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_WORKS__\work_88\"/>
    </mc:Choice>
  </mc:AlternateContent>
  <xr:revisionPtr revIDLastSave="0" documentId="13_ncr:1_{69263CC9-3FB2-4749-A689-2EC85FE53C23}" xr6:coauthVersionLast="47" xr6:coauthVersionMax="47" xr10:uidLastSave="{00000000-0000-0000-0000-000000000000}"/>
  <bookViews>
    <workbookView xWindow="-120" yWindow="-120" windowWidth="20730" windowHeight="11310" xr2:uid="{85636FC0-ADA6-CC48-8DEC-81E1EAE76AF1}"/>
  </bookViews>
  <sheets>
    <sheet name="Data clean" sheetId="1" r:id="rId1"/>
  </sheets>
  <definedNames>
    <definedName name="_xlnm._FilterDatabase" localSheetId="0" hidden="1">'Data clean'!$A$1:$G$22329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<sst xmlns="http://schemas.openxmlformats.org/spreadsheetml/2006/main" count="79256" uniqueCount="76317">
  <si>
    <t>uvmask.com</t>
  </si>
  <si>
    <t>purpink.co.ke</t>
  </si>
  <si>
    <t>hibboux.com</t>
  </si>
  <si>
    <t>3durak.com</t>
  </si>
  <si>
    <t>zeloswatches.com</t>
  </si>
  <si>
    <t>hafelehome.com.vn</t>
  </si>
  <si>
    <t>kinayaindonesia.com</t>
  </si>
  <si>
    <t>ziba21.com</t>
  </si>
  <si>
    <t>zeenwoman.com</t>
  </si>
  <si>
    <t>wissel.nl</t>
  </si>
  <si>
    <t>wfleathercraft.com</t>
  </si>
  <si>
    <t>vitalbodytherapeutics.com</t>
  </si>
  <si>
    <t>vintagestreet.pk</t>
  </si>
  <si>
    <t>unbreakablesafetyshoes.com</t>
  </si>
  <si>
    <t>thegoodoil.com</t>
  </si>
  <si>
    <t>thefactorystock.com</t>
  </si>
  <si>
    <t>thecurlcompany.com</t>
  </si>
  <si>
    <t>tannerbates.co.uk</t>
  </si>
  <si>
    <t>superpopsnacks.com</t>
  </si>
  <si>
    <t>shenanigankids.com</t>
  </si>
  <si>
    <t>rubin-extensions.com</t>
  </si>
  <si>
    <t>pureformen.com</t>
  </si>
  <si>
    <t>paintingsonline.com.au</t>
  </si>
  <si>
    <t>onieo.com</t>
  </si>
  <si>
    <t>nomz.com</t>
  </si>
  <si>
    <t>mysilvi.com</t>
  </si>
  <si>
    <t>myart.pk</t>
  </si>
  <si>
    <t>motifz.com.pk</t>
  </si>
  <si>
    <t>maximomoto.co.uk</t>
  </si>
  <si>
    <t>luxor.pk</t>
  </si>
  <si>
    <t>leacarve.com</t>
  </si>
  <si>
    <t>kmtradersonline.com</t>
  </si>
  <si>
    <t>janewin.com</t>
  </si>
  <si>
    <t>infinity105.com</t>
  </si>
  <si>
    <t>hempluxe.com</t>
  </si>
  <si>
    <t>heelsshoes.pk</t>
  </si>
  <si>
    <t>hassal.co</t>
  </si>
  <si>
    <t>goodcbd.com</t>
  </si>
  <si>
    <t>giftgowns.com</t>
  </si>
  <si>
    <t>freesiapremium.com</t>
  </si>
  <si>
    <t>fitnessempireboutique.com</t>
  </si>
  <si>
    <t>eatonhemp.com</t>
  </si>
  <si>
    <t>diversity.pk</t>
  </si>
  <si>
    <t>diamonddemocracy.com</t>
  </si>
  <si>
    <t>cureganics.com</t>
  </si>
  <si>
    <t>crayonsshoes.com</t>
  </si>
  <si>
    <t>leatherheadsports.com</t>
  </si>
  <si>
    <t>leanfactor.com</t>
  </si>
  <si>
    <t>leafyquick.com</t>
  </si>
  <si>
    <t>leaderscosmeticsusa.com</t>
  </si>
  <si>
    <t>ldsnails.com</t>
  </si>
  <si>
    <t>lcsupply.com</t>
  </si>
  <si>
    <t>lazersport.us</t>
  </si>
  <si>
    <t>layersof.com</t>
  </si>
  <si>
    <t>layen-uk.com</t>
  </si>
  <si>
    <t>lavishtanstore.com</t>
  </si>
  <si>
    <t>lavenderkoalashop.com</t>
  </si>
  <si>
    <t>lavenderfieldsonline.com</t>
  </si>
  <si>
    <t>lavaporstore.com</t>
  </si>
  <si>
    <t>laurelelliott.com</t>
  </si>
  <si>
    <t>laurageller.com</t>
  </si>
  <si>
    <t>laurabarrettjewelry.com</t>
  </si>
  <si>
    <t>laughingmancafe.com</t>
  </si>
  <si>
    <t>latexmattressfactory.com</t>
  </si>
  <si>
    <t>lastshave.com</t>
  </si>
  <si>
    <t>lastcallco.com</t>
  </si>
  <si>
    <t>lashionova.com</t>
  </si>
  <si>
    <t>laserstrength.com</t>
  </si>
  <si>
    <t>larojewelers.com</t>
  </si>
  <si>
    <t>larkinlane.com</t>
  </si>
  <si>
    <t>laquansmith.com</t>
  </si>
  <si>
    <t>lapstoneandhammer.com</t>
  </si>
  <si>
    <t>lapeaudouce.shop</t>
  </si>
  <si>
    <t>lapco.com</t>
  </si>
  <si>
    <t>landmarktools.com</t>
  </si>
  <si>
    <t>landart.ca</t>
  </si>
  <si>
    <t>landandseagolf.com</t>
  </si>
  <si>
    <t>lamiglas.com</t>
  </si>
  <si>
    <t>lalinen.com</t>
  </si>
  <si>
    <t>lalaleaf.com</t>
  </si>
  <si>
    <t>lairdsuperfood.com</t>
  </si>
  <si>
    <t>lahgo.co</t>
  </si>
  <si>
    <t>lafreshgroup.com</t>
  </si>
  <si>
    <t>ladybethel.com</t>
  </si>
  <si>
    <t>lacolors.com</t>
  </si>
  <si>
    <t>lacolombe.com</t>
  </si>
  <si>
    <t>lacentury.com</t>
  </si>
  <si>
    <t>lacelab.com</t>
  </si>
  <si>
    <t>labwear.com</t>
  </si>
  <si>
    <t>laboutiquedacula.com</t>
  </si>
  <si>
    <t>kyliesstyle.com</t>
  </si>
  <si>
    <t>kylecavan.com</t>
  </si>
  <si>
    <t>kuttingweight.com</t>
  </si>
  <si>
    <t>kustomkreation.net</t>
  </si>
  <si>
    <t>slickvapes.com</t>
  </si>
  <si>
    <t>skymall.com</t>
  </si>
  <si>
    <t>skinregimen.com</t>
  </si>
  <si>
    <t>skevikskis.com</t>
  </si>
  <si>
    <t>sippingstreams.com</t>
  </si>
  <si>
    <t>simplegiantco.com</t>
  </si>
  <si>
    <t>silverstarlab.com</t>
  </si>
  <si>
    <t>silkberrybaby.com</t>
  </si>
  <si>
    <t>silk-tresses.com</t>
  </si>
  <si>
    <t>silentgrooming.com</t>
  </si>
  <si>
    <t>signables.com</t>
  </si>
  <si>
    <t>showfields.com</t>
  </si>
  <si>
    <t>shopwithclarity.com</t>
  </si>
  <si>
    <t>shopthefd.com</t>
  </si>
  <si>
    <t>shoptheaddison.com</t>
  </si>
  <si>
    <t>shopsmythe.com</t>
  </si>
  <si>
    <t>shopshrine.com</t>
  </si>
  <si>
    <t>shoprosebox.com</t>
  </si>
  <si>
    <t>shopraem.com</t>
  </si>
  <si>
    <t>shoppuppyculture.com</t>
  </si>
  <si>
    <t>shoppingwithmama.com</t>
  </si>
  <si>
    <t>shopmylahrose.com</t>
  </si>
  <si>
    <t>shopmandyreid.com</t>
  </si>
  <si>
    <t>shoplovelakeside.com</t>
  </si>
  <si>
    <t>shoplisadean.com</t>
  </si>
  <si>
    <t>shopjuliand.com</t>
  </si>
  <si>
    <t>shopjaus.com</t>
  </si>
  <si>
    <t>shopjacent.com</t>
  </si>
  <si>
    <t>shopimpressions.com</t>
  </si>
  <si>
    <t>shophausmart.com</t>
  </si>
  <si>
    <t>shopgianarosecouture.com</t>
  </si>
  <si>
    <t>shopghosttequila.com</t>
  </si>
  <si>
    <t>shopflexbands.com</t>
  </si>
  <si>
    <t>shopdalesclothing.com</t>
  </si>
  <si>
    <t>shopcstar.com</t>
  </si>
  <si>
    <t>shopcival.com</t>
  </si>
  <si>
    <t>shopcarols.com</t>
  </si>
  <si>
    <t>shopblackwater.com</t>
  </si>
  <si>
    <t>shopaxel.com</t>
  </si>
  <si>
    <t>shop-wanderlust.com</t>
  </si>
  <si>
    <t>shoegallerymiami.com</t>
  </si>
  <si>
    <t>shitttystufff.com</t>
  </si>
  <si>
    <t>shinygal.com</t>
  </si>
  <si>
    <t>shinemyteeth.com</t>
  </si>
  <si>
    <t>shessoclutch.com</t>
  </si>
  <si>
    <t>sgile.com</t>
  </si>
  <si>
    <t>sfbaycoffee.com</t>
  </si>
  <si>
    <t>ionbottles.com</t>
  </si>
  <si>
    <t>internationalartmagazineshop.com</t>
  </si>
  <si>
    <t>intensecycles.com</t>
  </si>
  <si>
    <t>inspireecoware.com</t>
  </si>
  <si>
    <t>indegoafrica.org</t>
  </si>
  <si>
    <t>importimageracing.com</t>
  </si>
  <si>
    <t>ikasa.com</t>
  </si>
  <si>
    <t>idelta8.com</t>
  </si>
  <si>
    <t>i-xtra.com</t>
  </si>
  <si>
    <t>hygieiaskin.com</t>
  </si>
  <si>
    <t>hothunder.com</t>
  </si>
  <si>
    <t>hopwtr.com</t>
  </si>
  <si>
    <t>hometidbits.co</t>
  </si>
  <si>
    <t>home-coming.com</t>
  </si>
  <si>
    <t>holbensfinewatchbands.com</t>
  </si>
  <si>
    <t>hobbytools.com</t>
  </si>
  <si>
    <t>herhighnesscbd.com</t>
  </si>
  <si>
    <t>herbworks.com</t>
  </si>
  <si>
    <t>hekagoodfoods.com</t>
  </si>
  <si>
    <t>healushealth.com</t>
  </si>
  <si>
    <t>havenlock.com</t>
  </si>
  <si>
    <t>harrypottershop.com</t>
  </si>
  <si>
    <t>hardemancandleco.com</t>
  </si>
  <si>
    <t>hanleysfoods.com</t>
  </si>
  <si>
    <t>handbagsspecialist.com</t>
  </si>
  <si>
    <t>halalcartapp.com</t>
  </si>
  <si>
    <t>hackettequipment.com</t>
  </si>
  <si>
    <t>grillight.com</t>
  </si>
  <si>
    <t>gogreensolar.com</t>
  </si>
  <si>
    <t>go-getterapparel.com</t>
  </si>
  <si>
    <t>gmg-performance.com</t>
  </si>
  <si>
    <t>globalsalesconsultancy.com</t>
  </si>
  <si>
    <t>glaziersupply.com</t>
  </si>
  <si>
    <t>ginamber.com</t>
  </si>
  <si>
    <t>ghibliuniverse.co</t>
  </si>
  <si>
    <t>gemstonewell.com</t>
  </si>
  <si>
    <t>gemini-lights.com</t>
  </si>
  <si>
    <t>gearlit.com</t>
  </si>
  <si>
    <t>gatsbygroom.com</t>
  </si>
  <si>
    <t>galaxiled.com</t>
  </si>
  <si>
    <t>fruitshare.com</t>
  </si>
  <si>
    <t>friends-family.co</t>
  </si>
  <si>
    <t>freshmerch.fm</t>
  </si>
  <si>
    <t>freestyleusa.com</t>
  </si>
  <si>
    <t>fragrancebaba.com</t>
  </si>
  <si>
    <t>fpvcycle.com</t>
  </si>
  <si>
    <t>foxsmarts.com</t>
  </si>
  <si>
    <t>foxfodderfarm.com</t>
  </si>
  <si>
    <t>formosacovers.com</t>
  </si>
  <si>
    <t>hhokit.ie</t>
  </si>
  <si>
    <t>exoticocoffee.com</t>
  </si>
  <si>
    <t>thevitafactory.com</t>
  </si>
  <si>
    <t>oficanstore.com</t>
  </si>
  <si>
    <t>kawarthahomebrew.ca</t>
  </si>
  <si>
    <t>kaffeboxen.se</t>
  </si>
  <si>
    <t>skyorium.com</t>
  </si>
  <si>
    <t>wanderersoutpost.com</t>
  </si>
  <si>
    <t>thepleasurepantry.com</t>
  </si>
  <si>
    <t>waterbutlers.com</t>
  </si>
  <si>
    <t>tutabeauty.com</t>
  </si>
  <si>
    <t>powerxfitness.com</t>
  </si>
  <si>
    <t>joeecom.com</t>
  </si>
  <si>
    <t>dazono.com</t>
  </si>
  <si>
    <t>quotihome.fr</t>
  </si>
  <si>
    <t>thestagecollective.com</t>
  </si>
  <si>
    <t>binyanbooks.com</t>
  </si>
  <si>
    <t>ajeeb.net</t>
  </si>
  <si>
    <t>labonni.com</t>
  </si>
  <si>
    <t>highkeyco.com</t>
  </si>
  <si>
    <t>henrytianus.com</t>
  </si>
  <si>
    <t>luggageoutlet.sg</t>
  </si>
  <si>
    <t>ebuy.ps</t>
  </si>
  <si>
    <t>medicalme.co</t>
  </si>
  <si>
    <t>bigpenn.com</t>
  </si>
  <si>
    <t>papercutpatterns.com</t>
  </si>
  <si>
    <t>beyandall.com</t>
  </si>
  <si>
    <t>unitdrops.com</t>
  </si>
  <si>
    <t>tribekelley.com</t>
  </si>
  <si>
    <t>thepresetfactory.com</t>
  </si>
  <si>
    <t>themagichome.com</t>
  </si>
  <si>
    <t>thejournalshop.com.au</t>
  </si>
  <si>
    <t>thefuturekept.com</t>
  </si>
  <si>
    <t>supliment.md</t>
  </si>
  <si>
    <t>stocon.co</t>
  </si>
  <si>
    <t>shopatanna.com</t>
  </si>
  <si>
    <t>shamansmarket.com</t>
  </si>
  <si>
    <t>saraunderwood.me</t>
  </si>
  <si>
    <t>musicradiocreative.com</t>
  </si>
  <si>
    <t>misumicosmetics.com</t>
  </si>
  <si>
    <t>mazi.store</t>
  </si>
  <si>
    <t>harvardshop.com</t>
  </si>
  <si>
    <t>europeansoaps.com</t>
  </si>
  <si>
    <t>cadencewatches.com</t>
  </si>
  <si>
    <t>bikesandbeardsgear.com</t>
  </si>
  <si>
    <t>renaissance.coffee</t>
  </si>
  <si>
    <t>nattoral.com</t>
  </si>
  <si>
    <t>sonaebuy.com</t>
  </si>
  <si>
    <t>mdfinstruments.com</t>
  </si>
  <si>
    <t>homefortunate.com</t>
  </si>
  <si>
    <t>spruceify.com</t>
  </si>
  <si>
    <t>shopswavyco.com</t>
  </si>
  <si>
    <t>shopembercases.com</t>
  </si>
  <si>
    <t>lovedtwicebridal.com</t>
  </si>
  <si>
    <t>juicychemistry.com.au</t>
  </si>
  <si>
    <t>holidayscheapdeals.com</t>
  </si>
  <si>
    <t>gadg-it-up.com</t>
  </si>
  <si>
    <t>cosmocases.com</t>
  </si>
  <si>
    <t>besthimalaya.com</t>
  </si>
  <si>
    <t>bestbuylighting.com.au</t>
  </si>
  <si>
    <t>metrobrazil.com</t>
  </si>
  <si>
    <t>sevenfriday.com</t>
  </si>
  <si>
    <t>aestheticnoir.com</t>
  </si>
  <si>
    <t>yalagarden.com</t>
  </si>
  <si>
    <t>prabalgurung.com</t>
  </si>
  <si>
    <t>aromatierra.com</t>
  </si>
  <si>
    <t>nepacrafts.com</t>
  </si>
  <si>
    <t>luckythanka.com</t>
  </si>
  <si>
    <t>daphnewilde.com</t>
  </si>
  <si>
    <t>hollymollie.com</t>
  </si>
  <si>
    <t>virginmobile.com.np</t>
  </si>
  <si>
    <t>pinkboxaccessories.com</t>
  </si>
  <si>
    <t>abacopolarized.com</t>
  </si>
  <si>
    <t>yarndesignersboutique.com</t>
  </si>
  <si>
    <t>vintagemarket.com.ua</t>
  </si>
  <si>
    <t>totalsafes.co.uk</t>
  </si>
  <si>
    <t>the-king-store.com</t>
  </si>
  <si>
    <t>sweatcosmetics.com</t>
  </si>
  <si>
    <t>suprem-matelas.com</t>
  </si>
  <si>
    <t>sorellastore.mx</t>
  </si>
  <si>
    <t>solomiyachubay.com</t>
  </si>
  <si>
    <t>sockdrawer.com</t>
  </si>
  <si>
    <t>shirleyspopcorn.com</t>
  </si>
  <si>
    <t>seriouslysensual.co.uk</t>
  </si>
  <si>
    <t>saintsjewelryco.com</t>
  </si>
  <si>
    <t>rhinoshield.eu</t>
  </si>
  <si>
    <t>redhotdistributor.com</t>
  </si>
  <si>
    <t>realfunwow.com</t>
  </si>
  <si>
    <t>rafinova.com</t>
  </si>
  <si>
    <t>quicccandles.com</t>
  </si>
  <si>
    <t>purenectar.co</t>
  </si>
  <si>
    <t>prodsolving.uk</t>
  </si>
  <si>
    <t>pigofthemonth.com</t>
  </si>
  <si>
    <t>petiteboiteavie.com</t>
  </si>
  <si>
    <t>offthewagonshop.com</t>
  </si>
  <si>
    <t>oakabooks.co.uk</t>
  </si>
  <si>
    <t>neonpoodle.co.uk</t>
  </si>
  <si>
    <t>neoncreations.co.uk</t>
  </si>
  <si>
    <t>myglo.com.ua</t>
  </si>
  <si>
    <t>mybookmark-shop.com</t>
  </si>
  <si>
    <t>lttstore.com</t>
  </si>
  <si>
    <t>lloydspharmacy.com</t>
  </si>
  <si>
    <t>livetteswallpaper.com</t>
  </si>
  <si>
    <t>lemondroppapers.com</t>
  </si>
  <si>
    <t>krokwood.com</t>
  </si>
  <si>
    <t>kinkstore.com</t>
  </si>
  <si>
    <t>killerspin.com</t>
  </si>
  <si>
    <t>khazanay.pk</t>
  </si>
  <si>
    <t>jacrac.co.uk</t>
  </si>
  <si>
    <t>insoleonline.com</t>
  </si>
  <si>
    <t>incredibleseeds.ca</t>
  </si>
  <si>
    <t>historyofmyworld.com</t>
  </si>
  <si>
    <t>heinztohome.co.uk</t>
  </si>
  <si>
    <t>hautedawgshop.com</t>
  </si>
  <si>
    <t>goodmanmorris.com</t>
  </si>
  <si>
    <t>girltribeco.com</t>
  </si>
  <si>
    <t>furrylovedone.com</t>
  </si>
  <si>
    <t>firsttactical.com</t>
  </si>
  <si>
    <t>f150mobile.com</t>
  </si>
  <si>
    <t>dogrook.com</t>
  </si>
  <si>
    <t>dittools.eu</t>
  </si>
  <si>
    <t>denda.com.mx</t>
  </si>
  <si>
    <t>darlyngandco.com</t>
  </si>
  <si>
    <t>cyrene.com.tr</t>
  </si>
  <si>
    <t>cryptocatnip.com</t>
  </si>
  <si>
    <t>clairepettibone.com</t>
  </si>
  <si>
    <t>cartecuk.com</t>
  </si>
  <si>
    <t>caraclarkdesign.com</t>
  </si>
  <si>
    <t>bradleysofyork.com</t>
  </si>
  <si>
    <t>bordelle.co.uk</t>
  </si>
  <si>
    <t>bluebearprotection.com</t>
  </si>
  <si>
    <t>bellabelleshoes.com</t>
  </si>
  <si>
    <t>babakud.com</t>
  </si>
  <si>
    <t>azendi.com</t>
  </si>
  <si>
    <t>armansfinejewellery.com</t>
  </si>
  <si>
    <t>786cosmetics.com</t>
  </si>
  <si>
    <t>afjewelers.com</t>
  </si>
  <si>
    <t>thinkbigelectronics.com</t>
  </si>
  <si>
    <t>aurelijosspa.lt</t>
  </si>
  <si>
    <t>thepencilgrip.com</t>
  </si>
  <si>
    <t>arabiskabazar.se</t>
  </si>
  <si>
    <t>zwine.ma</t>
  </si>
  <si>
    <t>zissuthemes.com</t>
  </si>
  <si>
    <t>zerefia.shop</t>
  </si>
  <si>
    <t>zazfashion.ma</t>
  </si>
  <si>
    <t>yunbaomall.com</t>
  </si>
  <si>
    <t>yourdecoration.nl</t>
  </si>
  <si>
    <t>yessyou.com</t>
  </si>
  <si>
    <t>ydeko.com</t>
  </si>
  <si>
    <t>worldofnordic.com</t>
  </si>
  <si>
    <t>wopilo.com</t>
  </si>
  <si>
    <t>wisto.ma</t>
  </si>
  <si>
    <t>webchel.com</t>
  </si>
  <si>
    <t>warket.shop</t>
  </si>
  <si>
    <t>vitadeal.fr</t>
  </si>
  <si>
    <t>urbangizzmo.com</t>
  </si>
  <si>
    <t>twlv.be</t>
  </si>
  <si>
    <t>trendyshopdeals.com</t>
  </si>
  <si>
    <t>trackerhome.ma</t>
  </si>
  <si>
    <t>topsofts.com</t>
  </si>
  <si>
    <t>titanxwallet.com</t>
  </si>
  <si>
    <t>thesmilemorestore.com</t>
  </si>
  <si>
    <t>theluckydealss.com</t>
  </si>
  <si>
    <t>thehighhome.com</t>
  </si>
  <si>
    <t>thegemgoddess.com</t>
  </si>
  <si>
    <t>thebesthomechoices.com</t>
  </si>
  <si>
    <t>thebelieverhub.com</t>
  </si>
  <si>
    <t>tesyy.com</t>
  </si>
  <si>
    <t>tendancedz.com</t>
  </si>
  <si>
    <t>takhfide.com</t>
  </si>
  <si>
    <t>tablemelody.com</t>
  </si>
  <si>
    <t>swablue.shop</t>
  </si>
  <si>
    <t>sunflorah.store</t>
  </si>
  <si>
    <t>sundaemaze.com</t>
  </si>
  <si>
    <t>sunailoom.com</t>
  </si>
  <si>
    <t>summertwinkle.com</t>
  </si>
  <si>
    <t>sublimeshop.net</t>
  </si>
  <si>
    <t>stylewand.co</t>
  </si>
  <si>
    <t>solid-organic.com</t>
  </si>
  <si>
    <t>solid-eye.com</t>
  </si>
  <si>
    <t>snaptrex.com</t>
  </si>
  <si>
    <t>skinbylight.com</t>
  </si>
  <si>
    <t>simbamatelas.fr</t>
  </si>
  <si>
    <t>siblinggadget.com</t>
  </si>
  <si>
    <t>shopvalley.in</t>
  </si>
  <si>
    <t>shopserafina.com</t>
  </si>
  <si>
    <t>shoprosada.com</t>
  </si>
  <si>
    <t>shoppyfine.com</t>
  </si>
  <si>
    <t>shopluxe.com</t>
  </si>
  <si>
    <t>shopingenics.com</t>
  </si>
  <si>
    <t>shopdeal.ma</t>
  </si>
  <si>
    <t>shopcaterpillar.com</t>
  </si>
  <si>
    <t>shoozishop.com</t>
  </si>
  <si>
    <t>rydelo.com</t>
  </si>
  <si>
    <t>rimanda.de</t>
  </si>
  <si>
    <t>revital-hair.com</t>
  </si>
  <si>
    <t>ramsport.co.il</t>
  </si>
  <si>
    <t>quakecharger.com</t>
  </si>
  <si>
    <t>puppylove.fr</t>
  </si>
  <si>
    <t>providerstore.com.au</t>
  </si>
  <si>
    <t>productkeys.co</t>
  </si>
  <si>
    <t>primal-gaming.com</t>
  </si>
  <si>
    <t>poxeer.com</t>
  </si>
  <si>
    <t>pitayanuts.com</t>
  </si>
  <si>
    <t>petsyn.com</t>
  </si>
  <si>
    <t>petstylo.com</t>
  </si>
  <si>
    <t>peggynetwork.com</t>
  </si>
  <si>
    <t>parlapapi.com</t>
  </si>
  <si>
    <t>paerons.com</t>
  </si>
  <si>
    <t>oeil-bleu.com</t>
  </si>
  <si>
    <t>nurpe.com</t>
  </si>
  <si>
    <t>nomadandfashion.com</t>
  </si>
  <si>
    <t>newestrends.com</t>
  </si>
  <si>
    <t>nerdyroom.com</t>
  </si>
  <si>
    <t>nebula-lighting.com</t>
  </si>
  <si>
    <t>natural-mystic-shop.com</t>
  </si>
  <si>
    <t>nastent.fr</t>
  </si>
  <si>
    <t>nabeautyhair.com</t>
  </si>
  <si>
    <t>mywatch.ma</t>
  </si>
  <si>
    <t>mysweet.com</t>
  </si>
  <si>
    <t>mymarket.ma</t>
  </si>
  <si>
    <t>mrwatchley.com</t>
  </si>
  <si>
    <t>morpheus-shop.fr</t>
  </si>
  <si>
    <t>morocollected.com</t>
  </si>
  <si>
    <t>minitread.co.uk</t>
  </si>
  <si>
    <t>meilleursprix.ma</t>
  </si>
  <si>
    <t>matjaremall.com</t>
  </si>
  <si>
    <t>markalpha.com</t>
  </si>
  <si>
    <t>marcheexpress.ma</t>
  </si>
  <si>
    <t>makelifeasy.com</t>
  </si>
  <si>
    <t>luxuryurbanclothes.com</t>
  </si>
  <si>
    <t>lushdream.fr</t>
  </si>
  <si>
    <t>lovekesler.ma</t>
  </si>
  <si>
    <t>liviamaroc.shop</t>
  </si>
  <si>
    <t>littleaza.com</t>
  </si>
  <si>
    <t>lenc.com.au</t>
  </si>
  <si>
    <t>laxaama.com</t>
  </si>
  <si>
    <t>lassiettenordique.com</t>
  </si>
  <si>
    <t>labijouterie.ma</t>
  </si>
  <si>
    <t>knitly.co.uk</t>
  </si>
  <si>
    <t>kikigirls.com</t>
  </si>
  <si>
    <t>ketobars.com</t>
  </si>
  <si>
    <t>justasianthings.store</t>
  </si>
  <si>
    <t>jumla.ma</t>
  </si>
  <si>
    <t>jot.co</t>
  </si>
  <si>
    <t>jodastore.com</t>
  </si>
  <si>
    <t>jitsanshop.com</t>
  </si>
  <si>
    <t>japaknives.com</t>
  </si>
  <si>
    <t>italiankenzo.com</t>
  </si>
  <si>
    <t>infinitylighter.co</t>
  </si>
  <si>
    <t>inductionholder.com</t>
  </si>
  <si>
    <t>indeal.ma</t>
  </si>
  <si>
    <t>icosmetrend.com</t>
  </si>
  <si>
    <t>houseofnamesets.co.uk</t>
  </si>
  <si>
    <t>hotitemdeals.com</t>
  </si>
  <si>
    <t>hilltopcart.com</t>
  </si>
  <si>
    <t>hellopur.fr</t>
  </si>
  <si>
    <t>healtherapy.co</t>
  </si>
  <si>
    <t>hbbjewelry.com</t>
  </si>
  <si>
    <t>hazeboulevard.com</t>
  </si>
  <si>
    <t>gymted.fr</t>
  </si>
  <si>
    <t>gwcc.uk.com</t>
  </si>
  <si>
    <t>globalstoremall.net</t>
  </si>
  <si>
    <t>globalinfluenceragency.com</t>
  </si>
  <si>
    <t>glamiara.com</t>
  </si>
  <si>
    <t>giftshopdeal.com</t>
  </si>
  <si>
    <t>getgolden.com</t>
  </si>
  <si>
    <t>geeknationonline.com</t>
  </si>
  <si>
    <t>gameradvantage.com</t>
  </si>
  <si>
    <t>fusshop.com</t>
  </si>
  <si>
    <t>fruttibio.ma</t>
  </si>
  <si>
    <t>fromhomefitness.com</t>
  </si>
  <si>
    <t>foaqa.com</t>
  </si>
  <si>
    <t>flnstore.com</t>
  </si>
  <si>
    <t>flawable.com</t>
  </si>
  <si>
    <t>fitnes-safe.com</t>
  </si>
  <si>
    <t>fashionabby.com</t>
  </si>
  <si>
    <t>fancyberrie.com</t>
  </si>
  <si>
    <t>familyspin.com</t>
  </si>
  <si>
    <t>evotech.ma</t>
  </si>
  <si>
    <t>elegancia.ma</t>
  </si>
  <si>
    <t>elegancestore.ma</t>
  </si>
  <si>
    <t>ecocapsulz.com</t>
  </si>
  <si>
    <t>eco-innova.com</t>
  </si>
  <si>
    <t>dzordz-shop.com</t>
  </si>
  <si>
    <t>drinkdefy.com</t>
  </si>
  <si>
    <t>doublstars.com</t>
  </si>
  <si>
    <t>discountpantherusa.com</t>
  </si>
  <si>
    <t>directdropship.co.uk</t>
  </si>
  <si>
    <t>digitalpresta.com</t>
  </si>
  <si>
    <t>dethrone.com</t>
  </si>
  <si>
    <t>detailplanet.com</t>
  </si>
  <si>
    <t>dealist-uk.com</t>
  </si>
  <si>
    <t>dangfoods.com</t>
  </si>
  <si>
    <t>creativedesignmaker.com</t>
  </si>
  <si>
    <t>creativebrickbuilders.com</t>
  </si>
  <si>
    <t>conoreal.com</t>
  </si>
  <si>
    <t>confyplus.com</t>
  </si>
  <si>
    <t>collosol.com</t>
  </si>
  <si>
    <t>coalatree.com</t>
  </si>
  <si>
    <t>cletile.com</t>
  </si>
  <si>
    <t>chrisheria.com</t>
  </si>
  <si>
    <t>chestnutmall.com</t>
  </si>
  <si>
    <t>cheerychip.com</t>
  </si>
  <si>
    <t>cbduniverse.com</t>
  </si>
  <si>
    <t>capuche.ma</t>
  </si>
  <si>
    <t>bundlefunny.com</t>
  </si>
  <si>
    <t>broadwaytrending.com</t>
  </si>
  <si>
    <t>bringkawe.com</t>
  </si>
  <si>
    <t>braxhardware.com</t>
  </si>
  <si>
    <t>bottleclima.com</t>
  </si>
  <si>
    <t>botikti.com</t>
  </si>
  <si>
    <t>blingat.com</t>
  </si>
  <si>
    <t>bhsport.store</t>
  </si>
  <si>
    <t>benkrich.com</t>
  </si>
  <si>
    <t>beautyitemshop.com</t>
  </si>
  <si>
    <t>beautygadgetshop.com</t>
  </si>
  <si>
    <t>babyswaag.com</t>
  </si>
  <si>
    <t>appareilaudifitplus.com</t>
  </si>
  <si>
    <t>ani9.store</t>
  </si>
  <si>
    <t>amtscooter.store</t>
  </si>
  <si>
    <t>aljazari.shop</t>
  </si>
  <si>
    <t>alhiyan.com</t>
  </si>
  <si>
    <t>album-kings.net</t>
  </si>
  <si>
    <t>agape-studio.com</t>
  </si>
  <si>
    <t>99dirhams.me</t>
  </si>
  <si>
    <t>plantifique.com</t>
  </si>
  <si>
    <t>wilmax.com</t>
  </si>
  <si>
    <t>viparspectra.com</t>
  </si>
  <si>
    <t>ttswtrs.com</t>
  </si>
  <si>
    <t>ronvio.com</t>
  </si>
  <si>
    <t>purelyoptimal.com</t>
  </si>
  <si>
    <t>petcratesdirect.com</t>
  </si>
  <si>
    <t>nurseryvan.com</t>
  </si>
  <si>
    <t>noma.com</t>
  </si>
  <si>
    <t>neversinkcourses.com</t>
  </si>
  <si>
    <t>nestedbean.com</t>
  </si>
  <si>
    <t>mrtortilla.com</t>
  </si>
  <si>
    <t>mokudesign.com.ua</t>
  </si>
  <si>
    <t>lusciouscosmetics.pk</t>
  </si>
  <si>
    <t>lumenmundi.com</t>
  </si>
  <si>
    <t>kofmagic.com</t>
  </si>
  <si>
    <t>keithurban.com</t>
  </si>
  <si>
    <t>drinkghia.com</t>
  </si>
  <si>
    <t>despair.com</t>
  </si>
  <si>
    <t>buildredux.com</t>
  </si>
  <si>
    <t>786cosmetics.co.uk</t>
  </si>
  <si>
    <t>durbarmart.com</t>
  </si>
  <si>
    <t>ivaluemart.com</t>
  </si>
  <si>
    <t>yogibo.com</t>
  </si>
  <si>
    <t>yalasouq.com</t>
  </si>
  <si>
    <t>therapyplana.com</t>
  </si>
  <si>
    <t>mraytistore.com</t>
  </si>
  <si>
    <t>kissofficial.com</t>
  </si>
  <si>
    <t>jafarshop.com</t>
  </si>
  <si>
    <t>igeekjo.com</t>
  </si>
  <si>
    <t>flowersjo.com</t>
  </si>
  <si>
    <t>diablocosmetics.com</t>
  </si>
  <si>
    <t>bambinijo.com</t>
  </si>
  <si>
    <t>askadina-auto.com</t>
  </si>
  <si>
    <t>youthskin.store</t>
  </si>
  <si>
    <t>velossatechdesign.com</t>
  </si>
  <si>
    <t>soundoflife.com</t>
  </si>
  <si>
    <t>simbasleep.com</t>
  </si>
  <si>
    <t>cayetanagraciafrance.com</t>
  </si>
  <si>
    <t>make.do</t>
  </si>
  <si>
    <t>maichemicalsupply.com</t>
  </si>
  <si>
    <t>incredigrow.ca</t>
  </si>
  <si>
    <t>ohlolly.com</t>
  </si>
  <si>
    <t>naturium.com</t>
  </si>
  <si>
    <t>spigen.com.hk</t>
  </si>
  <si>
    <t>secufy-sos.com</t>
  </si>
  <si>
    <t>officialstaunton.com</t>
  </si>
  <si>
    <t>liewood.com</t>
  </si>
  <si>
    <t>keepincase.com</t>
  </si>
  <si>
    <t>hebeboutique.com</t>
  </si>
  <si>
    <t>zocohome.com</t>
  </si>
  <si>
    <t>vorwea.com</t>
  </si>
  <si>
    <t>vitsel.com</t>
  </si>
  <si>
    <t>virallights.com</t>
  </si>
  <si>
    <t>verolia.com</t>
  </si>
  <si>
    <t>urbanpacesstore.com</t>
  </si>
  <si>
    <t>uptoneaudio.com</t>
  </si>
  <si>
    <t>trends2you.com</t>
  </si>
  <si>
    <t>tooneyteez.com</t>
  </si>
  <si>
    <t>thewildflowershop.com</t>
  </si>
  <si>
    <t>thefreshstuff.co.uk</t>
  </si>
  <si>
    <t>sunshinecalifornias.com</t>
  </si>
  <si>
    <t>soocks.fr</t>
  </si>
  <si>
    <t>somnya-store.com</t>
  </si>
  <si>
    <t>smartgearfactory.com</t>
  </si>
  <si>
    <t>slimsey.com</t>
  </si>
  <si>
    <t>slimbitty.com</t>
  </si>
  <si>
    <t>shoplalla.com</t>
  </si>
  <si>
    <t>sandradee.co.uk</t>
  </si>
  <si>
    <t>saboustore.com</t>
  </si>
  <si>
    <t>quickpurchaseapp.com</t>
  </si>
  <si>
    <t>provinceofcanada.com</t>
  </si>
  <si>
    <t>prixluxe.ma</t>
  </si>
  <si>
    <t>prglobalstore.com</t>
  </si>
  <si>
    <t>preferredhair.com</t>
  </si>
  <si>
    <t>petsym.com</t>
  </si>
  <si>
    <t>perfumershop.co.uk</t>
  </si>
  <si>
    <t>pdf-site.com</t>
  </si>
  <si>
    <t>orderingvalue.com</t>
  </si>
  <si>
    <t>oballi.com</t>
  </si>
  <si>
    <t>nike15.com</t>
  </si>
  <si>
    <t>mugba.com</t>
  </si>
  <si>
    <t>modespy.com</t>
  </si>
  <si>
    <t>mintyhoney.com</t>
  </si>
  <si>
    <t>microphone-parts.com</t>
  </si>
  <si>
    <t>mayoreo.moda</t>
  </si>
  <si>
    <t>maxandmoose.com</t>
  </si>
  <si>
    <t>matjarina.com</t>
  </si>
  <si>
    <t>luxlampsinterior.com</t>
  </si>
  <si>
    <t>lebazare.com</t>
  </si>
  <si>
    <t>lashesbylari.com</t>
  </si>
  <si>
    <t>kittyflow.com</t>
  </si>
  <si>
    <t>ideegeniale.fr</t>
  </si>
  <si>
    <t>hunterandjune.co</t>
  </si>
  <si>
    <t>horus-x.com</t>
  </si>
  <si>
    <t>hellohappyteeth.com</t>
  </si>
  <si>
    <t>happy2u.my</t>
  </si>
  <si>
    <t>good2gosnacks.ca</t>
  </si>
  <si>
    <t>gbhappystar.com</t>
  </si>
  <si>
    <t>floraisonnaturalbeauty.com</t>
  </si>
  <si>
    <t>familymall.ma</t>
  </si>
  <si>
    <t>ecoegoboutique.com</t>
  </si>
  <si>
    <t>dropshipmedia.com</t>
  </si>
  <si>
    <t>divanewlook.com</t>
  </si>
  <si>
    <t>decoexpress.ma</t>
  </si>
  <si>
    <t>cronocare.com</t>
  </si>
  <si>
    <t>cosmiccuts.com</t>
  </si>
  <si>
    <t>chritop.com</t>
  </si>
  <si>
    <t>chicme.ma</t>
  </si>
  <si>
    <t>casablancamarket.com</t>
  </si>
  <si>
    <t>beyourbestversionstore.com</t>
  </si>
  <si>
    <t>bexoma.com</t>
  </si>
  <si>
    <t>bestdigitalcut.com</t>
  </si>
  <si>
    <t>berberology.com</t>
  </si>
  <si>
    <t>arolystore.com</t>
  </si>
  <si>
    <t>arenapuzzle.co</t>
  </si>
  <si>
    <t>and1.com</t>
  </si>
  <si>
    <t>zelamano.com</t>
  </si>
  <si>
    <t>stylesbyfaith.com</t>
  </si>
  <si>
    <t>sexylook.vn</t>
  </si>
  <si>
    <t>qydcollections.com</t>
  </si>
  <si>
    <t>philterlabs.com</t>
  </si>
  <si>
    <t>oxfordbiolabs.com</t>
  </si>
  <si>
    <t>fixitsticks.com</t>
  </si>
  <si>
    <t>comounamarmota.com</t>
  </si>
  <si>
    <t>boxedtrips.com</t>
  </si>
  <si>
    <t>beyondstressstore.com</t>
  </si>
  <si>
    <t>cbradiosupply.com</t>
  </si>
  <si>
    <t>tudoholic.com</t>
  </si>
  <si>
    <t>arttcy.com</t>
  </si>
  <si>
    <t>shikohin.com</t>
  </si>
  <si>
    <t>paintcorrection.co</t>
  </si>
  <si>
    <t>malleeagencies.com.au</t>
  </si>
  <si>
    <t>detailsupplyplaza.com</t>
  </si>
  <si>
    <t>loqta.ps</t>
  </si>
  <si>
    <t>modernlada.com</t>
  </si>
  <si>
    <t>zzsales.com</t>
  </si>
  <si>
    <t>workoutfire.com</t>
  </si>
  <si>
    <t>weteex.com</t>
  </si>
  <si>
    <t>welnesse.com</t>
  </si>
  <si>
    <t>thevenuslingerie.com</t>
  </si>
  <si>
    <t>solatouch.com</t>
  </si>
  <si>
    <t>shopmodus.com</t>
  </si>
  <si>
    <t>rosamiss.store</t>
  </si>
  <si>
    <t>retailkings.co.uk</t>
  </si>
  <si>
    <t>naralwen.com</t>
  </si>
  <si>
    <t>mytindy.com</t>
  </si>
  <si>
    <t>mybombhair.com</t>
  </si>
  <si>
    <t>mitolife.co</t>
  </si>
  <si>
    <t>luxyrus.com</t>
  </si>
  <si>
    <t>luminescenceofficial.com</t>
  </si>
  <si>
    <t>laguildeculinaire.com</t>
  </si>
  <si>
    <t>kissproof.co.uk</t>
  </si>
  <si>
    <t>elemohair.com</t>
  </si>
  <si>
    <t>e-rebajaas.com</t>
  </si>
  <si>
    <t>dgsooftware.store</t>
  </si>
  <si>
    <t>commonlybuy.com</t>
  </si>
  <si>
    <t>biablo.com</t>
  </si>
  <si>
    <t>benirugs.com</t>
  </si>
  <si>
    <t>beautiique.com</t>
  </si>
  <si>
    <t>aetherdiamonds.com</t>
  </si>
  <si>
    <t>klikbelts.com</t>
  </si>
  <si>
    <t>alwaysfits.com</t>
  </si>
  <si>
    <t>carouselhorsetack.com</t>
  </si>
  <si>
    <t>yukabyguliz.com</t>
  </si>
  <si>
    <t>yst.gr</t>
  </si>
  <si>
    <t>yerimizden.com</t>
  </si>
  <si>
    <t>yellowoctopus.com.au</t>
  </si>
  <si>
    <t>yambino.de</t>
  </si>
  <si>
    <t>lincsquad.com</t>
  </si>
  <si>
    <t>x-laser.com</t>
  </si>
  <si>
    <t>woolydoodle.com</t>
  </si>
  <si>
    <t>witzjewelrydesign.com</t>
  </si>
  <si>
    <t>wallsneedlove.com</t>
  </si>
  <si>
    <t>vonbon.ca</t>
  </si>
  <si>
    <t>vicnic.com</t>
  </si>
  <si>
    <t>vedettekorse.com</t>
  </si>
  <si>
    <t>unitefor45.com</t>
  </si>
  <si>
    <t>uniqueglobe.co.uk</t>
  </si>
  <si>
    <t>ukbuyzone.co.uk</t>
  </si>
  <si>
    <t>trailkitchens.com</t>
  </si>
  <si>
    <t>tophills.com.tr</t>
  </si>
  <si>
    <t>todcutler.com</t>
  </si>
  <si>
    <t>tiletrader.com</t>
  </si>
  <si>
    <t>thewooderland.com</t>
  </si>
  <si>
    <t>thewildkidsapparel.com</t>
  </si>
  <si>
    <t>thenaturalbabyco.com</t>
  </si>
  <si>
    <t>thelabeshop.com</t>
  </si>
  <si>
    <t>thecovestore.com</t>
  </si>
  <si>
    <t>thankyousilver.com</t>
  </si>
  <si>
    <t>supersocks.co.uk</t>
  </si>
  <si>
    <t>supermagnetman.com</t>
  </si>
  <si>
    <t>suneetalondon.co.uk</t>
  </si>
  <si>
    <t>stringworks.com</t>
  </si>
  <si>
    <t>stance.eu.com</t>
  </si>
  <si>
    <t>slackscheduler.com</t>
  </si>
  <si>
    <t>sittingprettyhalohair.com</t>
  </si>
  <si>
    <t>sitandwonder.com.au</t>
  </si>
  <si>
    <t>sirplus.de</t>
  </si>
  <si>
    <t>siliconlottery.com</t>
  </si>
  <si>
    <t>shulebags.com</t>
  </si>
  <si>
    <t>semlabel.ca</t>
  </si>
  <si>
    <t>seclassic.com</t>
  </si>
  <si>
    <t>sbhomestore.com</t>
  </si>
  <si>
    <t>saveelectronic.com</t>
  </si>
  <si>
    <t>sarrieri.com</t>
  </si>
  <si>
    <t>sancheseyes.com</t>
  </si>
  <si>
    <t>rossdraws.com</t>
  </si>
  <si>
    <t>robinspkg.co.uk</t>
  </si>
  <si>
    <t>ritueltea.com</t>
  </si>
  <si>
    <t>relaxmode.com.tr</t>
  </si>
  <si>
    <t>purevelvetextracts.com</t>
  </si>
  <si>
    <t>puresolbeauty.com</t>
  </si>
  <si>
    <t>publicdesire.com</t>
  </si>
  <si>
    <t>promathletics.com</t>
  </si>
  <si>
    <t>pressrelease.to</t>
  </si>
  <si>
    <t>portugaliastore.com</t>
  </si>
  <si>
    <t>pokoloko.com</t>
  </si>
  <si>
    <t>pointzero.nz</t>
  </si>
  <si>
    <t>plexilogo.com</t>
  </si>
  <si>
    <t>pitayamacunu.com</t>
  </si>
  <si>
    <t>peronshop.com</t>
  </si>
  <si>
    <t>paxtongate.com</t>
  </si>
  <si>
    <t>ornotbike.com</t>
  </si>
  <si>
    <t>organicbabyshop.com</t>
  </si>
  <si>
    <t>orakbeauty.co.uk</t>
  </si>
  <si>
    <t>onetwosock.com</t>
  </si>
  <si>
    <t>oleamea.com.tr</t>
  </si>
  <si>
    <t>oksit.com.tr</t>
  </si>
  <si>
    <t>nudeglass.com</t>
  </si>
  <si>
    <t>nordd.dk</t>
  </si>
  <si>
    <t>mymila.ca</t>
  </si>
  <si>
    <t>mumuso.jo</t>
  </si>
  <si>
    <t>modastayle.com</t>
  </si>
  <si>
    <t>miselasale.com</t>
  </si>
  <si>
    <t>michaelaram.com</t>
  </si>
  <si>
    <t>manitobah.com</t>
  </si>
  <si>
    <t>magnetsource.com</t>
  </si>
  <si>
    <t>lushdreamtr.com</t>
  </si>
  <si>
    <t>lovisa.com</t>
  </si>
  <si>
    <t>limlitive.com</t>
  </si>
  <si>
    <t>laser-templates.com</t>
  </si>
  <si>
    <t>jungleous.com</t>
  </si>
  <si>
    <t>jemaboo.com</t>
  </si>
  <si>
    <t>jaxandlennon.com</t>
  </si>
  <si>
    <t>janeausten.co.uk</t>
  </si>
  <si>
    <t>iyisarap.co</t>
  </si>
  <si>
    <t>ivyluxurybath.com</t>
  </si>
  <si>
    <t>interioricons.com</t>
  </si>
  <si>
    <t>industrysolutions.lt</t>
  </si>
  <si>
    <t>hydronicdirect.com</t>
  </si>
  <si>
    <t>horecano.com</t>
  </si>
  <si>
    <t>homeonline.ly</t>
  </si>
  <si>
    <t>hiwaldo.com</t>
  </si>
  <si>
    <t>hifilife.com</t>
  </si>
  <si>
    <t>helves.co</t>
  </si>
  <si>
    <t>healthycookiesdirect.com</t>
  </si>
  <si>
    <t>havanasanantoniostore.com</t>
  </si>
  <si>
    <t>happytowear.co</t>
  </si>
  <si>
    <t>hana.com</t>
  </si>
  <si>
    <t>go-comboo.de</t>
  </si>
  <si>
    <t>glossie.gr</t>
  </si>
  <si>
    <t>fuzebody.com</t>
  </si>
  <si>
    <t>flightexperience.com.au</t>
  </si>
  <si>
    <t>fiyelleventpapergoods.com</t>
  </si>
  <si>
    <t>fifthsenseshop.com</t>
  </si>
  <si>
    <t>fifinemicrophone.com</t>
  </si>
  <si>
    <t>feltedbutton.com</t>
  </si>
  <si>
    <t>fabbabygear.com</t>
  </si>
  <si>
    <t>ernolaszlo.com</t>
  </si>
  <si>
    <t>emporiosirenuse.com</t>
  </si>
  <si>
    <t>emeritt.com</t>
  </si>
  <si>
    <t>elanhealthcare.ca</t>
  </si>
  <si>
    <t>egmcigars.com</t>
  </si>
  <si>
    <t>dropandcatch.com</t>
  </si>
  <si>
    <t>dolcevitahali.com</t>
  </si>
  <si>
    <t>diamondfoundry.com</t>
  </si>
  <si>
    <t>desconton.com.br</t>
  </si>
  <si>
    <t>deeperry.com</t>
  </si>
  <si>
    <t>darlinghairkenya.com</t>
  </si>
  <si>
    <t>dalin.co.uk</t>
  </si>
  <si>
    <t>cybust.com</t>
  </si>
  <si>
    <t>couchpotatocompany.com</t>
  </si>
  <si>
    <t>coremelt.com</t>
  </si>
  <si>
    <t>cocoas.com.tr</t>
  </si>
  <si>
    <t>clayfactoryshop.com</t>
  </si>
  <si>
    <t>cashbuildonline.co.za</t>
  </si>
  <si>
    <t>carolynkeys.com</t>
  </si>
  <si>
    <t>byravn.dk</t>
  </si>
  <si>
    <t>butikbira.com</t>
  </si>
  <si>
    <t>bumilifestyle.com</t>
  </si>
  <si>
    <t>brik.co</t>
  </si>
  <si>
    <t>boxmart.co.uk</t>
  </si>
  <si>
    <t>boutiquebabez.co.uk</t>
  </si>
  <si>
    <t>bluehousegoods.com</t>
  </si>
  <si>
    <t>bioliteenergy.com</t>
  </si>
  <si>
    <t>bikordon.com</t>
  </si>
  <si>
    <t>beautypillow.com.tr</t>
  </si>
  <si>
    <t>bazaarsoul.com</t>
  </si>
  <si>
    <t>baguettejewellery.com</t>
  </si>
  <si>
    <t>bagpeople.co.uk</t>
  </si>
  <si>
    <t>awesomegoodies.co.za</t>
  </si>
  <si>
    <t>auteldrones.com</t>
  </si>
  <si>
    <t>antique-coin-galleria.com</t>
  </si>
  <si>
    <t>annke.com</t>
  </si>
  <si>
    <t>anatolianpuzzle.com</t>
  </si>
  <si>
    <t>ambrajewels.com</t>
  </si>
  <si>
    <t>alfastyling.com</t>
  </si>
  <si>
    <t>alfaromeoshop.com</t>
  </si>
  <si>
    <t>airbrakemarket.com</t>
  </si>
  <si>
    <t>5liber.com</t>
  </si>
  <si>
    <t>3dream.com.tr</t>
  </si>
  <si>
    <t>condorelite.com</t>
  </si>
  <si>
    <t>zanjee.com</t>
  </si>
  <si>
    <t>yourstoretoday.ca</t>
  </si>
  <si>
    <t>wolfattire.com</t>
  </si>
  <si>
    <t>uncut-games.at</t>
  </si>
  <si>
    <t>toolboxwidget.com</t>
  </si>
  <si>
    <t>this-is-she.ca</t>
  </si>
  <si>
    <t>thinktankphoto.com</t>
  </si>
  <si>
    <t>thehouseofflynn.com</t>
  </si>
  <si>
    <t>thegolfsociety.com.au</t>
  </si>
  <si>
    <t>thefmlyshop.com</t>
  </si>
  <si>
    <t>theclothshop.online</t>
  </si>
  <si>
    <t>thechimpstore.com</t>
  </si>
  <si>
    <t>theblingrock.com</t>
  </si>
  <si>
    <t>soap.club</t>
  </si>
  <si>
    <t>sleepfirstusa.com</t>
  </si>
  <si>
    <t>silhouettefile.com</t>
  </si>
  <si>
    <t>shopkirakira.com</t>
  </si>
  <si>
    <t>sanadeeg.com</t>
  </si>
  <si>
    <t>roobyh.com</t>
  </si>
  <si>
    <t>rgbdance.com</t>
  </si>
  <si>
    <t>premiervi.com</t>
  </si>
  <si>
    <t>partibear.com</t>
  </si>
  <si>
    <t>neiljouproductions.com</t>
  </si>
  <si>
    <t>mycozykid.com</t>
  </si>
  <si>
    <t>mrvitamins.com.au</t>
  </si>
  <si>
    <t>moptophair.com</t>
  </si>
  <si>
    <t>moarbd.com</t>
  </si>
  <si>
    <t>mikesdivestore.com</t>
  </si>
  <si>
    <t>medichecks.com</t>
  </si>
  <si>
    <t>maisonpixel.com</t>
  </si>
  <si>
    <t>lumasleep.com</t>
  </si>
  <si>
    <t>livelookloud.com</t>
  </si>
  <si>
    <t>laradark.com</t>
  </si>
  <si>
    <t>kidigogo.com</t>
  </si>
  <si>
    <t>juulvapeuae.com</t>
  </si>
  <si>
    <t>hskjalmp.dk</t>
  </si>
  <si>
    <t>hopefuel.co</t>
  </si>
  <si>
    <t>homeoanimal.com</t>
  </si>
  <si>
    <t>happyeshopy.com</t>
  </si>
  <si>
    <t>grona.shop</t>
  </si>
  <si>
    <t>graphicsdirect.co.uk</t>
  </si>
  <si>
    <t>giftstobless.com</t>
  </si>
  <si>
    <t>gadgetroad.org</t>
  </si>
  <si>
    <t>fwapparel.com</t>
  </si>
  <si>
    <t>fvaly.com</t>
  </si>
  <si>
    <t>frenchsoaps.co.uk</t>
  </si>
  <si>
    <t>empiremedals.com</t>
  </si>
  <si>
    <t>embella.com.au</t>
  </si>
  <si>
    <t>druzydreams.com</t>
  </si>
  <si>
    <t>drmeso.com</t>
  </si>
  <si>
    <t>diamondbackfitness.com</t>
  </si>
  <si>
    <t>delta-13.com</t>
  </si>
  <si>
    <t>cyndalids.com</t>
  </si>
  <si>
    <t>cssincusa.com</t>
  </si>
  <si>
    <t>croscill.com</t>
  </si>
  <si>
    <t>cristinadiazus.com</t>
  </si>
  <si>
    <t>www.copituk.co.uk</t>
  </si>
  <si>
    <t>classyconceal.com</t>
  </si>
  <si>
    <t>chamudim.com</t>
  </si>
  <si>
    <t>bulbler.com</t>
  </si>
  <si>
    <t>brotherscrystals.com</t>
  </si>
  <si>
    <t>bohubd.com</t>
  </si>
  <si>
    <t>beyondorganicskincare.com</t>
  </si>
  <si>
    <t>beta-wild.com</t>
  </si>
  <si>
    <t>berkespeanutbutter.com</t>
  </si>
  <si>
    <t>belleladies.com</t>
  </si>
  <si>
    <t>basketvibe.com</t>
  </si>
  <si>
    <t>albamclothing.com</t>
  </si>
  <si>
    <t>18650batterystore.com</t>
  </si>
  <si>
    <t>wakedelectric.com</t>
  </si>
  <si>
    <t>thecookingstop.com</t>
  </si>
  <si>
    <t>skinsociety.me</t>
  </si>
  <si>
    <t>shopxkeep.com</t>
  </si>
  <si>
    <t>savorbeauty.com</t>
  </si>
  <si>
    <t>reboxed.co</t>
  </si>
  <si>
    <t>livgood.com</t>
  </si>
  <si>
    <t>karenwazen.com</t>
  </si>
  <si>
    <t>havanna.online</t>
  </si>
  <si>
    <t>greenbarinc.com</t>
  </si>
  <si>
    <t>glowgetters.ae</t>
  </si>
  <si>
    <t>candrone.com</t>
  </si>
  <si>
    <t>thelovedbag.com</t>
  </si>
  <si>
    <t>tetryt.com</t>
  </si>
  <si>
    <t>premiersofa.com</t>
  </si>
  <si>
    <t>pawroc.com</t>
  </si>
  <si>
    <t>mymellowpillow.fr</t>
  </si>
  <si>
    <t>mavigadget.com</t>
  </si>
  <si>
    <t>maisondemarrakech.com</t>
  </si>
  <si>
    <t>losangelesshop.site</t>
  </si>
  <si>
    <t>linzhiphoenix.com</t>
  </si>
  <si>
    <t>kwinzone.shop</t>
  </si>
  <si>
    <t>juliamall.ma</t>
  </si>
  <si>
    <t>ivoriyaofficial.com</t>
  </si>
  <si>
    <t>gilascoshop.com</t>
  </si>
  <si>
    <t>garden-trend.store</t>
  </si>
  <si>
    <t>dorribo.com</t>
  </si>
  <si>
    <t>dmadelivery.ma</t>
  </si>
  <si>
    <t>consommables.ma</t>
  </si>
  <si>
    <t>carbzone.se</t>
  </si>
  <si>
    <t>accessoiresmall.com</t>
  </si>
  <si>
    <t>zoevacosmetics.eu</t>
  </si>
  <si>
    <t>zmi.com</t>
  </si>
  <si>
    <t>whitehotpeppers.com</t>
  </si>
  <si>
    <t>venicstore.com</t>
  </si>
  <si>
    <t>vecras.com</t>
  </si>
  <si>
    <t>usn.co.uk</t>
  </si>
  <si>
    <t>tracfitness.com</t>
  </si>
  <si>
    <t>thecryptomerchant.com</t>
  </si>
  <si>
    <t>techmikeny.com</t>
  </si>
  <si>
    <t>shopvirtueandvice.com</t>
  </si>
  <si>
    <t>ozkart.com.au</t>
  </si>
  <si>
    <t>organika.com</t>
  </si>
  <si>
    <t>mcdodo.co</t>
  </si>
  <si>
    <t>joyroom.com</t>
  </si>
  <si>
    <t>htscoatings.com</t>
  </si>
  <si>
    <t>gloriabazar.com</t>
  </si>
  <si>
    <t>floorlife.com</t>
  </si>
  <si>
    <t>dtfsuperstore.com</t>
  </si>
  <si>
    <t>drwangskincare.com</t>
  </si>
  <si>
    <t>palmpe.co</t>
  </si>
  <si>
    <t>buywow.com</t>
  </si>
  <si>
    <t>blackroser.com</t>
  </si>
  <si>
    <t>atmos.co.id</t>
  </si>
  <si>
    <t>apparel-bee.com</t>
  </si>
  <si>
    <t>aceology.co</t>
  </si>
  <si>
    <t>esdcodes.com</t>
  </si>
  <si>
    <t>guniaproject.com</t>
  </si>
  <si>
    <t>amazeam.com</t>
  </si>
  <si>
    <t>spctrstore.com</t>
  </si>
  <si>
    <t>magicwalletshop.com</t>
  </si>
  <si>
    <t>lorazombie.com</t>
  </si>
  <si>
    <t>your-lifee.xyz</t>
  </si>
  <si>
    <t>vincicosmetique.com</t>
  </si>
  <si>
    <t>thescentedrosebear.com</t>
  </si>
  <si>
    <t>thedetoxmask.com</t>
  </si>
  <si>
    <t>okhairwigs.com</t>
  </si>
  <si>
    <t>makeupstorageroom.com</t>
  </si>
  <si>
    <t>magasindusinebroussaud.com</t>
  </si>
  <si>
    <t>kikikickz.com</t>
  </si>
  <si>
    <t>gymted.co</t>
  </si>
  <si>
    <t>figuredart.com</t>
  </si>
  <si>
    <t>eprogram.store</t>
  </si>
  <si>
    <t>colorsofglam.com</t>
  </si>
  <si>
    <t>blowouthot.com</t>
  </si>
  <si>
    <t>aquident.com</t>
  </si>
  <si>
    <t>shopaltmanplants.com</t>
  </si>
  <si>
    <t>planetdesert.com</t>
  </si>
  <si>
    <t>shoptikigirl.com</t>
  </si>
  <si>
    <t>roundtripcollective.com</t>
  </si>
  <si>
    <t>premieryarns.com</t>
  </si>
  <si>
    <t>mobify.ge</t>
  </si>
  <si>
    <t>lucara.nl</t>
  </si>
  <si>
    <t>jalie.com</t>
  </si>
  <si>
    <t>isurve.ge</t>
  </si>
  <si>
    <t>heliosvest.com</t>
  </si>
  <si>
    <t>estampesmartinez.com</t>
  </si>
  <si>
    <t>beteritshop.com</t>
  </si>
  <si>
    <t>takecareofyourself.club</t>
  </si>
  <si>
    <t>superhomy.fr</t>
  </si>
  <si>
    <t>softa-deals.com</t>
  </si>
  <si>
    <t>moroccanboho.com</t>
  </si>
  <si>
    <t>mahalkom.ma</t>
  </si>
  <si>
    <t>lopticien.ma</t>
  </si>
  <si>
    <t>hairrfashion.com</t>
  </si>
  <si>
    <t>medik8.com</t>
  </si>
  <si>
    <t>jobedu.com</t>
  </si>
  <si>
    <t>therosebear.uk</t>
  </si>
  <si>
    <t>ottowhale.com</t>
  </si>
  <si>
    <t>olingery.com</t>
  </si>
  <si>
    <t>innerbeauty21.com</t>
  </si>
  <si>
    <t>creatorset.com</t>
  </si>
  <si>
    <t>bleudefes.com</t>
  </si>
  <si>
    <t>a-machinery.com</t>
  </si>
  <si>
    <t>synthctrl.com</t>
  </si>
  <si>
    <t>eastmeetswestusa.com</t>
  </si>
  <si>
    <t>ferplast.com</t>
  </si>
  <si>
    <t>augieeyewear.com.au</t>
  </si>
  <si>
    <t>pawiaa.com</t>
  </si>
  <si>
    <t>onbeautyshop.com</t>
  </si>
  <si>
    <t>benisouk.com</t>
  </si>
  <si>
    <t>wishandcommand.com</t>
  </si>
  <si>
    <t>ideesympa.fr</t>
  </si>
  <si>
    <t>blanktag.co</t>
  </si>
  <si>
    <t>bestnigerianfoodinkigali.com</t>
  </si>
  <si>
    <t>trekell.com</t>
  </si>
  <si>
    <t>repzi.com</t>
  </si>
  <si>
    <t>desert-baby.com</t>
  </si>
  <si>
    <t>baobeimaternity.com</t>
  </si>
  <si>
    <t>vurane.com</t>
  </si>
  <si>
    <t>vrgevr.com</t>
  </si>
  <si>
    <t>vintouchjewels.com</t>
  </si>
  <si>
    <t>vibewithmoi.com</t>
  </si>
  <si>
    <t>threebagsfull.co.nz</t>
  </si>
  <si>
    <t>themeadow.com</t>
  </si>
  <si>
    <t>thegoodnightco.com</t>
  </si>
  <si>
    <t>thedecorkart.com</t>
  </si>
  <si>
    <t>subscriptionboxbranding.com</t>
  </si>
  <si>
    <t>starsignfabrics.com</t>
  </si>
  <si>
    <t>socialgcc.com</t>
  </si>
  <si>
    <t>siestagokturk.com</t>
  </si>
  <si>
    <t>shopmuchodinero.com</t>
  </si>
  <si>
    <t>shopigo.com</t>
  </si>
  <si>
    <t>shopatpennybrohn.com</t>
  </si>
  <si>
    <t>rocoroo.com</t>
  </si>
  <si>
    <t>paolaandjoy.com</t>
  </si>
  <si>
    <t>outfitlift.com</t>
  </si>
  <si>
    <t>morphosleep.com</t>
  </si>
  <si>
    <t>miwmerch.com</t>
  </si>
  <si>
    <t>minnako.com</t>
  </si>
  <si>
    <t>minimioche.com</t>
  </si>
  <si>
    <t>mimandmore.com</t>
  </si>
  <si>
    <t>mamakido.com.tr</t>
  </si>
  <si>
    <t>makerslight.com</t>
  </si>
  <si>
    <t>madebyvoz.com</t>
  </si>
  <si>
    <t>louisandlea.com</t>
  </si>
  <si>
    <t>littlecuddlestore.com</t>
  </si>
  <si>
    <t>littlecanadian.ca</t>
  </si>
  <si>
    <t>kushiesonline.ca</t>
  </si>
  <si>
    <t>gpbatteries.com</t>
  </si>
  <si>
    <t>giftshopist.com</t>
  </si>
  <si>
    <t>funnycapgun.com</t>
  </si>
  <si>
    <t>evighedsblomster.dk</t>
  </si>
  <si>
    <t>essencemakeup.com</t>
  </si>
  <si>
    <t>enkagurme.com</t>
  </si>
  <si>
    <t>elcroquis.es</t>
  </si>
  <si>
    <t>datavision.com</t>
  </si>
  <si>
    <t>cheekyplum.com</t>
  </si>
  <si>
    <t>chainedandable.com</t>
  </si>
  <si>
    <t>brooklynjewelers.com</t>
  </si>
  <si>
    <t>beetonart.com</t>
  </si>
  <si>
    <t>archtwain.com</t>
  </si>
  <si>
    <t>arcagold.com</t>
  </si>
  <si>
    <t>apackaginggroup.com</t>
  </si>
  <si>
    <t>amorsupply.com</t>
  </si>
  <si>
    <t>allithypermarket.com.my</t>
  </si>
  <si>
    <t>3darchstuffs.com</t>
  </si>
  <si>
    <t>markosoli.ua</t>
  </si>
  <si>
    <t>rosesbear.co.uk</t>
  </si>
  <si>
    <t>hotbeautyhair.com</t>
  </si>
  <si>
    <t>titem.store</t>
  </si>
  <si>
    <t>s-store.ma</t>
  </si>
  <si>
    <t>gearsum.com</t>
  </si>
  <si>
    <t>chrimertah.ma</t>
  </si>
  <si>
    <t>camini.ma</t>
  </si>
  <si>
    <t>sesdirect.co.nz</t>
  </si>
  <si>
    <t>kinkytoy.store</t>
  </si>
  <si>
    <t>vinotiliving.com</t>
  </si>
  <si>
    <t>unicasestore.com</t>
  </si>
  <si>
    <t>tumbuhlab.com</t>
  </si>
  <si>
    <t>threebouquets.com</t>
  </si>
  <si>
    <t>submissionaudio.com</t>
  </si>
  <si>
    <t>stationary.co.id</t>
  </si>
  <si>
    <t>starlabs.systems</t>
  </si>
  <si>
    <t>spycameracctv.com</t>
  </si>
  <si>
    <t>shopitasker.com</t>
  </si>
  <si>
    <t>shiruki.co</t>
  </si>
  <si>
    <t>savistea.com</t>
  </si>
  <si>
    <t>rootystore.com</t>
  </si>
  <si>
    <t>republicofequal.com</t>
  </si>
  <si>
    <t>raden.com</t>
  </si>
  <si>
    <t>perlaskin.com</t>
  </si>
  <si>
    <t>niftygifty.com</t>
  </si>
  <si>
    <t>mobyfox.shop</t>
  </si>
  <si>
    <t>mnmlcase.com</t>
  </si>
  <si>
    <t>miniletics.com</t>
  </si>
  <si>
    <t>leadinglady.com</t>
  </si>
  <si>
    <t>keechpeach.fit</t>
  </si>
  <si>
    <t>iokdolls.com</t>
  </si>
  <si>
    <t>holikaholika.co.id</t>
  </si>
  <si>
    <t>hinterlandstore.com</t>
  </si>
  <si>
    <t>hiaeverywear.com</t>
  </si>
  <si>
    <t>herbanifi.com</t>
  </si>
  <si>
    <t>grabfash.com</t>
  </si>
  <si>
    <t>glodokelektronik.id</t>
  </si>
  <si>
    <t>geekworm.com</t>
  </si>
  <si>
    <t>ethnotek.com</t>
  </si>
  <si>
    <t>envafit.com</t>
  </si>
  <si>
    <t>elitechustore.com</t>
  </si>
  <si>
    <t>elevatione.com</t>
  </si>
  <si>
    <t>elephantstock.com</t>
  </si>
  <si>
    <t>doaindonesia.id</t>
  </si>
  <si>
    <t>caseuphoria.com</t>
  </si>
  <si>
    <t>caseteria.com</t>
  </si>
  <si>
    <t>beargrylls.com</t>
  </si>
  <si>
    <t>badmintonhq.co.uk</t>
  </si>
  <si>
    <t>babemome.com</t>
  </si>
  <si>
    <t>abirthdayplace.com</t>
  </si>
  <si>
    <t>woodencartoons.com</t>
  </si>
  <si>
    <t>vanguardworld.com</t>
  </si>
  <si>
    <t>thebraidingcircle.com</t>
  </si>
  <si>
    <t>shophoods.com</t>
  </si>
  <si>
    <t>ringmastersports.com</t>
  </si>
  <si>
    <t>proofreadingservices.com</t>
  </si>
  <si>
    <t>photodrops.co</t>
  </si>
  <si>
    <t>onabags.com</t>
  </si>
  <si>
    <t>neiljouagency.com</t>
  </si>
  <si>
    <t>naturesgoodness.com.au</t>
  </si>
  <si>
    <t>maono.com</t>
  </si>
  <si>
    <t>jototes.com</t>
  </si>
  <si>
    <t>gandgvitamins.com.au</t>
  </si>
  <si>
    <t>creatorscouture.com</t>
  </si>
  <si>
    <t>cobrakaistore.com</t>
  </si>
  <si>
    <t>bullobster.com</t>
  </si>
  <si>
    <t>balibelly.com</t>
  </si>
  <si>
    <t>annasui.com</t>
  </si>
  <si>
    <t>saltygirlbeauty.com</t>
  </si>
  <si>
    <t>regulustlk.com</t>
  </si>
  <si>
    <t>mocaponline.com</t>
  </si>
  <si>
    <t>babygurll.com</t>
  </si>
  <si>
    <t>hayaku.ma</t>
  </si>
  <si>
    <t>editablesvgfile.com</t>
  </si>
  <si>
    <t>automotivelightingsolutions.co.uk</t>
  </si>
  <si>
    <t>vertux.com</t>
  </si>
  <si>
    <t>fizzypopdesigns.com.au</t>
  </si>
  <si>
    <t>askedenia.com</t>
  </si>
  <si>
    <t>picknweight.de</t>
  </si>
  <si>
    <t>oulosuk.com</t>
  </si>
  <si>
    <t>hegs.com</t>
  </si>
  <si>
    <t>yggdrre.com</t>
  </si>
  <si>
    <t>xtremeskins.co.uk</t>
  </si>
  <si>
    <t>wowrica.com</t>
  </si>
  <si>
    <t>watchshopvietnam.com</t>
  </si>
  <si>
    <t>tienndesign.com</t>
  </si>
  <si>
    <t>thegioiwhey.com</t>
  </si>
  <si>
    <t>swebeauty.com</t>
  </si>
  <si>
    <t>swankybadger.com</t>
  </si>
  <si>
    <t>proswim.vn</t>
  </si>
  <si>
    <t>pawfectcustom.com</t>
  </si>
  <si>
    <t>pandzee.com</t>
  </si>
  <si>
    <t>outofprint.com</t>
  </si>
  <si>
    <t>nobelsia.com</t>
  </si>
  <si>
    <t>merrygear.net</t>
  </si>
  <si>
    <t>meowcart.net</t>
  </si>
  <si>
    <t>luxelink.com</t>
  </si>
  <si>
    <t>lunavika.com</t>
  </si>
  <si>
    <t>liionwholesale.com</t>
  </si>
  <si>
    <t>learning.ly</t>
  </si>
  <si>
    <t>evve-milano.com</t>
  </si>
  <si>
    <t>esinakan.com</t>
  </si>
  <si>
    <t>easyskinz.com</t>
  </si>
  <si>
    <t>dukeanddexter.com</t>
  </si>
  <si>
    <t>dudegadgets.com</t>
  </si>
  <si>
    <t>districteight.com.vn</t>
  </si>
  <si>
    <t>delta-gift.com</t>
  </si>
  <si>
    <t>darlingretail.com</t>
  </si>
  <si>
    <t>betckey.com</t>
  </si>
  <si>
    <t>bellorita.com</t>
  </si>
  <si>
    <t>antmstore.com</t>
  </si>
  <si>
    <t>alejandrozario.com</t>
  </si>
  <si>
    <t>420cardz.com</t>
  </si>
  <si>
    <t>lpmiss.com</t>
  </si>
  <si>
    <t>annahariri.com</t>
  </si>
  <si>
    <t>japanpartsservice.com</t>
  </si>
  <si>
    <t>flexinswag.com</t>
  </si>
  <si>
    <t>argomtech.com</t>
  </si>
  <si>
    <t>outleton.com</t>
  </si>
  <si>
    <t>elizabethclaire.com</t>
  </si>
  <si>
    <t>tsportline.com</t>
  </si>
  <si>
    <t>thespark.company</t>
  </si>
  <si>
    <t>thesilis.com</t>
  </si>
  <si>
    <t>supplement-center.net</t>
  </si>
  <si>
    <t>suitcase.hk</t>
  </si>
  <si>
    <t>stickyjokes.com</t>
  </si>
  <si>
    <t>spices.com</t>
  </si>
  <si>
    <t>ricarda.com</t>
  </si>
  <si>
    <t>poppyscollection.com</t>
  </si>
  <si>
    <t>popcorner.com.tr</t>
  </si>
  <si>
    <t>plexury.com</t>
  </si>
  <si>
    <t>petitsgenoux.com</t>
  </si>
  <si>
    <t>pappuccino.com</t>
  </si>
  <si>
    <t>olivelle.com</t>
  </si>
  <si>
    <t>merci-merci.com</t>
  </si>
  <si>
    <t>kavurmahane.com</t>
  </si>
  <si>
    <t>kasguru.com</t>
  </si>
  <si>
    <t>houseofisabella.co.uk</t>
  </si>
  <si>
    <t>hencely.com</t>
  </si>
  <si>
    <t>faustinefurniture.com</t>
  </si>
  <si>
    <t>farmexclusives.com</t>
  </si>
  <si>
    <t>elepanta.com</t>
  </si>
  <si>
    <t>ebikesuae.com</t>
  </si>
  <si>
    <t>dresseslovesco.com</t>
  </si>
  <si>
    <t>damastile.com</t>
  </si>
  <si>
    <t>costpercopy.ie</t>
  </si>
  <si>
    <t>buyuklereoyuncaklar.com.tr</t>
  </si>
  <si>
    <t>breezylight.com</t>
  </si>
  <si>
    <t>betterfurniture.co.uk</t>
  </si>
  <si>
    <t>awn.de</t>
  </si>
  <si>
    <t>bakkaclothing.com</t>
  </si>
  <si>
    <t>everytopbrand.com</t>
  </si>
  <si>
    <t>mysleep8.com</t>
  </si>
  <si>
    <t>chaos25.com</t>
  </si>
  <si>
    <t>ziruma.com</t>
  </si>
  <si>
    <t>otmessentials.com</t>
  </si>
  <si>
    <t>oaktenparts.com</t>
  </si>
  <si>
    <t>movingbeans.com</t>
  </si>
  <si>
    <t>manta5.com</t>
  </si>
  <si>
    <t>lessonleap.com</t>
  </si>
  <si>
    <t>kellymoorebag.com</t>
  </si>
  <si>
    <t>gloglasses.com</t>
  </si>
  <si>
    <t>girlsmuggler.com</t>
  </si>
  <si>
    <t>ecoscrub.co</t>
  </si>
  <si>
    <t>adanslibas.com</t>
  </si>
  <si>
    <t>homebestaccessories.com</t>
  </si>
  <si>
    <t>shiffa.com</t>
  </si>
  <si>
    <t>istiklallibrary.com</t>
  </si>
  <si>
    <t>vendi.ma</t>
  </si>
  <si>
    <t>hyprcharge.com</t>
  </si>
  <si>
    <t>happiteeth.com</t>
  </si>
  <si>
    <t>vapedinnerlady.com</t>
  </si>
  <si>
    <t>hergadgetshop.com</t>
  </si>
  <si>
    <t>averyperfumegallery.com</t>
  </si>
  <si>
    <t>islanddeodorant.com</t>
  </si>
  <si>
    <t>wallfree.co</t>
  </si>
  <si>
    <t>syntystore.com</t>
  </si>
  <si>
    <t>cathangout.com</t>
  </si>
  <si>
    <t>kokulu.com.tr</t>
  </si>
  <si>
    <t>izdestiny.com</t>
  </si>
  <si>
    <t>hookahjunkie.com</t>
  </si>
  <si>
    <t>divoominternational.com</t>
  </si>
  <si>
    <t>bocancouture.com</t>
  </si>
  <si>
    <t>4all-people.world</t>
  </si>
  <si>
    <t>brandsrepublic.com</t>
  </si>
  <si>
    <t>ainasserdounboutik.ma</t>
  </si>
  <si>
    <t>honeybeetees.com</t>
  </si>
  <si>
    <t>mechestore.com</t>
  </si>
  <si>
    <t>beniboonon.com</t>
  </si>
  <si>
    <t>superstacy.mk</t>
  </si>
  <si>
    <t>humanmade.jp</t>
  </si>
  <si>
    <t>sophiabeirut.com</t>
  </si>
  <si>
    <t>lightwarelidar.com</t>
  </si>
  <si>
    <t>larazacca.com</t>
  </si>
  <si>
    <t>chaiwalachai.com</t>
  </si>
  <si>
    <t>zebar-studios.com</t>
  </si>
  <si>
    <t>xiozy.com</t>
  </si>
  <si>
    <t>theslidequest.com</t>
  </si>
  <si>
    <t>theinappropriategiftco.com</t>
  </si>
  <si>
    <t>strobaboba.com</t>
  </si>
  <si>
    <t>sparkroo.com</t>
  </si>
  <si>
    <t>socijet.com</t>
  </si>
  <si>
    <t>sevenrocks.co.uk</t>
  </si>
  <si>
    <t>sarazeeuk.com</t>
  </si>
  <si>
    <t>ruthpretty.co.nz</t>
  </si>
  <si>
    <t>pixfulfillment.com</t>
  </si>
  <si>
    <t>paw-sky.com</t>
  </si>
  <si>
    <t>nordgreen.co.uk</t>
  </si>
  <si>
    <t>mypetza.com</t>
  </si>
  <si>
    <t>myheartbubble.com</t>
  </si>
  <si>
    <t>liccjeans.com</t>
  </si>
  <si>
    <t>kotf-stores.com</t>
  </si>
  <si>
    <t>instagirlystyle.lk</t>
  </si>
  <si>
    <t>incredpets.com</t>
  </si>
  <si>
    <t>hukgear.com</t>
  </si>
  <si>
    <t>enviablebeauty.com</t>
  </si>
  <si>
    <t>dogpool.us</t>
  </si>
  <si>
    <t>daemwatches.com</t>
  </si>
  <si>
    <t>clubhousevivaldi.com</t>
  </si>
  <si>
    <t>classystoresonline.com</t>
  </si>
  <si>
    <t>bestsellingus.com</t>
  </si>
  <si>
    <t>australiashirts.com</t>
  </si>
  <si>
    <t>alphabetpix.com</t>
  </si>
  <si>
    <t>starcouv.com</t>
  </si>
  <si>
    <t>wallartistanbul.com</t>
  </si>
  <si>
    <t>stitchedmodern.com</t>
  </si>
  <si>
    <t>reflectstudioshop.com</t>
  </si>
  <si>
    <t>pinoa.com.tr</t>
  </si>
  <si>
    <t>mitchellblack.com</t>
  </si>
  <si>
    <t>madabouttheboy.com.au</t>
  </si>
  <si>
    <t>maasmoebel.at</t>
  </si>
  <si>
    <t>jillybox.com</t>
  </si>
  <si>
    <t>happybeehinds.com</t>
  </si>
  <si>
    <t>fowleswine.com</t>
  </si>
  <si>
    <t>canplak.com</t>
  </si>
  <si>
    <t>gifterart.com</t>
  </si>
  <si>
    <t>wondermakershop.com</t>
  </si>
  <si>
    <t>whiteystackle.com.au</t>
  </si>
  <si>
    <t>watchingo.com</t>
  </si>
  <si>
    <t>taesumi.com</t>
  </si>
  <si>
    <t>scansku.com</t>
  </si>
  <si>
    <t>r13denim.com</t>
  </si>
  <si>
    <t>qikframe.com</t>
  </si>
  <si>
    <t>oldschoolglory.com</t>
  </si>
  <si>
    <t>hummarey.com</t>
  </si>
  <si>
    <t>magiccook.net</t>
  </si>
  <si>
    <t>kptropical.com</t>
  </si>
  <si>
    <t>iloveanimalsclothing.com</t>
  </si>
  <si>
    <t>fredthebluraydog.com</t>
  </si>
  <si>
    <t>forumblend.com</t>
  </si>
  <si>
    <t>dom-publishers.ru</t>
  </si>
  <si>
    <t>crafthtv.com</t>
  </si>
  <si>
    <t>beyondbluemasks.com</t>
  </si>
  <si>
    <t>bestiasxx.com</t>
  </si>
  <si>
    <t>arnoldsboatshop.com.au</t>
  </si>
  <si>
    <t>arabicashops.com</t>
  </si>
  <si>
    <t>yogavisage.fr</t>
  </si>
  <si>
    <t>wholesalebeautysupply123.com</t>
  </si>
  <si>
    <t>twenty3stars.com</t>
  </si>
  <si>
    <t>turbopot.com</t>
  </si>
  <si>
    <t>tufina.al</t>
  </si>
  <si>
    <t>tonyastreasures.com</t>
  </si>
  <si>
    <t>tobys.com</t>
  </si>
  <si>
    <t>tikihutcoffee.com</t>
  </si>
  <si>
    <t>texaspecancandy.com</t>
  </si>
  <si>
    <t>talinga.com.au</t>
  </si>
  <si>
    <t>tacticalgearjunkie.com</t>
  </si>
  <si>
    <t>stauntonoliveoilcompany.com</t>
  </si>
  <si>
    <t>shoppointblank.com</t>
  </si>
  <si>
    <t>shopbontemps.com</t>
  </si>
  <si>
    <t>shopacrimony.com</t>
  </si>
  <si>
    <t>sandiegohat.com</t>
  </si>
  <si>
    <t>salepaysale.com</t>
  </si>
  <si>
    <t>roseavenue.shop</t>
  </si>
  <si>
    <t>riovistaolives.com.au</t>
  </si>
  <si>
    <t>quibli.com</t>
  </si>
  <si>
    <t>proooauto.com</t>
  </si>
  <si>
    <t>professionalparts.com</t>
  </si>
  <si>
    <t>oldworldoilandvinegar.net</t>
  </si>
  <si>
    <t>jasperbeauty.com</t>
  </si>
  <si>
    <t>janemathers.com</t>
  </si>
  <si>
    <t>jamminshop.com</t>
  </si>
  <si>
    <t>jamesartville.com</t>
  </si>
  <si>
    <t>jakrescue.com</t>
  </si>
  <si>
    <t>jakeoutdoors.com</t>
  </si>
  <si>
    <t>jakeelliott4.com</t>
  </si>
  <si>
    <t>jaimejackson.com</t>
  </si>
  <si>
    <t>jagiswatches.com</t>
  </si>
  <si>
    <t>jacobgaleano.boutique</t>
  </si>
  <si>
    <t>jacksonpulmonary.com</t>
  </si>
  <si>
    <t>jackshirt.club</t>
  </si>
  <si>
    <t>ivykits.com</t>
  </si>
  <si>
    <t>ivoteamericastore.com</t>
  </si>
  <si>
    <t>itssoyousa.com</t>
  </si>
  <si>
    <t>its4score.com</t>
  </si>
  <si>
    <t>inteobay.com</t>
  </si>
  <si>
    <t>inspiredcases.com</t>
  </si>
  <si>
    <t>indaystoreonline.com</t>
  </si>
  <si>
    <t>igreathome.com</t>
  </si>
  <si>
    <t>igotdeals.com</t>
  </si>
  <si>
    <t>igotblissed.com</t>
  </si>
  <si>
    <t>igoatsoap.com</t>
  </si>
  <si>
    <t>ignitelabs.org</t>
  </si>
  <si>
    <t>iglooletterpress.com</t>
  </si>
  <si>
    <t>igivesoap.com</t>
  </si>
  <si>
    <t>iggyazalea.shop</t>
  </si>
  <si>
    <t>igameclothing.com</t>
  </si>
  <si>
    <t>ifgfit.com</t>
  </si>
  <si>
    <t>ieatmygreens.com</t>
  </si>
  <si>
    <t>ieapparelnmore.org</t>
  </si>
  <si>
    <t>idiotgenius.com</t>
  </si>
  <si>
    <t>idiomaconsulting.com</t>
  </si>
  <si>
    <t>idiggreenacres.com</t>
  </si>
  <si>
    <t>idetailhtown.com</t>
  </si>
  <si>
    <t>icyrabbitclothing.com</t>
  </si>
  <si>
    <t>icyhairco.com</t>
  </si>
  <si>
    <t>icustomrug.com</t>
  </si>
  <si>
    <t>icsmro.org</t>
  </si>
  <si>
    <t>icsmro.info</t>
  </si>
  <si>
    <t>icsmro.com</t>
  </si>
  <si>
    <t>icolorcontactlenses.com</t>
  </si>
  <si>
    <t>ibericousa.com</t>
  </si>
  <si>
    <t>ibefly.com</t>
  </si>
  <si>
    <t>iamprotectnlift.com</t>
  </si>
  <si>
    <t>iamnotavirgin.com</t>
  </si>
  <si>
    <t>iamchamorro.com</t>
  </si>
  <si>
    <t>iam8bit.jp</t>
  </si>
  <si>
    <t>iam8bit.co.uk</t>
  </si>
  <si>
    <t>iam8bit.asia</t>
  </si>
  <si>
    <t>goldstarvalues.com</t>
  </si>
  <si>
    <t>forshybodies.com</t>
  </si>
  <si>
    <t>formysaferworld.com</t>
  </si>
  <si>
    <t>formosamarket.com</t>
  </si>
  <si>
    <t>forme.science</t>
  </si>
  <si>
    <t>forgift.online</t>
  </si>
  <si>
    <t>forevertoday.com</t>
  </si>
  <si>
    <t>fordhambs.com</t>
  </si>
  <si>
    <t>for4nyla.com</t>
  </si>
  <si>
    <t>fontanacoffee.com</t>
  </si>
  <si>
    <t>foliacreatives.com</t>
  </si>
  <si>
    <t>foldupkayaks.com</t>
  </si>
  <si>
    <t>flyfishingvises.com</t>
  </si>
  <si>
    <t>flybynature901.com</t>
  </si>
  <si>
    <t>flyboutique.com</t>
  </si>
  <si>
    <t>fluxphenom.com</t>
  </si>
  <si>
    <t>flumaskusa.com</t>
  </si>
  <si>
    <t>fluffypup.co</t>
  </si>
  <si>
    <t>flourishafricanmart.com</t>
  </si>
  <si>
    <t>fdrdesign.com</t>
  </si>
  <si>
    <t>fastlanehouston.com</t>
  </si>
  <si>
    <t>fashiontrendla.com</t>
  </si>
  <si>
    <t>fashionslock.com</t>
  </si>
  <si>
    <t>fashionismyfuel.com</t>
  </si>
  <si>
    <t>fashionenterpriseco.com</t>
  </si>
  <si>
    <t>fashionablylatellc.com</t>
  </si>
  <si>
    <t>farriersupplyhouse.com</t>
  </si>
  <si>
    <t>farmhouseinc.com</t>
  </si>
  <si>
    <t>farinup.com</t>
  </si>
  <si>
    <t>fantasband.com</t>
  </si>
  <si>
    <t>fanrugs.com</t>
  </si>
  <si>
    <t>fandomentalstore.com</t>
  </si>
  <si>
    <t>fancypops.com</t>
  </si>
  <si>
    <t>fancloset.com</t>
  </si>
  <si>
    <t>fanceyfeet.com</t>
  </si>
  <si>
    <t>fanatixcigarhouse.com</t>
  </si>
  <si>
    <t>familyhealthmarkets.com</t>
  </si>
  <si>
    <t>fajaslabella.net</t>
  </si>
  <si>
    <t>faithmakesit.com</t>
  </si>
  <si>
    <t>fairez.com</t>
  </si>
  <si>
    <t>fairdinkumdeals.com</t>
  </si>
  <si>
    <t>fafadji.com</t>
  </si>
  <si>
    <t>faeriestarforge.com</t>
  </si>
  <si>
    <t>fabulouslyapparel.com</t>
  </si>
  <si>
    <t>eotton.com.mx</t>
  </si>
  <si>
    <t>dolledupbyhdoll.com</t>
  </si>
  <si>
    <t>doko-in.com</t>
  </si>
  <si>
    <t>doki.store</t>
  </si>
  <si>
    <t>dojothreads.com</t>
  </si>
  <si>
    <t>dogpawlovers.com</t>
  </si>
  <si>
    <t>doggieverse.com</t>
  </si>
  <si>
    <t>dogcore.com</t>
  </si>
  <si>
    <t>dogbagsandmore.com</t>
  </si>
  <si>
    <t>dog-wild.com</t>
  </si>
  <si>
    <t>dixiejaynes.com</t>
  </si>
  <si>
    <t>divinedaughtersherbal.com</t>
  </si>
  <si>
    <t>dekstech.com</t>
  </si>
  <si>
    <t>deingelb.com</t>
  </si>
  <si>
    <t>davsonsales.com</t>
  </si>
  <si>
    <t>davidsalinasministries.com</t>
  </si>
  <si>
    <t>dashingdresses.com</t>
  </si>
  <si>
    <t>darlingdistraction.com</t>
  </si>
  <si>
    <t>darkmatterfabric.com</t>
  </si>
  <si>
    <t>dappermanbrand.com</t>
  </si>
  <si>
    <t>dankinstitute.com</t>
  </si>
  <si>
    <t>danielsofmorgantown.com</t>
  </si>
  <si>
    <t>danieldmusicstore.com</t>
  </si>
  <si>
    <t>dangsassy.com</t>
  </si>
  <si>
    <t>dandyrollhome.com</t>
  </si>
  <si>
    <t>dandwelements.com</t>
  </si>
  <si>
    <t>dandaraganestate.com.au</t>
  </si>
  <si>
    <t>dancingamulets.com</t>
  </si>
  <si>
    <t>dancecreationsny.com</t>
  </si>
  <si>
    <t>danaeanddakota.com</t>
  </si>
  <si>
    <t>damngoodco.com</t>
  </si>
  <si>
    <t>dalliance.com</t>
  </si>
  <si>
    <t>daleos.net</t>
  </si>
  <si>
    <t>dalenasbikinis.com</t>
  </si>
  <si>
    <t>dakotaconcept.com</t>
  </si>
  <si>
    <t>dailymodern.co</t>
  </si>
  <si>
    <t>daanias.com</t>
  </si>
  <si>
    <t>compassrosedesignjewelry.com</t>
  </si>
  <si>
    <t>chubbypuppies.org</t>
  </si>
  <si>
    <t>birddogapparel.com</t>
  </si>
  <si>
    <t>beautyislay.com</t>
  </si>
  <si>
    <t>beausandbellesshoppe.com</t>
  </si>
  <si>
    <t>beaujax.com</t>
  </si>
  <si>
    <t>beamerfilms.com</t>
  </si>
  <si>
    <t>bdesir.com</t>
  </si>
  <si>
    <t>bdesignzonline.com</t>
  </si>
  <si>
    <t>bdeckt.com</t>
  </si>
  <si>
    <t>battlebriefs.com</t>
  </si>
  <si>
    <t>batteriesglobal.com</t>
  </si>
  <si>
    <t>bathcessories.com</t>
  </si>
  <si>
    <t>bataviaplatoscloset.com</t>
  </si>
  <si>
    <t>bastianich.com</t>
  </si>
  <si>
    <t>bassguitartips.shop</t>
  </si>
  <si>
    <t>baseindustrial.net</t>
  </si>
  <si>
    <t>babyouf.com</t>
  </si>
  <si>
    <t>americasshopper.com</t>
  </si>
  <si>
    <t>ameliade.com</t>
  </si>
  <si>
    <t>ambinteractive.com</t>
  </si>
  <si>
    <t>ambig.com</t>
  </si>
  <si>
    <t>ambienceoflife.com</t>
  </si>
  <si>
    <t>ambergotthejuice.com</t>
  </si>
  <si>
    <t>amberdram.co.uk</t>
  </si>
  <si>
    <t>ambarypure.com</t>
  </si>
  <si>
    <t>amazonrocket.com</t>
  </si>
  <si>
    <t>amazinglee.com</t>
  </si>
  <si>
    <t>amavicollective.com</t>
  </si>
  <si>
    <t>amandasmacaronshoppe.com</t>
  </si>
  <si>
    <t>amakebelieve.com</t>
  </si>
  <si>
    <t>amadeuscreative.com</t>
  </si>
  <si>
    <t>altzero.com</t>
  </si>
  <si>
    <t>altwoodco.com</t>
  </si>
  <si>
    <t>alsoaboutdogs.com</t>
  </si>
  <si>
    <t>alsicreations.com</t>
  </si>
  <si>
    <t>alquio.com</t>
  </si>
  <si>
    <t>alheilmanart.com</t>
  </si>
  <si>
    <t>alexandreasjewels.com</t>
  </si>
  <si>
    <t>ahnarae.com</t>
  </si>
  <si>
    <t>aerialdental.com</t>
  </si>
  <si>
    <t>adkdesigns.com</t>
  </si>
  <si>
    <t>adjectiveboutique.com</t>
  </si>
  <si>
    <t>adirondackbalm.com</t>
  </si>
  <si>
    <t>adelesartisansoaps.com</t>
  </si>
  <si>
    <t>adegaestates.com</t>
  </si>
  <si>
    <t>addisonplusclark.com</t>
  </si>
  <si>
    <t>adcopyexpress.com</t>
  </si>
  <si>
    <t>adamjgil.com</t>
  </si>
  <si>
    <t>acupressurepen.com</t>
  </si>
  <si>
    <t>acuoutlet.com</t>
  </si>
  <si>
    <t>actuallyashli.com</t>
  </si>
  <si>
    <t>achievenaturally.com</t>
  </si>
  <si>
    <t>achieveki.com</t>
  </si>
  <si>
    <t>acemealsready.com</t>
  </si>
  <si>
    <t>accuratejewelry.com</t>
  </si>
  <si>
    <t>accessmoi.com</t>
  </si>
  <si>
    <t>abnaan.com</t>
  </si>
  <si>
    <t>abeadabove.com</t>
  </si>
  <si>
    <t>9in1skincare.com</t>
  </si>
  <si>
    <t>3pedalpurist.com</t>
  </si>
  <si>
    <t>3labtraining.com</t>
  </si>
  <si>
    <t>3dresinsolutions.com</t>
  </si>
  <si>
    <t>18thepisode.com</t>
  </si>
  <si>
    <t>18styleboulevard.com</t>
  </si>
  <si>
    <t>12xlstore.com</t>
  </si>
  <si>
    <t>123fragrance.net</t>
  </si>
  <si>
    <t>1028collective.com</t>
  </si>
  <si>
    <t>zuzusandals.com</t>
  </si>
  <si>
    <t>zissu-ltd.com</t>
  </si>
  <si>
    <t>womensbodysuit.com</t>
  </si>
  <si>
    <t>withoutbooks.com</t>
  </si>
  <si>
    <t>wildcatridgecoffee.com</t>
  </si>
  <si>
    <t>west-storm.com</t>
  </si>
  <si>
    <t>vocolinc.com</t>
  </si>
  <si>
    <t>vixensshop.com</t>
  </si>
  <si>
    <t>viennais.com</t>
  </si>
  <si>
    <t>vibecool.com</t>
  </si>
  <si>
    <t>valkayogashop.com</t>
  </si>
  <si>
    <t>uvirali.com</t>
  </si>
  <si>
    <t>tudoparavocee.com</t>
  </si>
  <si>
    <t>totalsoleutions.co.uk</t>
  </si>
  <si>
    <t>theworkbookshop.com</t>
  </si>
  <si>
    <t>thewateredgarden.co.uk</t>
  </si>
  <si>
    <t>thestock500.com</t>
  </si>
  <si>
    <t>theminimallamp.com</t>
  </si>
  <si>
    <t>theblessingflower.com</t>
  </si>
  <si>
    <t>stylfile.com</t>
  </si>
  <si>
    <t>storeigo.com</t>
  </si>
  <si>
    <t>soulmakes.com</t>
  </si>
  <si>
    <t>soothingville.com</t>
  </si>
  <si>
    <t>solsticesunglasses.com</t>
  </si>
  <si>
    <t>snovamart.com</t>
  </si>
  <si>
    <t>smartneckmassager.com</t>
  </si>
  <si>
    <t>smarthacks.org</t>
  </si>
  <si>
    <t>smart-straps.com</t>
  </si>
  <si>
    <t>slip.com</t>
  </si>
  <si>
    <t>skinnypasta.co.il</t>
  </si>
  <si>
    <t>shopsplash.com</t>
  </si>
  <si>
    <t>shopnecklet.com</t>
  </si>
  <si>
    <t>shopmurica.com</t>
  </si>
  <si>
    <t>shophonu.com</t>
  </si>
  <si>
    <t>sharysprobeauty.com</t>
  </si>
  <si>
    <t>selfiegolfusa.com</t>
  </si>
  <si>
    <t>roscejewelers.com</t>
  </si>
  <si>
    <t>revealshop.com</t>
  </si>
  <si>
    <t>rains.com</t>
  </si>
  <si>
    <t>projectorkart.in</t>
  </si>
  <si>
    <t>preciousaboutmakeup.com</t>
  </si>
  <si>
    <t>poke-collect.com</t>
  </si>
  <si>
    <t>podsdrip.com</t>
  </si>
  <si>
    <t>pinkcarts.com</t>
  </si>
  <si>
    <t>otfgear.com</t>
  </si>
  <si>
    <t>nudelingeries.com</t>
  </si>
  <si>
    <t>noorliving.co.il</t>
  </si>
  <si>
    <t>neshai-fashion.com</t>
  </si>
  <si>
    <t>mypet.deals</t>
  </si>
  <si>
    <t>myjunique.com</t>
  </si>
  <si>
    <t>momsandco.co</t>
  </si>
  <si>
    <t>misioo.fr</t>
  </si>
  <si>
    <t>miklahbeauty.com</t>
  </si>
  <si>
    <t>mignonnegavigan.com</t>
  </si>
  <si>
    <t>midcitygifts.com</t>
  </si>
  <si>
    <t>max-brenner.co.il</t>
  </si>
  <si>
    <t>mahabis.com</t>
  </si>
  <si>
    <t>lorenabianchi.fr</t>
  </si>
  <si>
    <t>licorice-health.com</t>
  </si>
  <si>
    <t>ku-mi.com</t>
  </si>
  <si>
    <t>krakenseat.com</t>
  </si>
  <si>
    <t>kraftipop.com</t>
  </si>
  <si>
    <t>jlaudio.com</t>
  </si>
  <si>
    <t>jaipuriadaah.com</t>
  </si>
  <si>
    <t>instant-famous.com</t>
  </si>
  <si>
    <t>imuneofficial.com</t>
  </si>
  <si>
    <t>idancecontemporary.gallery</t>
  </si>
  <si>
    <t>hellobubble.com</t>
  </si>
  <si>
    <t>hellix.co.il</t>
  </si>
  <si>
    <t>hazeltrend.com</t>
  </si>
  <si>
    <t>gute-ukulele.de</t>
  </si>
  <si>
    <t>gosportme.com</t>
  </si>
  <si>
    <t>goodidealshop.com</t>
  </si>
  <si>
    <t>glittie.com</t>
  </si>
  <si>
    <t>gitahomedesign.co.il</t>
  </si>
  <si>
    <t>getsiil.com</t>
  </si>
  <si>
    <t>gamesforhumanity.com</t>
  </si>
  <si>
    <t>fr-fitpro.com</t>
  </si>
  <si>
    <t>flowerfix.com</t>
  </si>
  <si>
    <t>favoorly.com</t>
  </si>
  <si>
    <t>fashionauthor.com</t>
  </si>
  <si>
    <t>familybabymodel.com</t>
  </si>
  <si>
    <t>dtsbeauty.com</t>
  </si>
  <si>
    <t>drflexy.com</t>
  </si>
  <si>
    <t>doggy-goodz.com</t>
  </si>
  <si>
    <t>docelarshops.com</t>
  </si>
  <si>
    <t>danaashkenazi.com</t>
  </si>
  <si>
    <t>curvybootyy.com</t>
  </si>
  <si>
    <t>classier.us</t>
  </si>
  <si>
    <t>chabadshop.com</t>
  </si>
  <si>
    <t>causemedic.com</t>
  </si>
  <si>
    <t>candleology.com</t>
  </si>
  <si>
    <t>boot-boyz.biz</t>
  </si>
  <si>
    <t>bobo-balance.shop</t>
  </si>
  <si>
    <t>bigshoes.com</t>
  </si>
  <si>
    <t>bedheadpjs.com</t>
  </si>
  <si>
    <t>bebewelt.de</t>
  </si>
  <si>
    <t>basico.com</t>
  </si>
  <si>
    <t>barsitup.com</t>
  </si>
  <si>
    <t>babyworldshopfr.com</t>
  </si>
  <si>
    <t>babel.co.il</t>
  </si>
  <si>
    <t>atsuko.com</t>
  </si>
  <si>
    <t>apresnail.com</t>
  </si>
  <si>
    <t>amazooland.com</t>
  </si>
  <si>
    <t>alphalete.uk</t>
  </si>
  <si>
    <t>afrobuy.co.uk</t>
  </si>
  <si>
    <t>3dfuel.com</t>
  </si>
  <si>
    <t>torch.id</t>
  </si>
  <si>
    <t>therollingtunes.com</t>
  </si>
  <si>
    <t>rahsa.id</t>
  </si>
  <si>
    <t>plainsupplies.com</t>
  </si>
  <si>
    <t>nahproject.com</t>
  </si>
  <si>
    <t>karmiccoldpressedjuice.com.au</t>
  </si>
  <si>
    <t>initiallylondon.com</t>
  </si>
  <si>
    <t>heritagefactoryoutlet.com</t>
  </si>
  <si>
    <t>earrevolution.com</t>
  </si>
  <si>
    <t>bro.do</t>
  </si>
  <si>
    <t>beautologysg.com</t>
  </si>
  <si>
    <t>backyardcaravan.com</t>
  </si>
  <si>
    <t>thenortybrand.com</t>
  </si>
  <si>
    <t>petsrperfect.com</t>
  </si>
  <si>
    <t>pamusika.org</t>
  </si>
  <si>
    <t>owinosupermarket.com</t>
  </si>
  <si>
    <t>overlookboots.com</t>
  </si>
  <si>
    <t>goingoutdoorltd.com</t>
  </si>
  <si>
    <t>everboots.com</t>
  </si>
  <si>
    <t>cleverchoiceafrica-ke.com</t>
  </si>
  <si>
    <t>booksfirstafrica.com</t>
  </si>
  <si>
    <t>beautyrx.com</t>
  </si>
  <si>
    <t>afatrading.co.ke</t>
  </si>
  <si>
    <t>mosequipment.com</t>
  </si>
  <si>
    <t>favoredmercantile.com</t>
  </si>
  <si>
    <t>chefschoice.com</t>
  </si>
  <si>
    <t>pitbull-store.co.uk</t>
  </si>
  <si>
    <t>wehomy.com</t>
  </si>
  <si>
    <t>ucgmalluae.com</t>
  </si>
  <si>
    <t>tuchuzy.com</t>
  </si>
  <si>
    <t>tiemart.com</t>
  </si>
  <si>
    <t>thehookahlab.com</t>
  </si>
  <si>
    <t>tarzkiz.com</t>
  </si>
  <si>
    <t>sennheiser.com.tr</t>
  </si>
  <si>
    <t>scholl.co.uk</t>
  </si>
  <si>
    <t>rhythmlivin.com</t>
  </si>
  <si>
    <t>keblyhome.ly</t>
  </si>
  <si>
    <t>jarwest.com</t>
  </si>
  <si>
    <t>atasmoda.com</t>
  </si>
  <si>
    <t>parblo.com</t>
  </si>
  <si>
    <t>zingtoys.com.au</t>
  </si>
  <si>
    <t>zaingee.com</t>
  </si>
  <si>
    <t>z-clear.com</t>
  </si>
  <si>
    <t>yotushop.com</t>
  </si>
  <si>
    <t>ylofashion.com</t>
  </si>
  <si>
    <t>wtwellshop.com</t>
  </si>
  <si>
    <t>woodsnwaves.com</t>
  </si>
  <si>
    <t>wit-fitness.com</t>
  </si>
  <si>
    <t>wingback.co.uk</t>
  </si>
  <si>
    <t>wallsrepublic.com</t>
  </si>
  <si>
    <t>w3shopping.com</t>
  </si>
  <si>
    <t>visiongaming.co</t>
  </si>
  <si>
    <t>vape360.co.uk</t>
  </si>
  <si>
    <t>utuur.com</t>
  </si>
  <si>
    <t>uniquesavers.com</t>
  </si>
  <si>
    <t>unicoeye.com</t>
  </si>
  <si>
    <t>ultrapickleball.com</t>
  </si>
  <si>
    <t>ugerlike.com</t>
  </si>
  <si>
    <t>tynor.com.au</t>
  </si>
  <si>
    <t>tuffwraps.com</t>
  </si>
  <si>
    <t>trends4style.com</t>
  </si>
  <si>
    <t>trainlife.com</t>
  </si>
  <si>
    <t>toyousnacks.com</t>
  </si>
  <si>
    <t>totallywickedfootwear.com</t>
  </si>
  <si>
    <t>tonyinpakistan.com</t>
  </si>
  <si>
    <t>tontine.com.au</t>
  </si>
  <si>
    <t>tokyo-streetwear.com</t>
  </si>
  <si>
    <t>tipshophorgen.com</t>
  </si>
  <si>
    <t>thewrap.life</t>
  </si>
  <si>
    <t>theroyalkey.com</t>
  </si>
  <si>
    <t>thepickler.com</t>
  </si>
  <si>
    <t>thepennyblossom.com</t>
  </si>
  <si>
    <t>themulberrystore.com</t>
  </si>
  <si>
    <t>theguushop.com</t>
  </si>
  <si>
    <t>thefashionbible.co.uk</t>
  </si>
  <si>
    <t>thedesignhunter.com.au</t>
  </si>
  <si>
    <t>thecambridgeshop.com</t>
  </si>
  <si>
    <t>the-distinguished-nerd.com</t>
  </si>
  <si>
    <t>tattoomakeupconcealer.com.au</t>
  </si>
  <si>
    <t>taskallwebsolution.com</t>
  </si>
  <si>
    <t>talkingoutofturn.com</t>
  </si>
  <si>
    <t>swishgadgets.com</t>
  </si>
  <si>
    <t>supredid.com</t>
  </si>
  <si>
    <t>sunberhair.com</t>
  </si>
  <si>
    <t>succulentmarket.com</t>
  </si>
  <si>
    <t>styleheist.co.uk</t>
  </si>
  <si>
    <t>stylehatch.com</t>
  </si>
  <si>
    <t>stucc.co.uk</t>
  </si>
  <si>
    <t>stoneandtileprojects.com.au</t>
  </si>
  <si>
    <t>stingsports.com</t>
  </si>
  <si>
    <t>stationers.pk</t>
  </si>
  <si>
    <t>splendorofafrica.com</t>
  </si>
  <si>
    <t>specsoptometry.com</t>
  </si>
  <si>
    <t>specialhomegoods.com</t>
  </si>
  <si>
    <t>soulshinejewels.com</t>
  </si>
  <si>
    <t>sondskin.co.uk</t>
  </si>
  <si>
    <t>somegoodwine.com</t>
  </si>
  <si>
    <t>sohimi.com</t>
  </si>
  <si>
    <t>sobiahassan.com</t>
  </si>
  <si>
    <t>snocks.com</t>
  </si>
  <si>
    <t>smokiezapparel.com</t>
  </si>
  <si>
    <t>sleepwrld.com</t>
  </si>
  <si>
    <t>sinfitnutrition.com</t>
  </si>
  <si>
    <t>simplythegreat.com</t>
  </si>
  <si>
    <t>siliconequebec.com</t>
  </si>
  <si>
    <t>shotdeadinthehead.com</t>
  </si>
  <si>
    <t>shopwishi.com</t>
  </si>
  <si>
    <t>shoptrademarkbeauty.com</t>
  </si>
  <si>
    <t>shoppingtime.pk</t>
  </si>
  <si>
    <t>shopingum.com</t>
  </si>
  <si>
    <t>shopfemi.com</t>
  </si>
  <si>
    <t>shopcbdkratom.com</t>
  </si>
  <si>
    <t>shopatorient.com</t>
  </si>
  <si>
    <t>shopalivia.com</t>
  </si>
  <si>
    <t>shop123.me</t>
  </si>
  <si>
    <t>shoewest.com</t>
  </si>
  <si>
    <t>shoepology.com</t>
  </si>
  <si>
    <t>shoeplanet.pk</t>
  </si>
  <si>
    <t>sharkfind.com</t>
  </si>
  <si>
    <t>shapewearaffair.com</t>
  </si>
  <si>
    <t>serenityondemand.com</t>
  </si>
  <si>
    <t>seethatl.com</t>
  </si>
  <si>
    <t>sauc.co</t>
  </si>
  <si>
    <t>sanggol.co.uk</t>
  </si>
  <si>
    <t>samsonhistorical.com</t>
  </si>
  <si>
    <t>samatastones.com</t>
  </si>
  <si>
    <t>rungrez.com.pk</t>
  </si>
  <si>
    <t>rugbyteamstore.com</t>
  </si>
  <si>
    <t>royalfans.com</t>
  </si>
  <si>
    <t>roomoffashion.com</t>
  </si>
  <si>
    <t>robo3d.com</t>
  </si>
  <si>
    <t>rhinoshield.io</t>
  </si>
  <si>
    <t>revodesigns.com</t>
  </si>
  <si>
    <t>retrospectgalleries.com</t>
  </si>
  <si>
    <t>reevobikes.com</t>
  </si>
  <si>
    <t>redragonzone.pk</t>
  </si>
  <si>
    <t>reason.pk</t>
  </si>
  <si>
    <t>ramybrook.com</t>
  </si>
  <si>
    <t>radstore.pk</t>
  </si>
  <si>
    <t>pumpedupsup.com</t>
  </si>
  <si>
    <t>pulseposture.com</t>
  </si>
  <si>
    <t>posture-sensor.com</t>
  </si>
  <si>
    <t>pmart.pk</t>
  </si>
  <si>
    <t>pinkpicassokits.com</t>
  </si>
  <si>
    <t>pigtou.com</t>
  </si>
  <si>
    <t>phulkaripk.com</t>
  </si>
  <si>
    <t>petplay.com</t>
  </si>
  <si>
    <t>petersign.com</t>
  </si>
  <si>
    <t>pcfanatics.pk</t>
  </si>
  <si>
    <t>partsmax.co</t>
  </si>
  <si>
    <t>pantrei.com</t>
  </si>
  <si>
    <t>ownyourelegance.ca</t>
  </si>
  <si>
    <t>ourcommonplace.co</t>
  </si>
  <si>
    <t>originalpenguin.co.uk</t>
  </si>
  <si>
    <t>onedegree.com.pk</t>
  </si>
  <si>
    <t>oakandhoneyleather.com</t>
  </si>
  <si>
    <t>nutrifactoruae.com</t>
  </si>
  <si>
    <t>nutrifactor.com.pk</t>
  </si>
  <si>
    <t>nudieglow.com</t>
  </si>
  <si>
    <t>nourishbaby.com.au</t>
  </si>
  <si>
    <t>nexair.pk</t>
  </si>
  <si>
    <t>newburycomics.com</t>
  </si>
  <si>
    <t>newageperformance.com</t>
  </si>
  <si>
    <t>neverlandstore.com.au</t>
  </si>
  <si>
    <t>nbnatural.com</t>
  </si>
  <si>
    <t>nano-jewelry.com</t>
  </si>
  <si>
    <t>naked-zebra.com</t>
  </si>
  <si>
    <t>najaf.com.au</t>
  </si>
  <si>
    <t>myresumeseed.com</t>
  </si>
  <si>
    <t>myfurst.com</t>
  </si>
  <si>
    <t>mycobrasports.com</t>
  </si>
  <si>
    <t>mybackstory.com</t>
  </si>
  <si>
    <t>mount-it.com</t>
  </si>
  <si>
    <t>motionplus.co.uk</t>
  </si>
  <si>
    <t>mopani.co.za</t>
  </si>
  <si>
    <t>montysmith.co.uk</t>
  </si>
  <si>
    <t>monicasordo.com</t>
  </si>
  <si>
    <t>mjcbdd.com</t>
  </si>
  <si>
    <t>miwidrinks.com</t>
  </si>
  <si>
    <t>missroseofficial.com.pk</t>
  </si>
  <si>
    <t>missbodyslim.com</t>
  </si>
  <si>
    <t>mingwangknits.com</t>
  </si>
  <si>
    <t>micabeauty.com</t>
  </si>
  <si>
    <t>mexlook.com</t>
  </si>
  <si>
    <t>metroshoes.com.pk</t>
  </si>
  <si>
    <t>mensmarket.com.br</t>
  </si>
  <si>
    <t>memnu.pk</t>
  </si>
  <si>
    <t>medzonecorp.com</t>
  </si>
  <si>
    <t>medineckstore.com</t>
  </si>
  <si>
    <t>mediaassistance.eu</t>
  </si>
  <si>
    <t>maxgravityfitness.com</t>
  </si>
  <si>
    <t>mastergiftstore.com</t>
  </si>
  <si>
    <t>masterairscrew.com</t>
  </si>
  <si>
    <t>marthaalene.com</t>
  </si>
  <si>
    <t>markbirchhair.co.uk</t>
  </si>
  <si>
    <t>marika.com</t>
  </si>
  <si>
    <t>mariesharpsusa.com</t>
  </si>
  <si>
    <t>mangroveoutdoors.com</t>
  </si>
  <si>
    <t>mahagro.com</t>
  </si>
  <si>
    <t>maddyandmaize.com</t>
  </si>
  <si>
    <t>madamrage.com</t>
  </si>
  <si>
    <t>mackinj.com</t>
  </si>
  <si>
    <t>luxxly.co</t>
  </si>
  <si>
    <t>lulujo.com</t>
  </si>
  <si>
    <t>lulacola.com</t>
  </si>
  <si>
    <t>loomybeauty.com</t>
  </si>
  <si>
    <t>londonbridge.com.pk</t>
  </si>
  <si>
    <t>lolgals.com</t>
  </si>
  <si>
    <t>lolaandvan.com</t>
  </si>
  <si>
    <t>livehelfi.com</t>
  </si>
  <si>
    <t>libertyhousetoys.co.uk</t>
  </si>
  <si>
    <t>lenslab.com</t>
  </si>
  <si>
    <t>leisureclub.pk</t>
  </si>
  <si>
    <t>laligasoccer.ca</t>
  </si>
  <si>
    <t>ladiesbrandedcutpieces.com</t>
  </si>
  <si>
    <t>kleancolor.com</t>
  </si>
  <si>
    <t>kiltexperts.com</t>
  </si>
  <si>
    <t>khasstores.us</t>
  </si>
  <si>
    <t>khasstores.com</t>
  </si>
  <si>
    <t>khasstores.co.uk</t>
  </si>
  <si>
    <t>katchupstore.com</t>
  </si>
  <si>
    <t>kalumibeauty.com</t>
  </si>
  <si>
    <t>justnebulizers.com</t>
  </si>
  <si>
    <t>juluxxy.com</t>
  </si>
  <si>
    <t>jubileefurniturelv.com</t>
  </si>
  <si>
    <t>journalstofreedom.com</t>
  </si>
  <si>
    <t>jaqueslondon.co.uk</t>
  </si>
  <si>
    <t>japanesechefsknife.com</t>
  </si>
  <si>
    <t>iqrafchaudhry.com</t>
  </si>
  <si>
    <t>innovixlabs.com</t>
  </si>
  <si>
    <t>indosole.com.sg</t>
  </si>
  <si>
    <t>ignite.co</t>
  </si>
  <si>
    <t>igkhair.com</t>
  </si>
  <si>
    <t>iftikharbookdepot.com</t>
  </si>
  <si>
    <t>huma.pk</t>
  </si>
  <si>
    <t>huion.uk</t>
  </si>
  <si>
    <t>hopenotout.com</t>
  </si>
  <si>
    <t>heydayskincare.com</t>
  </si>
  <si>
    <t>heldenkind.de</t>
  </si>
  <si>
    <t>heidimerrick.com</t>
  </si>
  <si>
    <t>hangree.com.pk</t>
  </si>
  <si>
    <t>haand.us</t>
  </si>
  <si>
    <t>gymwear.co.uk</t>
  </si>
  <si>
    <t>gurumuscle.com</t>
  </si>
  <si>
    <t>greateagleinc.com</t>
  </si>
  <si>
    <t>grandcru.com.br</t>
  </si>
  <si>
    <t>goosebumpsclothing.com.au</t>
  </si>
  <si>
    <t>golfakademie.com</t>
  </si>
  <si>
    <t>goldenpickleball.com</t>
  </si>
  <si>
    <t>goldenlife.com.au</t>
  </si>
  <si>
    <t>goldeneskleeblatt.de</t>
  </si>
  <si>
    <t>globalfitness.com</t>
  </si>
  <si>
    <t>gilisports.com</t>
  </si>
  <si>
    <t>giftii.in</t>
  </si>
  <si>
    <t>gerua.in</t>
  </si>
  <si>
    <t>gearaid.com</t>
  </si>
  <si>
    <t>funkyfuchsia.com</t>
  </si>
  <si>
    <t>frenchie.world</t>
  </si>
  <si>
    <t>forzagen.com</t>
  </si>
  <si>
    <t>flybarberclothing.com</t>
  </si>
  <si>
    <t>floralkini.com</t>
  </si>
  <si>
    <t>fitnesstrendz.com</t>
  </si>
  <si>
    <t>fitbit.com.pk</t>
  </si>
  <si>
    <t>firesafetyco.co.uk</t>
  </si>
  <si>
    <t>firenzewoman.com</t>
  </si>
  <si>
    <t>finestjackets.com</t>
  </si>
  <si>
    <t>findyouphoria.com</t>
  </si>
  <si>
    <t>finalcord.com</t>
  </si>
  <si>
    <t>fiido.com</t>
  </si>
  <si>
    <t>faye.com.br</t>
  </si>
  <si>
    <t>fanattik.co.uk</t>
  </si>
  <si>
    <t>faceguardclothing.net</t>
  </si>
  <si>
    <t>fabbitt.com</t>
  </si>
  <si>
    <t>elephantu.com</t>
  </si>
  <si>
    <t>electricstyles.com</t>
  </si>
  <si>
    <t>eikenshop.com</t>
  </si>
  <si>
    <t>ecominerals.com.au</t>
  </si>
  <si>
    <t>eatlikeawoman.com</t>
  </si>
  <si>
    <t>duddibeauty.com</t>
  </si>
  <si>
    <t>drophomes.pk</t>
  </si>
  <si>
    <t>dormify.com</t>
  </si>
  <si>
    <t>dockersshoes.com</t>
  </si>
  <si>
    <t>dirtysouthvintage.com</t>
  </si>
  <si>
    <t>directdryers.com</t>
  </si>
  <si>
    <t>digimall.pk</t>
  </si>
  <si>
    <t>dexpel.com</t>
  </si>
  <si>
    <t>decrum.com</t>
  </si>
  <si>
    <t>davidpirrotta.com</t>
  </si>
  <si>
    <t>criminaldamage.co.uk</t>
  </si>
  <si>
    <t>crazymuscle.com</t>
  </si>
  <si>
    <t>colvilleleather.co.uk</t>
  </si>
  <si>
    <t>collins.co.uk</t>
  </si>
  <si>
    <t>collegecollectionsart.com</t>
  </si>
  <si>
    <t>chahyay.com</t>
  </si>
  <si>
    <t>ceilingconnex.com</t>
  </si>
  <si>
    <t>cbdpet.ca</t>
  </si>
  <si>
    <t>cbdliving.com</t>
  </si>
  <si>
    <t>cavetools.com</t>
  </si>
  <si>
    <t>caseologycases.com</t>
  </si>
  <si>
    <t>capecodcrystals.com</t>
  </si>
  <si>
    <t>canvas-art-boutique.com</t>
  </si>
  <si>
    <t>cambridgeselect.com</t>
  </si>
  <si>
    <t>ca-sports.co.uk</t>
  </si>
  <si>
    <t>buynuglow.com</t>
  </si>
  <si>
    <t>buymobile.com.au</t>
  </si>
  <si>
    <t>buttonshygames.com</t>
  </si>
  <si>
    <t>bullsheathleather.com</t>
  </si>
  <si>
    <t>budgetmarble.com</t>
  </si>
  <si>
    <t>brandsriver.com</t>
  </si>
  <si>
    <t>boundarysupply.com</t>
  </si>
  <si>
    <t>bodyandcare.nl</t>
  </si>
  <si>
    <t>boardlams.com</t>
  </si>
  <si>
    <t>bixbee.com</t>
  </si>
  <si>
    <t>binkamal.com</t>
  </si>
  <si>
    <t>bikegotham.com</t>
  </si>
  <si>
    <t>bienasnacks.com</t>
  </si>
  <si>
    <t>betterhometrends.com</t>
  </si>
  <si>
    <t>bellaallnatural.com</t>
  </si>
  <si>
    <t>bebe.com</t>
  </si>
  <si>
    <t>batterylala.com</t>
  </si>
  <si>
    <t>bata.com.pk</t>
  </si>
  <si>
    <t>bareepitome.com</t>
  </si>
  <si>
    <t>bachaaparty.com</t>
  </si>
  <si>
    <t>azautopart.com</t>
  </si>
  <si>
    <t>avenue85.co.uk</t>
  </si>
  <si>
    <t>audionic.co</t>
  </si>
  <si>
    <t>attireversity.com</t>
  </si>
  <si>
    <t>astronord.com</t>
  </si>
  <si>
    <t>archerbrighton.com</t>
  </si>
  <si>
    <t>apricot.com.pk</t>
  </si>
  <si>
    <t>antelimited.com</t>
  </si>
  <si>
    <t>anielas.com</t>
  </si>
  <si>
    <t>angelparis.shop</t>
  </si>
  <si>
    <t>almirah.com.pk</t>
  </si>
  <si>
    <t>allureasset.com</t>
  </si>
  <si>
    <t>alliyahayat.com</t>
  </si>
  <si>
    <t>ainsleyandclover.com</t>
  </si>
  <si>
    <t>addisonhouse.com</t>
  </si>
  <si>
    <t>abrilliantdisguise.co.uk</t>
  </si>
  <si>
    <t>abaya.pk</t>
  </si>
  <si>
    <t>2020ave.com</t>
  </si>
  <si>
    <t>boucherouiterug.com</t>
  </si>
  <si>
    <t>allooshopping.com</t>
  </si>
  <si>
    <t>physicianschoice.com</t>
  </si>
  <si>
    <t>pawfecthouse.com</t>
  </si>
  <si>
    <t>pasle.com.vn</t>
  </si>
  <si>
    <t>okzoomerhd.com</t>
  </si>
  <si>
    <t>highlandkilt.com</t>
  </si>
  <si>
    <t>gosszy.com</t>
  </si>
  <si>
    <t>getfluenthealth.com</t>
  </si>
  <si>
    <t>fascinations.net</t>
  </si>
  <si>
    <t>bocanvas.co</t>
  </si>
  <si>
    <t>wellandpower.net</t>
  </si>
  <si>
    <t>voinshop.com</t>
  </si>
  <si>
    <t>theprolificshop.com</t>
  </si>
  <si>
    <t>storefyi.com</t>
  </si>
  <si>
    <t>rbcomponents.com</t>
  </si>
  <si>
    <t>pretland.com</t>
  </si>
  <si>
    <t>megacatstudios.com</t>
  </si>
  <si>
    <t>madamvila.com</t>
  </si>
  <si>
    <t>korendy.com.tr</t>
  </si>
  <si>
    <t>swisswatchtrader.co.uk</t>
  </si>
  <si>
    <t>okapi.com</t>
  </si>
  <si>
    <t>thai-manee.com</t>
  </si>
  <si>
    <t>subitosupplements.com</t>
  </si>
  <si>
    <t>soundunlimited.co.uk</t>
  </si>
  <si>
    <t>royaume-de-licorne.fr</t>
  </si>
  <si>
    <t>rcgeeks.co.uk</t>
  </si>
  <si>
    <t>notebloc-shop.com</t>
  </si>
  <si>
    <t>mixerdirect.com</t>
  </si>
  <si>
    <t>lotusbod.com</t>
  </si>
  <si>
    <t>guitarpusher.com</t>
  </si>
  <si>
    <t>facelake.com</t>
  </si>
  <si>
    <t>fabercastell.com</t>
  </si>
  <si>
    <t>droix.net</t>
  </si>
  <si>
    <t>bentoandco.com</t>
  </si>
  <si>
    <t>bemorestore.com</t>
  </si>
  <si>
    <t>bakedgear.com</t>
  </si>
  <si>
    <t>214shoponline.com</t>
  </si>
  <si>
    <t>printprohibition.com</t>
  </si>
  <si>
    <t>sociha.com</t>
  </si>
  <si>
    <t>newretro.net</t>
  </si>
  <si>
    <t>bublik.sg</t>
  </si>
  <si>
    <t>flexico.com.au</t>
  </si>
  <si>
    <t>custommacbd.com</t>
  </si>
  <si>
    <t>welwynwatchparts.co.uk</t>
  </si>
  <si>
    <t>uragonshop.com</t>
  </si>
  <si>
    <t>triangl.com</t>
  </si>
  <si>
    <t>ptcwrkstudio.com</t>
  </si>
  <si>
    <t>pierrecardinlingerie.com</t>
  </si>
  <si>
    <t>nutrafy.com</t>
  </si>
  <si>
    <t>mishmach.com</t>
  </si>
  <si>
    <t>instafire.com</t>
  </si>
  <si>
    <t>googoo.com</t>
  </si>
  <si>
    <t>caffitaly.com</t>
  </si>
  <si>
    <t>bearvana.co</t>
  </si>
  <si>
    <t>bakeryonmain.com</t>
  </si>
  <si>
    <t>ameridroid.com</t>
  </si>
  <si>
    <t>ellebeecreates.com</t>
  </si>
  <si>
    <t>adshop.ma</t>
  </si>
  <si>
    <t>socialdistancingsignage.ca</t>
  </si>
  <si>
    <t>film-wizards.com</t>
  </si>
  <si>
    <t>ecamshopping.com</t>
  </si>
  <si>
    <t>novielolondon.co.uk</t>
  </si>
  <si>
    <t>nitatoys.com</t>
  </si>
  <si>
    <t>caravelgourmet.com</t>
  </si>
  <si>
    <t>babyjoy.ca</t>
  </si>
  <si>
    <t>zurich-beauty.com</t>
  </si>
  <si>
    <t>yourphotoblanket.co.uk</t>
  </si>
  <si>
    <t>vcquire.com</t>
  </si>
  <si>
    <t>thefloppingfish.com</t>
  </si>
  <si>
    <t>reelsteady.com</t>
  </si>
  <si>
    <t>minebizz.com</t>
  </si>
  <si>
    <t>messloe.com</t>
  </si>
  <si>
    <t>littlebirdorganics.co.nz</t>
  </si>
  <si>
    <t>forchics.com</t>
  </si>
  <si>
    <t>cheephy.com</t>
  </si>
  <si>
    <t>iferi.com</t>
  </si>
  <si>
    <t>sushicandy.net</t>
  </si>
  <si>
    <t>lachambredeleon.com</t>
  </si>
  <si>
    <t>kardashiankloset.com</t>
  </si>
  <si>
    <t>hikenrun.com</t>
  </si>
  <si>
    <t>greenspaces.id</t>
  </si>
  <si>
    <t>elitecheu.com</t>
  </si>
  <si>
    <t>eliebeaumont.com</t>
  </si>
  <si>
    <t>jashanmal.com</t>
  </si>
  <si>
    <t>taftcoffee.com</t>
  </si>
  <si>
    <t>socksacademy.com</t>
  </si>
  <si>
    <t>kuruyemisborsasi.com</t>
  </si>
  <si>
    <t>formassist.net</t>
  </si>
  <si>
    <t>whitestarstore.com</t>
  </si>
  <si>
    <t>stepnekilifim.com</t>
  </si>
  <si>
    <t>normod.com</t>
  </si>
  <si>
    <t>feyzanjewellery.com</t>
  </si>
  <si>
    <t>horloger.ma</t>
  </si>
  <si>
    <t>bleather.ma</t>
  </si>
  <si>
    <t>sainsmart.com</t>
  </si>
  <si>
    <t>hifigo.com</t>
  </si>
  <si>
    <t>biocore.com.tr</t>
  </si>
  <si>
    <t>kokiecosmetics.com</t>
  </si>
  <si>
    <t>trustedtechteam.com</t>
  </si>
  <si>
    <t>grillcollection.com</t>
  </si>
  <si>
    <t>younik.vn</t>
  </si>
  <si>
    <t>familygiftnation.com</t>
  </si>
  <si>
    <t>donhatnoidia.com</t>
  </si>
  <si>
    <t>bongbay.vn</t>
  </si>
  <si>
    <t>azcustom.com</t>
  </si>
  <si>
    <t>at-home.co.in</t>
  </si>
  <si>
    <t>nickylashes.com</t>
  </si>
  <si>
    <t>ykjewelers.com</t>
  </si>
  <si>
    <t>vosgeschocolate.com</t>
  </si>
  <si>
    <t>tuckerbudzyn.shop</t>
  </si>
  <si>
    <t>truelemon.com</t>
  </si>
  <si>
    <t>shoptasu.ca</t>
  </si>
  <si>
    <t>shopittybittybella.com</t>
  </si>
  <si>
    <t>secretbeautyclub.com</t>
  </si>
  <si>
    <t>rulebreakersnacks.com</t>
  </si>
  <si>
    <t>robaizkine.com</t>
  </si>
  <si>
    <t>orangemud.com</t>
  </si>
  <si>
    <t>nubeusa.com</t>
  </si>
  <si>
    <t>maderaoutdoor.com</t>
  </si>
  <si>
    <t>livbar.com</t>
  </si>
  <si>
    <t>lifesgrape.com</t>
  </si>
  <si>
    <t>latterdayhome.com</t>
  </si>
  <si>
    <t>k9bathbuddy.com</t>
  </si>
  <si>
    <t>icedlondon.com</t>
  </si>
  <si>
    <t>healthy-breeze.com</t>
  </si>
  <si>
    <t>greenupbox.com</t>
  </si>
  <si>
    <t>firmabs.com</t>
  </si>
  <si>
    <t>farmhouseismystyle.com</t>
  </si>
  <si>
    <t>decked.com</t>
  </si>
  <si>
    <t>xaharaactive.com</t>
  </si>
  <si>
    <t>toppingskids.com</t>
  </si>
  <si>
    <t>schwarzgadget.com</t>
  </si>
  <si>
    <t>juiceshop.com</t>
  </si>
  <si>
    <t>huggybazaar.com</t>
  </si>
  <si>
    <t>zoey.ph</t>
  </si>
  <si>
    <t>yogue-activewear.com</t>
  </si>
  <si>
    <t>xfyro.com</t>
  </si>
  <si>
    <t>xfasten.com</t>
  </si>
  <si>
    <t>writeyboard.com.au</t>
  </si>
  <si>
    <t>wristmafia.com</t>
  </si>
  <si>
    <t>wiseguysvapes.com</t>
  </si>
  <si>
    <t>winwardhome.com</t>
  </si>
  <si>
    <t>wintercocoon.com</t>
  </si>
  <si>
    <t>williamhannah.com</t>
  </si>
  <si>
    <t>whiterimage.com</t>
  </si>
  <si>
    <t>vsclothing.com</t>
  </si>
  <si>
    <t>voltacharger.com</t>
  </si>
  <si>
    <t>vanguardmil.com</t>
  </si>
  <si>
    <t>usvapeco.com</t>
  </si>
  <si>
    <t>upflushtoilet.com</t>
  </si>
  <si>
    <t>unibeem.com</t>
  </si>
  <si>
    <t>turbotorp.com</t>
  </si>
  <si>
    <t>tooletries.com</t>
  </si>
  <si>
    <t>togs.com</t>
  </si>
  <si>
    <t>tm-products.com</t>
  </si>
  <si>
    <t>timbercraft.in</t>
  </si>
  <si>
    <t>tihk.co</t>
  </si>
  <si>
    <t>tiesncuffs.com.au</t>
  </si>
  <si>
    <t>thuistools.nl</t>
  </si>
  <si>
    <t>thirdeyetapestries.com</t>
  </si>
  <si>
    <t>thetenactive.com.au</t>
  </si>
  <si>
    <t>theskinnyfoodco.com</t>
  </si>
  <si>
    <t>thescentcity.com</t>
  </si>
  <si>
    <t>theplayground.ph</t>
  </si>
  <si>
    <t>thefiveodepot.com</t>
  </si>
  <si>
    <t>thefeatherjunkie.com</t>
  </si>
  <si>
    <t>thecookiery.ca</t>
  </si>
  <si>
    <t>thebuddhaprayers.com</t>
  </si>
  <si>
    <t>taylorjaycollection.com</t>
  </si>
  <si>
    <t>swededishcloths.com</t>
  </si>
  <si>
    <t>suitup.is</t>
  </si>
  <si>
    <t>suitfellas.com</t>
  </si>
  <si>
    <t>strolleria.com</t>
  </si>
  <si>
    <t>storeroomvintage.co</t>
  </si>
  <si>
    <t>sportsnutritiononline.com</t>
  </si>
  <si>
    <t>sportles.com</t>
  </si>
  <si>
    <t>spartagymwear.com.au</t>
  </si>
  <si>
    <t>souve.net</t>
  </si>
  <si>
    <t>southstardrug.com.ph</t>
  </si>
  <si>
    <t>soldaderacoffee.com</t>
  </si>
  <si>
    <t>sockgeek.com</t>
  </si>
  <si>
    <t>sigzanedesigns.com</t>
  </si>
  <si>
    <t>shugarecords.com</t>
  </si>
  <si>
    <t>shopxerin.com</t>
  </si>
  <si>
    <t>shopthessalonike.com</t>
  </si>
  <si>
    <t>shopnflalumni.org</t>
  </si>
  <si>
    <t>shhhsilk.com</t>
  </si>
  <si>
    <t>shazzyfitness.com</t>
  </si>
  <si>
    <t>shadesonparty.com</t>
  </si>
  <si>
    <t>seidwear.clothing</t>
  </si>
  <si>
    <t>sabinetek.com</t>
  </si>
  <si>
    <t>rrj.com.ph</t>
  </si>
  <si>
    <t>rosegoldandblack.com</t>
  </si>
  <si>
    <t>robcosman.com</t>
  </si>
  <si>
    <t>reflocker.com</t>
  </si>
  <si>
    <t>redleadpaperworks.com</t>
  </si>
  <si>
    <t>rbicru7.com</t>
  </si>
  <si>
    <t>rags.com</t>
  </si>
  <si>
    <t>prolonfast.com</t>
  </si>
  <si>
    <t>powerhoop.com</t>
  </si>
  <si>
    <t>portacharge.com</t>
  </si>
  <si>
    <t>popkiller.us</t>
  </si>
  <si>
    <t>pipolli.com</t>
  </si>
  <si>
    <t>phonesuit.com</t>
  </si>
  <si>
    <t>petticoat-lane.com</t>
  </si>
  <si>
    <t>petpend.com</t>
  </si>
  <si>
    <t>petnet.io</t>
  </si>
  <si>
    <t>perfumes.com.ph</t>
  </si>
  <si>
    <t>partspro.ph</t>
  </si>
  <si>
    <t>panamajack.com</t>
  </si>
  <si>
    <t>paleotogo.de</t>
  </si>
  <si>
    <t>pacificbay.com.ph</t>
  </si>
  <si>
    <t>othersideboardsports.com</t>
  </si>
  <si>
    <t>oragonalley.com</t>
  </si>
  <si>
    <t>opulenceclothing.ca</t>
  </si>
  <si>
    <t>onatural-pro.com</t>
  </si>
  <si>
    <t>ogfashionshop.shop</t>
  </si>
  <si>
    <t>nusseyba.com</t>
  </si>
  <si>
    <t>northcoastnaturals.com</t>
  </si>
  <si>
    <t>nolahmattress.com</t>
  </si>
  <si>
    <t>newearthph.com</t>
  </si>
  <si>
    <t>newcastleclassics.com</t>
  </si>
  <si>
    <t>ncases.com</t>
  </si>
  <si>
    <t>mylotusmat.com</t>
  </si>
  <si>
    <t>msblingbling.com</t>
  </si>
  <si>
    <t>motherbees.com</t>
  </si>
  <si>
    <t>mostneededgifts.com</t>
  </si>
  <si>
    <t>moodz.co</t>
  </si>
  <si>
    <t>momoscbd.com</t>
  </si>
  <si>
    <t>momandpopcorn.com</t>
  </si>
  <si>
    <t>modenzo.com.ph</t>
  </si>
  <si>
    <t>miraycollections.com</t>
  </si>
  <si>
    <t>millerfpo.com</t>
  </si>
  <si>
    <t>mikayogawear.com</t>
  </si>
  <si>
    <t>masimopersonalhealth.com</t>
  </si>
  <si>
    <t>mainstreetsports.com</t>
  </si>
  <si>
    <t>madaboutpatchwork.com</t>
  </si>
  <si>
    <t>lykon.co.uk</t>
  </si>
  <si>
    <t>lucaandgrae.com</t>
  </si>
  <si>
    <t>longwhitevapour.co.nz</t>
  </si>
  <si>
    <t>loganandlenora.com</t>
  </si>
  <si>
    <t>localmilkrun.com</t>
  </si>
  <si>
    <t>lindsilane.com</t>
  </si>
  <si>
    <t>lift-innovations.com</t>
  </si>
  <si>
    <t>lemonandline.com</t>
  </si>
  <si>
    <t>lazulilabel.com</t>
  </si>
  <si>
    <t>lascart.com</t>
  </si>
  <si>
    <t>kitava.com</t>
  </si>
  <si>
    <t>kawaiiplace.com</t>
  </si>
  <si>
    <t>jymlocker.com</t>
  </si>
  <si>
    <t>joshcarmody.com.au</t>
  </si>
  <si>
    <t>jokergreeting.com</t>
  </si>
  <si>
    <t>jho-knives.com</t>
  </si>
  <si>
    <t>isn1.net</t>
  </si>
  <si>
    <t>iotty.com</t>
  </si>
  <si>
    <t>iloome.com</t>
  </si>
  <si>
    <t>idropglobal.com</t>
  </si>
  <si>
    <t>ibex.com</t>
  </si>
  <si>
    <t>iammutant.com</t>
  </si>
  <si>
    <t>hunting-bow.com</t>
  </si>
  <si>
    <t>howtoblackhair.com</t>
  </si>
  <si>
    <t>hockeyworld.com.au</t>
  </si>
  <si>
    <t>helloamelie.co</t>
  </si>
  <si>
    <t>harmenstone.com</t>
  </si>
  <si>
    <t>grocergenie.ph</t>
  </si>
  <si>
    <t>grainwoodfurniture.com</t>
  </si>
  <si>
    <t>graceandthorn.com</t>
  </si>
  <si>
    <t>goodfair.com</t>
  </si>
  <si>
    <t>gogreenaquaponics.com</t>
  </si>
  <si>
    <t>glutalipo.com</t>
  </si>
  <si>
    <t>glowyzoey.com</t>
  </si>
  <si>
    <t>glamseamless.com</t>
  </si>
  <si>
    <t>gamextreme.ph</t>
  </si>
  <si>
    <t>fluffybottombabies.ca</t>
  </si>
  <si>
    <t>fitnessnutrition.ch</t>
  </si>
  <si>
    <t>fineasslines.com</t>
  </si>
  <si>
    <t>farvi.is</t>
  </si>
  <si>
    <t>faculty.world</t>
  </si>
  <si>
    <t>f2fmart.com</t>
  </si>
  <si>
    <t>eysom.com</t>
  </si>
  <si>
    <t>exiestudio.com</t>
  </si>
  <si>
    <t>equi.life</t>
  </si>
  <si>
    <t>empireattire.co.uk</t>
  </si>
  <si>
    <t>emmysorganics.com</t>
  </si>
  <si>
    <t>www.elleevansswimwear.com.au</t>
  </si>
  <si>
    <t>ellanacosmetics.com</t>
  </si>
  <si>
    <t>elarroyo.com</t>
  </si>
  <si>
    <t>ecojot.com</t>
  </si>
  <si>
    <t>dynaquestpc.com</t>
  </si>
  <si>
    <t>drinksweetreason.com</t>
  </si>
  <si>
    <t>drinkapres.com</t>
  </si>
  <si>
    <t>drdewy.com</t>
  </si>
  <si>
    <t>dharmabums.com.au</t>
  </si>
  <si>
    <t>decouart.com</t>
  </si>
  <si>
    <t>deconovo.com</t>
  </si>
  <si>
    <t>deceptiontoronto.com</t>
  </si>
  <si>
    <t>dealsclub.ca</t>
  </si>
  <si>
    <t>danyounguk.com</t>
  </si>
  <si>
    <t>dailyhotdeals.net</t>
  </si>
  <si>
    <t>customenvy.com</t>
  </si>
  <si>
    <t>cruisersup.com</t>
  </si>
  <si>
    <t>crazeespree.com</t>
  </si>
  <si>
    <t>cratedwithlove.com</t>
  </si>
  <si>
    <t>contrologyactive.com.au</t>
  </si>
  <si>
    <t>cocomelon.com</t>
  </si>
  <si>
    <t>clothesandcoffeeph.com</t>
  </si>
  <si>
    <t>cln.com.ph</t>
  </si>
  <si>
    <t>cksperformance.com</t>
  </si>
  <si>
    <t>christopher-cloos.com</t>
  </si>
  <si>
    <t>chinktv.com</t>
  </si>
  <si>
    <t>cel.md</t>
  </si>
  <si>
    <t>catholicsuppliesph.com</t>
  </si>
  <si>
    <t>buy-fifa-ultimateteam-coins.com</t>
  </si>
  <si>
    <t>bussolastyle.com</t>
  </si>
  <si>
    <t>bulbheadinternational.com</t>
  </si>
  <si>
    <t>brickellmensproducts.com</t>
  </si>
  <si>
    <t>bnatureorganic.com</t>
  </si>
  <si>
    <t>bluespringwellness.com</t>
  </si>
  <si>
    <t>blkbk.ink</t>
  </si>
  <si>
    <t>blisgourmet.com</t>
  </si>
  <si>
    <t>blimpon.com</t>
  </si>
  <si>
    <t>blacklabelclothing.co.uk</t>
  </si>
  <si>
    <t>bicyclegear.co.za</t>
  </si>
  <si>
    <t>beyondhair.co.uk</t>
  </si>
  <si>
    <t>basic-bg.com</t>
  </si>
  <si>
    <t>barbecuesgalore.ca</t>
  </si>
  <si>
    <t>bamblu.co</t>
  </si>
  <si>
    <t>ballparkblueprints.com</t>
  </si>
  <si>
    <t>badmedina.com</t>
  </si>
  <si>
    <t>aurorablanket.com</t>
  </si>
  <si>
    <t>amuerte.com</t>
  </si>
  <si>
    <t>alyathletics.com</t>
  </si>
  <si>
    <t>alisorganics.com</t>
  </si>
  <si>
    <t>agapeattire.com</t>
  </si>
  <si>
    <t>affordagold.com</t>
  </si>
  <si>
    <t>6i9.co.uk</t>
  </si>
  <si>
    <t>499kr.no</t>
  </si>
  <si>
    <t>dinotoyz.com</t>
  </si>
  <si>
    <t>thebunioncare.com</t>
  </si>
  <si>
    <t>pinlordshop.com</t>
  </si>
  <si>
    <t>homestom.com</t>
  </si>
  <si>
    <t>yuki-pets.com</t>
  </si>
  <si>
    <t>youfitn.com</t>
  </si>
  <si>
    <t>thesnugg.com</t>
  </si>
  <si>
    <t>thebaristalife.com</t>
  </si>
  <si>
    <t>tenzotea.co</t>
  </si>
  <si>
    <t>sukostore.com</t>
  </si>
  <si>
    <t>smartsipscoffee.com</t>
  </si>
  <si>
    <t>slimbig.asia</t>
  </si>
  <si>
    <t>siopashop.ie</t>
  </si>
  <si>
    <t>shoulderrehab.co</t>
  </si>
  <si>
    <t>shoptogonow.com</t>
  </si>
  <si>
    <t>shop-havanclothing.com</t>
  </si>
  <si>
    <t>pureseed.com.my</t>
  </si>
  <si>
    <t>primeply.co</t>
  </si>
  <si>
    <t>playhood.com.my</t>
  </si>
  <si>
    <t>pinxinvegan.com</t>
  </si>
  <si>
    <t>orgaid.com</t>
  </si>
  <si>
    <t>onlinestarmap.com</t>
  </si>
  <si>
    <t>ohmygrocer.com</t>
  </si>
  <si>
    <t>ohgatcha.com</t>
  </si>
  <si>
    <t>officeplus.com.my</t>
  </si>
  <si>
    <t>nerdunit.my</t>
  </si>
  <si>
    <t>narinar.com</t>
  </si>
  <si>
    <t>mywebstoreshopping.com</t>
  </si>
  <si>
    <t>macroshopmall.com</t>
  </si>
  <si>
    <t>luxbyher.com</t>
  </si>
  <si>
    <t>livenowmall.com</t>
  </si>
  <si>
    <t>jayagrocer.com</t>
  </si>
  <si>
    <t>jay-ms.com</t>
  </si>
  <si>
    <t>istockbd.com</t>
  </si>
  <si>
    <t>iqueen.sg</t>
  </si>
  <si>
    <t>icaiim.com</t>
  </si>
  <si>
    <t>giftr.my</t>
  </si>
  <si>
    <t>evolution-slimming.com</t>
  </si>
  <si>
    <t>ergoland.com.my</t>
  </si>
  <si>
    <t>dermalogica.com.sg</t>
  </si>
  <si>
    <t>cartoonmycar.com</t>
  </si>
  <si>
    <t>brighttech.shop</t>
  </si>
  <si>
    <t>brewiss.com</t>
  </si>
  <si>
    <t>breakawaymatcha.com</t>
  </si>
  <si>
    <t>bigslim.asia</t>
  </si>
  <si>
    <t>australianorganicproducts.com.au</t>
  </si>
  <si>
    <t>irlock.com</t>
  </si>
  <si>
    <t>goji.ma</t>
  </si>
  <si>
    <t>zestto.com</t>
  </si>
  <si>
    <t>woodpeckercoats.com</t>
  </si>
  <si>
    <t>weaverscoffee.com</t>
  </si>
  <si>
    <t>unppar.com</t>
  </si>
  <si>
    <t>tuckergott.com</t>
  </si>
  <si>
    <t>tfk.me</t>
  </si>
  <si>
    <t>tankwaters.com</t>
  </si>
  <si>
    <t>swimming-store.com</t>
  </si>
  <si>
    <t>sofasofa.co.uk</t>
  </si>
  <si>
    <t>sigmafiteg.com</t>
  </si>
  <si>
    <t>shopxiaolizi.com</t>
  </si>
  <si>
    <t>shopmode.fashion</t>
  </si>
  <si>
    <t>shathaba.com</t>
  </si>
  <si>
    <t>select-mob.com</t>
  </si>
  <si>
    <t>revolutiontools.com</t>
  </si>
  <si>
    <t>qualityfood.ae</t>
  </si>
  <si>
    <t>pinkboutique.co.uk</t>
  </si>
  <si>
    <t>parlorpress.com</t>
  </si>
  <si>
    <t>oudmilano.com</t>
  </si>
  <si>
    <t>o2morny.com</t>
  </si>
  <si>
    <t>msmralo.com</t>
  </si>
  <si>
    <t>matsmall.com</t>
  </si>
  <si>
    <t>masrymarket.com</t>
  </si>
  <si>
    <t>masarshoponline.com</t>
  </si>
  <si>
    <t>maddstore.com</t>
  </si>
  <si>
    <t>lostleblanc.com</t>
  </si>
  <si>
    <t>liveclothing.com</t>
  </si>
  <si>
    <t>layer8.com</t>
  </si>
  <si>
    <t>kigurumi.co</t>
  </si>
  <si>
    <t>joviality-eg.com</t>
  </si>
  <si>
    <t>ilovepetx.com</t>
  </si>
  <si>
    <t>fluxvfx.com</t>
  </si>
  <si>
    <t>fitzeri.com</t>
  </si>
  <si>
    <t>fashion.sa</t>
  </si>
  <si>
    <t>etawredat.com</t>
  </si>
  <si>
    <t>enemmall.com</t>
  </si>
  <si>
    <t>elementalbottles.com</t>
  </si>
  <si>
    <t>eatgoodco.com</t>
  </si>
  <si>
    <t>dreadheadhq.com</t>
  </si>
  <si>
    <t>doodletogs.com</t>
  </si>
  <si>
    <t>doodlefactory.co</t>
  </si>
  <si>
    <t>dejavu.shoes</t>
  </si>
  <si>
    <t>cottonilegypt.com</t>
  </si>
  <si>
    <t>cooleastmarket.com</t>
  </si>
  <si>
    <t>colettehayman.com.au</t>
  </si>
  <si>
    <t>carriercompany.co.uk</t>
  </si>
  <si>
    <t>buymorex.com</t>
  </si>
  <si>
    <t>brothervellies.com</t>
  </si>
  <si>
    <t>brodawkaandfriends.com</t>
  </si>
  <si>
    <t>britishshoecompany.co.uk</t>
  </si>
  <si>
    <t>brazilcarnivalshop.com</t>
  </si>
  <si>
    <t>brannock.com</t>
  </si>
  <si>
    <t>bonjovi.com</t>
  </si>
  <si>
    <t>bohobuys.com</t>
  </si>
  <si>
    <t>bohemiawholesale.com</t>
  </si>
  <si>
    <t>blendeddesigns.com</t>
  </si>
  <si>
    <t>blackhammer.co.uk</t>
  </si>
  <si>
    <t>beeline.co</t>
  </si>
  <si>
    <t>awfarlak.com</t>
  </si>
  <si>
    <t>ankerstore.cl</t>
  </si>
  <si>
    <t>alyceparis.com</t>
  </si>
  <si>
    <t>alexandrastrambu.com</t>
  </si>
  <si>
    <t>theforgottentoyshop.co.uk</t>
  </si>
  <si>
    <t>dstrezzed.com</t>
  </si>
  <si>
    <t>dekotools.com</t>
  </si>
  <si>
    <t>daiwa.co.nz</t>
  </si>
  <si>
    <t>686.com</t>
  </si>
  <si>
    <t>wusthof.com</t>
  </si>
  <si>
    <t>wpstandard.com</t>
  </si>
  <si>
    <t>wifigeniusboaster.com</t>
  </si>
  <si>
    <t>vonfloerke.com</t>
  </si>
  <si>
    <t>visionguitar.com</t>
  </si>
  <si>
    <t>veganoutfitters.com</t>
  </si>
  <si>
    <t>uniaccessories.io</t>
  </si>
  <si>
    <t>troyleedesigns.com</t>
  </si>
  <si>
    <t>thetoyman.gr</t>
  </si>
  <si>
    <t>sprayground.com</t>
  </si>
  <si>
    <t>sparklemonde.com</t>
  </si>
  <si>
    <t>secretlab.eu</t>
  </si>
  <si>
    <t>rusty.com.au</t>
  </si>
  <si>
    <t>roomlift.com</t>
  </si>
  <si>
    <t>pret-a-beaute.gr</t>
  </si>
  <si>
    <t>pasquini.com</t>
  </si>
  <si>
    <t>mudpuppy.com</t>
  </si>
  <si>
    <t>moorebot.com</t>
  </si>
  <si>
    <t>metalmulisha.com</t>
  </si>
  <si>
    <t>luc.pt</t>
  </si>
  <si>
    <t>linsoul.com</t>
  </si>
  <si>
    <t>kyrou.net</t>
  </si>
  <si>
    <t>ipitaka.com</t>
  </si>
  <si>
    <t>hardheadveterans.com</t>
  </si>
  <si>
    <t>hackthebox.store</t>
  </si>
  <si>
    <t>globalexpress.gr</t>
  </si>
  <si>
    <t>flyingcolorsbaby.com</t>
  </si>
  <si>
    <t>e-socks.gr</t>
  </si>
  <si>
    <t>dsmusic.com</t>
  </si>
  <si>
    <t>dogsy.co.uk</t>
  </si>
  <si>
    <t>chpxstore.com</t>
  </si>
  <si>
    <t>bitteshop.com</t>
  </si>
  <si>
    <t>beyondpolish.com</t>
  </si>
  <si>
    <t>ays1246.com</t>
  </si>
  <si>
    <t>asseenontv.gr</t>
  </si>
  <si>
    <t>aplos.world</t>
  </si>
  <si>
    <t>afasia.gr</t>
  </si>
  <si>
    <t>3dfilamenten.nl</t>
  </si>
  <si>
    <t>vital-reaction.com</t>
  </si>
  <si>
    <t>tristatevinyl.com</t>
  </si>
  <si>
    <t>slimmingbodyvest.com</t>
  </si>
  <si>
    <t>sealskincovers.com</t>
  </si>
  <si>
    <t>santafeoliveoil.com</t>
  </si>
  <si>
    <t>saberzonecosplay.com</t>
  </si>
  <si>
    <t>railcarfinegoods.com</t>
  </si>
  <si>
    <t>crossroadschristian.org</t>
  </si>
  <si>
    <t>cockatoogrove.com.au</t>
  </si>
  <si>
    <t>cobramestate.com</t>
  </si>
  <si>
    <t>clovely.com.au</t>
  </si>
  <si>
    <t>boatcover.com</t>
  </si>
  <si>
    <t>alyshawhitfield.com</t>
  </si>
  <si>
    <t>abelleboutique.com</t>
  </si>
  <si>
    <t>yooletta.com</t>
  </si>
  <si>
    <t>vitalarmory.com</t>
  </si>
  <si>
    <t>starfans.co</t>
  </si>
  <si>
    <t>stamptitude.com</t>
  </si>
  <si>
    <t>sonsofvikings.com</t>
  </si>
  <si>
    <t>sohocenter.co.il</t>
  </si>
  <si>
    <t>softnmore.com</t>
  </si>
  <si>
    <t>skfashionhub.com</t>
  </si>
  <si>
    <t>shredoptics.com</t>
  </si>
  <si>
    <t>shopstyleshark.com</t>
  </si>
  <si>
    <t>shoppu.co.il</t>
  </si>
  <si>
    <t>ronikhan.com</t>
  </si>
  <si>
    <t>pearlsnlucent.com</t>
  </si>
  <si>
    <t>opatra.com</t>
  </si>
  <si>
    <t>omorphya.com</t>
  </si>
  <si>
    <t>netaya.com</t>
  </si>
  <si>
    <t>natureit.co</t>
  </si>
  <si>
    <t>lucys.co.il</t>
  </si>
  <si>
    <t>lovethiskitchen.com</t>
  </si>
  <si>
    <t>lk-case.com</t>
  </si>
  <si>
    <t>lifx.com</t>
  </si>
  <si>
    <t>kualastyle.com</t>
  </si>
  <si>
    <t>kleankanteen.com.au</t>
  </si>
  <si>
    <t>josh-design.com</t>
  </si>
  <si>
    <t>itslaut.com</t>
  </si>
  <si>
    <t>hypland.com</t>
  </si>
  <si>
    <t>hugzrosebear.com</t>
  </si>
  <si>
    <t>hazeltonsgiftbaskets.com</t>
  </si>
  <si>
    <t>guideshoplife.com</t>
  </si>
  <si>
    <t>gadecosmetics.com</t>
  </si>
  <si>
    <t>e-papier-peint.com</t>
  </si>
  <si>
    <t>ctvappsguide.com</t>
  </si>
  <si>
    <t>bikesonline.co.il</t>
  </si>
  <si>
    <t>bestbrilliance.com</t>
  </si>
  <si>
    <t>battlebeavercustoms.com</t>
  </si>
  <si>
    <t>shoppremiumoutlets.com</t>
  </si>
  <si>
    <t>lekkerhome.com</t>
  </si>
  <si>
    <t>whhostess.com</t>
  </si>
  <si>
    <t>ocistok.com</t>
  </si>
  <si>
    <t>benbenpartner.com</t>
  </si>
  <si>
    <t>interestpod.com</t>
  </si>
  <si>
    <t>excoolent.com</t>
  </si>
  <si>
    <t>cupidscloset.com</t>
  </si>
  <si>
    <t>totsy.com</t>
  </si>
  <si>
    <t>theretrogamingcase.com</t>
  </si>
  <si>
    <t>themodernrustichome.com</t>
  </si>
  <si>
    <t>thebaddadsclub.com</t>
  </si>
  <si>
    <t>snapelord.shop</t>
  </si>
  <si>
    <t>oznaturals.com</t>
  </si>
  <si>
    <t>mylittleday.fr</t>
  </si>
  <si>
    <t>limeprogaming.com</t>
  </si>
  <si>
    <t>lifestraw.com</t>
  </si>
  <si>
    <t>kylieskin.com</t>
  </si>
  <si>
    <t>herbalignite.com</t>
  </si>
  <si>
    <t>gemplers.com</t>
  </si>
  <si>
    <t>electricaltechnology.store</t>
  </si>
  <si>
    <t>cbswag.com</t>
  </si>
  <si>
    <t>aquadipolo.net</t>
  </si>
  <si>
    <t>apexkeyboards.ca</t>
  </si>
  <si>
    <t>inkalloy.com</t>
  </si>
  <si>
    <t>cravedirect.com</t>
  </si>
  <si>
    <t>agnespureandregal.com</t>
  </si>
  <si>
    <t>saksisulugu.com</t>
  </si>
  <si>
    <t>zyllion.com</t>
  </si>
  <si>
    <t>youtech.store</t>
  </si>
  <si>
    <t>windsorlino.com</t>
  </si>
  <si>
    <t>willleathergoods.com</t>
  </si>
  <si>
    <t>walklondonshoes.com</t>
  </si>
  <si>
    <t>vintagecouture.com</t>
  </si>
  <si>
    <t>vidadropsusa.com</t>
  </si>
  <si>
    <t>topfitness.com</t>
  </si>
  <si>
    <t>thesplashlabusa.com</t>
  </si>
  <si>
    <t>theomnidesk.com</t>
  </si>
  <si>
    <t>thehumble.co</t>
  </si>
  <si>
    <t>terredicannabis.com</t>
  </si>
  <si>
    <t>tcthreads.com</t>
  </si>
  <si>
    <t>swetgift.com</t>
  </si>
  <si>
    <t>supa.pk</t>
  </si>
  <si>
    <t>stylishdirect.com</t>
  </si>
  <si>
    <t>storeindus.com</t>
  </si>
  <si>
    <t>stalkermadbikes.com</t>
  </si>
  <si>
    <t>stakich.com</t>
  </si>
  <si>
    <t>speedystarusa.com</t>
  </si>
  <si>
    <t>sousvidechef.com.au</t>
  </si>
  <si>
    <t>solitairejewels.com</t>
  </si>
  <si>
    <t>shopcultureclothing.com</t>
  </si>
  <si>
    <t>shoenami.net</t>
  </si>
  <si>
    <t>senorita.pk</t>
  </si>
  <si>
    <t>sarahflint.com</t>
  </si>
  <si>
    <t>sandybella.com</t>
  </si>
  <si>
    <t>sackit.eu</t>
  </si>
  <si>
    <t>ritahazan.com</t>
  </si>
  <si>
    <t>rioperfumes.co.za</t>
  </si>
  <si>
    <t>resonatefarms.com</t>
  </si>
  <si>
    <t>psychobunny.com</t>
  </si>
  <si>
    <t>prounisjewelry.com</t>
  </si>
  <si>
    <t>professionalsalonbrands.com.au</t>
  </si>
  <si>
    <t>proconsulclothing.com</t>
  </si>
  <si>
    <t>pkgator.com</t>
  </si>
  <si>
    <t>pjworlds.com</t>
  </si>
  <si>
    <t>parisianfashion.com</t>
  </si>
  <si>
    <t>oxforddiecast.co.uk</t>
  </si>
  <si>
    <t>nutraonenutrition.com</t>
  </si>
  <si>
    <t>nanoshi.nl</t>
  </si>
  <si>
    <t>myelicto.com</t>
  </si>
  <si>
    <t>medicinaonline.ae</t>
  </si>
  <si>
    <t>masksformusic.com</t>
  </si>
  <si>
    <t>mahee.pk</t>
  </si>
  <si>
    <t>loqed.com</t>
  </si>
  <si>
    <t>lighthouseclothing.co.uk</t>
  </si>
  <si>
    <t>lifestyledstore.com</t>
  </si>
  <si>
    <t>lapello.co</t>
  </si>
  <si>
    <t>kluch.com</t>
  </si>
  <si>
    <t>klaiyihair.com</t>
  </si>
  <si>
    <t>kizik.com</t>
  </si>
  <si>
    <t>kingsherbal.net</t>
  </si>
  <si>
    <t>judassinnedclothing.com</t>
  </si>
  <si>
    <t>joraly.com</t>
  </si>
  <si>
    <t>inspiretrendz.com</t>
  </si>
  <si>
    <t>ichbingelb.com</t>
  </si>
  <si>
    <t>hotmiamishoes.com</t>
  </si>
  <si>
    <t>homehaves.com</t>
  </si>
  <si>
    <t>heystacey.com</t>
  </si>
  <si>
    <t>hemplandusa.com</t>
  </si>
  <si>
    <t>habitarteworld.com</t>
  </si>
  <si>
    <t>greendoorcbd.com</t>
  </si>
  <si>
    <t>gigiburris.com</t>
  </si>
  <si>
    <t>gifty.pk</t>
  </si>
  <si>
    <t>frontierblades.com</t>
  </si>
  <si>
    <t>freshnostalgia.com</t>
  </si>
  <si>
    <t>freshmeals2u.com.au</t>
  </si>
  <si>
    <t>flashybox.com</t>
  </si>
  <si>
    <t>dope.com</t>
  </si>
  <si>
    <t>creativeqt.com</t>
  </si>
  <si>
    <t>chasevaluecentre.com</t>
  </si>
  <si>
    <t>caperobbin.com</t>
  </si>
  <si>
    <t>bravelets.com</t>
  </si>
  <si>
    <t>bonbininyc.com</t>
  </si>
  <si>
    <t>blkpodspro.com</t>
  </si>
  <si>
    <t>betterqualityblanks.com</t>
  </si>
  <si>
    <t>bestgymequipment.co.uk</t>
  </si>
  <si>
    <t>be-tall.co</t>
  </si>
  <si>
    <t>austinandkat.com</t>
  </si>
  <si>
    <t>attractionbykamal.com</t>
  </si>
  <si>
    <t>aquaticarts.com</t>
  </si>
  <si>
    <t>apothecanna.com</t>
  </si>
  <si>
    <t>anjaliclothing.com</t>
  </si>
  <si>
    <t>animewise.com</t>
  </si>
  <si>
    <t>accurascale.co.uk</t>
  </si>
  <si>
    <t>partsworld-uk.com</t>
  </si>
  <si>
    <t>insulinherb.com</t>
  </si>
  <si>
    <t>heryerbitki.com</t>
  </si>
  <si>
    <t>artepera.com</t>
  </si>
  <si>
    <t>mozaico.com</t>
  </si>
  <si>
    <t>deenay.id</t>
  </si>
  <si>
    <t>asmaraku.com</t>
  </si>
  <si>
    <t>707.co.id</t>
  </si>
  <si>
    <t>artprintfile.com</t>
  </si>
  <si>
    <t>double8cattle.com</t>
  </si>
  <si>
    <t>theboholab.com</t>
  </si>
  <si>
    <t>grandmasgiftshop.com</t>
  </si>
  <si>
    <t>battoota.ma</t>
  </si>
  <si>
    <t>bodoore.ma</t>
  </si>
  <si>
    <t>starlightmaintenance.com</t>
  </si>
  <si>
    <t>giftpockets.com</t>
  </si>
  <si>
    <t>cozyliving.com.vn</t>
  </si>
  <si>
    <t>waywardcollective.com</t>
  </si>
  <si>
    <t>vetement.ma</t>
  </si>
  <si>
    <t>unitedbycycling.com</t>
  </si>
  <si>
    <t>tjswim.com</t>
  </si>
  <si>
    <t>theplacelondon.co.uk</t>
  </si>
  <si>
    <t>themodernsociety.com</t>
  </si>
  <si>
    <t>thecomputerstand.com</t>
  </si>
  <si>
    <t>spinedeck.com</t>
  </si>
  <si>
    <t>snapzapp.com</t>
  </si>
  <si>
    <t>shoppeos.ma</t>
  </si>
  <si>
    <t>sellerdrive.com</t>
  </si>
  <si>
    <t>selectshopframe.com</t>
  </si>
  <si>
    <t>sankom.com</t>
  </si>
  <si>
    <t>ronniecoleman.net</t>
  </si>
  <si>
    <t>playapexshop.com</t>
  </si>
  <si>
    <t>petitedressing.com</t>
  </si>
  <si>
    <t>pepplostyles.com</t>
  </si>
  <si>
    <t>ourdailyedit.com</t>
  </si>
  <si>
    <t>officeoneuae.com</t>
  </si>
  <si>
    <t>novonutrition.net</t>
  </si>
  <si>
    <t>newtonsupplyco.com</t>
  </si>
  <si>
    <t>masteringthemix.com</t>
  </si>
  <si>
    <t>kultskinco.com</t>
  </si>
  <si>
    <t>hi-boutique.com</t>
  </si>
  <si>
    <t>flexifabrics.com</t>
  </si>
  <si>
    <t>drbake.pk</t>
  </si>
  <si>
    <t>doubleboxedtoys.com</t>
  </si>
  <si>
    <t>dermame.com</t>
  </si>
  <si>
    <t>crystalteethstore.com</t>
  </si>
  <si>
    <t>cigarfly.com</t>
  </si>
  <si>
    <t>calinechocolate.com</t>
  </si>
  <si>
    <t>calinechocolate-sa.com</t>
  </si>
  <si>
    <t>beyondblend.com</t>
  </si>
  <si>
    <t>avevitta.com</t>
  </si>
  <si>
    <t>addtocart.ae</t>
  </si>
  <si>
    <t>2kshopping.com</t>
  </si>
  <si>
    <t>2071mall.com</t>
  </si>
  <si>
    <t>daily-desire.com</t>
  </si>
  <si>
    <t>xdog.com</t>
  </si>
  <si>
    <t>spacerollerdice.com</t>
  </si>
  <si>
    <t>rouleaudejade.com</t>
  </si>
  <si>
    <t>petshopluna.com</t>
  </si>
  <si>
    <t>oova.life</t>
  </si>
  <si>
    <t>mondays.com</t>
  </si>
  <si>
    <t>modamica.it</t>
  </si>
  <si>
    <t>ingenitoabbigliamento.com</t>
  </si>
  <si>
    <t>tileclub.com</t>
  </si>
  <si>
    <t>nuotiu.com</t>
  </si>
  <si>
    <t>megallery.id</t>
  </si>
  <si>
    <t>kreafolk.com</t>
  </si>
  <si>
    <t>zeerawireless.com</t>
  </si>
  <si>
    <t>bingbagorganizer.com</t>
  </si>
  <si>
    <t>telegramconnector.com</t>
  </si>
  <si>
    <t>rejuvaskin.com</t>
  </si>
  <si>
    <t>lightupsneaker.com</t>
  </si>
  <si>
    <t>gymathome.com</t>
  </si>
  <si>
    <t>rarhitzclc.com</t>
  </si>
  <si>
    <t>prime-six.com</t>
  </si>
  <si>
    <t>pierrecardinlingerie.com.my</t>
  </si>
  <si>
    <t>orchideelingerie.com</t>
  </si>
  <si>
    <t>storiestogather.com.au</t>
  </si>
  <si>
    <t>7thskin.com</t>
  </si>
  <si>
    <t>ilakmus.com</t>
  </si>
  <si>
    <t>mbkeyprog.com</t>
  </si>
  <si>
    <t>wrwatches.com</t>
  </si>
  <si>
    <t>wallofart.com</t>
  </si>
  <si>
    <t>patta.nl</t>
  </si>
  <si>
    <t>oracosmetic.com</t>
  </si>
  <si>
    <t>fonthill.media</t>
  </si>
  <si>
    <t>crustycard.com</t>
  </si>
  <si>
    <t>xoace.com</t>
  </si>
  <si>
    <t>aroidjogja.com</t>
  </si>
  <si>
    <t>thepachstore.com</t>
  </si>
  <si>
    <t>rnareset.com</t>
  </si>
  <si>
    <t>redstoneoliveoil.com</t>
  </si>
  <si>
    <t>oldtownolive.com</t>
  </si>
  <si>
    <t>ittybittytoes.com</t>
  </si>
  <si>
    <t>farmgatefriday.com.au</t>
  </si>
  <si>
    <t>templecoffee.com</t>
  </si>
  <si>
    <t>xcircular.com</t>
  </si>
  <si>
    <t>votion.io</t>
  </si>
  <si>
    <t>uvlightsolutions.com</t>
  </si>
  <si>
    <t>talis-us.com</t>
  </si>
  <si>
    <t>stillserenity.com</t>
  </si>
  <si>
    <t>soqexpress.com</t>
  </si>
  <si>
    <t>shopfitnesscrush.com</t>
  </si>
  <si>
    <t>shopdoona.com</t>
  </si>
  <si>
    <t>pinkboxstore.com</t>
  </si>
  <si>
    <t>paperocelot.com</t>
  </si>
  <si>
    <t>outoff.co</t>
  </si>
  <si>
    <t>mynamenecklace.co.il</t>
  </si>
  <si>
    <t>musclemat.com.au</t>
  </si>
  <si>
    <t>mrtuanix.com</t>
  </si>
  <si>
    <t>miss-posh.com</t>
  </si>
  <si>
    <t>lovepawz.com</t>
  </si>
  <si>
    <t>likys.co.il</t>
  </si>
  <si>
    <t>kustom.store</t>
  </si>
  <si>
    <t>fancii.com</t>
  </si>
  <si>
    <t>ds-hw.com</t>
  </si>
  <si>
    <t>cleanbeauty.com</t>
  </si>
  <si>
    <t>chemp.co.il</t>
  </si>
  <si>
    <t>cases-wear.com</t>
  </si>
  <si>
    <t>brushmestore.com</t>
  </si>
  <si>
    <t>beautilly.com</t>
  </si>
  <si>
    <t>auralifeshop.com</t>
  </si>
  <si>
    <t>asufadesign.com</t>
  </si>
  <si>
    <t>americanfitnesscouture.com</t>
  </si>
  <si>
    <t>hazeljar.com</t>
  </si>
  <si>
    <t>fullino.com</t>
  </si>
  <si>
    <t>promate.com.bd</t>
  </si>
  <si>
    <t>comprosystem.co</t>
  </si>
  <si>
    <t>chaser.pk</t>
  </si>
  <si>
    <t>ceinturier.com</t>
  </si>
  <si>
    <t>bluetti.eu</t>
  </si>
  <si>
    <t>beyondtrendz.com</t>
  </si>
  <si>
    <t>avissacoffee.com</t>
  </si>
  <si>
    <t>alister.co</t>
  </si>
  <si>
    <t>adventuregearco.com</t>
  </si>
  <si>
    <t>sandiegoreaderstore.com</t>
  </si>
  <si>
    <t>techshop.lk</t>
  </si>
  <si>
    <t>winemonster.co.nz</t>
  </si>
  <si>
    <t>whiskyandmore.co.nz</t>
  </si>
  <si>
    <t>wear.am</t>
  </si>
  <si>
    <t>vinoschidos.mx</t>
  </si>
  <si>
    <t>velvetcloud.com</t>
  </si>
  <si>
    <t>vapourium.nz</t>
  </si>
  <si>
    <t>tropeaka.co.uk</t>
  </si>
  <si>
    <t>toyworld.co.nz</t>
  </si>
  <si>
    <t>thesucculentgarden.com.au</t>
  </si>
  <si>
    <t>thepiepiper.co.nz</t>
  </si>
  <si>
    <t>thelinenstore.nz</t>
  </si>
  <si>
    <t>thebathroomshop.co.nz</t>
  </si>
  <si>
    <t>teckape.com</t>
  </si>
  <si>
    <t>sonohealthcare.com</t>
  </si>
  <si>
    <t>sonnspetsupplies.com</t>
  </si>
  <si>
    <t>silverchef.co.nz</t>
  </si>
  <si>
    <t>shutthefrontdoor.co.nz</t>
  </si>
  <si>
    <t>shipcanvas.com</t>
  </si>
  <si>
    <t>roguecomputing.co.nz</t>
  </si>
  <si>
    <t>raiselower.co.nz</t>
  </si>
  <si>
    <t>purewatersystems.com.au</t>
  </si>
  <si>
    <t>printnatural.shop</t>
  </si>
  <si>
    <t>portablespas.co.nz</t>
  </si>
  <si>
    <t>peterdobias.com</t>
  </si>
  <si>
    <t>palmairasandalsaustralia.com</t>
  </si>
  <si>
    <t>northlandpetfood.co.nz</t>
  </si>
  <si>
    <t>nicedays.co.nz</t>
  </si>
  <si>
    <t>mytools.co.nz</t>
  </si>
  <si>
    <t>motomounts.co.nz</t>
  </si>
  <si>
    <t>mintboutique.co.nz</t>
  </si>
  <si>
    <t>mekongbaby.com</t>
  </si>
  <si>
    <t>lwleathers.com</t>
  </si>
  <si>
    <t>look-gorgeous.com</t>
  </si>
  <si>
    <t>littleandloved.co.nz</t>
  </si>
  <si>
    <t>lifecykel.com</t>
  </si>
  <si>
    <t>lavishalice.com</t>
  </si>
  <si>
    <t>kingsfinewoodworking.com</t>
  </si>
  <si>
    <t>kidsshoesnz.co.nz</t>
  </si>
  <si>
    <t>keke.co.nz</t>
  </si>
  <si>
    <t>jamiekay.com</t>
  </si>
  <si>
    <t>impresswinton.co.nz</t>
  </si>
  <si>
    <t>hydrologicsystems.com</t>
  </si>
  <si>
    <t>hippypop.com</t>
  </si>
  <si>
    <t>hifi.co.nz</t>
  </si>
  <si>
    <t>gnarcotic.com</t>
  </si>
  <si>
    <t>girlnextdoor.co.nz</t>
  </si>
  <si>
    <t>georgewalkers.co.nz</t>
  </si>
  <si>
    <t>freedommastery.com</t>
  </si>
  <si>
    <t>ecustomprints.com</t>
  </si>
  <si>
    <t>distinct.co.nz</t>
  </si>
  <si>
    <t>dhappymakers.com</t>
  </si>
  <si>
    <t>designerbenchtops.co.nz</t>
  </si>
  <si>
    <t>dealsdirect.nz</t>
  </si>
  <si>
    <t>commoners.co.nz</t>
  </si>
  <si>
    <t>classienewyork.com</t>
  </si>
  <si>
    <t>capraleather.com</t>
  </si>
  <si>
    <t>brycegallery.co.nz</t>
  </si>
  <si>
    <t>bittersweet.nz</t>
  </si>
  <si>
    <t>beerhug.co.nz</t>
  </si>
  <si>
    <t>aspiga.com</t>
  </si>
  <si>
    <t>artresin.com</t>
  </si>
  <si>
    <t>artbay.co.nz</t>
  </si>
  <si>
    <t>aromarrr.co.nz</t>
  </si>
  <si>
    <t>allaboutagirl.co.nz</t>
  </si>
  <si>
    <t>14oz.co.nz</t>
  </si>
  <si>
    <t>xxlparfemi.com</t>
  </si>
  <si>
    <t>upliftfood.com</t>
  </si>
  <si>
    <t>troyesivanstore.com</t>
  </si>
  <si>
    <t>sdress.com</t>
  </si>
  <si>
    <t>pangrampangram.com</t>
  </si>
  <si>
    <t>offblak.com</t>
  </si>
  <si>
    <t>locoskates.com</t>
  </si>
  <si>
    <t>getfriska.com</t>
  </si>
  <si>
    <t>eatbtwnmeals.com</t>
  </si>
  <si>
    <t>brastop.com</t>
  </si>
  <si>
    <t>molives.com.au</t>
  </si>
  <si>
    <t>intellocharge.com</t>
  </si>
  <si>
    <t>torroband.com</t>
  </si>
  <si>
    <t>paperhouse.me</t>
  </si>
  <si>
    <t>myskinfirst.com</t>
  </si>
  <si>
    <t>miyette-paris.com</t>
  </si>
  <si>
    <t>kromkendama.com</t>
  </si>
  <si>
    <t>fatherrabbit.com</t>
  </si>
  <si>
    <t>biotopworld.com</t>
  </si>
  <si>
    <t>best-skins.com</t>
  </si>
  <si>
    <t>organication.de</t>
  </si>
  <si>
    <t>thezenshop.co.uk</t>
  </si>
  <si>
    <t>studioalternativi.com</t>
  </si>
  <si>
    <t>mon-attrape-reve.com</t>
  </si>
  <si>
    <t>kowtowclothing.com</t>
  </si>
  <si>
    <t>crane-nation.com</t>
  </si>
  <si>
    <t>allourgoodsth.com</t>
  </si>
  <si>
    <t>uandu.de</t>
  </si>
  <si>
    <t>hoagard.com</t>
  </si>
  <si>
    <t>mundoelectro.cl</t>
  </si>
  <si>
    <t>peekwise.com</t>
  </si>
  <si>
    <t>aerobicethic.com</t>
  </si>
  <si>
    <t>backfireboardsusa.com</t>
  </si>
  <si>
    <t>joannakcosmetics.com</t>
  </si>
  <si>
    <t>werkshop.com</t>
  </si>
  <si>
    <t>wellbeingshop.com.au</t>
  </si>
  <si>
    <t>watchportal.com.ph</t>
  </si>
  <si>
    <t>vybekit.com</t>
  </si>
  <si>
    <t>vintageapparel.co</t>
  </si>
  <si>
    <t>velvet-tees.com</t>
  </si>
  <si>
    <t>vaulthead.com</t>
  </si>
  <si>
    <t>truetosole.hu</t>
  </si>
  <si>
    <t>the1hundredclubldn.com</t>
  </si>
  <si>
    <t>thankswynona.com</t>
  </si>
  <si>
    <t>tgcph.store</t>
  </si>
  <si>
    <t>swissbeau.com</t>
  </si>
  <si>
    <t>swiftyscooters.com</t>
  </si>
  <si>
    <t>sudzbox.com</t>
  </si>
  <si>
    <t>shoppriceless.com</t>
  </si>
  <si>
    <t>serenilite.com</t>
  </si>
  <si>
    <t>saint-pierre.co.uk</t>
  </si>
  <si>
    <t>rmdyclothing.com</t>
  </si>
  <si>
    <t>rivieraworld.co.uk</t>
  </si>
  <si>
    <t>redlandcotton.com</t>
  </si>
  <si>
    <t>raith-clo.com</t>
  </si>
  <si>
    <t>purelei.com</t>
  </si>
  <si>
    <t>prelondon.com</t>
  </si>
  <si>
    <t>persistencelondon.com</t>
  </si>
  <si>
    <t>penshoppe.com</t>
  </si>
  <si>
    <t>payzumoph.com</t>
  </si>
  <si>
    <t>parkaccess.com.ph</t>
  </si>
  <si>
    <t>neosociety.co.uk</t>
  </si>
  <si>
    <t>mskincare.com</t>
  </si>
  <si>
    <t>mrsgarcias.com.ph</t>
  </si>
  <si>
    <t>moviofficial.com</t>
  </si>
  <si>
    <t>mkmactive.com.au</t>
  </si>
  <si>
    <t>mercieruk.co.uk</t>
  </si>
  <si>
    <t>mangrovebeauty.com</t>
  </si>
  <si>
    <t>maecloth.co.uk</t>
  </si>
  <si>
    <t>lovinglifepro.com</t>
  </si>
  <si>
    <t>loveplugs.co</t>
  </si>
  <si>
    <t>liquor.ph</t>
  </si>
  <si>
    <t>lab3l.co.uk</t>
  </si>
  <si>
    <t>jamesoncarterofficial.com</t>
  </si>
  <si>
    <t>ishowbeauty.com</t>
  </si>
  <si>
    <t>inspiredynasty.co.uk</t>
  </si>
  <si>
    <t>hawaiiansouthshore.com</t>
  </si>
  <si>
    <t>haring-b.com</t>
  </si>
  <si>
    <t>harberlondon.com</t>
  </si>
  <si>
    <t>gymmemewear.com</t>
  </si>
  <si>
    <t>goldsheepclothing.com</t>
  </si>
  <si>
    <t>gelblaster.com</t>
  </si>
  <si>
    <t>fullypaidldn.com</t>
  </si>
  <si>
    <t>freshcouture.com</t>
  </si>
  <si>
    <t>foreveroriginal.co.uk</t>
  </si>
  <si>
    <t>finisterre.com</t>
  </si>
  <si>
    <t>fearofzero.co.uk</t>
  </si>
  <si>
    <t>excer.com.ph</t>
  </si>
  <si>
    <t>enclavemfg.com</t>
  </si>
  <si>
    <t>emulateclothing.co.uk</t>
  </si>
  <si>
    <t>dropeesell.com</t>
  </si>
  <si>
    <t>dripplugin.com</t>
  </si>
  <si>
    <t>dripmodauk.co.uk</t>
  </si>
  <si>
    <t>doomsdaytackleco.com</t>
  </si>
  <si>
    <t>docadamshop.com.ph</t>
  </si>
  <si>
    <t>dearbump.com</t>
  </si>
  <si>
    <t>cubixoffice.com</t>
  </si>
  <si>
    <t>cozyladys.com</t>
  </si>
  <si>
    <t>corinthianaesthetics.com</t>
  </si>
  <si>
    <t>cohorted.co.uk</t>
  </si>
  <si>
    <t>clink.ph</t>
  </si>
  <si>
    <t>chosenfewathletics.com</t>
  </si>
  <si>
    <t>character.com</t>
  </si>
  <si>
    <t>bumkins.com</t>
  </si>
  <si>
    <t>bulkwholesalesweets.co.uk</t>
  </si>
  <si>
    <t>buddhaprayers.com</t>
  </si>
  <si>
    <t>breatheathletic.com</t>
  </si>
  <si>
    <t>bhteddybear.com</t>
  </si>
  <si>
    <t>beneathyourmask.com</t>
  </si>
  <si>
    <t>beefcakeswimwear.com</t>
  </si>
  <si>
    <t>bcouturelondon.com</t>
  </si>
  <si>
    <t>avoactivewear.com</t>
  </si>
  <si>
    <t>athlene.com.ph</t>
  </si>
  <si>
    <t>ardentclothing.co.uk</t>
  </si>
  <si>
    <t>anovaphilippines.com</t>
  </si>
  <si>
    <t>acevestiti.com</t>
  </si>
  <si>
    <t>geo-rific.com</t>
  </si>
  <si>
    <t>vietcanvas.net</t>
  </si>
  <si>
    <t>tteokbokki.vn</t>
  </si>
  <si>
    <t>giftcustom.co</t>
  </si>
  <si>
    <t>switchkites.com</t>
  </si>
  <si>
    <t>beetano.com</t>
  </si>
  <si>
    <t>littlekinggoods.com</t>
  </si>
  <si>
    <t>rapidmarketdeals.com</t>
  </si>
  <si>
    <t>ninetiesindustry.com</t>
  </si>
  <si>
    <t>eraofecom.org</t>
  </si>
  <si>
    <t>bauernutrition.fr</t>
  </si>
  <si>
    <t>firefighter.com</t>
  </si>
  <si>
    <t>woocreate.com</t>
  </si>
  <si>
    <t>ugadgetshop.com</t>
  </si>
  <si>
    <t>trybackhero.com</t>
  </si>
  <si>
    <t>sitejojo.com.my</t>
  </si>
  <si>
    <t>shopeershub.com</t>
  </si>
  <si>
    <t>omggdealz.com</t>
  </si>
  <si>
    <t>oilypod.my</t>
  </si>
  <si>
    <t>needoneofthem.com</t>
  </si>
  <si>
    <t>mywow2.com</t>
  </si>
  <si>
    <t>musicbookshelf.com</t>
  </si>
  <si>
    <t>musicbliss.com.my</t>
  </si>
  <si>
    <t>mosnovo.com</t>
  </si>
  <si>
    <t>mizzue.com.my</t>
  </si>
  <si>
    <t>matsuiskinlightening.com</t>
  </si>
  <si>
    <t>ioernm.com</t>
  </si>
  <si>
    <t>galaxyrose.co</t>
  </si>
  <si>
    <t>drcomfyus.com</t>
  </si>
  <si>
    <t>bag2u.com</t>
  </si>
  <si>
    <t>avaoasis.com</t>
  </si>
  <si>
    <t>plantingtree.com</t>
  </si>
  <si>
    <t>trendydealz.shop</t>
  </si>
  <si>
    <t>swinget.com</t>
  </si>
  <si>
    <t>shineon-jewelry.com</t>
  </si>
  <si>
    <t>shahadvisor.com</t>
  </si>
  <si>
    <t>rkcollections.com</t>
  </si>
  <si>
    <t>oobidoo.com</t>
  </si>
  <si>
    <t>mrecotray.com</t>
  </si>
  <si>
    <t>koja.com.au</t>
  </si>
  <si>
    <t>indianmarketus.com</t>
  </si>
  <si>
    <t>horsenstall.com</t>
  </si>
  <si>
    <t>georgeandolive.com.au</t>
  </si>
  <si>
    <t>fridaycorner.com</t>
  </si>
  <si>
    <t>deltoroshoes.com</t>
  </si>
  <si>
    <t>corgisocks.com</t>
  </si>
  <si>
    <t>christyng.com</t>
  </si>
  <si>
    <t>carets.com</t>
  </si>
  <si>
    <t>brioandco.com</t>
  </si>
  <si>
    <t>bookbuz.com</t>
  </si>
  <si>
    <t>bondenoshoes.com</t>
  </si>
  <si>
    <t>bohemiadesign.co.uk</t>
  </si>
  <si>
    <t>blackwagon.com</t>
  </si>
  <si>
    <t>attaib.com</t>
  </si>
  <si>
    <t>air-stores.com</t>
  </si>
  <si>
    <t>2segypt.com</t>
  </si>
  <si>
    <t>chimeunion.net</t>
  </si>
  <si>
    <t>zrbazzar.com</t>
  </si>
  <si>
    <t>washablerugs.co</t>
  </si>
  <si>
    <t>vijuve.com</t>
  </si>
  <si>
    <t>vapenation.pk</t>
  </si>
  <si>
    <t>upnorthboutique.com</t>
  </si>
  <si>
    <t>stamina-shoes.com</t>
  </si>
  <si>
    <t>sculptedbyaimee.com</t>
  </si>
  <si>
    <t>scentsnstories.pk</t>
  </si>
  <si>
    <t>romanymalco.com</t>
  </si>
  <si>
    <t>phoenix-fitness.com</t>
  </si>
  <si>
    <t>ophthal-optics.de</t>
  </si>
  <si>
    <t>onzie.com</t>
  </si>
  <si>
    <t>officialposturecorrector.com</t>
  </si>
  <si>
    <t>myga.eco</t>
  </si>
  <si>
    <t>miracletoxusa.com</t>
  </si>
  <si>
    <t>learnwithmochi.com</t>
  </si>
  <si>
    <t>labellamafia.com.br</t>
  </si>
  <si>
    <t>katelynpreston.com</t>
  </si>
  <si>
    <t>iheartraves.com</t>
  </si>
  <si>
    <t>honorluv.shop</t>
  </si>
  <si>
    <t>helmboots.com</t>
  </si>
  <si>
    <t>hairlossdhtshampoo.com</t>
  </si>
  <si>
    <t>grahamsnatural.com.au</t>
  </si>
  <si>
    <t>foreverlinkshoes.com</t>
  </si>
  <si>
    <t>fissioncbd.com</t>
  </si>
  <si>
    <t>copycatfragrances.co.uk</t>
  </si>
  <si>
    <t>commonplaceshop.com</t>
  </si>
  <si>
    <t>colorshow.pk</t>
  </si>
  <si>
    <t>chaseupfashion.com</t>
  </si>
  <si>
    <t>beauticca.com</t>
  </si>
  <si>
    <t>zasuwasportswear.com</t>
  </si>
  <si>
    <t>zyphyrjewelry.com</t>
  </si>
  <si>
    <t>zquiet.com</t>
  </si>
  <si>
    <t>zingvibes.com</t>
  </si>
  <si>
    <t>zaproyals.com</t>
  </si>
  <si>
    <t>youreverydayshop.com</t>
  </si>
  <si>
    <t>yo-gogo.com</t>
  </si>
  <si>
    <t>ylang23.com</t>
  </si>
  <si>
    <t>worldwine.com.au</t>
  </si>
  <si>
    <t>woofpacks.ca</t>
  </si>
  <si>
    <t>wooden-puzzle.us</t>
  </si>
  <si>
    <t>woodandhearts.com</t>
  </si>
  <si>
    <t>wondershark.com</t>
  </si>
  <si>
    <t>willowpark.net</t>
  </si>
  <si>
    <t>wildnutrition.com</t>
  </si>
  <si>
    <t>whippedoils.com</t>
  </si>
  <si>
    <t>wheesa.com</t>
  </si>
  <si>
    <t>westcoastshaving.com</t>
  </si>
  <si>
    <t>wellness.global</t>
  </si>
  <si>
    <t>wall-factory.com</t>
  </si>
  <si>
    <t>wagwellbox.com</t>
  </si>
  <si>
    <t>wabanakimaple.com</t>
  </si>
  <si>
    <t>vspconsignment.com</t>
  </si>
  <si>
    <t>voightbyvalentina.com</t>
  </si>
  <si>
    <t>vitasave.ca</t>
  </si>
  <si>
    <t>vineady.com</t>
  </si>
  <si>
    <t>velocitywindow.com</t>
  </si>
  <si>
    <t>veggieplus.store</t>
  </si>
  <si>
    <t>vayyu.com</t>
  </si>
  <si>
    <t>vasantihealth.com</t>
  </si>
  <si>
    <t>valdmart.com</t>
  </si>
  <si>
    <t>utivahealth.com</t>
  </si>
  <si>
    <t>urwaytoshop.com</t>
  </si>
  <si>
    <t>urlife.co.uk</t>
  </si>
  <si>
    <t>unoialifestyle.com</t>
  </si>
  <si>
    <t>ultra-vision-pro.com</t>
  </si>
  <si>
    <t>ultimixtrendz.com</t>
  </si>
  <si>
    <t>ultimatebarkcontrol.com</t>
  </si>
  <si>
    <t>uhoodie.com</t>
  </si>
  <si>
    <t>ubox-offroad.com</t>
  </si>
  <si>
    <t>twitchecomads.com</t>
  </si>
  <si>
    <t>tuamourjewellers.com</t>
  </si>
  <si>
    <t>truebotanicals.com</t>
  </si>
  <si>
    <t>trojanwss.com.au</t>
  </si>
  <si>
    <t>trivisocollection.com</t>
  </si>
  <si>
    <t>tribus-watches.com</t>
  </si>
  <si>
    <t>trendyvacuum.com</t>
  </si>
  <si>
    <t>trendyfashpro.com</t>
  </si>
  <si>
    <t>trendvance.com</t>
  </si>
  <si>
    <t>transcendcoffee.ca</t>
  </si>
  <si>
    <t>tpctraining.com</t>
  </si>
  <si>
    <t>totbtot.com</t>
  </si>
  <si>
    <t>topbox.ca</t>
  </si>
  <si>
    <t>tootsies.ca</t>
  </si>
  <si>
    <t>titan.plus</t>
  </si>
  <si>
    <t>tishwish.com</t>
  </si>
  <si>
    <t>tieandtiara.com</t>
  </si>
  <si>
    <t>threewishescereal.com</t>
  </si>
  <si>
    <t>thinkwellhomeschool.com</t>
  </si>
  <si>
    <t>think-board.com</t>
  </si>
  <si>
    <t>thewhiskeyrecord.com</t>
  </si>
  <si>
    <t>thewavelights.com</t>
  </si>
  <si>
    <t>thewashitapeshop.com</t>
  </si>
  <si>
    <t>thewaggingtailshop.com</t>
  </si>
  <si>
    <t>thetremor.com</t>
  </si>
  <si>
    <t>thesilvercollective.com</t>
  </si>
  <si>
    <t>thequickflick.com.au</t>
  </si>
  <si>
    <t>thelinenworks.co.uk</t>
  </si>
  <si>
    <t>theleisurelab.com</t>
  </si>
  <si>
    <t>thejoggerclub.com</t>
  </si>
  <si>
    <t>thegalleryworld.com</t>
  </si>
  <si>
    <t>thefore.com</t>
  </si>
  <si>
    <t>thecuisinet.com</t>
  </si>
  <si>
    <t>theblackpurple.com</t>
  </si>
  <si>
    <t>thebbqhq.com</t>
  </si>
  <si>
    <t>theamishhouse.com</t>
  </si>
  <si>
    <t>textualtees.com</t>
  </si>
  <si>
    <t>temegcosmetics.com</t>
  </si>
  <si>
    <t>teefhealthstore.com</t>
  </si>
  <si>
    <t>tech4.co.uk</t>
  </si>
  <si>
    <t>tatbrow.com</t>
  </si>
  <si>
    <t>tarrytownpharmacy.com</t>
  </si>
  <si>
    <t>tail-wags.com</t>
  </si>
  <si>
    <t>suredesigntshirts.com</t>
  </si>
  <si>
    <t>superiorvacuums.ca</t>
  </si>
  <si>
    <t>sunbowlsystems.com</t>
  </si>
  <si>
    <t>sugaredandbronzed.com</t>
  </si>
  <si>
    <t>sugarbaela.com</t>
  </si>
  <si>
    <t>suavshoes.com</t>
  </si>
  <si>
    <t>studioshim.ca</t>
  </si>
  <si>
    <t>stridesrunning.com</t>
  </si>
  <si>
    <t>strandshaircare.com</t>
  </si>
  <si>
    <t>statusanxiety.com.au</t>
  </si>
  <si>
    <t>stampthegame.com</t>
  </si>
  <si>
    <t>squaremade.com</t>
  </si>
  <si>
    <t>springgardeners.com</t>
  </si>
  <si>
    <t>sprayerdepot.com</t>
  </si>
  <si>
    <t>spirited-act.com</t>
  </si>
  <si>
    <t>spectrapure.com</t>
  </si>
  <si>
    <t>soxy.com</t>
  </si>
  <si>
    <t>southbeachskinlab.com</t>
  </si>
  <si>
    <t>solmatesocks.com</t>
  </si>
  <si>
    <t>sodarefill.ca</t>
  </si>
  <si>
    <t>smokeroses.com</t>
  </si>
  <si>
    <t>smartsweets.com</t>
  </si>
  <si>
    <t>smarter.am</t>
  </si>
  <si>
    <t>slowmoose.com</t>
  </si>
  <si>
    <t>sleepycrate.com</t>
  </si>
  <si>
    <t>sleepy-threads.com</t>
  </si>
  <si>
    <t>sleepgram.com</t>
  </si>
  <si>
    <t>slabway.com</t>
  </si>
  <si>
    <t>skoopcam.com</t>
  </si>
  <si>
    <t>skarlettblue.com</t>
  </si>
  <si>
    <t>sisumagazine.com</t>
  </si>
  <si>
    <t>singals.ca</t>
  </si>
  <si>
    <t>simplififabric.ca</t>
  </si>
  <si>
    <t>simplewifi.com</t>
  </si>
  <si>
    <t>simongjewelry.com</t>
  </si>
  <si>
    <t>silverandspirit.com</t>
  </si>
  <si>
    <t>siloulondon.com</t>
  </si>
  <si>
    <t>silkroadspices.ca</t>
  </si>
  <si>
    <t>sibocliniccanada.com</t>
  </si>
  <si>
    <t>shopspacemask.com</t>
  </si>
  <si>
    <t>shopopa.com</t>
  </si>
  <si>
    <t>shopintegratedwealthsystems.com</t>
  </si>
  <si>
    <t>shopgetoutdoors.com</t>
  </si>
  <si>
    <t>shopdermatech.com</t>
  </si>
  <si>
    <t>shopcloakroom.com</t>
  </si>
  <si>
    <t>shopanimalcrew.com</t>
  </si>
  <si>
    <t>shoesonking.com</t>
  </si>
  <si>
    <t>seriouslylowcarb.com</t>
  </si>
  <si>
    <t>sentaler.com</t>
  </si>
  <si>
    <t>seleck.ca</t>
  </si>
  <si>
    <t>selacy.ca</t>
  </si>
  <si>
    <t>seattlegourmetcoffee.com</t>
  </si>
  <si>
    <t>scubadivingaddicts.com</t>
  </si>
  <si>
    <t>scopedepartment.com</t>
  </si>
  <si>
    <t>schafskincare.com</t>
  </si>
  <si>
    <t>satanschauffeurs.com</t>
  </si>
  <si>
    <t>sanctuaryclothing.com</t>
  </si>
  <si>
    <t>saintlouisjewellery.com</t>
  </si>
  <si>
    <t>sagegarden.ca</t>
  </si>
  <si>
    <t>rumicosmetiques.com</t>
  </si>
  <si>
    <t>rosineer.com</t>
  </si>
  <si>
    <t>rockagator.com</t>
  </si>
  <si>
    <t>rmsbeauty.com</t>
  </si>
  <si>
    <t>reverouge.ca</t>
  </si>
  <si>
    <t>regimenlab.com</t>
  </si>
  <si>
    <t>refreshwholeness.com</t>
  </si>
  <si>
    <t>reduceeveryday.com</t>
  </si>
  <si>
    <t>rebelstork.com</t>
  </si>
  <si>
    <t>raymaxgear.com</t>
  </si>
  <si>
    <t>rawbistro.com</t>
  </si>
  <si>
    <t>raviolic.com</t>
  </si>
  <si>
    <t>rapidled.com</t>
  </si>
  <si>
    <t>rankinaudio.com</t>
  </si>
  <si>
    <t>rahua.com</t>
  </si>
  <si>
    <t>racyretro.com</t>
  </si>
  <si>
    <t>rachelcomey.com</t>
  </si>
  <si>
    <t>rachelantonoff.com</t>
  </si>
  <si>
    <t>quorri.com</t>
  </si>
  <si>
    <t>pyrrha.com</t>
  </si>
  <si>
    <t>purcreations.ca</t>
  </si>
  <si>
    <t>provac.com</t>
  </si>
  <si>
    <t>proteinpackage.co.uk</t>
  </si>
  <si>
    <t>taylorpanda.com</t>
  </si>
  <si>
    <t>printablesandworksheets.com</t>
  </si>
  <si>
    <t>primarygoods.com</t>
  </si>
  <si>
    <t>prfo.com</t>
  </si>
  <si>
    <t>preparedhero.com</t>
  </si>
  <si>
    <t>premom.com</t>
  </si>
  <si>
    <t>premierpaddleboards.ca</t>
  </si>
  <si>
    <t>powertraveller.com</t>
  </si>
  <si>
    <t>powerfulgears.com</t>
  </si>
  <si>
    <t>populum.com</t>
  </si>
  <si>
    <t>poptides.com</t>
  </si>
  <si>
    <t>popbrush.fr</t>
  </si>
  <si>
    <t>ponyoworld.com</t>
  </si>
  <si>
    <t>ponyo.com</t>
  </si>
  <si>
    <t>plantishfuture.com</t>
  </si>
  <si>
    <t>plantfusion.com</t>
  </si>
  <si>
    <t>pipeliner.ca</t>
  </si>
  <si>
    <t>pinkcharcoal.co</t>
  </si>
  <si>
    <t>petzpark.com.au</t>
  </si>
  <si>
    <t>petsabsolute.com</t>
  </si>
  <si>
    <t>petit-bazaar.com</t>
  </si>
  <si>
    <t>peteandpedro.com</t>
  </si>
  <si>
    <t>pet-ssential.com</t>
  </si>
  <si>
    <t>perspectopia.com</t>
  </si>
  <si>
    <t>peepshowtoys.com</t>
  </si>
  <si>
    <t>peeliticaltargets.com</t>
  </si>
  <si>
    <t>pawnewton.com</t>
  </si>
  <si>
    <t>patarashoes.com</t>
  </si>
  <si>
    <t>patagoniaprovisions.com</t>
  </si>
  <si>
    <t>passotogo.com</t>
  </si>
  <si>
    <t>papillonblanc.com</t>
  </si>
  <si>
    <t>paintbynumbers-diy.com</t>
  </si>
  <si>
    <t>outdoorambitionsco.com</t>
  </si>
  <si>
    <t>ourbabyland.com</t>
  </si>
  <si>
    <t>otrmeals.com</t>
  </si>
  <si>
    <t>ostsaz.com</t>
  </si>
  <si>
    <t>orlane.fr</t>
  </si>
  <si>
    <t>orangetreeinteriors.com</t>
  </si>
  <si>
    <t>orage.com</t>
  </si>
  <si>
    <t>oohshoppe.com</t>
  </si>
  <si>
    <t>onmutemug.com</t>
  </si>
  <si>
    <t>onia.com</t>
  </si>
  <si>
    <t>olympiaprovisions.com</t>
  </si>
  <si>
    <t>oipolloi.com</t>
  </si>
  <si>
    <t>ohnut.co</t>
  </si>
  <si>
    <t>ohmycatshop.com</t>
  </si>
  <si>
    <t>ofgodapparel.ca</t>
  </si>
  <si>
    <t>oddgifts.com</t>
  </si>
  <si>
    <t>nzmint.com</t>
  </si>
  <si>
    <t>nurodo.com</t>
  </si>
  <si>
    <t>nudestix.com</t>
  </si>
  <si>
    <t>nucatechnologies.com</t>
  </si>
  <si>
    <t>nrml.ca</t>
  </si>
  <si>
    <t>northspore.com</t>
  </si>
  <si>
    <t>northsi.com</t>
  </si>
  <si>
    <t>north42.com</t>
  </si>
  <si>
    <t>north42.ca</t>
  </si>
  <si>
    <t>noizforautism.com</t>
  </si>
  <si>
    <t>nikouture.com</t>
  </si>
  <si>
    <t>nichajewelry.com</t>
  </si>
  <si>
    <t>nia-la.com</t>
  </si>
  <si>
    <t>naturalfoodpantry.ca</t>
  </si>
  <si>
    <t>namasthe.ca</t>
  </si>
  <si>
    <t>n95maskco.com</t>
  </si>
  <si>
    <t>myunwind.co</t>
  </si>
  <si>
    <t>mytarp.com</t>
  </si>
  <si>
    <t>mymyro.com</t>
  </si>
  <si>
    <t>mylumasol.com</t>
  </si>
  <si>
    <t>my-prysm.com</t>
  </si>
  <si>
    <t>musiccitycanada.com</t>
  </si>
  <si>
    <t>muscle-relaxer.com</t>
  </si>
  <si>
    <t>mulawinph.com</t>
  </si>
  <si>
    <t>msmeats.com</t>
  </si>
  <si>
    <t>msksolutions.ca</t>
  </si>
  <si>
    <t>mpamusement.com</t>
  </si>
  <si>
    <t>montrealfitness.ca</t>
  </si>
  <si>
    <t>montblanc-boutique-montreal.com</t>
  </si>
  <si>
    <t>monkeyfeetusa.com</t>
  </si>
  <si>
    <t>moissanitesbylivia.com</t>
  </si>
  <si>
    <t>mohouseware.com</t>
  </si>
  <si>
    <t>modernplusco.com</t>
  </si>
  <si>
    <t>mioriboutiques.com</t>
  </si>
  <si>
    <t>minddbra.com</t>
  </si>
  <si>
    <t>mindband.co</t>
  </si>
  <si>
    <t>milliondollarcollar.com</t>
  </si>
  <si>
    <t>milkbottlelabs.com</t>
  </si>
  <si>
    <t>milkbear.co</t>
  </si>
  <si>
    <t>mikolmarmi.com</t>
  </si>
  <si>
    <t>meowdistrict.com</t>
  </si>
  <si>
    <t>mensdesignerclothing.co.uk</t>
  </si>
  <si>
    <t>medhavenmasks.com</t>
  </si>
  <si>
    <t>mbrushprinter.com</t>
  </si>
  <si>
    <t>mary.ag</t>
  </si>
  <si>
    <t>martinclinic.com</t>
  </si>
  <si>
    <t>margaretm.ca</t>
  </si>
  <si>
    <t>mapetite.co.za</t>
  </si>
  <si>
    <t>manijassal.com</t>
  </si>
  <si>
    <t>maisondesbows.com</t>
  </si>
  <si>
    <t>magnetouniverse.com</t>
  </si>
  <si>
    <t>magicgoshopping.com</t>
  </si>
  <si>
    <t>madameflora.com</t>
  </si>
  <si>
    <t>lxvi.co</t>
  </si>
  <si>
    <t>luxxcurves.com</t>
  </si>
  <si>
    <t>lumeluxecandles.com</t>
  </si>
  <si>
    <t>ludwig.gg</t>
  </si>
  <si>
    <t>lucyees.com</t>
  </si>
  <si>
    <t>lowfruitsolutions.com</t>
  </si>
  <si>
    <t>lovefunart.ca</t>
  </si>
  <si>
    <t>loveandbeyondlingerie.com</t>
  </si>
  <si>
    <t>loosejoints.biz</t>
  </si>
  <si>
    <t>lizandlottie.ca</t>
  </si>
  <si>
    <t>little-indians.nl</t>
  </si>
  <si>
    <t>lisarobinjewelry.com</t>
  </si>
  <si>
    <t>lioness.io</t>
  </si>
  <si>
    <t>linenandflaxhome.com</t>
  </si>
  <si>
    <t>linenandflaxapparel.com</t>
  </si>
  <si>
    <t>likyled.com</t>
  </si>
  <si>
    <t>ligneur.com</t>
  </si>
  <si>
    <t>levitzi.com</t>
  </si>
  <si>
    <t>letyourbraindance.com</t>
  </si>
  <si>
    <t>letsloveleggings.com</t>
  </si>
  <si>
    <t>lesamor.de</t>
  </si>
  <si>
    <t>lemishine.com</t>
  </si>
  <si>
    <t>lemarchebynp.com</t>
  </si>
  <si>
    <t>legendaryhoodies.com</t>
  </si>
  <si>
    <t>legacybilliards.com</t>
  </si>
  <si>
    <t>leftonfriday.com</t>
  </si>
  <si>
    <t>leeholm.com</t>
  </si>
  <si>
    <t>ledbury.com</t>
  </si>
  <si>
    <t>layerscupcakes.ca</t>
  </si>
  <si>
    <t>lashopalegumes.ca</t>
  </si>
  <si>
    <t>laptopparts.ca</t>
  </si>
  <si>
    <t>lalunasleep.com</t>
  </si>
  <si>
    <t>labelmateusa.com</t>
  </si>
  <si>
    <t>kuros.com</t>
  </si>
  <si>
    <t>kpopshop.com</t>
  </si>
  <si>
    <t>kozileggings.com</t>
  </si>
  <si>
    <t>korbanth.com</t>
  </si>
  <si>
    <t>kooka.com</t>
  </si>
  <si>
    <t>komfykozycollect.com</t>
  </si>
  <si>
    <t>kohepets.com.sg</t>
  </si>
  <si>
    <t>knownsupply.com</t>
  </si>
  <si>
    <t>knitcrate.com</t>
  </si>
  <si>
    <t>kinetrika.com</t>
  </si>
  <si>
    <t>kidzrocks.com</t>
  </si>
  <si>
    <t>ketofridge.com</t>
  </si>
  <si>
    <t>keenhome.io</t>
  </si>
  <si>
    <t>kawaiination.com</t>
  </si>
  <si>
    <t>juus.com</t>
  </si>
  <si>
    <t>justgolfstuff.com</t>
  </si>
  <si>
    <t>just-r.net</t>
  </si>
  <si>
    <t>joyresolve.com</t>
  </si>
  <si>
    <t>joyforall.com</t>
  </si>
  <si>
    <t>josyfurniture.com</t>
  </si>
  <si>
    <t>jimmyjane.com</t>
  </si>
  <si>
    <t>jeanpatrique.com</t>
  </si>
  <si>
    <t>ivyhijabs.com</t>
  </si>
  <si>
    <t>itsthelake.com</t>
  </si>
  <si>
    <t>iptvone.tv</t>
  </si>
  <si>
    <t>intothebedroom.com</t>
  </si>
  <si>
    <t>instawhite.co.uk</t>
  </si>
  <si>
    <t>inreverse.com</t>
  </si>
  <si>
    <t>ilumi.co</t>
  </si>
  <si>
    <t>ilc.org</t>
  </si>
  <si>
    <t>hushblankets.ca</t>
  </si>
  <si>
    <t>hulara.store</t>
  </si>
  <si>
    <t>hourlierwines.co.uk</t>
  </si>
  <si>
    <t>hornblasters.com</t>
  </si>
  <si>
    <t>homesweetjoy.com</t>
  </si>
  <si>
    <t>homeisthenewout.com</t>
  </si>
  <si>
    <t>homegallery.shop</t>
  </si>
  <si>
    <t>holtseeaustralia.com</t>
  </si>
  <si>
    <t>holisticbin.com</t>
  </si>
  <si>
    <t>hobbiesville.com</t>
  </si>
  <si>
    <t>hnsstudio.ca</t>
  </si>
  <si>
    <t>hitthehay.se</t>
  </si>
  <si>
    <t>highlife.ca</t>
  </si>
  <si>
    <t>hickoryhardware.com</t>
  </si>
  <si>
    <t>hi-tec.com</t>
  </si>
  <si>
    <t>heyslaybabe.co</t>
  </si>
  <si>
    <t>hexo.com</t>
  </si>
  <si>
    <t>heelboy.com</t>
  </si>
  <si>
    <t>heattransferstore.com</t>
  </si>
  <si>
    <t>heartwork.com</t>
  </si>
  <si>
    <t>healthnbeautymate.com</t>
  </si>
  <si>
    <t>havenmattress.ca</t>
  </si>
  <si>
    <t>hatashita.com</t>
  </si>
  <si>
    <t>hardtokillfitness.co</t>
  </si>
  <si>
    <t>hardcorecarnivore.com</t>
  </si>
  <si>
    <t>happysmartpet.com</t>
  </si>
  <si>
    <t>hansensurf.com</t>
  </si>
  <si>
    <t>hamuq.com</t>
  </si>
  <si>
    <t>hamiltonandhare.com</t>
  </si>
  <si>
    <t>hairsupply.ca</t>
  </si>
  <si>
    <t>gymajestic.com</t>
  </si>
  <si>
    <t>guardiantechnologies.com</t>
  </si>
  <si>
    <t>guardians.shop</t>
  </si>
  <si>
    <t>growthturbine.com</t>
  </si>
  <si>
    <t>grisgris.ca</t>
  </si>
  <si>
    <t>grillbots.com</t>
  </si>
  <si>
    <t>greecart.in</t>
  </si>
  <si>
    <t>goup-store.com</t>
  </si>
  <si>
    <t>goldloverose.com</t>
  </si>
  <si>
    <t>goku-shop.fr</t>
  </si>
  <si>
    <t>godisdope.com</t>
  </si>
  <si>
    <t>godisadesigner.com</t>
  </si>
  <si>
    <t>goatguns.com</t>
  </si>
  <si>
    <t>glyderapparel.com</t>
  </si>
  <si>
    <t>glowyskin.care</t>
  </si>
  <si>
    <t>gkelite.com</t>
  </si>
  <si>
    <t>gimmesnacks.com</t>
  </si>
  <si>
    <t>giftcardscentral.ca</t>
  </si>
  <si>
    <t>giftagreen.com</t>
  </si>
  <si>
    <t>gettecla.com</t>
  </si>
  <si>
    <t>getnostalgic.co</t>
  </si>
  <si>
    <t>geniemania.com</t>
  </si>
  <si>
    <t>genican.com</t>
  </si>
  <si>
    <t>gearberlin.com</t>
  </si>
  <si>
    <t>gamechangingidea.com</t>
  </si>
  <si>
    <t>furrybed.co</t>
  </si>
  <si>
    <t>fromlebanon.co</t>
  </si>
  <si>
    <t>freshdop.com</t>
  </si>
  <si>
    <t>fresh-nutrition.com</t>
  </si>
  <si>
    <t>freediamondpainting.com</t>
  </si>
  <si>
    <t>fogammo.com</t>
  </si>
  <si>
    <t>fluidnplus.com</t>
  </si>
  <si>
    <t>fluffyslide.com</t>
  </si>
  <si>
    <t>flowsport.co.nz</t>
  </si>
  <si>
    <t>flowfriction.com</t>
  </si>
  <si>
    <t>fiveonthe.shop</t>
  </si>
  <si>
    <t>fivecbd.com</t>
  </si>
  <si>
    <t>fitonix.com</t>
  </si>
  <si>
    <t>fithob.com</t>
  </si>
  <si>
    <t>finalbossperformance.com</t>
  </si>
  <si>
    <t>filaments.ca</t>
  </si>
  <si>
    <t>figclothing.com</t>
  </si>
  <si>
    <t>fein-beauty.com</t>
  </si>
  <si>
    <t>featheryworld.com</t>
  </si>
  <si>
    <t>fawk.shop</t>
  </si>
  <si>
    <t>farmtohome.com</t>
  </si>
  <si>
    <t>fandisha.com</t>
  </si>
  <si>
    <t>falconlight.co</t>
  </si>
  <si>
    <t>fairycore.shop</t>
  </si>
  <si>
    <t>facefirstshop.com</t>
  </si>
  <si>
    <t>ezimaa.com</t>
  </si>
  <si>
    <t>eyeamconchita.com</t>
  </si>
  <si>
    <t>excelskinstore.com</t>
  </si>
  <si>
    <t>evewear.com</t>
  </si>
  <si>
    <t>everviolet.com</t>
  </si>
  <si>
    <t>ever-eden.com</t>
  </si>
  <si>
    <t>ethericwater.com</t>
  </si>
  <si>
    <t>essentialcosmetic.ca</t>
  </si>
  <si>
    <t>essenceoflifeorganics.com</t>
  </si>
  <si>
    <t>esnt.net</t>
  </si>
  <si>
    <t>ericaanenberg.com</t>
  </si>
  <si>
    <t>ergomatter.com</t>
  </si>
  <si>
    <t>ergodox-ez.com</t>
  </si>
  <si>
    <t>endy.com</t>
  </si>
  <si>
    <t>empireglassworks.com</t>
  </si>
  <si>
    <t>embr.com</t>
  </si>
  <si>
    <t>elephantleader.shop</t>
  </si>
  <si>
    <t>ekamonline.com</t>
  </si>
  <si>
    <t>eglifarm.com</t>
  </si>
  <si>
    <t>eelectronicparts.com</t>
  </si>
  <si>
    <t>edicost.com</t>
  </si>
  <si>
    <t>ecobeewrap.com</t>
  </si>
  <si>
    <t>eastoncycling.com</t>
  </si>
  <si>
    <t>dufresne.ca</t>
  </si>
  <si>
    <t>drymaxdirect.com</t>
  </si>
  <si>
    <t>dripkit.coffee</t>
  </si>
  <si>
    <t>drcroquette.ca</t>
  </si>
  <si>
    <t>drbee.ca</t>
  </si>
  <si>
    <t>dragonslairartist.com</t>
  </si>
  <si>
    <t>dowdlefolkart.com</t>
  </si>
  <si>
    <t>domatcha.ca</t>
  </si>
  <si>
    <t>discovernight.com</t>
  </si>
  <si>
    <t>discountpoolcare.com</t>
  </si>
  <si>
    <t>diamondwipes.com</t>
  </si>
  <si>
    <t>diamanteautomats.com</t>
  </si>
  <si>
    <t>debonaiire.com</t>
  </si>
  <si>
    <t>debenhomes.com</t>
  </si>
  <si>
    <t>dealiqlo.co</t>
  </si>
  <si>
    <t>deadstock.ca</t>
  </si>
  <si>
    <t>danskin.com</t>
  </si>
  <si>
    <t>cucumberclothing.com</t>
  </si>
  <si>
    <t>cta4kids.ca</t>
  </si>
  <si>
    <t>crowdcontrolwarehouse.com</t>
  </si>
  <si>
    <t>craighill.co</t>
  </si>
  <si>
    <t>craftandride.com</t>
  </si>
  <si>
    <t>courtsidesneakers.com</t>
  </si>
  <si>
    <t>countryfields.ca</t>
  </si>
  <si>
    <t>cosyandgrey.com</t>
  </si>
  <si>
    <t>costumescenter.com</t>
  </si>
  <si>
    <t>comfortablyperfectsleep.com</t>
  </si>
  <si>
    <t>clothesandroads.com</t>
  </si>
  <si>
    <t>clocky.com</t>
  </si>
  <si>
    <t>ciatelondon.com</t>
  </si>
  <si>
    <t>chosenapparel.ca</t>
  </si>
  <si>
    <t>chocosoltraders.com</t>
  </si>
  <si>
    <t>chloescreativecards.co.uk</t>
  </si>
  <si>
    <t>chicsigns.ca</t>
  </si>
  <si>
    <t>chewchewbabyroo.com</t>
  </si>
  <si>
    <t>chargefast.co</t>
  </si>
  <si>
    <t>chanluu.com</t>
  </si>
  <si>
    <t>chadwicksandhacks.com</t>
  </si>
  <si>
    <t>celluma.com</t>
  </si>
  <si>
    <t>cellularsavings.ca</t>
  </si>
  <si>
    <t>celadon-paris.com</t>
  </si>
  <si>
    <t>catsfun.store</t>
  </si>
  <si>
    <t>cartjs.org</t>
  </si>
  <si>
    <t>carohome.com</t>
  </si>
  <si>
    <t>caretakerco.com</t>
  </si>
  <si>
    <t>candykd.ca</t>
  </si>
  <si>
    <t>candydistrict.com</t>
  </si>
  <si>
    <t>canadarobotix.com</t>
  </si>
  <si>
    <t>camandababy.com</t>
  </si>
  <si>
    <t>calgaryheritageroastingco.com</t>
  </si>
  <si>
    <t>buyhi.co</t>
  </si>
  <si>
    <t>busybabymat.com</t>
  </si>
  <si>
    <t>burnwater.com</t>
  </si>
  <si>
    <t>breatheeasytoys.com</t>
  </si>
  <si>
    <t>breathalyzer.ca</t>
  </si>
  <si>
    <t>bravonbeauty.com</t>
  </si>
  <si>
    <t>bowsandarrowscoffee.com</t>
  </si>
  <si>
    <t>boutiquethomasmarine.com</t>
  </si>
  <si>
    <t>boutiquebelage.ca</t>
  </si>
  <si>
    <t>boldtuesday.com</t>
  </si>
  <si>
    <t>bodenewyork.com</t>
  </si>
  <si>
    <t>bo-bebe.com</t>
  </si>
  <si>
    <t>bluebirdprovisions.co</t>
  </si>
  <si>
    <t>bleepbleeps.com</t>
  </si>
  <si>
    <t>blanknyc.com</t>
  </si>
  <si>
    <t>blairsdeathsauce.com.au</t>
  </si>
  <si>
    <t>bkbooks.com</t>
  </si>
  <si>
    <t>biologybooth.com</t>
  </si>
  <si>
    <t>bigmouthinc.com</t>
  </si>
  <si>
    <t>bigerics.com</t>
  </si>
  <si>
    <t>bigboxoutletstore.ca</t>
  </si>
  <si>
    <t>bienaller.com</t>
  </si>
  <si>
    <t>bezbooz.com</t>
  </si>
  <si>
    <t>bettrkind.com</t>
  </si>
  <si>
    <t>betternbeyond.com</t>
  </si>
  <si>
    <t>bestnestwellness.com</t>
  </si>
  <si>
    <t>benevadesigns.com</t>
  </si>
  <si>
    <t>bellycrush.com</t>
  </si>
  <si>
    <t>bellehaircurler.com</t>
  </si>
  <si>
    <t>belindarobertson.com</t>
  </si>
  <si>
    <t>beisik.com</t>
  </si>
  <si>
    <t>bedroomathletics.com</t>
  </si>
  <si>
    <t>bclivespotprawns.com</t>
  </si>
  <si>
    <t>bbykute.com</t>
  </si>
  <si>
    <t>bbqing.com</t>
  </si>
  <si>
    <t>battery.is</t>
  </si>
  <si>
    <t>barringtons.ca</t>
  </si>
  <si>
    <t>bargains-trend.com</t>
  </si>
  <si>
    <t>balls.co</t>
  </si>
  <si>
    <t>bagwellgoods.com</t>
  </si>
  <si>
    <t>badfishsupply.com</t>
  </si>
  <si>
    <t>babybub.com</t>
  </si>
  <si>
    <t>babyandmematernity.com</t>
  </si>
  <si>
    <t>avrawardrobe.top</t>
  </si>
  <si>
    <t>avenuepetitlou.com</t>
  </si>
  <si>
    <t>authenticity50.com</t>
  </si>
  <si>
    <t>astroicejewelry.com</t>
  </si>
  <si>
    <t>astorethstore.com</t>
  </si>
  <si>
    <t>aspenskiandboard.com</t>
  </si>
  <si>
    <t>asczendshop.com</t>
  </si>
  <si>
    <t>artofhomage.com</t>
  </si>
  <si>
    <t>ariana-beauty.com</t>
  </si>
  <si>
    <t>arcticzone.com</t>
  </si>
  <si>
    <t>apollosstation.com</t>
  </si>
  <si>
    <t>anycubic.com</t>
  </si>
  <si>
    <t>anjeclothing.com</t>
  </si>
  <si>
    <t>anawig.com</t>
  </si>
  <si>
    <t>anaono.com</t>
  </si>
  <si>
    <t>aminarose.com.au</t>
  </si>
  <si>
    <t>ambientgarden.eu</t>
  </si>
  <si>
    <t>alventic.com</t>
  </si>
  <si>
    <t>almamy.ca</t>
  </si>
  <si>
    <t>allpimaapparel.com</t>
  </si>
  <si>
    <t>alldealy.com</t>
  </si>
  <si>
    <t>aliands.com</t>
  </si>
  <si>
    <t>alameda.mx</t>
  </si>
  <si>
    <t>ajsportsworld.com</t>
  </si>
  <si>
    <t>airrack.shop</t>
  </si>
  <si>
    <t>aillea.com</t>
  </si>
  <si>
    <t>acupeo.us</t>
  </si>
  <si>
    <t>acousticphonespeakers.com</t>
  </si>
  <si>
    <t>a-binary.com</t>
  </si>
  <si>
    <t>9rabbit.com</t>
  </si>
  <si>
    <t>7secondssmile.com</t>
  </si>
  <si>
    <t>5paragraph.com</t>
  </si>
  <si>
    <t>3dprintingcanada.com</t>
  </si>
  <si>
    <t>29dollarseo.com</t>
  </si>
  <si>
    <t>100ways.com</t>
  </si>
  <si>
    <t>speedcubeshop.com</t>
  </si>
  <si>
    <t>shophotboxe.com</t>
  </si>
  <si>
    <t>sarahehe.com</t>
  </si>
  <si>
    <t>lilydealstore.com</t>
  </si>
  <si>
    <t>firediffuser.com</t>
  </si>
  <si>
    <t>feel22.com</t>
  </si>
  <si>
    <t>urbanedcsupply.com</t>
  </si>
  <si>
    <t>tolittlearrows.com</t>
  </si>
  <si>
    <t>thepuffr.com</t>
  </si>
  <si>
    <t>peppermintproducts.com</t>
  </si>
  <si>
    <t>onefashionlimani.com</t>
  </si>
  <si>
    <t>mxwholesale.co.uk</t>
  </si>
  <si>
    <t>jasperphoto.com</t>
  </si>
  <si>
    <t>homeofmillican.com</t>
  </si>
  <si>
    <t>hersweettruck.com</t>
  </si>
  <si>
    <t>hawkersco.com</t>
  </si>
  <si>
    <t>gotitantools.com</t>
  </si>
  <si>
    <t>fishingsavage.com</t>
  </si>
  <si>
    <t>firstpressgames.com</t>
  </si>
  <si>
    <t>churchart.gr</t>
  </si>
  <si>
    <t>albagame.al</t>
  </si>
  <si>
    <t>abyllco.co.uk</t>
  </si>
  <si>
    <t>8bitvibes.com</t>
  </si>
  <si>
    <t>3beez.gr</t>
  </si>
  <si>
    <t>granmoto.ru</t>
  </si>
  <si>
    <t>ginevra.fr</t>
  </si>
  <si>
    <t>selectsettings.com</t>
  </si>
  <si>
    <t>fubu.com</t>
  </si>
  <si>
    <t>thepeanutvendor.co.uk</t>
  </si>
  <si>
    <t>sweetskendamas.com</t>
  </si>
  <si>
    <t>squaremilecoffee.com</t>
  </si>
  <si>
    <t>shadesluxury.com</t>
  </si>
  <si>
    <t>precis.co.il</t>
  </si>
  <si>
    <t>laboutiquedumoment.fr</t>
  </si>
  <si>
    <t>flexfactory.store</t>
  </si>
  <si>
    <t>beardsales.com</t>
  </si>
  <si>
    <t>movingtrendz.com</t>
  </si>
  <si>
    <t>bayouclassicdepot.com</t>
  </si>
  <si>
    <t>spergo.com</t>
  </si>
  <si>
    <t>trendyys.com</t>
  </si>
  <si>
    <t>sportiqe.com</t>
  </si>
  <si>
    <t>printyourpad.com</t>
  </si>
  <si>
    <t>moonrs.com</t>
  </si>
  <si>
    <t>mlpfishing.com</t>
  </si>
  <si>
    <t>grabease.com</t>
  </si>
  <si>
    <t>gamingneeds.us</t>
  </si>
  <si>
    <t>clemootlepetboutique.co.uk</t>
  </si>
  <si>
    <t>wallhang.com.tr</t>
  </si>
  <si>
    <t>beeandyou.de</t>
  </si>
  <si>
    <t>arasambulsam.com</t>
  </si>
  <si>
    <t>cr7denim.store</t>
  </si>
  <si>
    <t>borongdong.id</t>
  </si>
  <si>
    <t>teddystratford.com</t>
  </si>
  <si>
    <t>strending.com</t>
  </si>
  <si>
    <t>alascargo.net</t>
  </si>
  <si>
    <t>prodbyocean.com</t>
  </si>
  <si>
    <t>the-bamboo-house.co.uk</t>
  </si>
  <si>
    <t>wolletco.com</t>
  </si>
  <si>
    <t>rani.com.tr</t>
  </si>
  <si>
    <t>universdujapon.com</t>
  </si>
  <si>
    <t>batt-depot.com</t>
  </si>
  <si>
    <t>sealcommerce.asia</t>
  </si>
  <si>
    <t>pdpaola.com</t>
  </si>
  <si>
    <t>comficloud.com</t>
  </si>
  <si>
    <t>amsldiabetesshop.com.au</t>
  </si>
  <si>
    <t>littlegiantladder.com</t>
  </si>
  <si>
    <t>x1safety.com</t>
  </si>
  <si>
    <t>vs.com.pk</t>
  </si>
  <si>
    <t>swisscannabinoid.ch</t>
  </si>
  <si>
    <t>schmearnaturals.com</t>
  </si>
  <si>
    <t>reign.pk</t>
  </si>
  <si>
    <t>pickleballprecision.com</t>
  </si>
  <si>
    <t>niucoco.com</t>
  </si>
  <si>
    <t>monstarpowers.com</t>
  </si>
  <si>
    <t>marcofurniture.com.au</t>
  </si>
  <si>
    <t>industrialsupplies-uk.co.uk</t>
  </si>
  <si>
    <t>getstrack.us</t>
  </si>
  <si>
    <t>fipperusa.com</t>
  </si>
  <si>
    <t>fadano.com</t>
  </si>
  <si>
    <t>driedchips.com</t>
  </si>
  <si>
    <t>daytonboots.com</t>
  </si>
  <si>
    <t>birdsupplies.com</t>
  </si>
  <si>
    <t>atoztoolsonline.com</t>
  </si>
  <si>
    <t>arabianpetals.ae</t>
  </si>
  <si>
    <t>alaindupetit.com</t>
  </si>
  <si>
    <t>wlovep.com</t>
  </si>
  <si>
    <t>venicestreets.com</t>
  </si>
  <si>
    <t>tokyostyle.co</t>
  </si>
  <si>
    <t>sab-tv.com</t>
  </si>
  <si>
    <t>redbovi.com</t>
  </si>
  <si>
    <t>moudda.com</t>
  </si>
  <si>
    <t>taodeco.com</t>
  </si>
  <si>
    <t>sahogifts.com</t>
  </si>
  <si>
    <t>o2.lk</t>
  </si>
  <si>
    <t>orangewoodguitars.com</t>
  </si>
  <si>
    <t>gobigenergy.com</t>
  </si>
  <si>
    <t>gentcreate.com</t>
  </si>
  <si>
    <t>cyclegiftco.com.au</t>
  </si>
  <si>
    <t>butterflysuperfoods.com</t>
  </si>
  <si>
    <t>beetsandblush.com</t>
  </si>
  <si>
    <t>5stars.supply</t>
  </si>
  <si>
    <t>hozencollection.com</t>
  </si>
  <si>
    <t>engelsinn.de</t>
  </si>
  <si>
    <t>onlyninjas.com</t>
  </si>
  <si>
    <t>hustle-ninjas.com</t>
  </si>
  <si>
    <t>areioutdoorgear.co.id</t>
  </si>
  <si>
    <t>any-cast.com</t>
  </si>
  <si>
    <t>turtlecase.com</t>
  </si>
  <si>
    <t>tousvosproduits.com</t>
  </si>
  <si>
    <t>pinetreelane.com</t>
  </si>
  <si>
    <t>paylessshoes.ae</t>
  </si>
  <si>
    <t>melodicamusicstore.com</t>
  </si>
  <si>
    <t>mdsmobile.ae</t>
  </si>
  <si>
    <t>layansalembeauty.com</t>
  </si>
  <si>
    <t>kitchenmother.com</t>
  </si>
  <si>
    <t>fresqa.com</t>
  </si>
  <si>
    <t>favorgk.com</t>
  </si>
  <si>
    <t>evenskyn.com</t>
  </si>
  <si>
    <t>edragonmall.com</t>
  </si>
  <si>
    <t>dubaivapeking.com</t>
  </si>
  <si>
    <t>dohacomputer.com</t>
  </si>
  <si>
    <t>besomi.com</t>
  </si>
  <si>
    <t>baseusworld.com</t>
  </si>
  <si>
    <t>apollofitness.store</t>
  </si>
  <si>
    <t>eurekascience.shop</t>
  </si>
  <si>
    <t>thirdstreetoilandvinegar.com</t>
  </si>
  <si>
    <t>zila-zol.com</t>
  </si>
  <si>
    <t>viridisly.com</t>
  </si>
  <si>
    <t>litoa.shop</t>
  </si>
  <si>
    <t>infotainment.com</t>
  </si>
  <si>
    <t>adinissani.com</t>
  </si>
  <si>
    <t>worldmmagear.com</t>
  </si>
  <si>
    <t>lemlo.com</t>
  </si>
  <si>
    <t>petsmont.com</t>
  </si>
  <si>
    <t>zerajewels.com</t>
  </si>
  <si>
    <t>westgate-london.com</t>
  </si>
  <si>
    <t>wefads.com</t>
  </si>
  <si>
    <t>watchrepublicshop.com</t>
  </si>
  <si>
    <t>verycrazyclearance.com</t>
  </si>
  <si>
    <t>twentythirdbydeanne.com</t>
  </si>
  <si>
    <t>stoblecoffee.com</t>
  </si>
  <si>
    <t>sportsartdirect.com</t>
  </si>
  <si>
    <t>sophieandbelleph.com</t>
  </si>
  <si>
    <t>refreshfurniture.co.uk</t>
  </si>
  <si>
    <t>priume.com.ph</t>
  </si>
  <si>
    <t>popandclick.com</t>
  </si>
  <si>
    <t>parklandmfg.com</t>
  </si>
  <si>
    <t>ourhome.ph</t>
  </si>
  <si>
    <t>nuprene.co</t>
  </si>
  <si>
    <t>novelty.ph</t>
  </si>
  <si>
    <t>nanotest.co</t>
  </si>
  <si>
    <t>istore.ph</t>
  </si>
  <si>
    <t>heyjow.com</t>
  </si>
  <si>
    <t>hellokini.com</t>
  </si>
  <si>
    <t>growplaymonkeybars.com</t>
  </si>
  <si>
    <t>gorobinsons.ph</t>
  </si>
  <si>
    <t>fulsio.com</t>
  </si>
  <si>
    <t>flylowgear.com</t>
  </si>
  <si>
    <t>fishingtackleireland.ie</t>
  </si>
  <si>
    <t>enavantactive.com</t>
  </si>
  <si>
    <t>ecoolecoshop.com</t>
  </si>
  <si>
    <t>collagetoprints.com</t>
  </si>
  <si>
    <t>cabinzero.com</t>
  </si>
  <si>
    <t>aveactivewoman.com</t>
  </si>
  <si>
    <t>amputeestore.com</t>
  </si>
  <si>
    <t>adoure.com</t>
  </si>
  <si>
    <t>theposse.com.au</t>
  </si>
  <si>
    <t>spassway.com</t>
  </si>
  <si>
    <t>reenedesigns.com</t>
  </si>
  <si>
    <t>orient.com.pk</t>
  </si>
  <si>
    <t>mrepclo.com</t>
  </si>
  <si>
    <t>minnieminors.com</t>
  </si>
  <si>
    <t>miibuddy.com</t>
  </si>
  <si>
    <t>larnmernsafety.com</t>
  </si>
  <si>
    <t>galenleather.com</t>
  </si>
  <si>
    <t>coserz.com</t>
  </si>
  <si>
    <t>pixiefaire.com</t>
  </si>
  <si>
    <t>vitaliving.com</t>
  </si>
  <si>
    <t>wowfactorstores.com</t>
  </si>
  <si>
    <t>vemar.my</t>
  </si>
  <si>
    <t>mimpikita.com.my</t>
  </si>
  <si>
    <t>joeymattress.com</t>
  </si>
  <si>
    <t>jennybakerymy.com</t>
  </si>
  <si>
    <t>herbalfarmer.com.my</t>
  </si>
  <si>
    <t>dermalogica.com.hk</t>
  </si>
  <si>
    <t>buttonwell.com</t>
  </si>
  <si>
    <t>yolori.com</t>
  </si>
  <si>
    <t>jjjjound.com</t>
  </si>
  <si>
    <t>4kidz.store</t>
  </si>
  <si>
    <t>zoobaeats.com</t>
  </si>
  <si>
    <t>miskali.com</t>
  </si>
  <si>
    <t>metallic.shop</t>
  </si>
  <si>
    <t>getpalma.com</t>
  </si>
  <si>
    <t>fooodi.com</t>
  </si>
  <si>
    <t>farawlaya.com</t>
  </si>
  <si>
    <t>egylaptops.com</t>
  </si>
  <si>
    <t>chattyfeet.com</t>
  </si>
  <si>
    <t>loungefly.com</t>
  </si>
  <si>
    <t>citiesfitness.com</t>
  </si>
  <si>
    <t>qras.com</t>
  </si>
  <si>
    <t>apexhali.com</t>
  </si>
  <si>
    <t>therealintellectuals.com</t>
  </si>
  <si>
    <t>skgwatches.com</t>
  </si>
  <si>
    <t>remain.co.nz</t>
  </si>
  <si>
    <t>playfulpromises.com</t>
  </si>
  <si>
    <t>montessori-official.com</t>
  </si>
  <si>
    <t>greekisanattitude.com</t>
  </si>
  <si>
    <t>biocbd.de</t>
  </si>
  <si>
    <t>klassywatches.com</t>
  </si>
  <si>
    <t>unitedallaround.com</t>
  </si>
  <si>
    <t>ultraclubshop.com</t>
  </si>
  <si>
    <t>theoxfordrepublic.com</t>
  </si>
  <si>
    <t>littlebundle.com</t>
  </si>
  <si>
    <t>kitchenettecare.com</t>
  </si>
  <si>
    <t>ecigwholesale.co</t>
  </si>
  <si>
    <t>athleisureproducts.com</t>
  </si>
  <si>
    <t>ahmadfabricsintl.com</t>
  </si>
  <si>
    <t>zzemscrew.com</t>
  </si>
  <si>
    <t>zymrat.com</t>
  </si>
  <si>
    <t>zola.in</t>
  </si>
  <si>
    <t>zippielectric.com</t>
  </si>
  <si>
    <t>ziplinestop.com</t>
  </si>
  <si>
    <t>zillskill.com</t>
  </si>
  <si>
    <t>zikkri.com</t>
  </si>
  <si>
    <t>zerowasteoutlet.com</t>
  </si>
  <si>
    <t>zerorisque.com</t>
  </si>
  <si>
    <t>zarijaipur.com</t>
  </si>
  <si>
    <t>zakia.miami</t>
  </si>
  <si>
    <t>yuvme.com</t>
  </si>
  <si>
    <t>yourcreativeartclass.com</t>
  </si>
  <si>
    <t>yonitox.com</t>
  </si>
  <si>
    <t>yocur.com</t>
  </si>
  <si>
    <t>ynmsleep.com</t>
  </si>
  <si>
    <t>yellowseer.com</t>
  </si>
  <si>
    <t>yamunausa.com</t>
  </si>
  <si>
    <t>xrcouture.com</t>
  </si>
  <si>
    <t>wuba.in</t>
  </si>
  <si>
    <t>wodwax.com</t>
  </si>
  <si>
    <t>wirelessemporium.com</t>
  </si>
  <si>
    <t>wipmart.com</t>
  </si>
  <si>
    <t>winesociety.com</t>
  </si>
  <si>
    <t>winemoments.com</t>
  </si>
  <si>
    <t>windetergent.com</t>
  </si>
  <si>
    <t>willowwade.com</t>
  </si>
  <si>
    <t>wildebrands.com</t>
  </si>
  <si>
    <t>whitewolfnutrition.com</t>
  </si>
  <si>
    <t>whitenoisetheboutique.com</t>
  </si>
  <si>
    <t>whiskyloot.com</t>
  </si>
  <si>
    <t>wercbdstore.com</t>
  </si>
  <si>
    <t>weddingdealz.com</t>
  </si>
  <si>
    <t>weddingasiaonlineshop.com</t>
  </si>
  <si>
    <t>wecollectingcards.com</t>
  </si>
  <si>
    <t>wearewild.us</t>
  </si>
  <si>
    <t>wavhello.com</t>
  </si>
  <si>
    <t>wanderlooms.com</t>
  </si>
  <si>
    <t>waiteandco.shop</t>
  </si>
  <si>
    <t>w0o0o0w.com</t>
  </si>
  <si>
    <t>vsmani.com</t>
  </si>
  <si>
    <t>vsavi.co.uk</t>
  </si>
  <si>
    <t>voonik.com</t>
  </si>
  <si>
    <t>voguevally.com</t>
  </si>
  <si>
    <t>vivanaturals.com</t>
  </si>
  <si>
    <t>vitalityextracts.com</t>
  </si>
  <si>
    <t>vitadreamz.com</t>
  </si>
  <si>
    <t>vipcoleccion.com</t>
  </si>
  <si>
    <t>vinyljunkies.store</t>
  </si>
  <si>
    <t>vintageclub.uk</t>
  </si>
  <si>
    <t>vikaboutique.com</t>
  </si>
  <si>
    <t>vesselbags.com</t>
  </si>
  <si>
    <t>veronicabeard.com</t>
  </si>
  <si>
    <t>veilbay.com</t>
  </si>
  <si>
    <t>veggieshake.com</t>
  </si>
  <si>
    <t>vedthy.com</t>
  </si>
  <si>
    <t>vasocasa.com</t>
  </si>
  <si>
    <t>vasaas.com</t>
  </si>
  <si>
    <t>vaped.com</t>
  </si>
  <si>
    <t>vanilla-pepper.de</t>
  </si>
  <si>
    <t>uzeme.com</t>
  </si>
  <si>
    <t>uvsanitation.com</t>
  </si>
  <si>
    <t>utmost.shop</t>
  </si>
  <si>
    <t>upsmiles.com</t>
  </si>
  <si>
    <t>uppercutdeluxe.com</t>
  </si>
  <si>
    <t>upperclimb.in</t>
  </si>
  <si>
    <t>upasana.in</t>
  </si>
  <si>
    <t>unordinarytoddler.com</t>
  </si>
  <si>
    <t>uniquebestcompany.com</t>
  </si>
  <si>
    <t>uniqleaf.co</t>
  </si>
  <si>
    <t>uniformsarees.in</t>
  </si>
  <si>
    <t>under1roof.in</t>
  </si>
  <si>
    <t>unagiscooters.com</t>
  </si>
  <si>
    <t>udyantea.com</t>
  </si>
  <si>
    <t>uberlyfe.com</t>
  </si>
  <si>
    <t>tuffpupper.com</t>
  </si>
  <si>
    <t>tryhempulse.com</t>
  </si>
  <si>
    <t>trustedweddinggownpreservation.com</t>
  </si>
  <si>
    <t>trollingmotors.com.au</t>
  </si>
  <si>
    <t>tripmachinecompany.com</t>
  </si>
  <si>
    <t>trimepro.com</t>
  </si>
  <si>
    <t>tribecase.com</t>
  </si>
  <si>
    <t>tresmode.com</t>
  </si>
  <si>
    <t>trendy.jewelry</t>
  </si>
  <si>
    <t>trendurway.com</t>
  </si>
  <si>
    <t>trendeve.com</t>
  </si>
  <si>
    <t>tracyarringtonstudios.com</t>
  </si>
  <si>
    <t>touchland.com</t>
  </si>
  <si>
    <t>touchedbylouie.com</t>
  </si>
  <si>
    <t>torani.in</t>
  </si>
  <si>
    <t>topspecus.com</t>
  </si>
  <si>
    <t>tonic15.com</t>
  </si>
  <si>
    <t>tomsonelectronics.com</t>
  </si>
  <si>
    <t>tivor.co</t>
  </si>
  <si>
    <t>tishnagidesigner.com</t>
  </si>
  <si>
    <t>tintbox.in</t>
  </si>
  <si>
    <t>timothydecluecollection.com</t>
  </si>
  <si>
    <t>time-peace.com</t>
  </si>
  <si>
    <t>thoa.store</t>
  </si>
  <si>
    <t>thevoguesquad.in</t>
  </si>
  <si>
    <t>thevibenow.com</t>
  </si>
  <si>
    <t>thesweatshop.club</t>
  </si>
  <si>
    <t>thesupremestogie.com</t>
  </si>
  <si>
    <t>thespinsterz.com</t>
  </si>
  <si>
    <t>thespiceguyco.com</t>
  </si>
  <si>
    <t>theshotx.com</t>
  </si>
  <si>
    <t>therareware.com</t>
  </si>
  <si>
    <t>thepostbox.in</t>
  </si>
  <si>
    <t>theplantshop.in</t>
  </si>
  <si>
    <t>thepikucart.com</t>
  </si>
  <si>
    <t>thepaharilife.com</t>
  </si>
  <si>
    <t>thenurseboutique.com</t>
  </si>
  <si>
    <t>themugio.com</t>
  </si>
  <si>
    <t>thelittlebracompany.com</t>
  </si>
  <si>
    <t>theliteracystore.com</t>
  </si>
  <si>
    <t>theindiancause.com</t>
  </si>
  <si>
    <t>theindiacrafthouse.com</t>
  </si>
  <si>
    <t>thegreencentre.com.au</t>
  </si>
  <si>
    <t>thedripofficial.in</t>
  </si>
  <si>
    <t>thediscountshoppe.com</t>
  </si>
  <si>
    <t>thecollegiatelineup.com</t>
  </si>
  <si>
    <t>thecakeking.in</t>
  </si>
  <si>
    <t>thebeautyedits.com</t>
  </si>
  <si>
    <t>thebackroom.us</t>
  </si>
  <si>
    <t>theaxleworkout.com</t>
  </si>
  <si>
    <t>theasanasyoga.com</t>
  </si>
  <si>
    <t>thamboori.com</t>
  </si>
  <si>
    <t>www.terravitacbd.com</t>
  </si>
  <si>
    <t>teoblends.com</t>
  </si>
  <si>
    <t>teiencircle.com</t>
  </si>
  <si>
    <t>tego.fit</t>
  </si>
  <si>
    <t>teeslion.com</t>
  </si>
  <si>
    <t>teamedge.store</t>
  </si>
  <si>
    <t>tatwax.com</t>
  </si>
  <si>
    <t>task4store.com</t>
  </si>
  <si>
    <t>taj.co.uk</t>
  </si>
  <si>
    <t>tag-404.com</t>
  </si>
  <si>
    <t>symetree.com</t>
  </si>
  <si>
    <t>swasthra.com</t>
  </si>
  <si>
    <t>swagdeals.in</t>
  </si>
  <si>
    <t>sushreeaccessories.in</t>
  </si>
  <si>
    <t>superga-usa.com</t>
  </si>
  <si>
    <t>suncitystore.com</t>
  </si>
  <si>
    <t>sukkhi.com</t>
  </si>
  <si>
    <t>suhanipittie.com</t>
  </si>
  <si>
    <t>suganda.co</t>
  </si>
  <si>
    <t>stylonic.nl</t>
  </si>
  <si>
    <t>styleque.in</t>
  </si>
  <si>
    <t>studiocoppre.com</t>
  </si>
  <si>
    <t>strongfeminist.com</t>
  </si>
  <si>
    <t>storewolf.com</t>
  </si>
  <si>
    <t>storevip.com</t>
  </si>
  <si>
    <t>store5a.com</t>
  </si>
  <si>
    <t>stonepointeapparel.com</t>
  </si>
  <si>
    <t>starsparky.com.au</t>
  </si>
  <si>
    <t>stamptopia.com</t>
  </si>
  <si>
    <t>stallionbarware.com</t>
  </si>
  <si>
    <t>stabilitypro.com</t>
  </si>
  <si>
    <t>srcadventuremoto.com.au</t>
  </si>
  <si>
    <t>spruceshaveclub.com</t>
  </si>
  <si>
    <t>springsense.com</t>
  </si>
  <si>
    <t>sparksfitness.net</t>
  </si>
  <si>
    <t>southernhoney.com</t>
  </si>
  <si>
    <t>soultree.in</t>
  </si>
  <si>
    <t>soofine-shop.com</t>
  </si>
  <si>
    <t>socomart.com</t>
  </si>
  <si>
    <t>smove.video</t>
  </si>
  <si>
    <t>smileygiant.com</t>
  </si>
  <si>
    <t>smartmedicalbuyer.com</t>
  </si>
  <si>
    <t>slidee.co.uk</t>
  </si>
  <si>
    <t>slickfishgear.com</t>
  </si>
  <si>
    <t>skyeshop.co</t>
  </si>
  <si>
    <t>skullflow.com</t>
  </si>
  <si>
    <t>sizeupapparel.com</t>
  </si>
  <si>
    <t>simplipleasures.com</t>
  </si>
  <si>
    <t>silaii.com</t>
  </si>
  <si>
    <t>sifbox.com</t>
  </si>
  <si>
    <t>shuggshacks.com</t>
  </si>
  <si>
    <t>shreeman.in</t>
  </si>
  <si>
    <t>shrayathi.com</t>
  </si>
  <si>
    <t>shopstatico.com</t>
  </si>
  <si>
    <t>shoprehabtime.com</t>
  </si>
  <si>
    <t>shoppingday.in</t>
  </si>
  <si>
    <t>shoppersshopllc.com</t>
  </si>
  <si>
    <t>shopperslighting.com</t>
  </si>
  <si>
    <t>shopnunique.com</t>
  </si>
  <si>
    <t>shopmorejoy.com</t>
  </si>
  <si>
    <t>shopgenius.in</t>
  </si>
  <si>
    <t>shopdarling.com</t>
  </si>
  <si>
    <t>shopblackiris.com</t>
  </si>
  <si>
    <t>shopazlo.com</t>
  </si>
  <si>
    <t>shopatsc.com</t>
  </si>
  <si>
    <t>shopaholics.co</t>
  </si>
  <si>
    <t>shop-bucks.com</t>
  </si>
  <si>
    <t>shoeandlaces.com</t>
  </si>
  <si>
    <t>shivohamofficial.com</t>
  </si>
  <si>
    <t>shinetoy.in</t>
  </si>
  <si>
    <t>shinesupply.com</t>
  </si>
  <si>
    <t>shinelix.com</t>
  </si>
  <si>
    <t>shilohandbros.com</t>
  </si>
  <si>
    <t>sherhealthcare.com</t>
  </si>
  <si>
    <t>shauryasanadhya.com</t>
  </si>
  <si>
    <t>shalimarhealth.com</t>
  </si>
  <si>
    <t>shahiventures.com</t>
  </si>
  <si>
    <t>sewtilly.co.uk</t>
  </si>
  <si>
    <t>sewroyal.co.uk</t>
  </si>
  <si>
    <t>seworkwear.com</t>
  </si>
  <si>
    <t>sewn4you.co.uk</t>
  </si>
  <si>
    <t>sewlit.co.uk</t>
  </si>
  <si>
    <t>seventytree.co.uk</t>
  </si>
  <si>
    <t>seventhstitch.co.uk</t>
  </si>
  <si>
    <t>seventhscents.co.uk</t>
  </si>
  <si>
    <t>seventhdimension.co.uk</t>
  </si>
  <si>
    <t>sevensqua.red</t>
  </si>
  <si>
    <t>sevenseven2.co.uk</t>
  </si>
  <si>
    <t>sevenkingomscbd.co.uk</t>
  </si>
  <si>
    <t>sevengarms.co.uk</t>
  </si>
  <si>
    <t>seshlehem.co.uk</t>
  </si>
  <si>
    <t>sermainternational.com</t>
  </si>
  <si>
    <t>seriouslysassyx.co.uk</t>
  </si>
  <si>
    <t>serici-green.com</t>
  </si>
  <si>
    <t>serialtrends.com</t>
  </si>
  <si>
    <t>serenearomas.co.uk</t>
  </si>
  <si>
    <t>serbella.co.uk</t>
  </si>
  <si>
    <t>seraphinaseoul.com</t>
  </si>
  <si>
    <t>seraphimskincare.co.uk</t>
  </si>
  <si>
    <t>sensualyou.co.uk</t>
  </si>
  <si>
    <t>sensoplay.co.uk</t>
  </si>
  <si>
    <t>sensehemp.com</t>
  </si>
  <si>
    <t>senjashoes.com</t>
  </si>
  <si>
    <t>selectskateshop.com</t>
  </si>
  <si>
    <t>seedsnow.com</t>
  </si>
  <si>
    <t>secureshoponline.com</t>
  </si>
  <si>
    <t>scooterhub.co.uk</t>
  </si>
  <si>
    <t>scootcity.com.au</t>
  </si>
  <si>
    <t>scalpmed.com</t>
  </si>
  <si>
    <t>lushbath.co</t>
  </si>
  <si>
    <t>sashkaco.com</t>
  </si>
  <si>
    <t>sashaandlucca.com</t>
  </si>
  <si>
    <t>sartostudio.com</t>
  </si>
  <si>
    <t>sanvijewels.com</t>
  </si>
  <si>
    <t>sanctumsanctorumcomics.com</t>
  </si>
  <si>
    <t>saltsocietyeducation.com</t>
  </si>
  <si>
    <t>saintg.uk</t>
  </si>
  <si>
    <t>safelineproductsonline.com</t>
  </si>
  <si>
    <t>saevah.com</t>
  </si>
  <si>
    <t>saathipads.com</t>
  </si>
  <si>
    <t>rspnutrition.com</t>
  </si>
  <si>
    <t>royalformula.com</t>
  </si>
  <si>
    <t>roserockcloset.com</t>
  </si>
  <si>
    <t>rosemoore.co.in</t>
  </si>
  <si>
    <t>rookieindia.com</t>
  </si>
  <si>
    <t>rochellesara.com</t>
  </si>
  <si>
    <t>rnglounge.com</t>
  </si>
  <si>
    <t>ridefaboard.com</t>
  </si>
  <si>
    <t>remarkabeard.com.au</t>
  </si>
  <si>
    <t>recreosanmiguel.com</t>
  </si>
  <si>
    <t>read-the-label.co.uk</t>
  </si>
  <si>
    <t>rauantiques.com</t>
  </si>
  <si>
    <t>rattatat.ca</t>
  </si>
  <si>
    <t>ranng.in</t>
  </si>
  <si>
    <t>rang-bazaar.in</t>
  </si>
  <si>
    <t>ranaphulkari.com</t>
  </si>
  <si>
    <t>rainylune.com</t>
  </si>
  <si>
    <t>ragaarts.com</t>
  </si>
  <si>
    <t>raegr.com</t>
  </si>
  <si>
    <t>qurez.com</t>
  </si>
  <si>
    <t>quikfillrx.com</t>
  </si>
  <si>
    <t>quietndevine.com</t>
  </si>
  <si>
    <t>queensanity.com</t>
  </si>
  <si>
    <t>quantumtouchled.com</t>
  </si>
  <si>
    <t>qrioh.com</t>
  </si>
  <si>
    <t>qcustomjewelry.com</t>
  </si>
  <si>
    <t>purplepanchi.com</t>
  </si>
  <si>
    <t>puremodern.com</t>
  </si>
  <si>
    <t>purehermosa.com</t>
  </si>
  <si>
    <t>punnjab.com</t>
  </si>
  <si>
    <t>punjabitraditionaljewellery.com</t>
  </si>
  <si>
    <t>publicf1gure.com</t>
  </si>
  <si>
    <t>promisebazaar.com</t>
  </si>
  <si>
    <t>projectlip.com</t>
  </si>
  <si>
    <t>progressiverc.com</t>
  </si>
  <si>
    <t>profightsports.com</t>
  </si>
  <si>
    <t>printhandbook.com</t>
  </si>
  <si>
    <t>primaprojector.com</t>
  </si>
  <si>
    <t>primalblueprint.com</t>
  </si>
  <si>
    <t>prestige.co.uk</t>
  </si>
  <si>
    <t>pressbundles.com</t>
  </si>
  <si>
    <t>premierhomeandgifts.com</t>
  </si>
  <si>
    <t>premeditated-wear.com</t>
  </si>
  <si>
    <t>prashantisarees.in</t>
  </si>
  <si>
    <t>prachideshpande.com</t>
  </si>
  <si>
    <t>powerlii.com</t>
  </si>
  <si>
    <t>potterino.com</t>
  </si>
  <si>
    <t>potsnheads.com</t>
  </si>
  <si>
    <t>potinc.ca</t>
  </si>
  <si>
    <t>posharks.com</t>
  </si>
  <si>
    <t>pocketradar.com</t>
  </si>
  <si>
    <t>plinkit.in</t>
  </si>
  <si>
    <t>playingeleven.in</t>
  </si>
  <si>
    <t>plasticsmartcities.org</t>
  </si>
  <si>
    <t>pipettebaby.com</t>
  </si>
  <si>
    <t>pinupgirlclothing.com</t>
  </si>
  <si>
    <t>pinoli.co.nz</t>
  </si>
  <si>
    <t>pinkflamingoclothing.com</t>
  </si>
  <si>
    <t>pinkcosmetics.co.za</t>
  </si>
  <si>
    <t>pinkclaps.com</t>
  </si>
  <si>
    <t>phool.co</t>
  </si>
  <si>
    <t>phoneloops.com</t>
  </si>
  <si>
    <t>petfoodshop.com</t>
  </si>
  <si>
    <t>petadvantagewfs.com</t>
  </si>
  <si>
    <t>perspectivestudio.se</t>
  </si>
  <si>
    <t>perfumesteal.com</t>
  </si>
  <si>
    <t>perfumeaddiction.com</t>
  </si>
  <si>
    <t>perfume-empire.com</t>
  </si>
  <si>
    <t>peluche.in</t>
  </si>
  <si>
    <t>peatos.com</t>
  </si>
  <si>
    <t>pawz.com</t>
  </si>
  <si>
    <t>pawstruck.com</t>
  </si>
  <si>
    <t>passion4fashionz.com</t>
  </si>
  <si>
    <t>parisdeboutique.com</t>
  </si>
  <si>
    <t>parfaitlingerie.in</t>
  </si>
  <si>
    <t>pardewale.in</t>
  </si>
  <si>
    <t>paradigm-clothing.com</t>
  </si>
  <si>
    <t>papercosmetics.com</t>
  </si>
  <si>
    <t>pantproject.com</t>
  </si>
  <si>
    <t>palmettoblended.com</t>
  </si>
  <si>
    <t>paddelux.com</t>
  </si>
  <si>
    <t>packroot.com</t>
  </si>
  <si>
    <t>ozark.com.au</t>
  </si>
  <si>
    <t>overtskincare.com</t>
  </si>
  <si>
    <t>otellosdogstore.com</t>
  </si>
  <si>
    <t>oooglo.com</t>
  </si>
  <si>
    <t>onleef.in</t>
  </si>
  <si>
    <t>onevillagecoffee.com</t>
  </si>
  <si>
    <t>omorluxuries.com</t>
  </si>
  <si>
    <t>omgmiamiswimwear.com</t>
  </si>
  <si>
    <t>omayfoods.com</t>
  </si>
  <si>
    <t>okinghabib.com</t>
  </si>
  <si>
    <t>ohthatnatural.com</t>
  </si>
  <si>
    <t>ohmydog.in</t>
  </si>
  <si>
    <t>officialcatlady.com</t>
  </si>
  <si>
    <t>odyssey.in</t>
  </si>
  <si>
    <t>ocuel.com</t>
  </si>
  <si>
    <t>oceanbottle.co</t>
  </si>
  <si>
    <t>www.nutscity.com.au</t>
  </si>
  <si>
    <t>nutrimed.co.in</t>
  </si>
  <si>
    <t>nutri-patch.com</t>
  </si>
  <si>
    <t>nurtureand.com</t>
  </si>
  <si>
    <t>nourishmantra.in</t>
  </si>
  <si>
    <t>northmist.com</t>
  </si>
  <si>
    <t>nordsdean.com</t>
  </si>
  <si>
    <t>noctura-crystal-company.com</t>
  </si>
  <si>
    <t>nmsshop.com</t>
  </si>
  <si>
    <t>njfashionstore.com</t>
  </si>
  <si>
    <t>nineldesign.com</t>
  </si>
  <si>
    <t>nine-pine.com</t>
  </si>
  <si>
    <t>niana.co</t>
  </si>
  <si>
    <t>nextgenerationheadwear.com</t>
  </si>
  <si>
    <t>newyorkdress.com</t>
  </si>
  <si>
    <t>newgeneration.com.au</t>
  </si>
  <si>
    <t>neutralyze.com</t>
  </si>
  <si>
    <t>neemans.com</t>
  </si>
  <si>
    <t>naughtysmilefashion.com</t>
  </si>
  <si>
    <t>naturalartist.com</t>
  </si>
  <si>
    <t>nationalvapes.co.uk</t>
  </si>
  <si>
    <t>namyaa.in</t>
  </si>
  <si>
    <t>namro.co</t>
  </si>
  <si>
    <t>namastenaked.com</t>
  </si>
  <si>
    <t>nakshatrafabric.in</t>
  </si>
  <si>
    <t>naijagiftstore.co.uk</t>
  </si>
  <si>
    <t>mzkfashionz.com</t>
  </si>
  <si>
    <t>myrevair.com</t>
  </si>
  <si>
    <t>mypoojabox.com</t>
  </si>
  <si>
    <t>mynzyi.com</t>
  </si>
  <si>
    <t>mymillets.com</t>
  </si>
  <si>
    <t>mylazykart.com</t>
  </si>
  <si>
    <t>mylaiqa.com</t>
  </si>
  <si>
    <t>myhairlaser.com</t>
  </si>
  <si>
    <t>mycarmesi.com</t>
  </si>
  <si>
    <t>mybeautyworld.net</t>
  </si>
  <si>
    <t>my3dhoodie.com</t>
  </si>
  <si>
    <t>musicmate.shop</t>
  </si>
  <si>
    <t>musclepharm.com</t>
  </si>
  <si>
    <t>mumumco.com</t>
  </si>
  <si>
    <t>mtvtn.com</t>
  </si>
  <si>
    <t>mstehnology.com</t>
  </si>
  <si>
    <t>motoheaven.com.au</t>
  </si>
  <si>
    <t>motocentral.in</t>
  </si>
  <si>
    <t>mothersparsh.com</t>
  </si>
  <si>
    <t>morehairnaturally.com</t>
  </si>
  <si>
    <t>morataara.com</t>
  </si>
  <si>
    <t>monsterpiercing.com</t>
  </si>
  <si>
    <t>monrow.in</t>
  </si>
  <si>
    <t>mondofood.com</t>
  </si>
  <si>
    <t>momzelle.com</t>
  </si>
  <si>
    <t>modzs.ca</t>
  </si>
  <si>
    <t>missprintclothing.com</t>
  </si>
  <si>
    <t>missme.com</t>
  </si>
  <si>
    <t>missbehaved.co.uk</t>
  </si>
  <si>
    <t>mirali.co.uk</t>
  </si>
  <si>
    <t>minihomestuff.com</t>
  </si>
  <si>
    <t>minielectronicsclub.com</t>
  </si>
  <si>
    <t>mindarc.com.au</t>
  </si>
  <si>
    <t>midwestimplantinstitute.com</t>
  </si>
  <si>
    <t>microdothelmet.co</t>
  </si>
  <si>
    <t>miadonna.com</t>
  </si>
  <si>
    <t>mfractor.com</t>
  </si>
  <si>
    <t>messyglam.com</t>
  </si>
  <si>
    <t>mercurymosaics.com</t>
  </si>
  <si>
    <t>merakiessentials.com</t>
  </si>
  <si>
    <t>membersonly.com</t>
  </si>
  <si>
    <t>melcobravoembroidery.com</t>
  </si>
  <si>
    <t>mcphee.com</t>
  </si>
  <si>
    <t>maxs.com.au</t>
  </si>
  <si>
    <t>maximcreation.com</t>
  </si>
  <si>
    <t>maxayurveda.in</t>
  </si>
  <si>
    <t>matroncosmetics.com</t>
  </si>
  <si>
    <t>masterpieceme.co</t>
  </si>
  <si>
    <t>masksmanufacturer.in</t>
  </si>
  <si>
    <t>marvinkuhr.com</t>
  </si>
  <si>
    <t>marketplacesolutions.ca</t>
  </si>
  <si>
    <t>mamamacrame.com</t>
  </si>
  <si>
    <t>makiasworld.com</t>
  </si>
  <si>
    <t>magslauder.com</t>
  </si>
  <si>
    <t>madhurved.com</t>
  </si>
  <si>
    <t>maddafella.com</t>
  </si>
  <si>
    <t>macsbakerylasvegas.com</t>
  </si>
  <si>
    <t>m-a.store</t>
  </si>
  <si>
    <t>luxuryyoni.com</t>
  </si>
  <si>
    <t>luxocart.com</t>
  </si>
  <si>
    <t>luxebytamara.com</t>
  </si>
  <si>
    <t>luvingpets.com</t>
  </si>
  <si>
    <t>lustyage.com</t>
  </si>
  <si>
    <t>lunaolivia.co.uk</t>
  </si>
  <si>
    <t>lulifama.com</t>
  </si>
  <si>
    <t>luglife.com</t>
  </si>
  <si>
    <t>lovvebrand.com</t>
  </si>
  <si>
    <t>loveyootoo.com</t>
  </si>
  <si>
    <t>loveleighgifts.com</t>
  </si>
  <si>
    <t>lorenzindia.com</t>
  </si>
  <si>
    <t>loramuse.co.za</t>
  </si>
  <si>
    <t>loomfootwear.com</t>
  </si>
  <si>
    <t>lookoptic.com</t>
  </si>
  <si>
    <t>lmbo.ca</t>
  </si>
  <si>
    <t>lizsfashion.net</t>
  </si>
  <si>
    <t>livebearded.com</t>
  </si>
  <si>
    <t>littlepumpkin.in</t>
  </si>
  <si>
    <t>little-pumpkin-seed.com</t>
  </si>
  <si>
    <t>litcbd.co</t>
  </si>
  <si>
    <t>lirontresor.com</t>
  </si>
  <si>
    <t>lilytrotters.com</t>
  </si>
  <si>
    <t>lillyslittleluxuries1.com</t>
  </si>
  <si>
    <t>lifehackingproduct.com</t>
  </si>
  <si>
    <t>lifeguidancediscoveries.com</t>
  </si>
  <si>
    <t>leshya.com</t>
  </si>
  <si>
    <t>leminimacaron.com</t>
  </si>
  <si>
    <t>leffty.com.br</t>
  </si>
  <si>
    <t>leatherneckforlife.com</t>
  </si>
  <si>
    <t>leaclothingco.com</t>
  </si>
  <si>
    <t>lastforest.in</t>
  </si>
  <si>
    <t>lasolei.store</t>
  </si>
  <si>
    <t>lashbebecitas.com</t>
  </si>
  <si>
    <t>larkya.in</t>
  </si>
  <si>
    <t>laqv.ca</t>
  </si>
  <si>
    <t>lameny.com</t>
  </si>
  <si>
    <t>lalakids.co.uk</t>
  </si>
  <si>
    <t>laboratorydeal.com</t>
  </si>
  <si>
    <t>laavin.com</t>
  </si>
  <si>
    <t>kyors.com</t>
  </si>
  <si>
    <t>kutfromthekloth.com</t>
  </si>
  <si>
    <t>kushqueen.shop</t>
  </si>
  <si>
    <t>kultureshop.in</t>
  </si>
  <si>
    <t>ksthetics.com</t>
  </si>
  <si>
    <t>kryjer.com</t>
  </si>
  <si>
    <t>kraftedwithatwist.com</t>
  </si>
  <si>
    <t>kokoblack.com</t>
  </si>
  <si>
    <t>kneerover.com</t>
  </si>
  <si>
    <t>kisserostore.com</t>
  </si>
  <si>
    <t>kipozi.com</t>
  </si>
  <si>
    <t>kinkandcoil.com</t>
  </si>
  <si>
    <t>khadizaelectricals.com</t>
  </si>
  <si>
    <t>kevalha.com</t>
  </si>
  <si>
    <t>ketodelivered.com</t>
  </si>
  <si>
    <t>kerichogold.ca</t>
  </si>
  <si>
    <t>keralataste.com</t>
  </si>
  <si>
    <t>kechmade.com</t>
  </si>
  <si>
    <t>kautilya.in</t>
  </si>
  <si>
    <t>kashmirbox.com</t>
  </si>
  <si>
    <t>kansaorganics.com</t>
  </si>
  <si>
    <t>kamakhyaa.com</t>
  </si>
  <si>
    <t>kalithaz.com</t>
  </si>
  <si>
    <t>kairfashion.com</t>
  </si>
  <si>
    <t>justwatches.com</t>
  </si>
  <si>
    <t>justrolllwithit.com</t>
  </si>
  <si>
    <t>justloveit.co.za</t>
  </si>
  <si>
    <t>justherbs.in</t>
  </si>
  <si>
    <t>jusbyjulie.com</t>
  </si>
  <si>
    <t>juniorbambinos.com</t>
  </si>
  <si>
    <t>junieties.com</t>
  </si>
  <si>
    <t>jumpstartcommerce.com</t>
  </si>
  <si>
    <t>julethelabel.com</t>
  </si>
  <si>
    <t>jscomfortzstore.com</t>
  </si>
  <si>
    <t>jsarchapparel.com</t>
  </si>
  <si>
    <t>joyousbeamcandles.com</t>
  </si>
  <si>
    <t>jordyblue.com</t>
  </si>
  <si>
    <t>johnnie-o.com</t>
  </si>
  <si>
    <t>jinglesh.com</t>
  </si>
  <si>
    <t>jewelstyle.in</t>
  </si>
  <si>
    <t>jejoue.com</t>
  </si>
  <si>
    <t>jeffreycampbellshoes.com</t>
  </si>
  <si>
    <t>janasya.com</t>
  </si>
  <si>
    <t>jaipurethnic.in</t>
  </si>
  <si>
    <t>jackedonthebeanstalk.com</t>
  </si>
  <si>
    <t>iwantmore.in</t>
  </si>
  <si>
    <t>ishoppurium.com</t>
  </si>
  <si>
    <t>invisiblebed.com</t>
  </si>
  <si>
    <t>intenseoud.com</t>
  </si>
  <si>
    <t>insaraf.com</t>
  </si>
  <si>
    <t>inmyfashions.com</t>
  </si>
  <si>
    <t>infograpify.com</t>
  </si>
  <si>
    <t>indianstyleshop.com</t>
  </si>
  <si>
    <t>indianpicks.com</t>
  </si>
  <si>
    <t>indiagems.com</t>
  </si>
  <si>
    <t>imwholesome.com</t>
  </si>
  <si>
    <t>imperialwatches.in</t>
  </si>
  <si>
    <t>imflawsome.com</t>
  </si>
  <si>
    <t>ilovitaly.com</t>
  </si>
  <si>
    <t>ilifecare.in</t>
  </si>
  <si>
    <t>iisports.com</t>
  </si>
  <si>
    <t>igloocoolers.com</t>
  </si>
  <si>
    <t>identicard.ca</t>
  </si>
  <si>
    <t>hyperice.in</t>
  </si>
  <si>
    <t>hustleandfit.com</t>
  </si>
  <si>
    <t>hummingbirdbakery.com</t>
  </si>
  <si>
    <t>humidifo.com</t>
  </si>
  <si>
    <t>huggaroo.com</t>
  </si>
  <si>
    <t>houseofraunch.com</t>
  </si>
  <si>
    <t>houseofbeautyindia.com</t>
  </si>
  <si>
    <t>housedec.co.uk</t>
  </si>
  <si>
    <t>hotlashes.com</t>
  </si>
  <si>
    <t>honeyculture.in</t>
  </si>
  <si>
    <t>homeoutset.com</t>
  </si>
  <si>
    <t>homeofthe60sock10dollars.com</t>
  </si>
  <si>
    <t>hokmakeup.com</t>
  </si>
  <si>
    <t>hnhcart.com</t>
  </si>
  <si>
    <t>highnoteperformance.com</t>
  </si>
  <si>
    <t>hershoecrave.com</t>
  </si>
  <si>
    <t>hempworks.in</t>
  </si>
  <si>
    <t>hempoz.com.au</t>
  </si>
  <si>
    <t>hempeyewear.com</t>
  </si>
  <si>
    <t>hellomerch.com</t>
  </si>
  <si>
    <t>hellomedia.team</t>
  </si>
  <si>
    <t>hellogoodkarmaco.com</t>
  </si>
  <si>
    <t>heatwavevisual.com</t>
  </si>
  <si>
    <t>heatandfury.co.uk</t>
  </si>
  <si>
    <t>heartsoul.me.uk</t>
  </si>
  <si>
    <t>heartsandhugs.co.uk</t>
  </si>
  <si>
    <t>heartofni.co.uk</t>
  </si>
  <si>
    <t>healwithnature.co</t>
  </si>
  <si>
    <t>healthypig.com.hk</t>
  </si>
  <si>
    <t>healthy-snacks.co.uk</t>
  </si>
  <si>
    <t>healthvit.com</t>
  </si>
  <si>
    <t>healthluxe.co.uk</t>
  </si>
  <si>
    <t>healthclever.com</t>
  </si>
  <si>
    <t>health-nutrition7.co.uk</t>
  </si>
  <si>
    <t>healingpawz.co.uk</t>
  </si>
  <si>
    <t>healingcrystalscabin.co.uk</t>
  </si>
  <si>
    <t>healacnenaturally.co.uk</t>
  </si>
  <si>
    <t>headbuds.co.uk</t>
  </si>
  <si>
    <t>head-candy.co.uk</t>
  </si>
  <si>
    <t>hdlace.co.uk</t>
  </si>
  <si>
    <t>hddirect.co.uk</t>
  </si>
  <si>
    <t>hd-interiors.co.uk</t>
  </si>
  <si>
    <t>hc-pop.com</t>
  </si>
  <si>
    <t>hbshops.co.uk</t>
  </si>
  <si>
    <t>hbni.co.uk</t>
  </si>
  <si>
    <t>hbkd.co.uk</t>
  </si>
  <si>
    <t>hatkay.com</t>
  </si>
  <si>
    <t>hatattack.com</t>
  </si>
  <si>
    <t>hashtagutd.com</t>
  </si>
  <si>
    <t>haroldmeagan.com</t>
  </si>
  <si>
    <t>harissonsbags.com</t>
  </si>
  <si>
    <t>hardollenterprises.com</t>
  </si>
  <si>
    <t>hamtun.co</t>
  </si>
  <si>
    <t>hairitagebymindy.com</t>
  </si>
  <si>
    <t>haanum.com</t>
  </si>
  <si>
    <t>gymnation.in</t>
  </si>
  <si>
    <t>gymandfitness.com.au</t>
  </si>
  <si>
    <t>gtvproducts.com</t>
  </si>
  <si>
    <t>gsparisbeauty.com</t>
  </si>
  <si>
    <t>growpadmini.com</t>
  </si>
  <si>
    <t>grohhair.com</t>
  </si>
  <si>
    <t>greggruth.com</t>
  </si>
  <si>
    <t>greensoul.online</t>
  </si>
  <si>
    <t>greenbeen.in</t>
  </si>
  <si>
    <t>graamartisan.com</t>
  </si>
  <si>
    <t>gotta-jewelry.com</t>
  </si>
  <si>
    <t>gosarte.com</t>
  </si>
  <si>
    <t>gorefurbo.com</t>
  </si>
  <si>
    <t>goodmylk.co</t>
  </si>
  <si>
    <t>gogirgit.com</t>
  </si>
  <si>
    <t>goblingaming.co.uk</t>
  </si>
  <si>
    <t>goathlos.com</t>
  </si>
  <si>
    <t>go247men.com</t>
  </si>
  <si>
    <t>gmoptics.co.uk</t>
  </si>
  <si>
    <t>gloriousgift.co.uk</t>
  </si>
  <si>
    <t>globalaccessories.co.uk</t>
  </si>
  <si>
    <t>glivaa.com</t>
  </si>
  <si>
    <t>glitzypixiedesigns.co.uk</t>
  </si>
  <si>
    <t>glitzly.co.uk</t>
  </si>
  <si>
    <t>glitzleotards.co.uk</t>
  </si>
  <si>
    <t>glitzcraft.co.uk</t>
  </si>
  <si>
    <t>glitzandthingz.com</t>
  </si>
  <si>
    <t>glitzandglamcosmetics.co.uk</t>
  </si>
  <si>
    <t>glitterplanetuk.com</t>
  </si>
  <si>
    <t>glitterbugzandbeetlez.co.uk</t>
  </si>
  <si>
    <t>glassyeyewear.com</t>
  </si>
  <si>
    <t>glamkraze.com</t>
  </si>
  <si>
    <t>girorganic.com</t>
  </si>
  <si>
    <t>gingercrush.com</t>
  </si>
  <si>
    <t>ghc.health</t>
  </si>
  <si>
    <t>getkuppy.com</t>
  </si>
  <si>
    <t>getboycosmetics.com</t>
  </si>
  <si>
    <t>germzaway.co.uk</t>
  </si>
  <si>
    <t>gentcandy.com</t>
  </si>
  <si>
    <t>geniuspipe.com</t>
  </si>
  <si>
    <t>generous-glam.com</t>
  </si>
  <si>
    <t>generationzecommerce.com</t>
  </si>
  <si>
    <t>gemstonegifts.com</t>
  </si>
  <si>
    <t>gemaandco.com</t>
  </si>
  <si>
    <t>geezos.com</t>
  </si>
  <si>
    <t>geekygrandpa.co</t>
  </si>
  <si>
    <t>gasparinutrition.com</t>
  </si>
  <si>
    <t>galttoys.us</t>
  </si>
  <si>
    <t>gajari.com</t>
  </si>
  <si>
    <t>gadgetofgadgets.com</t>
  </si>
  <si>
    <t>gadgetclaus.com</t>
  </si>
  <si>
    <t>gabhabazar.com</t>
  </si>
  <si>
    <t>gabbarfarms.com</t>
  </si>
  <si>
    <t>furper.com</t>
  </si>
  <si>
    <t>www.fubuwatch.com</t>
  </si>
  <si>
    <t>fs-sportswear.com</t>
  </si>
  <si>
    <t>fruitstand.com</t>
  </si>
  <si>
    <t>freshroastedcoffee.com</t>
  </si>
  <si>
    <t>freshcap.com</t>
  </si>
  <si>
    <t>frenchcrown.com</t>
  </si>
  <si>
    <t>freetrain.com</t>
  </si>
  <si>
    <t>freespiritoutlet.com</t>
  </si>
  <si>
    <t>fparticle.com</t>
  </si>
  <si>
    <t>forharcloset.com</t>
  </si>
  <si>
    <t>foreverlabs.com</t>
  </si>
  <si>
    <t>flowglow.in</t>
  </si>
  <si>
    <t>flowersinmind.com</t>
  </si>
  <si>
    <t>floweroflifeorganics.co</t>
  </si>
  <si>
    <t>flareaudio.com</t>
  </si>
  <si>
    <t>fk-r.com</t>
  </si>
  <si>
    <t>fitnessfashionbay.com</t>
  </si>
  <si>
    <t>fitmywellness.shop</t>
  </si>
  <si>
    <t>firstuniformsolutions.co.uk</t>
  </si>
  <si>
    <t>firewood.com.au</t>
  </si>
  <si>
    <t>findyourtrip.com</t>
  </si>
  <si>
    <t>femella.in</t>
  </si>
  <si>
    <t>fashionssutra.com</t>
  </si>
  <si>
    <t>fashionkida.com</t>
  </si>
  <si>
    <t>fancypantsthestore.com</t>
  </si>
  <si>
    <t>fancydresswale.com</t>
  </si>
  <si>
    <t>fabvoguestudio.com</t>
  </si>
  <si>
    <t>exquizitonline.co.za</t>
  </si>
  <si>
    <t>explainersound.com</t>
  </si>
  <si>
    <t>evesleep.co.uk</t>
  </si>
  <si>
    <t>everydamndayfitness.net</t>
  </si>
  <si>
    <t>everlastingcandleco.com</t>
  </si>
  <si>
    <t>ethnicnutra.com</t>
  </si>
  <si>
    <t>esupergo.co.uk</t>
  </si>
  <si>
    <t>estellejewelry.com</t>
  </si>
  <si>
    <t>erobot.store</t>
  </si>
  <si>
    <t>epigamiastore.com</t>
  </si>
  <si>
    <t>emperique.com</t>
  </si>
  <si>
    <t>emete.com.au</t>
  </si>
  <si>
    <t>elypoint.com</t>
  </si>
  <si>
    <t>electomania.in</t>
  </si>
  <si>
    <t>edrshop.com</t>
  </si>
  <si>
    <t>ecoex.co.uk</t>
  </si>
  <si>
    <t>ecoair.org</t>
  </si>
  <si>
    <t>eco-pit.co.uk</t>
  </si>
  <si>
    <t>eco-cases.co.uk</t>
  </si>
  <si>
    <t>ebikewa.com.au</t>
  </si>
  <si>
    <t>easyrollerdice.com</t>
  </si>
  <si>
    <t>earthlygarden.co</t>
  </si>
  <si>
    <t>dyuaus.com.au</t>
  </si>
  <si>
    <t>dyraluxe.com</t>
  </si>
  <si>
    <t>dylanscandybar.com</t>
  </si>
  <si>
    <t>durex.co.uk</t>
  </si>
  <si>
    <t>dsnxbercu.com</t>
  </si>
  <si>
    <t>drleokidswear.com</t>
  </si>
  <si>
    <t>driftdeals.com</t>
  </si>
  <si>
    <t>dreame-technology.com</t>
  </si>
  <si>
    <t>dreambranding.com</t>
  </si>
  <si>
    <t>dragonsofwaltonstreet.com</t>
  </si>
  <si>
    <t>downloadbusinesscourse.com</t>
  </si>
  <si>
    <t>dotmagicinfotech.com</t>
  </si>
  <si>
    <t>doodlage.in</t>
  </si>
  <si>
    <t>dojostores.com</t>
  </si>
  <si>
    <t>doggietheapp.com</t>
  </si>
  <si>
    <t>doctorsweightloss.com</t>
  </si>
  <si>
    <t>dishkiyaun.com</t>
  </si>
  <si>
    <t>disguisecosmetics.com</t>
  </si>
  <si>
    <t>directhomegym.sg</t>
  </si>
  <si>
    <t>dipsters.in</t>
  </si>
  <si>
    <t>diessentials.com</t>
  </si>
  <si>
    <t>infinitecrazes.com</t>
  </si>
  <si>
    <t>delightsmama.com</t>
  </si>
  <si>
    <t>deliciousenvy.com</t>
  </si>
  <si>
    <t>dekh.com</t>
  </si>
  <si>
    <t>decor4homes.com</t>
  </si>
  <si>
    <t>ddeal.in</t>
  </si>
  <si>
    <t>davesnewyork.com</t>
  </si>
  <si>
    <t>datarapture.com</t>
  </si>
  <si>
    <t>dammitdolls.com</t>
  </si>
  <si>
    <t>daisyandbump.co.uk</t>
  </si>
  <si>
    <t>dailyblooms.com.au</t>
  </si>
  <si>
    <t>cybeestore.com</t>
  </si>
  <si>
    <t>cuteperfect.com</t>
  </si>
  <si>
    <t>curvy.com.au</t>
  </si>
  <si>
    <t>currentbody.com.au</t>
  </si>
  <si>
    <t>crosters.com</t>
  </si>
  <si>
    <t>crmzen.com</t>
  </si>
  <si>
    <t>creativewebdesigns.co.nz</t>
  </si>
  <si>
    <t>creativeselfcaresolutions.com</t>
  </si>
  <si>
    <t>crazypunch.com</t>
  </si>
  <si>
    <t>crayonflakes.com</t>
  </si>
  <si>
    <t>craxystore.com</t>
  </si>
  <si>
    <t>courtyardfarms.com</t>
  </si>
  <si>
    <t>coraltree.in</t>
  </si>
  <si>
    <t>coolerkitchen.com</t>
  </si>
  <si>
    <t>comfures.com</t>
  </si>
  <si>
    <t>colvilleofficial.com</t>
  </si>
  <si>
    <t>colorvaleactions.com</t>
  </si>
  <si>
    <t>colofusion.com</t>
  </si>
  <si>
    <t>collectivehearts.co</t>
  </si>
  <si>
    <t>coedition.com</t>
  </si>
  <si>
    <t>codesustain.in</t>
  </si>
  <si>
    <t>cococart.in</t>
  </si>
  <si>
    <t>circulon.com</t>
  </si>
  <si>
    <t>ciarra.store</t>
  </si>
  <si>
    <t>chococraft.in</t>
  </si>
  <si>
    <t>chinotifurniture.com</t>
  </si>
  <si>
    <t>cheekbonebeauty.com</t>
  </si>
  <si>
    <t>chasingvictory.com</t>
  </si>
  <si>
    <t>charmscraft.com</t>
  </si>
  <si>
    <t>charminglittleone.com</t>
  </si>
  <si>
    <t>charliesshadowco.com</t>
  </si>
  <si>
    <t>changesdiaperbackpack.com</t>
  </si>
  <si>
    <t>chaiandmighty.com</t>
  </si>
  <si>
    <t>cfrdirect.com</t>
  </si>
  <si>
    <t>cenvitan.com</t>
  </si>
  <si>
    <t>cbdstoreindia.com</t>
  </si>
  <si>
    <t>cbdpillow.com</t>
  </si>
  <si>
    <t>catrinka.com</t>
  </si>
  <si>
    <t>caszkinscreations.com</t>
  </si>
  <si>
    <t>casepole.com</t>
  </si>
  <si>
    <t>carrtercollection.com</t>
  </si>
  <si>
    <t>carmats.co.uk</t>
  </si>
  <si>
    <t>canvogh.com</t>
  </si>
  <si>
    <t>cannaessentials.in</t>
  </si>
  <si>
    <t>campussutra.com</t>
  </si>
  <si>
    <t>campark.net</t>
  </si>
  <si>
    <t>camilkdairy.com</t>
  </si>
  <si>
    <t>callmateindia.com</t>
  </si>
  <si>
    <t>cafedesireonline.in</t>
  </si>
  <si>
    <t>bynoble.nl</t>
  </si>
  <si>
    <t>bydeau.com</t>
  </si>
  <si>
    <t>buysimple.co.uk</t>
  </si>
  <si>
    <t>buymunchie.com</t>
  </si>
  <si>
    <t>buyathletin.com</t>
  </si>
  <si>
    <t>butterflyayurveda.com</t>
  </si>
  <si>
    <t>buttercloth.com</t>
  </si>
  <si>
    <t>bustedtees.com</t>
  </si>
  <si>
    <t>buddingbees.com</t>
  </si>
  <si>
    <t>bubandbow.com</t>
  </si>
  <si>
    <t>brydge.com</t>
  </si>
  <si>
    <t>brownliving.in</t>
  </si>
  <si>
    <t>briosocoffee.com</t>
  </si>
  <si>
    <t>bridesmaidgiftsboutique.com</t>
  </si>
  <si>
    <t>bridalhouse.co.in</t>
  </si>
  <si>
    <t>breyerhorses.com</t>
  </si>
  <si>
    <t>brewhousetea.com</t>
  </si>
  <si>
    <t>bresserusa.com</t>
  </si>
  <si>
    <t>breekonline.com</t>
  </si>
  <si>
    <t>brainforza.com</t>
  </si>
  <si>
    <t>braidbeauty.com</t>
  </si>
  <si>
    <t>bp4uphotographerresources.com</t>
  </si>
  <si>
    <t>boxstore.shop</t>
  </si>
  <si>
    <t>bownbee.com</t>
  </si>
  <si>
    <t>bowfighters.com.au</t>
  </si>
  <si>
    <t>boutiquo.in</t>
  </si>
  <si>
    <t>bouncecolor.com</t>
  </si>
  <si>
    <t>boulderteaco.com</t>
  </si>
  <si>
    <t>boobytape.com</t>
  </si>
  <si>
    <t>bonorganik.in</t>
  </si>
  <si>
    <t>bonbeno.com</t>
  </si>
  <si>
    <t>bodyvibefitness.com</t>
  </si>
  <si>
    <t>bodyjewelry4sale.com</t>
  </si>
  <si>
    <t>bodyhealth.com</t>
  </si>
  <si>
    <t>boahaus.com</t>
  </si>
  <si>
    <t>boacasa.com</t>
  </si>
  <si>
    <t>bluewud.com</t>
  </si>
  <si>
    <t>bluehouseenergy.com</t>
  </si>
  <si>
    <t>bloomsilk.com</t>
  </si>
  <si>
    <t>blippi.com</t>
  </si>
  <si>
    <t>blingvine.com</t>
  </si>
  <si>
    <t>bleacherreportshop.com</t>
  </si>
  <si>
    <t>bisquetraders.com.au</t>
  </si>
  <si>
    <t>biofrost.in</t>
  </si>
  <si>
    <t>biblestore.com</t>
  </si>
  <si>
    <t>bharathamstores.in</t>
  </si>
  <si>
    <t>beyouonline.co.uk</t>
  </si>
  <si>
    <t>beuy.com.au</t>
  </si>
  <si>
    <t>betterflowers.ae</t>
  </si>
  <si>
    <t>bestshoppingus.com</t>
  </si>
  <si>
    <t>bestnova.in</t>
  </si>
  <si>
    <t>bespokefootwears.com</t>
  </si>
  <si>
    <t>berrytree.in</t>
  </si>
  <si>
    <t>berettafarms.com</t>
  </si>
  <si>
    <t>bensoleimani.com</t>
  </si>
  <si>
    <t>beminimalist.co</t>
  </si>
  <si>
    <t>belvoirldn.co.uk</t>
  </si>
  <si>
    <t>bellybandit.com</t>
  </si>
  <si>
    <t>bellarozebeauty.com</t>
  </si>
  <si>
    <t>bellaprints.co</t>
  </si>
  <si>
    <t>bellabustiere.com.au</t>
  </si>
  <si>
    <t>becopets.com</t>
  </si>
  <si>
    <t>beaux-hair.com</t>
  </si>
  <si>
    <t>beautifullyunique.co</t>
  </si>
  <si>
    <t>beautifuldoors.co.uk</t>
  </si>
  <si>
    <t>beardgangmembers.com</t>
  </si>
  <si>
    <t>beachbikes.net</t>
  </si>
  <si>
    <t>bbdakota.com</t>
  </si>
  <si>
    <t>barrym.com</t>
  </si>
  <si>
    <t>baromarket.in</t>
  </si>
  <si>
    <t>bareanatomy.in</t>
  </si>
  <si>
    <t>banudesigns.com</t>
  </si>
  <si>
    <t>bambillo.com.au</t>
  </si>
  <si>
    <t>balloonbuzz.com</t>
  </si>
  <si>
    <t>bailey44.com</t>
  </si>
  <si>
    <t>bagstra.com</t>
  </si>
  <si>
    <t>babyysnug.com</t>
  </si>
  <si>
    <t>babytrend.com</t>
  </si>
  <si>
    <t>azariabridal.com</t>
  </si>
  <si>
    <t>azanicare.com</t>
  </si>
  <si>
    <t>ayush82diabatreat.com</t>
  </si>
  <si>
    <t>avaniskincare.in</t>
  </si>
  <si>
    <t>autoocaring.com</t>
  </si>
  <si>
    <t>autoistic.com</t>
  </si>
  <si>
    <t>austinvibes.com</t>
  </si>
  <si>
    <t>auroradesigner.com</t>
  </si>
  <si>
    <t>aumilight.com</t>
  </si>
  <si>
    <t>astralnutrition.com</t>
  </si>
  <si>
    <t>assemblypdx.com</t>
  </si>
  <si>
    <t>asheswithart.co.uk</t>
  </si>
  <si>
    <t>aryandreamholidays.com</t>
  </si>
  <si>
    <t>artofsport.com</t>
  </si>
  <si>
    <t>artodaycharmjewelry.net</t>
  </si>
  <si>
    <t>artisansaga.com</t>
  </si>
  <si>
    <t>aroundmytwirl.com</t>
  </si>
  <si>
    <t>armourcases.in</t>
  </si>
  <si>
    <t>aquaticlife.com</t>
  </si>
  <si>
    <t>aquapurabracelets.com</t>
  </si>
  <si>
    <t>angiestreasurechest.com</t>
  </si>
  <si>
    <t>andme.in</t>
  </si>
  <si>
    <t>andalou.com</t>
  </si>
  <si>
    <t>ancienthealthcare.com</t>
  </si>
  <si>
    <t>ancestrypetfood.com</t>
  </si>
  <si>
    <t>amyandrose.com</t>
  </si>
  <si>
    <t>amoremattress.com</t>
  </si>
  <si>
    <t>amida.co.uk</t>
  </si>
  <si>
    <t>ambraneindia.com</t>
  </si>
  <si>
    <t>alphanutrition.ca</t>
  </si>
  <si>
    <t>alonui.com</t>
  </si>
  <si>
    <t>aloeinfusion.com</t>
  </si>
  <si>
    <t>alocaltribe.com</t>
  </si>
  <si>
    <t>almowear.com</t>
  </si>
  <si>
    <t>alldollarstore.com</t>
  </si>
  <si>
    <t>alayatea.co</t>
  </si>
  <si>
    <t>alanyque.com</t>
  </si>
  <si>
    <t>ajora.co</t>
  </si>
  <si>
    <t>ajabees.com</t>
  </si>
  <si>
    <t>airbandmask.com</t>
  </si>
  <si>
    <t>aenea.com</t>
  </si>
  <si>
    <t>adventuress.com.au</t>
  </si>
  <si>
    <t>adornedrd.com</t>
  </si>
  <si>
    <t>acmathome.com</t>
  </si>
  <si>
    <t>accesoriosrubi.com</t>
  </si>
  <si>
    <t>abominabletoys.com</t>
  </si>
  <si>
    <t>abbfabbgroomingscissors.com</t>
  </si>
  <si>
    <t>aayugenic.com</t>
  </si>
  <si>
    <t>aarikka.fi</t>
  </si>
  <si>
    <t>88acres.com</t>
  </si>
  <si>
    <t>7eclat.com</t>
  </si>
  <si>
    <t>24brandy.com</t>
  </si>
  <si>
    <t>143tees.com</t>
  </si>
  <si>
    <t>108knots.com</t>
  </si>
  <si>
    <t>izulights.com</t>
  </si>
  <si>
    <t>veraparisbag.com</t>
  </si>
  <si>
    <t>pelicanphonecases.com</t>
  </si>
  <si>
    <t>nugnes1920.com</t>
  </si>
  <si>
    <t>buyartjewels.com</t>
  </si>
  <si>
    <t>onemarket-dz.com</t>
  </si>
  <si>
    <t>krakenkeyboards.com</t>
  </si>
  <si>
    <t>smilypets.fr</t>
  </si>
  <si>
    <t>calmingpup.com</t>
  </si>
  <si>
    <t>rumex.pe</t>
  </si>
  <si>
    <t>lunaexecutivetable.com</t>
  </si>
  <si>
    <t>urbankingdom.net</t>
  </si>
  <si>
    <t>threebearsoats.com</t>
  </si>
  <si>
    <t>thedirtylamb.com</t>
  </si>
  <si>
    <t>sparklecosmetics.rs</t>
  </si>
  <si>
    <t>sasalasazimnica.com</t>
  </si>
  <si>
    <t>myequa.com</t>
  </si>
  <si>
    <t>morenaturals.com</t>
  </si>
  <si>
    <t>messyweekend.com</t>
  </si>
  <si>
    <t>houseofmacadamias.com</t>
  </si>
  <si>
    <t>froozeballs.com</t>
  </si>
  <si>
    <t>eatundressed.com</t>
  </si>
  <si>
    <t>takipci-satin-al.com</t>
  </si>
  <si>
    <t>huaweimall.ma</t>
  </si>
  <si>
    <t>upthereds.co.uk</t>
  </si>
  <si>
    <t>qalo.com</t>
  </si>
  <si>
    <t>absolutenewyork.com</t>
  </si>
  <si>
    <t>the-evshop.com</t>
  </si>
  <si>
    <t>riverangels.co</t>
  </si>
  <si>
    <t>study.help</t>
  </si>
  <si>
    <t>glamgirls.pk</t>
  </si>
  <si>
    <t>fdxsports.co.uk</t>
  </si>
  <si>
    <t>antisteel.com</t>
  </si>
  <si>
    <t>trendinggoods.store</t>
  </si>
  <si>
    <t>mckenzieseeds.com</t>
  </si>
  <si>
    <t>ksatria.io</t>
  </si>
  <si>
    <t>oldtools.co.uk</t>
  </si>
  <si>
    <t>daftpunk.com</t>
  </si>
  <si>
    <t>hijabchic.co.id</t>
  </si>
  <si>
    <t>tinylittlefrenz.com</t>
  </si>
  <si>
    <t>wrenandivory.com</t>
  </si>
  <si>
    <t>varaluz.com</t>
  </si>
  <si>
    <t>sunniesstudios.com</t>
  </si>
  <si>
    <t>streetsecret.co.uk</t>
  </si>
  <si>
    <t>singlemalt.ph</t>
  </si>
  <si>
    <t>shophelloamelie.com</t>
  </si>
  <si>
    <t>poloclub.com</t>
  </si>
  <si>
    <t>pinkpunkactive.com</t>
  </si>
  <si>
    <t>pawstastic.co.uk</t>
  </si>
  <si>
    <t>imbentu.com</t>
  </si>
  <si>
    <t>hanford.com.ph</t>
  </si>
  <si>
    <t>glamourbox.ph</t>
  </si>
  <si>
    <t>dogznation.com</t>
  </si>
  <si>
    <t>caresy.net</t>
  </si>
  <si>
    <t>bmwellnessph.com</t>
  </si>
  <si>
    <t>bagsondemand.ph</t>
  </si>
  <si>
    <t>atlasbars.com</t>
  </si>
  <si>
    <t>amplemeal.com</t>
  </si>
  <si>
    <t>babysprout.co</t>
  </si>
  <si>
    <t>cosmicdope.com</t>
  </si>
  <si>
    <t>ssoulbeauty.com</t>
  </si>
  <si>
    <t>mynightscape.com</t>
  </si>
  <si>
    <t>floofytube.com</t>
  </si>
  <si>
    <t>boomsave.com</t>
  </si>
  <si>
    <t>bloomspace.co</t>
  </si>
  <si>
    <t>acecards.com</t>
  </si>
  <si>
    <t>zwatch-official.com</t>
  </si>
  <si>
    <t>fourthraybeauty.com</t>
  </si>
  <si>
    <t>woodsandwaves.co</t>
  </si>
  <si>
    <t>wolfgangusa.com</t>
  </si>
  <si>
    <t>theworldofhsy.com</t>
  </si>
  <si>
    <t>mohagni.com</t>
  </si>
  <si>
    <t>kezzled.com</t>
  </si>
  <si>
    <t>jockey.com.pk</t>
  </si>
  <si>
    <t>gomilaintersole.com</t>
  </si>
  <si>
    <t>condomshop.pk</t>
  </si>
  <si>
    <t>celebshop.pk</t>
  </si>
  <si>
    <t>azal.pk</t>
  </si>
  <si>
    <t>representclo.com</t>
  </si>
  <si>
    <t>mirta.com</t>
  </si>
  <si>
    <t>namebubbles.com</t>
  </si>
  <si>
    <t>trendingseller.net</t>
  </si>
  <si>
    <t>onecleverstore1.com</t>
  </si>
  <si>
    <t>nnew-girl.com</t>
  </si>
  <si>
    <t>grinta-eg.com</t>
  </si>
  <si>
    <t>dudesboutique.com</t>
  </si>
  <si>
    <t>cobbler-union.com</t>
  </si>
  <si>
    <t>ccshop.com</t>
  </si>
  <si>
    <t>bstreetshoes.com</t>
  </si>
  <si>
    <t>bidetbuzz.com</t>
  </si>
  <si>
    <t>tasmancosmetics.com.au</t>
  </si>
  <si>
    <t>wickedclothing.us</t>
  </si>
  <si>
    <t>ukcbdstore.com</t>
  </si>
  <si>
    <t>thisisfabric.com</t>
  </si>
  <si>
    <t>thepartyroom.co.nz</t>
  </si>
  <si>
    <t>strengthgear.co.nz</t>
  </si>
  <si>
    <t>relxnow.co.nz</t>
  </si>
  <si>
    <t>poprocparties.co.nz</t>
  </si>
  <si>
    <t>popmotif.com</t>
  </si>
  <si>
    <t>pctraders.co.nz</t>
  </si>
  <si>
    <t>osim.co.nz</t>
  </si>
  <si>
    <t>mysanctuary.co.nz</t>
  </si>
  <si>
    <t>minus-e.com</t>
  </si>
  <si>
    <t>lunchboxinc.co.nz</t>
  </si>
  <si>
    <t>littlecraftplace.com</t>
  </si>
  <si>
    <t>kanzenknives.com</t>
  </si>
  <si>
    <t>justparty.co.nz</t>
  </si>
  <si>
    <t>jocksvapes.co.nz</t>
  </si>
  <si>
    <t>heiferstation.com</t>
  </si>
  <si>
    <t>elitesilk.com</t>
  </si>
  <si>
    <t>dandanfashions.co.nz</t>
  </si>
  <si>
    <t>celebrationbox.co.nz</t>
  </si>
  <si>
    <t>beerfarm.com.au</t>
  </si>
  <si>
    <t>vaadiorganics.ae</t>
  </si>
  <si>
    <t>theinfiniterelief.com</t>
  </si>
  <si>
    <t>raastheglobaldesi.com</t>
  </si>
  <si>
    <t>nomadiccamel.com</t>
  </si>
  <si>
    <t>mypura.com</t>
  </si>
  <si>
    <t>evostretch.com</t>
  </si>
  <si>
    <t>cigarsofdubai.com</t>
  </si>
  <si>
    <t>builtforathletes.com</t>
  </si>
  <si>
    <t>beaute.ae</t>
  </si>
  <si>
    <t>anigma.com</t>
  </si>
  <si>
    <t>zadehkicks.com</t>
  </si>
  <si>
    <t>yoxxessory.com</t>
  </si>
  <si>
    <t>vieve.sg</t>
  </si>
  <si>
    <t>ukiyowallet.com</t>
  </si>
  <si>
    <t>twistedpendant.com</t>
  </si>
  <si>
    <t>tumbleweedplants.com</t>
  </si>
  <si>
    <t>time2leafs.com</t>
  </si>
  <si>
    <t>theecoshopuk.com</t>
  </si>
  <si>
    <t>thecravory.com</t>
  </si>
  <si>
    <t>thebluelotus.sg</t>
  </si>
  <si>
    <t>terrera.ca</t>
  </si>
  <si>
    <t>stilleagle.com</t>
  </si>
  <si>
    <t>shopthousandmiles.com</t>
  </si>
  <si>
    <t>sheadora.com</t>
  </si>
  <si>
    <t>sceneshang.com</t>
  </si>
  <si>
    <t>savadeck-bike.com</t>
  </si>
  <si>
    <t>revelationhealth.com</t>
  </si>
  <si>
    <t>punkjuice.com</t>
  </si>
  <si>
    <t>phaserfpv.com.au</t>
  </si>
  <si>
    <t>phamcare.com</t>
  </si>
  <si>
    <t>pergear.com</t>
  </si>
  <si>
    <t>pelynoobakes.com</t>
  </si>
  <si>
    <t>painlesssolutionpro.com</t>
  </si>
  <si>
    <t>o3waterworks.com</t>
  </si>
  <si>
    <t>napajapan.com</t>
  </si>
  <si>
    <t>naos-store.co.uk</t>
  </si>
  <si>
    <t>nanohomesg.com</t>
  </si>
  <si>
    <t>mysupershoppers.com</t>
  </si>
  <si>
    <t>mommytek.net</t>
  </si>
  <si>
    <t>mermaidstraw.com</t>
  </si>
  <si>
    <t>medprosg.com</t>
  </si>
  <si>
    <t>massagetherapyconcepts.com</t>
  </si>
  <si>
    <t>manduka.sg</t>
  </si>
  <si>
    <t>maisyjasmine.com</t>
  </si>
  <si>
    <t>madetrade.com</t>
  </si>
  <si>
    <t>macidress.com</t>
  </si>
  <si>
    <t>luciusatelier.com</t>
  </si>
  <si>
    <t>littleecoshop.com.au</t>
  </si>
  <si>
    <t>kitchenmart.co.in</t>
  </si>
  <si>
    <t>kirahomes.com</t>
  </si>
  <si>
    <t>jumpeatcry.com</t>
  </si>
  <si>
    <t>joyfulhut.com</t>
  </si>
  <si>
    <t>javahubcoffee.com</t>
  </si>
  <si>
    <t>incredibleboots.com</t>
  </si>
  <si>
    <t>icecreamcookieco.com</t>
  </si>
  <si>
    <t>hongleeautogate.sg</t>
  </si>
  <si>
    <t>hinaway.com</t>
  </si>
  <si>
    <t>healthfoodmatters.com.sg</t>
  </si>
  <si>
    <t>healthcarematters.com.sg</t>
  </si>
  <si>
    <t>growoods.com</t>
  </si>
  <si>
    <t>foxbackdrop.com</t>
  </si>
  <si>
    <t>forteseries.com</t>
  </si>
  <si>
    <t>www.foodcraft.hk</t>
  </si>
  <si>
    <t>fashionmakerspace.com</t>
  </si>
  <si>
    <t>eyetamins.co</t>
  </si>
  <si>
    <t>everglowstick.com</t>
  </si>
  <si>
    <t>ergoedge.co</t>
  </si>
  <si>
    <t>emcosmetics.com</t>
  </si>
  <si>
    <t>ecoroots.us</t>
  </si>
  <si>
    <t>dynastyjewellers.com</t>
  </si>
  <si>
    <t>dearlyla.com</t>
  </si>
  <si>
    <t>darwin-microfluidics.com</t>
  </si>
  <si>
    <t>commonmancoffeeroasters.com</t>
  </si>
  <si>
    <t>colarea.com</t>
  </si>
  <si>
    <t>cherryaffairs.com</t>
  </si>
  <si>
    <t>cartoonnetworkshop.com</t>
  </si>
  <si>
    <t>bohology.com</t>
  </si>
  <si>
    <t>auskogroup.com</t>
  </si>
  <si>
    <t>artoscollections.com</t>
  </si>
  <si>
    <t>annemulaire.ca</t>
  </si>
  <si>
    <t>amelq.com</t>
  </si>
  <si>
    <t>allbright.com.sg</t>
  </si>
  <si>
    <t>alchepharma.com</t>
  </si>
  <si>
    <t>1p.sg</t>
  </si>
  <si>
    <t>averchi.com</t>
  </si>
  <si>
    <t>saiva.co</t>
  </si>
  <si>
    <t>mahinabeaute.com</t>
  </si>
  <si>
    <t>karitex.com</t>
  </si>
  <si>
    <t>habitcosmetics.com</t>
  </si>
  <si>
    <t>euroelectronics.eu</t>
  </si>
  <si>
    <t>eswbeauty.com</t>
  </si>
  <si>
    <t>bodysoulbotanica.com</t>
  </si>
  <si>
    <t>bakeology.co</t>
  </si>
  <si>
    <t>awaythisway.com</t>
  </si>
  <si>
    <t>maramani.com</t>
  </si>
  <si>
    <t>discountcomputerneeds.com.au</t>
  </si>
  <si>
    <t>niriton.com</t>
  </si>
  <si>
    <t>mporeikaioxi.gr</t>
  </si>
  <si>
    <t>boobam.eu</t>
  </si>
  <si>
    <t>outdoorsrockingchair.com</t>
  </si>
  <si>
    <t>betel.ca</t>
  </si>
  <si>
    <t>thenetworknurse.shop</t>
  </si>
  <si>
    <t>roar-sales.com</t>
  </si>
  <si>
    <t>bagallerydeals.com</t>
  </si>
  <si>
    <t>thewhistlingkettle.com</t>
  </si>
  <si>
    <t>shoptlclife.com</t>
  </si>
  <si>
    <t>hushhome.com</t>
  </si>
  <si>
    <t>bandana.pk</t>
  </si>
  <si>
    <t>forexeadownload.com</t>
  </si>
  <si>
    <t>bydash.com</t>
  </si>
  <si>
    <t>640studio.com</t>
  </si>
  <si>
    <t>airofit.com</t>
  </si>
  <si>
    <t>popee.co</t>
  </si>
  <si>
    <t>lespetitsbidons.fr</t>
  </si>
  <si>
    <t>lalchimiste.paris</t>
  </si>
  <si>
    <t>asphalte.com</t>
  </si>
  <si>
    <t>late.cl</t>
  </si>
  <si>
    <t>exglute.com</t>
  </si>
  <si>
    <t>woowlish.com</t>
  </si>
  <si>
    <t>vinhphatmobile.com</t>
  </si>
  <si>
    <t>meowoofshop.com</t>
  </si>
  <si>
    <t>tonymolyonline.co.uk</t>
  </si>
  <si>
    <t>worthitshop.com</t>
  </si>
  <si>
    <t>wellwornstudios.com</t>
  </si>
  <si>
    <t>thisisfirstbase.com</t>
  </si>
  <si>
    <t>shopdyi.com</t>
  </si>
  <si>
    <t>rollupbaby.com</t>
  </si>
  <si>
    <t>fultonandroark.com</t>
  </si>
  <si>
    <t>flowyogawear.com</t>
  </si>
  <si>
    <t>delightavenue.com</t>
  </si>
  <si>
    <t>boldindustrial.co.ke</t>
  </si>
  <si>
    <t>warning-clothing.com</t>
  </si>
  <si>
    <t>mylovelyspine.com</t>
  </si>
  <si>
    <t>floristika.com.my</t>
  </si>
  <si>
    <t>dermalogica.com.my</t>
  </si>
  <si>
    <t>chacology.com</t>
  </si>
  <si>
    <t>artecase.co</t>
  </si>
  <si>
    <t>fcpx-graphic.com</t>
  </si>
  <si>
    <t>vivaiodays.com</t>
  </si>
  <si>
    <t>lovemasami.com</t>
  </si>
  <si>
    <t>gandgorganics.com</t>
  </si>
  <si>
    <t>betterbitesbakery.com</t>
  </si>
  <si>
    <t>descontek.com</t>
  </si>
  <si>
    <t>giydimgidiyor.com</t>
  </si>
  <si>
    <t>ultra-bold.com</t>
  </si>
  <si>
    <t>tahraonline.com</t>
  </si>
  <si>
    <t>dmoose.com</t>
  </si>
  <si>
    <t>chenone.com</t>
  </si>
  <si>
    <t>gitionline.com</t>
  </si>
  <si>
    <t>boshdrip.com</t>
  </si>
  <si>
    <t>dreamydogbeds.com</t>
  </si>
  <si>
    <t>keychronthailand.com</t>
  </si>
  <si>
    <t>hafelehome.co.th</t>
  </si>
  <si>
    <t>raeburndesign.co.uk</t>
  </si>
  <si>
    <t>myamoto.com</t>
  </si>
  <si>
    <t>clickwpick.com</t>
  </si>
  <si>
    <t>zippo.ca</t>
  </si>
  <si>
    <t>zestofmoringa.com</t>
  </si>
  <si>
    <t>zenbodys.com</t>
  </si>
  <si>
    <t>zeekka.com</t>
  </si>
  <si>
    <t>yourempoweredlife.com</t>
  </si>
  <si>
    <t>xpriteusa.com</t>
  </si>
  <si>
    <t>wscompass.com</t>
  </si>
  <si>
    <t>wopet.com</t>
  </si>
  <si>
    <t>wiselinetools.ca</t>
  </si>
  <si>
    <t>wholesalediamondsusa.com</t>
  </si>
  <si>
    <t>waterboxaquariums.ca</t>
  </si>
  <si>
    <t>volantbrand.com</t>
  </si>
  <si>
    <t>vistashops.com</t>
  </si>
  <si>
    <t>vierosa.com</t>
  </si>
  <si>
    <t>venettodesign.com</t>
  </si>
  <si>
    <t>veiledcollection.com</t>
  </si>
  <si>
    <t>veggieplus.ca</t>
  </si>
  <si>
    <t>vdccanada.com</t>
  </si>
  <si>
    <t>vanderhoutjewelry.com</t>
  </si>
  <si>
    <t>usawoodtrick.com</t>
  </si>
  <si>
    <t>upperbounce.com</t>
  </si>
  <si>
    <t>ultimateweights.com</t>
  </si>
  <si>
    <t>triohockey.ca</t>
  </si>
  <si>
    <t>trendingsteals.store</t>
  </si>
  <si>
    <t>treelampcharger.com</t>
  </si>
  <si>
    <t>toptechfactory.com</t>
  </si>
  <si>
    <t>tonicliving.ca</t>
  </si>
  <si>
    <t>threadcountinc.com</t>
  </si>
  <si>
    <t>thinkjinx.com</t>
  </si>
  <si>
    <t>thewinecollective.com.au</t>
  </si>
  <si>
    <t>theswordandboardtoronto.com</t>
  </si>
  <si>
    <t>therawear.com</t>
  </si>
  <si>
    <t>thegeektech.store</t>
  </si>
  <si>
    <t>thecareque.com</t>
  </si>
  <si>
    <t>thebruery.com</t>
  </si>
  <si>
    <t>tenchef.com</t>
  </si>
  <si>
    <t>tattooedchef.com</t>
  </si>
  <si>
    <t>tailactivewear.com</t>
  </si>
  <si>
    <t>sugarmat.com</t>
  </si>
  <si>
    <t>storq.com</t>
  </si>
  <si>
    <t>stix.golf</t>
  </si>
  <si>
    <t>stayingfresh.ca</t>
  </si>
  <si>
    <t>stationservice.co</t>
  </si>
  <si>
    <t>spyraone.com</t>
  </si>
  <si>
    <t>sousleau.ca</t>
  </si>
  <si>
    <t>sophgent.com</t>
  </si>
  <si>
    <t>sokolofflingerie.com</t>
  </si>
  <si>
    <t>societynine.com</t>
  </si>
  <si>
    <t>sochez.co</t>
  </si>
  <si>
    <t>slymrwallets.com</t>
  </si>
  <si>
    <t>slickbubble.com</t>
  </si>
  <si>
    <t>singlestone.com</t>
  </si>
  <si>
    <t>shygems.com</t>
  </si>
  <si>
    <t>shtickyballs.co</t>
  </si>
  <si>
    <t>shopsante.ca</t>
  </si>
  <si>
    <t>shopportageandmain.com</t>
  </si>
  <si>
    <t>shopneighbour.com</t>
  </si>
  <si>
    <t>shopforeverose.com</t>
  </si>
  <si>
    <t>shockmansionstore.com</t>
  </si>
  <si>
    <t>shinethelighton.com</t>
  </si>
  <si>
    <t>sheryllowejewelry.com</t>
  </si>
  <si>
    <t>sheltermarket.ca</t>
  </si>
  <si>
    <t>severenature.com</t>
  </si>
  <si>
    <t>settercloset.com</t>
  </si>
  <si>
    <t>selfieskin.co</t>
  </si>
  <si>
    <t>selfiecertified.com</t>
  </si>
  <si>
    <t>scalpzify.com</t>
  </si>
  <si>
    <t>rootpretty.com</t>
  </si>
  <si>
    <t>recapsulecoffee.com</t>
  </si>
  <si>
    <t>railsclothing.com</t>
  </si>
  <si>
    <t>quintsoul.com</t>
  </si>
  <si>
    <t>queenswithstyle.com</t>
  </si>
  <si>
    <t>puravitamina.com</t>
  </si>
  <si>
    <t>profiveshop.com</t>
  </si>
  <si>
    <t>proboxingsupplies.com</t>
  </si>
  <si>
    <t>printnest.ca</t>
  </si>
  <si>
    <t>power-on.ca</t>
  </si>
  <si>
    <t>posturetherapy.co</t>
  </si>
  <si>
    <t>portolano.com</t>
  </si>
  <si>
    <t>porecleanserpro.com</t>
  </si>
  <si>
    <t>popovleather.com</t>
  </si>
  <si>
    <t>pokimerch.com</t>
  </si>
  <si>
    <t>pluscases.com</t>
  </si>
  <si>
    <t>platinumcardbreaks.com</t>
  </si>
  <si>
    <t>plantzy.com</t>
  </si>
  <si>
    <t>planetenutrition.ca</t>
  </si>
  <si>
    <t>pjsalvage.com</t>
  </si>
  <si>
    <t>petitvour.com</t>
  </si>
  <si>
    <t>peteam.com.br</t>
  </si>
  <si>
    <t>perfectskiin.com</t>
  </si>
  <si>
    <t>pegasusfitness.co</t>
  </si>
  <si>
    <t>pabikini.com</t>
  </si>
  <si>
    <t>outlawperformanceshop.com</t>
  </si>
  <si>
    <t>ourfinaloffer.com</t>
  </si>
  <si>
    <t>ottosnaturals.com</t>
  </si>
  <si>
    <t>organictraditions.com</t>
  </si>
  <si>
    <t>ookpikworld.ca</t>
  </si>
  <si>
    <t>onetify.com</t>
  </si>
  <si>
    <t>onefastcat.com</t>
  </si>
  <si>
    <t>omnitype.com</t>
  </si>
  <si>
    <t>ofyhome.com</t>
  </si>
  <si>
    <t>oasiszephyr.com</t>
  </si>
  <si>
    <t>nineteeneightynine.ca</t>
  </si>
  <si>
    <t>nguyenasianmart.ca</t>
  </si>
  <si>
    <t>mythologiecandles.com</t>
  </si>
  <si>
    <t>mystarrynight.com</t>
  </si>
  <si>
    <t>mysappho.ca</t>
  </si>
  <si>
    <t>mydivineaura.com</t>
  </si>
  <si>
    <t>my-ecological-lifestyle.com</t>
  </si>
  <si>
    <t>muzeum.ca</t>
  </si>
  <si>
    <t>musettapresent.com</t>
  </si>
  <si>
    <t>mulberry-grand.com</t>
  </si>
  <si>
    <t>mrsmeadys.com</t>
  </si>
  <si>
    <t>motomike.ca</t>
  </si>
  <si>
    <t>mothererth.com</t>
  </si>
  <si>
    <t>mosmosmarket.com</t>
  </si>
  <si>
    <t>morgan-lane.com</t>
  </si>
  <si>
    <t>moirabeauty.com</t>
  </si>
  <si>
    <t>minipressos.com</t>
  </si>
  <si>
    <t>mimiholliday.com</t>
  </si>
  <si>
    <t>meetflo.com</t>
  </si>
  <si>
    <t>makerandmoss.com</t>
  </si>
  <si>
    <t>make-trends.com</t>
  </si>
  <si>
    <t>maisonx.ca</t>
  </si>
  <si>
    <t>mackenzieandpark.com</t>
  </si>
  <si>
    <t>lumoshelmet.co</t>
  </si>
  <si>
    <t>luminaid.com</t>
  </si>
  <si>
    <t>liveholos.com</t>
  </si>
  <si>
    <t>lintrolled.com</t>
  </si>
  <si>
    <t>likelihood.us</t>
  </si>
  <si>
    <t>lightsmfg.com</t>
  </si>
  <si>
    <t>lierre.ca</t>
  </si>
  <si>
    <t>lepressier.com</t>
  </si>
  <si>
    <t>lakesurf.com</t>
  </si>
  <si>
    <t>kreamjewelry.com</t>
  </si>
  <si>
    <t>kpop-merchandise-online.com</t>
  </si>
  <si>
    <t>kogamisteel.com</t>
  </si>
  <si>
    <t>knix.ca</t>
  </si>
  <si>
    <t>kidsdreamgym.com</t>
  </si>
  <si>
    <t>kesselrungames.ca</t>
  </si>
  <si>
    <t>kerbside-co.com</t>
  </si>
  <si>
    <t>joyjolt.com</t>
  </si>
  <si>
    <t>jordane.com</t>
  </si>
  <si>
    <t>jdbathco.com</t>
  </si>
  <si>
    <t>jabaloo.com</t>
  </si>
  <si>
    <t>itakico.com</t>
  </si>
  <si>
    <t>inhhair.com</t>
  </si>
  <si>
    <t>indoorgrowingcanada.com</t>
  </si>
  <si>
    <t>in2rclothing.com</t>
  </si>
  <si>
    <t>impersonateme.com</t>
  </si>
  <si>
    <t>imissyouvintage.com</t>
  </si>
  <si>
    <t>homesweethomeofficial.com</t>
  </si>
  <si>
    <t>hoibo.com</t>
  </si>
  <si>
    <t>herbhuggers.co</t>
  </si>
  <si>
    <t>hazetownvapes.com</t>
  </si>
  <si>
    <t>hauteflair.com</t>
  </si>
  <si>
    <t>haomaearth.com</t>
  </si>
  <si>
    <t>hangar9.ca</t>
  </si>
  <si>
    <t>hamarastyle.com</t>
  </si>
  <si>
    <t>gymvisionary.com</t>
  </si>
  <si>
    <t>growdaddycanada.com</t>
  </si>
  <si>
    <t>grovestreetart.com</t>
  </si>
  <si>
    <t>greenhouse.ca</t>
  </si>
  <si>
    <t>goodmedicinebeautylab.com</t>
  </si>
  <si>
    <t>gnarlypetsproducts.com</t>
  </si>
  <si>
    <t>gamingshop.ca</t>
  </si>
  <si>
    <t>gaiaetdubos.com</t>
  </si>
  <si>
    <t>fufuow.com</t>
  </si>
  <si>
    <t>fresh-ears.com</t>
  </si>
  <si>
    <t>foreverlovekey.com</t>
  </si>
  <si>
    <t>foreverbracelet.shop</t>
  </si>
  <si>
    <t>flexisfitness.com</t>
  </si>
  <si>
    <t>fittedfast.com</t>
  </si>
  <si>
    <t>fitmyfoot.com</t>
  </si>
  <si>
    <t>figclothing.ca</t>
  </si>
  <si>
    <t>essentialsformom.com</t>
  </si>
  <si>
    <t>epicesduguerrier.com</t>
  </si>
  <si>
    <t>encircled.ca</t>
  </si>
  <si>
    <t>empiresmokes.com</t>
  </si>
  <si>
    <t>echelonfit.ca</t>
  </si>
  <si>
    <t>eazy-garden.com</t>
  </si>
  <si>
    <t>duer.ca</t>
  </si>
  <si>
    <t>dk-shoppi.com</t>
  </si>
  <si>
    <t>directliquidation.ca</t>
  </si>
  <si>
    <t>dencodiesel.com</t>
  </si>
  <si>
    <t>decotvframes.com</t>
  </si>
  <si>
    <t>decasadecor.uk</t>
  </si>
  <si>
    <t>dealspursue.com</t>
  </si>
  <si>
    <t>crystalyjewelry.com</t>
  </si>
  <si>
    <t>creaproducts.com</t>
  </si>
  <si>
    <t>cocoandjasmine.com</t>
  </si>
  <si>
    <t>clarkstreetmercantile.com</t>
  </si>
  <si>
    <t>cinderandsage.com</t>
  </si>
  <si>
    <t>champerpets.com</t>
  </si>
  <si>
    <t>chakrava.com</t>
  </si>
  <si>
    <t>calyxandtrichomes.com</t>
  </si>
  <si>
    <t>cakeparkcity.com</t>
  </si>
  <si>
    <t>byamaliehansen.com</t>
  </si>
  <si>
    <t>bunchofanimals.com</t>
  </si>
  <si>
    <t>bttfp.com</t>
  </si>
  <si>
    <t>brushnaked.com</t>
  </si>
  <si>
    <t>briers.ca</t>
  </si>
  <si>
    <t>boxraw.com</t>
  </si>
  <si>
    <t>bosonshop.com</t>
  </si>
  <si>
    <t>boost-ig.com</t>
  </si>
  <si>
    <t>bonvivantshop.com</t>
  </si>
  <si>
    <t>bodyenergyclub.com</t>
  </si>
  <si>
    <t>bluespeedmarketplacellc.com</t>
  </si>
  <si>
    <t>blueskybiochar.com</t>
  </si>
  <si>
    <t>blueelectricfactory.com</t>
  </si>
  <si>
    <t>bloomycart.com</t>
  </si>
  <si>
    <t>blixbike.com</t>
  </si>
  <si>
    <t>blackvac.com</t>
  </si>
  <si>
    <t>bibspacifier.ca</t>
  </si>
  <si>
    <t>bestsolarlighting.com</t>
  </si>
  <si>
    <t>bestfriendsbysheri.com</t>
  </si>
  <si>
    <t>beaclean.com</t>
  </si>
  <si>
    <t>bcsmokeshop.ca</t>
  </si>
  <si>
    <t>basepaws.com</t>
  </si>
  <si>
    <t>bariatricfusion.com</t>
  </si>
  <si>
    <t>baby-bear.co</t>
  </si>
  <si>
    <t>atvutvproducts.com</t>
  </si>
  <si>
    <t>ashwa.com</t>
  </si>
  <si>
    <t>alexandnova.com</t>
  </si>
  <si>
    <t>alastin.com</t>
  </si>
  <si>
    <t>affectionateother.com</t>
  </si>
  <si>
    <t>absoluteautomation.ca</t>
  </si>
  <si>
    <t>30secondscleaners.com</t>
  </si>
  <si>
    <t>5econds.co</t>
  </si>
  <si>
    <t>estepariojoyeria.com</t>
  </si>
  <si>
    <t>ustyle.gr</t>
  </si>
  <si>
    <t>thease.gr</t>
  </si>
  <si>
    <t>gvmarket.gr</t>
  </si>
  <si>
    <t>soxandmore.com</t>
  </si>
  <si>
    <t>nutarium.com</t>
  </si>
  <si>
    <t>gooddees.com</t>
  </si>
  <si>
    <t>deeds.pk</t>
  </si>
  <si>
    <t>notem-studio.com</t>
  </si>
  <si>
    <t>skullnco.com</t>
  </si>
  <si>
    <t>sd-carte.com</t>
  </si>
  <si>
    <t>di-az.com</t>
  </si>
  <si>
    <t>buckyeshop.com</t>
  </si>
  <si>
    <t>tryvopro.com</t>
  </si>
  <si>
    <t>qmxonline.com</t>
  </si>
  <si>
    <t>padlabmanila.com</t>
  </si>
  <si>
    <t>madebycoopers.com</t>
  </si>
  <si>
    <t>hydremo.com</t>
  </si>
  <si>
    <t>geekphstore.com</t>
  </si>
  <si>
    <t>enuki-london.com</t>
  </si>
  <si>
    <t>dealwatcher.nl</t>
  </si>
  <si>
    <t>azcor.com.ph</t>
  </si>
  <si>
    <t>aniahaie.com</t>
  </si>
  <si>
    <t>active8canada.com</t>
  </si>
  <si>
    <t>keyfr.me</t>
  </si>
  <si>
    <t>degoboom.com</t>
  </si>
  <si>
    <t>thesirona.me</t>
  </si>
  <si>
    <t>mytoblerone.co.uk</t>
  </si>
  <si>
    <t>framelovers.com</t>
  </si>
  <si>
    <t>florette.ae</t>
  </si>
  <si>
    <t>buybarie.com</t>
  </si>
  <si>
    <t>auralamps.co</t>
  </si>
  <si>
    <t>mausummery.com</t>
  </si>
  <si>
    <t>thezorya.com</t>
  </si>
  <si>
    <t>trendanized.com</t>
  </si>
  <si>
    <t>thelovelymadness.com</t>
  </si>
  <si>
    <t>oxwhite.com</t>
  </si>
  <si>
    <t>mynaturi.com</t>
  </si>
  <si>
    <t>everfreshstore.com</t>
  </si>
  <si>
    <t>comfortup.com</t>
  </si>
  <si>
    <t>utopiadeals.com</t>
  </si>
  <si>
    <t>crabtree-evelyn.com</t>
  </si>
  <si>
    <t>99grid.com</t>
  </si>
  <si>
    <t>tipoftheday.co</t>
  </si>
  <si>
    <t>tamtamfood.com</t>
  </si>
  <si>
    <t>menforsuits.com</t>
  </si>
  <si>
    <t>dockland.com.eg</t>
  </si>
  <si>
    <t>deci-furniture.com</t>
  </si>
  <si>
    <t>bfranimalfeeds.co.uk</t>
  </si>
  <si>
    <t>digitaldreamlabs.com</t>
  </si>
  <si>
    <t>shopdonghai.com</t>
  </si>
  <si>
    <t>bestcustom.co</t>
  </si>
  <si>
    <t>whatiscm.com</t>
  </si>
  <si>
    <t>watchweapon.com</t>
  </si>
  <si>
    <t>vrajajucariilor.com</t>
  </si>
  <si>
    <t>upbeatpets.com</t>
  </si>
  <si>
    <t>streetwearofficial.com</t>
  </si>
  <si>
    <t>snapy.co</t>
  </si>
  <si>
    <t>silkyskinsa.com</t>
  </si>
  <si>
    <t>seniorjackets.com</t>
  </si>
  <si>
    <t>sa-jewel.com</t>
  </si>
  <si>
    <t>partsextra.com</t>
  </si>
  <si>
    <t>orisdi.com</t>
  </si>
  <si>
    <t>oneglam.shop</t>
  </si>
  <si>
    <t>neon87.com</t>
  </si>
  <si>
    <t>nataliediet.com</t>
  </si>
  <si>
    <t>mohjewelry.com</t>
  </si>
  <si>
    <t>mikessweetstop.com</t>
  </si>
  <si>
    <t>kseniapenkina.com</t>
  </si>
  <si>
    <t>kirrinfinch.com</t>
  </si>
  <si>
    <t>interlacespace.com</t>
  </si>
  <si>
    <t>gizupp.com</t>
  </si>
  <si>
    <t>gearcitizen.com</t>
  </si>
  <si>
    <t>druhbeltsusa.com</t>
  </si>
  <si>
    <t>dakarshoes.com</t>
  </si>
  <si>
    <t>btf-lighting.com</t>
  </si>
  <si>
    <t>boxaat.com</t>
  </si>
  <si>
    <t>bedhouse.com.sa</t>
  </si>
  <si>
    <t>aerosoles.com</t>
  </si>
  <si>
    <t>myorganicformula.com</t>
  </si>
  <si>
    <t>craftamo.com</t>
  </si>
  <si>
    <t>btwonline.com</t>
  </si>
  <si>
    <t>rosefitnessapparel.com</t>
  </si>
  <si>
    <t>megaprosfora.com</t>
  </si>
  <si>
    <t>manlybands.com</t>
  </si>
  <si>
    <t>heatpressnation.com</t>
  </si>
  <si>
    <t>mimmpeach.com</t>
  </si>
  <si>
    <t>increasingrelief.com</t>
  </si>
  <si>
    <t>masks.com</t>
  </si>
  <si>
    <t>topchoicefurniture.ph</t>
  </si>
  <si>
    <t>thefutureisgood.co</t>
  </si>
  <si>
    <t>solevibrant.com</t>
  </si>
  <si>
    <t>nami.ph</t>
  </si>
  <si>
    <t>commonwealth-ftgg.ph</t>
  </si>
  <si>
    <t>boozy.ph</t>
  </si>
  <si>
    <t>babeclothings.com</t>
  </si>
  <si>
    <t>sensoryscout.com</t>
  </si>
  <si>
    <t>apexgamingpcs.com</t>
  </si>
  <si>
    <t>yourlondontech.com</t>
  </si>
  <si>
    <t>wilsonandfrenchy.com.au</t>
  </si>
  <si>
    <t>victsing.com</t>
  </si>
  <si>
    <t>uniquelivingstore.com</t>
  </si>
  <si>
    <t>sop.life</t>
  </si>
  <si>
    <t>sistersandco.co.nz</t>
  </si>
  <si>
    <t>sinister.co.nz</t>
  </si>
  <si>
    <t>shopsailgp.com</t>
  </si>
  <si>
    <t>officefurniturewarehouse.co.nz</t>
  </si>
  <si>
    <t>makeupfridge.com</t>
  </si>
  <si>
    <t>liveinnermost.com</t>
  </si>
  <si>
    <t>iloveugly.co.nz</t>
  </si>
  <si>
    <t>empireskate.com.au</t>
  </si>
  <si>
    <t>eatallfashions.com</t>
  </si>
  <si>
    <t>curatif.com</t>
  </si>
  <si>
    <t>chubbygorilla.co.nz</t>
  </si>
  <si>
    <t>chromehairboutique.com</t>
  </si>
  <si>
    <t>buckandbaa.com</t>
  </si>
  <si>
    <t>blossombeauty.com</t>
  </si>
  <si>
    <t>zwirlzy.com.au</t>
  </si>
  <si>
    <t>zoyababywrap.com</t>
  </si>
  <si>
    <t>zooshoo.com</t>
  </si>
  <si>
    <t>zebrablinds.co.nz</t>
  </si>
  <si>
    <t>ypresets.com</t>
  </si>
  <si>
    <t>yonder.dog</t>
  </si>
  <si>
    <t>yescustom.com</t>
  </si>
  <si>
    <t>xobox.hk</t>
  </si>
  <si>
    <t>workingmobile.com.au</t>
  </si>
  <si>
    <t>wordofmouth.digital</t>
  </si>
  <si>
    <t>woofpackonline.com.au</t>
  </si>
  <si>
    <t>widok.com.au</t>
  </si>
  <si>
    <t>whitefoxboutique.com</t>
  </si>
  <si>
    <t>whiskery.com.my</t>
  </si>
  <si>
    <t>wendynicholnyc.com</t>
  </si>
  <si>
    <t>wearwood.com</t>
  </si>
  <si>
    <t>wasurf.com.au</t>
  </si>
  <si>
    <t>wait.li</t>
  </si>
  <si>
    <t>vuzila.us</t>
  </si>
  <si>
    <t>vultype.co</t>
  </si>
  <si>
    <t>void-homme.co.uk</t>
  </si>
  <si>
    <t>vicoffroad.com</t>
  </si>
  <si>
    <t>vibings.com</t>
  </si>
  <si>
    <t>viansi.com</t>
  </si>
  <si>
    <t>venroy.com.au</t>
  </si>
  <si>
    <t>vacationhomeamenities.com</t>
  </si>
  <si>
    <t>upsskateshop.com.au</t>
  </si>
  <si>
    <t>unimart.com</t>
  </si>
  <si>
    <t>tutudumonde.com.au</t>
  </si>
  <si>
    <t>tumfort.com.au</t>
  </si>
  <si>
    <t>truswingaids.com</t>
  </si>
  <si>
    <t>tradiesworkwearshop.com.au</t>
  </si>
  <si>
    <t>tortugabottles.com.au</t>
  </si>
  <si>
    <t>toolswarehouse.com.au</t>
  </si>
  <si>
    <t>thetruthbeautycompany.com</t>
  </si>
  <si>
    <t>thermofans.com.au</t>
  </si>
  <si>
    <t>therarecovery.com.au</t>
  </si>
  <si>
    <t>therapyblanket.com.au</t>
  </si>
  <si>
    <t>theorijin.com</t>
  </si>
  <si>
    <t>theoregonhill.com</t>
  </si>
  <si>
    <t>themagicprincess.com</t>
  </si>
  <si>
    <t>thegoodcopy.com.au</t>
  </si>
  <si>
    <t>thefreedomstate.com.au</t>
  </si>
  <si>
    <t>thecushioncover.com</t>
  </si>
  <si>
    <t>thealchemistskitchen.com</t>
  </si>
  <si>
    <t>thatssofetch.com</t>
  </si>
  <si>
    <t>terraceoutdoorliving.com.au</t>
  </si>
  <si>
    <t>templeofthesun.com.au</t>
  </si>
  <si>
    <t>swpea.com</t>
  </si>
  <si>
    <t>surffx.com.au</t>
  </si>
  <si>
    <t>sunnylife.com.au</t>
  </si>
  <si>
    <t>sumthingsofmine.com</t>
  </si>
  <si>
    <t>stussyaustralia.com.au</t>
  </si>
  <si>
    <t>strongliftwear.com</t>
  </si>
  <si>
    <t>stop-and-fix.com</t>
  </si>
  <si>
    <t>stemonline.com.au</t>
  </si>
  <si>
    <t>starboardfoils.com</t>
  </si>
  <si>
    <t>stampsandsons.com</t>
  </si>
  <si>
    <t>sportspowergeelong.com.au</t>
  </si>
  <si>
    <t>space-grill.com</t>
  </si>
  <si>
    <t>soccodesigns.com</t>
  </si>
  <si>
    <t>snakeriverpress.co.uk</t>
  </si>
  <si>
    <t>smiffys.com.au</t>
  </si>
  <si>
    <t>slinkii.com</t>
  </si>
  <si>
    <t>sinupulse.com</t>
  </si>
  <si>
    <t>shq.com.au</t>
  </si>
  <si>
    <t>shopsweetlulu.com</t>
  </si>
  <si>
    <t>shopnasa.com</t>
  </si>
  <si>
    <t>shopifyandyou.com</t>
  </si>
  <si>
    <t>shopcasashop.com</t>
  </si>
  <si>
    <t>shopbehome.com</t>
  </si>
  <si>
    <t>sherpa4x4.com.au</t>
  </si>
  <si>
    <t>sheetsgiggles.com</t>
  </si>
  <si>
    <t>shedchoice.com.au</t>
  </si>
  <si>
    <t>senditmad.com</t>
  </si>
  <si>
    <t>selfieskin.com.au</t>
  </si>
  <si>
    <t>seedsgrowing.com</t>
  </si>
  <si>
    <t>seatcovermaster.com.au</t>
  </si>
  <si>
    <t>scentimental.com.au</t>
  </si>
  <si>
    <t>sassyscrapper.com.au</t>
  </si>
  <si>
    <t>sarahandsebastian.com</t>
  </si>
  <si>
    <t>saltboxhome.com.au</t>
  </si>
  <si>
    <t>rumblecoffee.com.au</t>
  </si>
  <si>
    <t>rugandweave.com</t>
  </si>
  <si>
    <t>robbies.nz</t>
  </si>
  <si>
    <t>risingsunfpv.com.au</t>
  </si>
  <si>
    <t>restaurantutopia.com</t>
  </si>
  <si>
    <t>regrowaustralia.co</t>
  </si>
  <si>
    <t>refreshandrecover.com</t>
  </si>
  <si>
    <t>rebelgunworks.com.au</t>
  </si>
  <si>
    <t>rdbla.com</t>
  </si>
  <si>
    <t>rainbowbraids.com</t>
  </si>
  <si>
    <t>raiment.nyc</t>
  </si>
  <si>
    <t>quicktwister.com</t>
  </si>
  <si>
    <t>queenb.com.au</t>
  </si>
  <si>
    <t>queenandcollection.com.au</t>
  </si>
  <si>
    <t>purezone.com.au</t>
  </si>
  <si>
    <t>printandproper.com.au</t>
  </si>
  <si>
    <t>pridenation.lgbt</t>
  </si>
  <si>
    <t>priceattack.com.au</t>
  </si>
  <si>
    <t>preggicentral.com</t>
  </si>
  <si>
    <t>power-bend.com</t>
  </si>
  <si>
    <t>portaflixx.com</t>
  </si>
  <si>
    <t>poolshop.com.au</t>
  </si>
  <si>
    <t>podpockets.com</t>
  </si>
  <si>
    <t>pinosdolcevita.com.au</t>
  </si>
  <si>
    <t>pensachi.com</t>
  </si>
  <si>
    <t>peainapod.com.au</t>
  </si>
  <si>
    <t>peachesandcreamlabel.com</t>
  </si>
  <si>
    <t>peachandpumpkins.com</t>
  </si>
  <si>
    <t>pawdeluxe.com</t>
  </si>
  <si>
    <t>partyshopwarehouse.com.au</t>
  </si>
  <si>
    <t>parksidepantry.com.au</t>
  </si>
  <si>
    <t>paperlanternstore.com</t>
  </si>
  <si>
    <t>packedhealth.com</t>
  </si>
  <si>
    <t>paceathletic.com</t>
  </si>
  <si>
    <t>oztoystory.com</t>
  </si>
  <si>
    <t>ozdingo.com.au</t>
  </si>
  <si>
    <t>oxfordshop.com.au</t>
  </si>
  <si>
    <t>owletcare.com.au</t>
  </si>
  <si>
    <t>outcast-clothing.com</t>
  </si>
  <si>
    <t>ottie.com.au</t>
  </si>
  <si>
    <t>operatesneakers.com</t>
  </si>
  <si>
    <t>ootrey.uk</t>
  </si>
  <si>
    <t>onthegosports.com.au</t>
  </si>
  <si>
    <t>onduty.com.au</t>
  </si>
  <si>
    <t>occam.london</t>
  </si>
  <si>
    <t>nuumeo.com</t>
  </si>
  <si>
    <t>ninthavenue.com</t>
  </si>
  <si>
    <t>ninemonthssober.com</t>
  </si>
  <si>
    <t>ninelife.com</t>
  </si>
  <si>
    <t>nicheinteriors.com.au</t>
  </si>
  <si>
    <t>nicedigs.com.au</t>
  </si>
  <si>
    <t>nibbleypets.com</t>
  </si>
  <si>
    <t>newmoonbeginnings.com</t>
  </si>
  <si>
    <t>nettieswellnessoutlet.com</t>
  </si>
  <si>
    <t>nanotoothbrushshop.com</t>
  </si>
  <si>
    <t>myperfumeshop.com.au</t>
  </si>
  <si>
    <t>mymizzl.com</t>
  </si>
  <si>
    <t>musiccornernorth.com</t>
  </si>
  <si>
    <t>mummycooks.com</t>
  </si>
  <si>
    <t>mudwitch.com</t>
  </si>
  <si>
    <t>mrvapes.com.au</t>
  </si>
  <si>
    <t>mont.com.au</t>
  </si>
  <si>
    <t>mojoactiveaustralia.com</t>
  </si>
  <si>
    <t>modziestore.com</t>
  </si>
  <si>
    <t>modibodi.co.uk</t>
  </si>
  <si>
    <t>modestfashionoutlet.com</t>
  </si>
  <si>
    <t>moderneternal.com</t>
  </si>
  <si>
    <t>modefootwear.com.au</t>
  </si>
  <si>
    <t>mobilebarn.shop</t>
  </si>
  <si>
    <t>mlwuniform.com.au</t>
  </si>
  <si>
    <t>misterspinecy.com</t>
  </si>
  <si>
    <t>minenssey.com</t>
  </si>
  <si>
    <t>mikiie.com.au</t>
  </si>
  <si>
    <t>miamigamesdistributor.com</t>
  </si>
  <si>
    <t>melbournecoinco.com</t>
  </si>
  <si>
    <t>meerabeautyco.com</t>
  </si>
  <si>
    <t>medcompress.com</t>
  </si>
  <si>
    <t>mebella.de</t>
  </si>
  <si>
    <t>maxemise.com</t>
  </si>
  <si>
    <t>maurieandeve.com</t>
  </si>
  <si>
    <t>matchbox.com.au</t>
  </si>
  <si>
    <t>matchamoodco.com</t>
  </si>
  <si>
    <t>mamathreadsco.com</t>
  </si>
  <si>
    <t>makeupmirror.com.au</t>
  </si>
  <si>
    <t>maiveandbo.com.au</t>
  </si>
  <si>
    <t>mahlithelabel.com</t>
  </si>
  <si>
    <t>magnoliabox.com</t>
  </si>
  <si>
    <t>madeinhummus.com</t>
  </si>
  <si>
    <t>madamsew.com</t>
  </si>
  <si>
    <t>luxoma.com.au</t>
  </si>
  <si>
    <t>luxeadultproducts.com.au</t>
  </si>
  <si>
    <t>luvostore.com.au</t>
  </si>
  <si>
    <t>lumibox.com.au</t>
  </si>
  <si>
    <t>lofistore.com.au</t>
  </si>
  <si>
    <t>lochtree.com</t>
  </si>
  <si>
    <t>livinshape.com</t>
  </si>
  <si>
    <t>livingvitalityaustralia.com.au</t>
  </si>
  <si>
    <t>liveleanpro.com.au</t>
  </si>
  <si>
    <t>littlebohoflowerco.com</t>
  </si>
  <si>
    <t>liquorvault.com.au</t>
  </si>
  <si>
    <t>linensocial.com.au</t>
  </si>
  <si>
    <t>lightlabstore.com</t>
  </si>
  <si>
    <t>liberatedheart.com</t>
  </si>
  <si>
    <t>leustowels.com.au</t>
  </si>
  <si>
    <t>leighnailsandbeautysupply.com</t>
  </si>
  <si>
    <t>leatherman.com.au</t>
  </si>
  <si>
    <t>laxlights.com</t>
  </si>
  <si>
    <t>lavenderhillinteriors.com.au</t>
  </si>
  <si>
    <t>kurtisconner.com</t>
  </si>
  <si>
    <t>kulanikinis.com.au</t>
  </si>
  <si>
    <t>kobn.com.au</t>
  </si>
  <si>
    <t>kitbag.com.au</t>
  </si>
  <si>
    <t>kinnon.com.au</t>
  </si>
  <si>
    <t>kidgoshop.com</t>
  </si>
  <si>
    <t>keepiece.com</t>
  </si>
  <si>
    <t>juicybynature.com</t>
  </si>
  <si>
    <t>jomercer.com.au</t>
  </si>
  <si>
    <t>jawguys.com</t>
  </si>
  <si>
    <t>ja2go.com</t>
  </si>
  <si>
    <t>ivorihome.com</t>
  </si>
  <si>
    <t>itswisdom.com.au</t>
  </si>
  <si>
    <t>inspiresmallbusiness.com</t>
  </si>
  <si>
    <t>inside.com.hk</t>
  </si>
  <si>
    <t>indigotraders.com</t>
  </si>
  <si>
    <t>incenseburner.com.au</t>
  </si>
  <si>
    <t>illuminite.co</t>
  </si>
  <si>
    <t>hybernation.com.au</t>
  </si>
  <si>
    <t>hummerfragrances.com</t>
  </si>
  <si>
    <t>hopeandme.com.au</t>
  </si>
  <si>
    <t>heyspecials.com</t>
  </si>
  <si>
    <t>herbarify.com</t>
  </si>
  <si>
    <t>hellodrinks.com.au</t>
  </si>
  <si>
    <t>heapsgoodpackaging.com.au</t>
  </si>
  <si>
    <t>hardybrothers.com.au</t>
  </si>
  <si>
    <t>happiestbaby.com.au</t>
  </si>
  <si>
    <t>halfmoonatelier.com</t>
  </si>
  <si>
    <t>hagensorganics.com.au</t>
  </si>
  <si>
    <t>h-proof.com</t>
  </si>
  <si>
    <t>groomingmore.com</t>
  </si>
  <si>
    <t>grabbyloots.com</t>
  </si>
  <si>
    <t>goodgroceries.com.au</t>
  </si>
  <si>
    <t>gokids.ma</t>
  </si>
  <si>
    <t>goat-story.com</t>
  </si>
  <si>
    <t>gmdirect.com.au</t>
  </si>
  <si>
    <t>giggleaustralia.com.au</t>
  </si>
  <si>
    <t>gateautomation.co.nz</t>
  </si>
  <si>
    <t>garageceramics.com.au</t>
  </si>
  <si>
    <t>gamerholic.com.au</t>
  </si>
  <si>
    <t>www.gameology.com.au</t>
  </si>
  <si>
    <t>gameaddict.com.au</t>
  </si>
  <si>
    <t>gaflower.com</t>
  </si>
  <si>
    <t>fun-sun.com.au</t>
  </si>
  <si>
    <t>freddys.com.au</t>
  </si>
  <si>
    <t>fragranceroom.com</t>
  </si>
  <si>
    <t>fragranceoutlet.com</t>
  </si>
  <si>
    <t>fragrancemarket.com</t>
  </si>
  <si>
    <t>fragrancehousehk.com</t>
  </si>
  <si>
    <t>flowerhaul.com.au</t>
  </si>
  <si>
    <t>fletcherssupplies.com.au</t>
  </si>
  <si>
    <t>flashappliances.com</t>
  </si>
  <si>
    <t>fitnutrition.com.au</t>
  </si>
  <si>
    <t>fawnandme.com.au</t>
  </si>
  <si>
    <t>fastfitbullbars.com.au</t>
  </si>
  <si>
    <t>faerendesign.com.au</t>
  </si>
  <si>
    <t>fabricsight.com</t>
  </si>
  <si>
    <t>exoticsoirees.com.au</t>
  </si>
  <si>
    <t>exohunt.com</t>
  </si>
  <si>
    <t>exclusivelypaws.com</t>
  </si>
  <si>
    <t>everbagbackpack.com</t>
  </si>
  <si>
    <t>enviouscustomz.com</t>
  </si>
  <si>
    <t>edogaustralia.com.au</t>
  </si>
  <si>
    <t>ecodownunder.com.au</t>
  </si>
  <si>
    <t>eclectictasmania.com.au</t>
  </si>
  <si>
    <t>earp.com.au</t>
  </si>
  <si>
    <t>duchanddukeclothing.com</t>
  </si>
  <si>
    <t>dressessite.com</t>
  </si>
  <si>
    <t>dreamboundcrystals.com.au</t>
  </si>
  <si>
    <t>dogstar.com.au</t>
  </si>
  <si>
    <t>dogdreambox.com.au</t>
  </si>
  <si>
    <t>dogbiznus.com</t>
  </si>
  <si>
    <t>dizzydogcollars.com</t>
  </si>
  <si>
    <t>discountshop.com</t>
  </si>
  <si>
    <t>directwinecellars.com.au</t>
  </si>
  <si>
    <t>differentdrop.com</t>
  </si>
  <si>
    <t>devlinsonline.com.au</t>
  </si>
  <si>
    <t>devicetrader.com.au</t>
  </si>
  <si>
    <t>decjuba.com.au</t>
  </si>
  <si>
    <t>daughtersofindia.net</t>
  </si>
  <si>
    <t>daklinic.com</t>
  </si>
  <si>
    <t>dailybuystore.com</t>
  </si>
  <si>
    <t>cycologygear.eu</t>
  </si>
  <si>
    <t>crateexpectations.com.au</t>
  </si>
  <si>
    <t>crabtree-evelyn.com.au</t>
  </si>
  <si>
    <t>costumebox.com.au</t>
  </si>
  <si>
    <t>coolcabanas.com.au</t>
  </si>
  <si>
    <t>concretenation.com.au</t>
  </si>
  <si>
    <t>cocoandlola.com.au</t>
  </si>
  <si>
    <t>cibi.com.au</t>
  </si>
  <si>
    <t>chibebe.com</t>
  </si>
  <si>
    <t>cherriebaby.com.au</t>
  </si>
  <si>
    <t>carepetpaw.com</t>
  </si>
  <si>
    <t>capwholesalers.com.au</t>
  </si>
  <si>
    <t>canvashomeinteriors.com</t>
  </si>
  <si>
    <t>candles2go.com.au</t>
  </si>
  <si>
    <t>candlecottage.com.au</t>
  </si>
  <si>
    <t>calmingblankets.com.au</t>
  </si>
  <si>
    <t>bulksmall.com</t>
  </si>
  <si>
    <t>bul.com.au</t>
  </si>
  <si>
    <t>buildtoblossom.com</t>
  </si>
  <si>
    <t>browsquad.com.au</t>
  </si>
  <si>
    <t>browco.com.au</t>
  </si>
  <si>
    <t>brightsmileworld.com</t>
  </si>
  <si>
    <t>brakecrafters.com</t>
  </si>
  <si>
    <t>bottle-tea.com</t>
  </si>
  <si>
    <t>bossibicycles.com</t>
  </si>
  <si>
    <t>bondiboost.com.au</t>
  </si>
  <si>
    <t>bodymassager.com.au</t>
  </si>
  <si>
    <t>blushoff.com.au</t>
  </si>
  <si>
    <t>blumeaskin.com</t>
  </si>
  <si>
    <t>blendaco.com.au</t>
  </si>
  <si>
    <t>blanqi.com</t>
  </si>
  <si>
    <t>blackroll.com.au</t>
  </si>
  <si>
    <t>blackhawkelectric.com.au</t>
  </si>
  <si>
    <t>bitsandbubs.com.au</t>
  </si>
  <si>
    <t>birdsofcondor.com</t>
  </si>
  <si>
    <t>bevilles.com.au</t>
  </si>
  <si>
    <t>bestecobottle.com</t>
  </si>
  <si>
    <t>benhogangolf.com</t>
  </si>
  <si>
    <t>believeinhemp.com</t>
  </si>
  <si>
    <t>beetleforager.com</t>
  </si>
  <si>
    <t>beds4u.co.nz</t>
  </si>
  <si>
    <t>becandbridge.com.au</t>
  </si>
  <si>
    <t>beautybyaustralia.com</t>
  </si>
  <si>
    <t>bawdybeauty.com</t>
  </si>
  <si>
    <t>battlbox.com</t>
  </si>
  <si>
    <t>bastafitnesszone.com</t>
  </si>
  <si>
    <t>baskoutdoorliving.com.au</t>
  </si>
  <si>
    <t>barkerandbone.com.au</t>
  </si>
  <si>
    <t>bargaindecor.com.au</t>
  </si>
  <si>
    <t>banksiagiftsaustralia.com.au</t>
  </si>
  <si>
    <t>banksiabluestudio.com.au</t>
  </si>
  <si>
    <t>bandifystore.com</t>
  </si>
  <si>
    <t>banabae.com</t>
  </si>
  <si>
    <t>bambinomio.com</t>
  </si>
  <si>
    <t>baliabundance.com.au</t>
  </si>
  <si>
    <t>axisfoils.com</t>
  </si>
  <si>
    <t>awaytocalm.com</t>
  </si>
  <si>
    <t>aussiesoles.com.au</t>
  </si>
  <si>
    <t>aussiesoles.com</t>
  </si>
  <si>
    <t>arttreecreations.com.au</t>
  </si>
  <si>
    <t>artsuppliesaustralia.com.au</t>
  </si>
  <si>
    <t>aquacoolerdirect.com.au</t>
  </si>
  <si>
    <t>anofficial.com</t>
  </si>
  <si>
    <t>amytaylorcollection.com</t>
  </si>
  <si>
    <t>amilita.com</t>
  </si>
  <si>
    <t>alphamindlabs.com.au</t>
  </si>
  <si>
    <t>almasiknives.com</t>
  </si>
  <si>
    <t>allstrength.com.au</t>
  </si>
  <si>
    <t>allstarcomics.com.au</t>
  </si>
  <si>
    <t>alfrescoemporium.com.au</t>
  </si>
  <si>
    <t>alexandmoo.com.au</t>
  </si>
  <si>
    <t>airelibrelatam.com</t>
  </si>
  <si>
    <t>afrikanza.com</t>
  </si>
  <si>
    <t>affordableecosolutions.com.au</t>
  </si>
  <si>
    <t>activetruth.com.au</t>
  </si>
  <si>
    <t>action4x4.com.au</t>
  </si>
  <si>
    <t>abbymac.com.au</t>
  </si>
  <si>
    <t>7bucksapop.com</t>
  </si>
  <si>
    <t>kitchenrie.com</t>
  </si>
  <si>
    <t>sinwahonline.com</t>
  </si>
  <si>
    <t>moonmogul.com</t>
  </si>
  <si>
    <t>minihomy.com</t>
  </si>
  <si>
    <t>benjil.com</t>
  </si>
  <si>
    <t>tashhomeeg.com</t>
  </si>
  <si>
    <t>vaporsrus.net</t>
  </si>
  <si>
    <t>turkishbaklavadubai.com</t>
  </si>
  <si>
    <t>letstango.com</t>
  </si>
  <si>
    <t>onmonastore.com</t>
  </si>
  <si>
    <t>hediyeteyze.com</t>
  </si>
  <si>
    <t>wheykingsupplements.com</t>
  </si>
  <si>
    <t>shimanu.com</t>
  </si>
  <si>
    <t>kidsoptics.co</t>
  </si>
  <si>
    <t>gandapinay.com</t>
  </si>
  <si>
    <t>babyandtoddler.com</t>
  </si>
  <si>
    <t>theriverangels.com</t>
  </si>
  <si>
    <t>boredparacord.com</t>
  </si>
  <si>
    <t>notebooktherapy.com</t>
  </si>
  <si>
    <t>nanamacs.com</t>
  </si>
  <si>
    <t>personalfury.com</t>
  </si>
  <si>
    <t>flashventes.com</t>
  </si>
  <si>
    <t>buycbdhub.com</t>
  </si>
  <si>
    <t>babyaspen.com</t>
  </si>
  <si>
    <t>shopbeled.com</t>
  </si>
  <si>
    <t>peony-eg.com</t>
  </si>
  <si>
    <t>flutterby.pk</t>
  </si>
  <si>
    <t>nancyhomestore.nl</t>
  </si>
  <si>
    <t>xmartial.com</t>
  </si>
  <si>
    <t>firstrespondercrew.com</t>
  </si>
  <si>
    <t>30thavenue.com</t>
  </si>
  <si>
    <t>theblendmix.com</t>
  </si>
  <si>
    <t>pursuefitness.co.uk</t>
  </si>
  <si>
    <t>faisalfabrics.pk</t>
  </si>
  <si>
    <t>ideatumesa.com</t>
  </si>
  <si>
    <t>heavydsparks.com</t>
  </si>
  <si>
    <t>comunitymade.com</t>
  </si>
  <si>
    <t>lozy.id</t>
  </si>
  <si>
    <t>muyusleep.com</t>
  </si>
  <si>
    <t>zephyraa.com</t>
  </si>
  <si>
    <t>wearetala.com</t>
  </si>
  <si>
    <t>warfighterathletic.com</t>
  </si>
  <si>
    <t>virayled.com</t>
  </si>
  <si>
    <t>trtltravel.com</t>
  </si>
  <si>
    <t>treobamboo.com</t>
  </si>
  <si>
    <t>totallyrighteoustees.com</t>
  </si>
  <si>
    <t>theworkroom.ca</t>
  </si>
  <si>
    <t>thesurprisinglove.com</t>
  </si>
  <si>
    <t>themamajill.com</t>
  </si>
  <si>
    <t>thehouseofsnob.com</t>
  </si>
  <si>
    <t>thecuratedlobe.com</t>
  </si>
  <si>
    <t>techbrite.ca</t>
  </si>
  <si>
    <t>tailsandscales.ca</t>
  </si>
  <si>
    <t>supercomfortzone.com</t>
  </si>
  <si>
    <t>sufficientc.com</t>
  </si>
  <si>
    <t>stilclassics.com</t>
  </si>
  <si>
    <t>staropal.com</t>
  </si>
  <si>
    <t>stardrops.co</t>
  </si>
  <si>
    <t>smoochandpooch.com</t>
  </si>
  <si>
    <t>sleep-pet.com</t>
  </si>
  <si>
    <t>sewingsupplydepot.com</t>
  </si>
  <si>
    <t>rightbud.com</t>
  </si>
  <si>
    <t>riadsattouf.com</t>
  </si>
  <si>
    <t>revengeofficial.com</t>
  </si>
  <si>
    <t>remarkabledeals.store</t>
  </si>
  <si>
    <t>puttviewbooks.com</t>
  </si>
  <si>
    <t>purelovedogfood.com</t>
  </si>
  <si>
    <t>pumalover.com</t>
  </si>
  <si>
    <t>proteincookiebutter.com</t>
  </si>
  <si>
    <t>piyogapants.com</t>
  </si>
  <si>
    <t>pitvipersunglasses.com</t>
  </si>
  <si>
    <t>pinpoint.life</t>
  </si>
  <si>
    <t>phylrich.com</t>
  </si>
  <si>
    <t>pearhead.com</t>
  </si>
  <si>
    <t>opheliehats.com</t>
  </si>
  <si>
    <t>onlsales.com</t>
  </si>
  <si>
    <t>onceatreefurniture.com</t>
  </si>
  <si>
    <t>ollyandowl.com</t>
  </si>
  <si>
    <t>oliviavonhalle.com</t>
  </si>
  <si>
    <t>oliverjewellery.ca</t>
  </si>
  <si>
    <t>ohmy-gadget.com</t>
  </si>
  <si>
    <t>nuspace.ca</t>
  </si>
  <si>
    <t>northboundgear.co</t>
  </si>
  <si>
    <t>norjo.co.nz</t>
  </si>
  <si>
    <t>neckology.co</t>
  </si>
  <si>
    <t>naakbar.com</t>
  </si>
  <si>
    <t>mosaicfoods.com</t>
  </si>
  <si>
    <t>mikaglow.com</t>
  </si>
  <si>
    <t>marquedeluxeco.com</t>
  </si>
  <si>
    <t>marasgreen.com</t>
  </si>
  <si>
    <t>luckyironfish.com</t>
  </si>
  <si>
    <t>longjohnandsons.com</t>
  </si>
  <si>
    <t>lokbaba.com</t>
  </si>
  <si>
    <t>livehealthygroup.com</t>
  </si>
  <si>
    <t>levitatinghouse.com</t>
  </si>
  <si>
    <t>ladyloved.com</t>
  </si>
  <si>
    <t>lacavedubaratin.ca</t>
  </si>
  <si>
    <t>jamesmartinfurniture.com</t>
  </si>
  <si>
    <t>honeybeemeals.com</t>
  </si>
  <si>
    <t>hair-resurrection.com</t>
  </si>
  <si>
    <t>grindingcoffee.co</t>
  </si>
  <si>
    <t>greenpeashop.com</t>
  </si>
  <si>
    <t>grandeplume.com</t>
  </si>
  <si>
    <t>gopowerbike.com</t>
  </si>
  <si>
    <t>golfpalnow.com</t>
  </si>
  <si>
    <t>godthefatherapparel.com</t>
  </si>
  <si>
    <t>gimmesimulators.com</t>
  </si>
  <si>
    <t>getyourholygrail.com</t>
  </si>
  <si>
    <t>getaclearrear.com</t>
  </si>
  <si>
    <t>get-nourished.com</t>
  </si>
  <si>
    <t>freshskis.com</t>
  </si>
  <si>
    <t>forevermlle.com</t>
  </si>
  <si>
    <t>finalbossathletics.com</t>
  </si>
  <si>
    <t>fasttractraction.com</t>
  </si>
  <si>
    <t>fashionablyyours.com</t>
  </si>
  <si>
    <t>eweknit.co</t>
  </si>
  <si>
    <t>erinsfaces.com</t>
  </si>
  <si>
    <t>epiccloset.com</t>
  </si>
  <si>
    <t>elmwoodelectronics.ca</t>
  </si>
  <si>
    <t>effingoodsnacks.com</t>
  </si>
  <si>
    <t>ecolivingclub.com</t>
  </si>
  <si>
    <t>deardacy.com</t>
  </si>
  <si>
    <t>dealiqlo.store</t>
  </si>
  <si>
    <t>darkacademiadesires.com</t>
  </si>
  <si>
    <t>customlids.com</t>
  </si>
  <si>
    <t>cozyfreshkicks.com</t>
  </si>
  <si>
    <t>cottonbabies.com</t>
  </si>
  <si>
    <t>combatmedicine.ca</t>
  </si>
  <si>
    <t>ciscohome.net</t>
  </si>
  <si>
    <t>certifiedppe.ca</t>
  </si>
  <si>
    <t>caudlescatchseafood.com</t>
  </si>
  <si>
    <t>canadianprotein.com</t>
  </si>
  <si>
    <t>camelstore.com</t>
  </si>
  <si>
    <t>buywallcandy.com</t>
  </si>
  <si>
    <t>browsaholic.com</t>
  </si>
  <si>
    <t>bossleaf.ca</t>
  </si>
  <si>
    <t>blvck.com</t>
  </si>
  <si>
    <t>blessedbeancoffee.com</t>
  </si>
  <si>
    <t>bigtimewatches.com</t>
  </si>
  <si>
    <t>bemoxe.com</t>
  </si>
  <si>
    <t>bazzsmarthome.com</t>
  </si>
  <si>
    <t>bassenuts.ca</t>
  </si>
  <si>
    <t>bangerooo.com</t>
  </si>
  <si>
    <t>bagreligion.com</t>
  </si>
  <si>
    <t>baelentine.com</t>
  </si>
  <si>
    <t>aunoir.shop</t>
  </si>
  <si>
    <t>atlas.co</t>
  </si>
  <si>
    <t>aressupply.ca</t>
  </si>
  <si>
    <t>animextreme.ca</t>
  </si>
  <si>
    <t>alimentari.ca</t>
  </si>
  <si>
    <t>aeerlia.com</t>
  </si>
  <si>
    <t>879sneakers.com</t>
  </si>
  <si>
    <t>360miracletoothbrush.com</t>
  </si>
  <si>
    <t>21northdesign.ca</t>
  </si>
  <si>
    <t>1861.ca</t>
  </si>
  <si>
    <t>urbansole.com.pk</t>
  </si>
  <si>
    <t>mysoulspring.com</t>
  </si>
  <si>
    <t>earthwisebeauty.com</t>
  </si>
  <si>
    <t>battlegarage-rs.com</t>
  </si>
  <si>
    <t>mivimall.com</t>
  </si>
  <si>
    <t>trendyzed.com</t>
  </si>
  <si>
    <t>cottonilshop.com</t>
  </si>
  <si>
    <t>theholisticingredient.com</t>
  </si>
  <si>
    <t>luxdeco.com</t>
  </si>
  <si>
    <t>kiosksimple.com</t>
  </si>
  <si>
    <t>dolcevita.com</t>
  </si>
  <si>
    <t>sheayeleen.com</t>
  </si>
  <si>
    <t>lastride.ph</t>
  </si>
  <si>
    <t>ziyazyda.com</t>
  </si>
  <si>
    <t>zincera.co</t>
  </si>
  <si>
    <t>zeyo.co.in</t>
  </si>
  <si>
    <t>xcellskincare.co.nz</t>
  </si>
  <si>
    <t>wovensouls.com</t>
  </si>
  <si>
    <t>worthing.in</t>
  </si>
  <si>
    <t>wonderchef.com</t>
  </si>
  <si>
    <t>weekendoffender.com</t>
  </si>
  <si>
    <t>warwickeventservices.com</t>
  </si>
  <si>
    <t>wakacoffee.com</t>
  </si>
  <si>
    <t>vivamacity.com</t>
  </si>
  <si>
    <t>visualmood.com</t>
  </si>
  <si>
    <t>video-presets.com</t>
  </si>
  <si>
    <t>vanlifer.com</t>
  </si>
  <si>
    <t>valiruccicollection.com</t>
  </si>
  <si>
    <t>vahdam.com</t>
  </si>
  <si>
    <t>unitehair.com</t>
  </si>
  <si>
    <t>www.umiind.com</t>
  </si>
  <si>
    <t>ufi-box.com</t>
  </si>
  <si>
    <t>txbestrestaurantsupply.com</t>
  </si>
  <si>
    <t>tshirtbhaiya.com</t>
  </si>
  <si>
    <t>truptimohta.in</t>
  </si>
  <si>
    <t>trupply.com</t>
  </si>
  <si>
    <t>truevintage.com</t>
  </si>
  <si>
    <t>trendshala.com</t>
  </si>
  <si>
    <t>trendosaurus.in</t>
  </si>
  <si>
    <t>toyworld.com.au</t>
  </si>
  <si>
    <t>thinlineanthem.com</t>
  </si>
  <si>
    <t>theworldofplay.com</t>
  </si>
  <si>
    <t>theworkingwomanjewellery.com</t>
  </si>
  <si>
    <t>thewitchesmark.com</t>
  </si>
  <si>
    <t>theveganvibestore.com</t>
  </si>
  <si>
    <t>thetimberguy.com</t>
  </si>
  <si>
    <t>therebelcouturexo.com</t>
  </si>
  <si>
    <t>theoliostories.com</t>
  </si>
  <si>
    <t>thehealthhorizons.com</t>
  </si>
  <si>
    <t>thegenderexperts.com</t>
  </si>
  <si>
    <t>thefirstgrab.com</t>
  </si>
  <si>
    <t>theempirehub.com</t>
  </si>
  <si>
    <t>thecraftpanda.com</t>
  </si>
  <si>
    <t>theartment.com</t>
  </si>
  <si>
    <t>technokhanstore.com</t>
  </si>
  <si>
    <t>tapetum.in</t>
  </si>
  <si>
    <t>swagtron.in</t>
  </si>
  <si>
    <t>suta.in</t>
  </si>
  <si>
    <t>susquehannamills.com</t>
  </si>
  <si>
    <t>sunglassescraft.com</t>
  </si>
  <si>
    <t>strengthxbeauty.com</t>
  </si>
  <si>
    <t>stbarthswine.com</t>
  </si>
  <si>
    <t>sprig.co.in</t>
  </si>
  <si>
    <t>spoilx.com</t>
  </si>
  <si>
    <t>spiceupbodyandsoul.com</t>
  </si>
  <si>
    <t>sourhouse.in</t>
  </si>
  <si>
    <t>soundmagicheadphones.com</t>
  </si>
  <si>
    <t>smokeriseny.com</t>
  </si>
  <si>
    <t>smartmallsa.co.za</t>
  </si>
  <si>
    <t>smartbuykart.com</t>
  </si>
  <si>
    <t>smallandmightykidsstore.com</t>
  </si>
  <si>
    <t>skyridgetea.com</t>
  </si>
  <si>
    <t>skelott.com</t>
  </si>
  <si>
    <t>sixteeninches.com</t>
  </si>
  <si>
    <t>sipfree.co</t>
  </si>
  <si>
    <t>shoppy.sg</t>
  </si>
  <si>
    <t>shop-mercedes-benz.co.in</t>
  </si>
  <si>
    <t>shadesandbeauty.com</t>
  </si>
  <si>
    <t>sewtilley.com</t>
  </si>
  <si>
    <t>sewschoolshop.com</t>
  </si>
  <si>
    <t>sewmesunshine.co.uk</t>
  </si>
  <si>
    <t>sewmesomething.co.uk</t>
  </si>
  <si>
    <t>sewmanythreads.co.uk</t>
  </si>
  <si>
    <t>sewingnewfutures.com</t>
  </si>
  <si>
    <t>sew-personal.co.uk</t>
  </si>
  <si>
    <t>severenature.co.uk</t>
  </si>
  <si>
    <t>sevenscents.co.uk</t>
  </si>
  <si>
    <t>sevenoaksfirewood.co.uk</t>
  </si>
  <si>
    <t>settsurf.com</t>
  </si>
  <si>
    <t>sesammeonline.com</t>
  </si>
  <si>
    <t>seropian.co.uk</t>
  </si>
  <si>
    <t>serioustiling.co.uk</t>
  </si>
  <si>
    <t>seriousnutrition.co.uk</t>
  </si>
  <si>
    <t>serious-fitness.co.uk</t>
  </si>
  <si>
    <t>serenitygifts.co.uk</t>
  </si>
  <si>
    <t>seoulavenue.co.uk</t>
  </si>
  <si>
    <t>sentinel-laboratories.com</t>
  </si>
  <si>
    <t>sentiments-gifts.co.uk</t>
  </si>
  <si>
    <t>sentimentalkeepsake.co.uk</t>
  </si>
  <si>
    <t>sensoryowl.co.uk</t>
  </si>
  <si>
    <t>sensei-tools.com</t>
  </si>
  <si>
    <t>sendusmasks.com</t>
  </si>
  <si>
    <t>seasonmade.com</t>
  </si>
  <si>
    <t>schoppy.com</t>
  </si>
  <si>
    <t>schmancy.in</t>
  </si>
  <si>
    <t>satvicmovement.org</t>
  </si>
  <si>
    <t>sattuz.in</t>
  </si>
  <si>
    <t>sarahsandeep.com</t>
  </si>
  <si>
    <t>sanitizer.com</t>
  </si>
  <si>
    <t>safetymaxonline.co.za</t>
  </si>
  <si>
    <t>saaki.co</t>
  </si>
  <si>
    <t>rushfasteroutlet.com</t>
  </si>
  <si>
    <t>roxsystems.com.au</t>
  </si>
  <si>
    <t>roshniboutiques.com</t>
  </si>
  <si>
    <t>rogueraw.com.au</t>
  </si>
  <si>
    <t>rochellecotedesign.com</t>
  </si>
  <si>
    <t>rmrsolutions.com</t>
  </si>
  <si>
    <t>reindeerleather.com</t>
  </si>
  <si>
    <t>reflexnutrition.com</t>
  </si>
  <si>
    <t>redmoments.in</t>
  </si>
  <si>
    <t>redhottacoma.com</t>
  </si>
  <si>
    <t>razorveda.in</t>
  </si>
  <si>
    <t>ramrajcotton.in</t>
  </si>
  <si>
    <t>rabbitoutofthehat.in</t>
  </si>
  <si>
    <t>purpleark.in</t>
  </si>
  <si>
    <t>purecraftcbd.com</t>
  </si>
  <si>
    <t>prorganiq.com</t>
  </si>
  <si>
    <t>prolonfmd.com</t>
  </si>
  <si>
    <t>priyaasi.com</t>
  </si>
  <si>
    <t>prime-floors.co.nz</t>
  </si>
  <si>
    <t>prettygirlyou.com</t>
  </si>
  <si>
    <t>presetsbyskyeandfreja.com</t>
  </si>
  <si>
    <t>postersbyus.dk</t>
  </si>
  <si>
    <t>poshaffair.co</t>
  </si>
  <si>
    <t>poschbeauty.com</t>
  </si>
  <si>
    <t>pluckone.farm</t>
  </si>
  <si>
    <t>platooners.com</t>
  </si>
  <si>
    <t>perlesa.com</t>
  </si>
  <si>
    <t>pendantsdivine.com</t>
  </si>
  <si>
    <t>pellitteri.com</t>
  </si>
  <si>
    <t>pediliciousfootwear.com</t>
  </si>
  <si>
    <t>patbo.com</t>
  </si>
  <si>
    <t>paperclipstore.in</t>
  </si>
  <si>
    <t>paperboatcollective.in</t>
  </si>
  <si>
    <t>papadontpreach.com</t>
  </si>
  <si>
    <t>panierlivre.com</t>
  </si>
  <si>
    <t>owlpurenatural.com</t>
  </si>
  <si>
    <t>osirisshoes.com</t>
  </si>
  <si>
    <t>origaudio.com</t>
  </si>
  <si>
    <t>organicseamoss.co</t>
  </si>
  <si>
    <t>olena.in</t>
  </si>
  <si>
    <t>olaia-beaute.com</t>
  </si>
  <si>
    <t>ohbeehave.co.nz</t>
  </si>
  <si>
    <t>ofswag.com</t>
  </si>
  <si>
    <t>nush.in</t>
  </si>
  <si>
    <t>noorainternational.biz</t>
  </si>
  <si>
    <t>nirogam.com</t>
  </si>
  <si>
    <t>nfsportech.com</t>
  </si>
  <si>
    <t>nestasia.in</t>
  </si>
  <si>
    <t>nbtkiddiekloset.com</t>
  </si>
  <si>
    <t>naturalshilajit.com</t>
  </si>
  <si>
    <t>myworldindia.com</t>
  </si>
  <si>
    <t>mysequin.in</t>
  </si>
  <si>
    <t>myplaques.in</t>
  </si>
  <si>
    <t>mylorals.com</t>
  </si>
  <si>
    <t>mylang.in</t>
  </si>
  <si>
    <t>myjewelindia.com</t>
  </si>
  <si>
    <t>myearthylife.com</t>
  </si>
  <si>
    <t>mybeautykart.com</t>
  </si>
  <si>
    <t>myactivex.com</t>
  </si>
  <si>
    <t>monkeybritchesboutique.com</t>
  </si>
  <si>
    <t>momentumjewelry.com</t>
  </si>
  <si>
    <t>molten.com.au</t>
  </si>
  <si>
    <t>modgents.com</t>
  </si>
  <si>
    <t>mishoxx.com</t>
  </si>
  <si>
    <t>mintmakerstudio.co.uk</t>
  </si>
  <si>
    <t>me-thebrand.com</t>
  </si>
  <si>
    <t>mayasense.com</t>
  </si>
  <si>
    <t>masqueteers.com</t>
  </si>
  <si>
    <t>maraseaweed.com</t>
  </si>
  <si>
    <t>maisonbertrand.com</t>
  </si>
  <si>
    <t>mahileather.com</t>
  </si>
  <si>
    <t>loveyoumore.com</t>
  </si>
  <si>
    <t>lovetuli.com</t>
  </si>
  <si>
    <t>lovefitnessapparel.com</t>
  </si>
  <si>
    <t>locheffects.com</t>
  </si>
  <si>
    <t>localoption.in</t>
  </si>
  <si>
    <t>litcosmetics.com</t>
  </si>
  <si>
    <t>liontoolsmart.com</t>
  </si>
  <si>
    <t>lifelongindiaonline.com</t>
  </si>
  <si>
    <t>letterartgifts.com</t>
  </si>
  <si>
    <t>latitude-cbd.co.uk</t>
  </si>
  <si>
    <t>ladiesprice.com</t>
  </si>
  <si>
    <t>kravebites.com</t>
  </si>
  <si>
    <t>kozaleathers.com</t>
  </si>
  <si>
    <t>kottakkal.shop</t>
  </si>
  <si>
    <t>komcycling.com</t>
  </si>
  <si>
    <t>kokoon.io</t>
  </si>
  <si>
    <t>knowyourorigin.in</t>
  </si>
  <si>
    <t>klissaa.com</t>
  </si>
  <si>
    <t>kiikii.in</t>
  </si>
  <si>
    <t>kigurumi.com</t>
  </si>
  <si>
    <t>kidzmod.com</t>
  </si>
  <si>
    <t>kichu.co.in</t>
  </si>
  <si>
    <t>kharakapas.com</t>
  </si>
  <si>
    <t>karuanonlinestore.com</t>
  </si>
  <si>
    <t>kalhans.com</t>
  </si>
  <si>
    <t>jurawatches.co.uk</t>
  </si>
  <si>
    <t>jscollections.com</t>
  </si>
  <si>
    <t>joysbeautystore.com</t>
  </si>
  <si>
    <t>jarvasclothing.com</t>
  </si>
  <si>
    <t>jainsonsemporio.com</t>
  </si>
  <si>
    <t>itoen.com.au</t>
  </si>
  <si>
    <t>innerartworld.com</t>
  </si>
  <si>
    <t>indiaspopup.com</t>
  </si>
  <si>
    <t>ilanaorganics.com</t>
  </si>
  <si>
    <t>ibubambu.com</t>
  </si>
  <si>
    <t>hunthookeat.com</t>
  </si>
  <si>
    <t>hotdogkart.com</t>
  </si>
  <si>
    <t>hoipure.co</t>
  </si>
  <si>
    <t>hkonline.co.uk</t>
  </si>
  <si>
    <t>hitbod.com</t>
  </si>
  <si>
    <t>histemousa.com</t>
  </si>
  <si>
    <t>himalayarudraksh.online</t>
  </si>
  <si>
    <t>heathkane.co.uk</t>
  </si>
  <si>
    <t>heartworkcoffee.co.uk</t>
  </si>
  <si>
    <t>heartside.co</t>
  </si>
  <si>
    <t>heartsdesigns.co.uk</t>
  </si>
  <si>
    <t>heartofenglandmorgans.co.uk</t>
  </si>
  <si>
    <t>heart-cafe.co.uk</t>
  </si>
  <si>
    <t>healthunter.co.uk</t>
  </si>
  <si>
    <t>healthshopuk.net</t>
  </si>
  <si>
    <t>healeyrose.co.uk</t>
  </si>
  <si>
    <t>heads2minds.co.uk</t>
  </si>
  <si>
    <t>headblade.co.uk</t>
  </si>
  <si>
    <t>hdeditions.co.uk</t>
  </si>
  <si>
    <t>hbwines.co.uk</t>
  </si>
  <si>
    <t>hbs-beauty.co.uk</t>
  </si>
  <si>
    <t>hbmangakissa.com</t>
  </si>
  <si>
    <t>haymanpens.com</t>
  </si>
  <si>
    <t>haulapparel.in</t>
  </si>
  <si>
    <t>happykid.in</t>
  </si>
  <si>
    <t>googooandgaga.com</t>
  </si>
  <si>
    <t>goglassic.com</t>
  </si>
  <si>
    <t>gnawchocolate.co.uk</t>
  </si>
  <si>
    <t>glynmacey.com</t>
  </si>
  <si>
    <t>gloschillies.co.uk</t>
  </si>
  <si>
    <t>globoutique.co.uk</t>
  </si>
  <si>
    <t>globalmerchandising.co.uk</t>
  </si>
  <si>
    <t>globalinteriorsni.co.uk</t>
  </si>
  <si>
    <t>gloagburnfarmshop.co.uk</t>
  </si>
  <si>
    <t>glitterglitteronthewall.com</t>
  </si>
  <si>
    <t>giftlay.com</t>
  </si>
  <si>
    <t>gifteee.com</t>
  </si>
  <si>
    <t>gabbarr.com</t>
  </si>
  <si>
    <t>freshbrewco.in</t>
  </si>
  <si>
    <t>framedstars.com</t>
  </si>
  <si>
    <t>foxrobe.com</t>
  </si>
  <si>
    <t>fo2.in</t>
  </si>
  <si>
    <t>flattummyco.com</t>
  </si>
  <si>
    <t>finessefitnestph.com</t>
  </si>
  <si>
    <t>feele.com.au</t>
  </si>
  <si>
    <t>familyotc.com</t>
  </si>
  <si>
    <t>fabricafirm.com</t>
  </si>
  <si>
    <t>eyecandylashline.com</t>
  </si>
  <si>
    <t>exhaustnation.com</t>
  </si>
  <si>
    <t>examgen.com</t>
  </si>
  <si>
    <t>ewayoung.com</t>
  </si>
  <si>
    <t>est1897.co.uk</t>
  </si>
  <si>
    <t>esseleyewear.com</t>
  </si>
  <si>
    <t>ersila.com</t>
  </si>
  <si>
    <t>erinlouise.com.au</t>
  </si>
  <si>
    <t>epicfireworks.com</t>
  </si>
  <si>
    <t>engraveawards.com</t>
  </si>
  <si>
    <t>embersnacks.com</t>
  </si>
  <si>
    <t>ecoretechnology.co.uk</t>
  </si>
  <si>
    <t>ecomsolutions.in</t>
  </si>
  <si>
    <t>ecomms.co.uk</t>
  </si>
  <si>
    <t>ecokaari.org</t>
  </si>
  <si>
    <t>ecoearthfriendly.co.uk</t>
  </si>
  <si>
    <t>ecocig.co.uk</t>
  </si>
  <si>
    <t>ecobeautycrew.co.uk</t>
  </si>
  <si>
    <t>eco-order.co.uk</t>
  </si>
  <si>
    <t>drwatsoncbd.com</t>
  </si>
  <si>
    <t>districtleathersupply.com</t>
  </si>
  <si>
    <t>desicallyethnic.com</t>
  </si>
  <si>
    <t>dekorcompany.com</t>
  </si>
  <si>
    <t>cwsellors.co.uk</t>
  </si>
  <si>
    <t>cuur.com</t>
  </si>
  <si>
    <t>curvysteel.com</t>
  </si>
  <si>
    <t>cuirally.com</t>
  </si>
  <si>
    <t>crossloop.co.in</t>
  </si>
  <si>
    <t>condortrendz.com</t>
  </si>
  <si>
    <t>collectiggles.com</t>
  </si>
  <si>
    <t>clubszilla.com</t>
  </si>
  <si>
    <t>clothesstop.com</t>
  </si>
  <si>
    <t>cliths.com</t>
  </si>
  <si>
    <t>clickjoy.co</t>
  </si>
  <si>
    <t>charkhatales.com</t>
  </si>
  <si>
    <t>celestialstone.com.au</t>
  </si>
  <si>
    <t>cashgenerator.co.uk</t>
  </si>
  <si>
    <t>carlfriedrik.com</t>
  </si>
  <si>
    <t>carex.com</t>
  </si>
  <si>
    <t>campusprotein.com</t>
  </si>
  <si>
    <t>bw-cycling.com</t>
  </si>
  <si>
    <t>buytohappy.com</t>
  </si>
  <si>
    <t>buybuybikes.com</t>
  </si>
  <si>
    <t>buttitude.com</t>
  </si>
  <si>
    <t>brillare.co.in</t>
  </si>
  <si>
    <t>breatheeasylabs.com</t>
  </si>
  <si>
    <t>bradmatthews.co</t>
  </si>
  <si>
    <t>bohowicks.com</t>
  </si>
  <si>
    <t>bodhitreepublications.org</t>
  </si>
  <si>
    <t>blueskyclothingco.com</t>
  </si>
  <si>
    <t>blueridgehome.com</t>
  </si>
  <si>
    <t>blinglane.com</t>
  </si>
  <si>
    <t>bisoubisoustore.com</t>
  </si>
  <si>
    <t>billebon.com</t>
  </si>
  <si>
    <t>bikenbiker.com</t>
  </si>
  <si>
    <t>bellainsignia.co.uk</t>
  </si>
  <si>
    <t>bearegards.com</t>
  </si>
  <si>
    <t>beanbagcomforts.com</t>
  </si>
  <si>
    <t>barkershoes.com</t>
  </si>
  <si>
    <t>bareblow.com</t>
  </si>
  <si>
    <t>banjaras.co.in</t>
  </si>
  <si>
    <t>bandbox.in</t>
  </si>
  <si>
    <t>baloory.com</t>
  </si>
  <si>
    <t>baggies.in</t>
  </si>
  <si>
    <t>backbange.com</t>
  </si>
  <si>
    <t>babhru.com</t>
  </si>
  <si>
    <t>ausprimaryhemp.com.au</t>
  </si>
  <si>
    <t>attichouse.com</t>
  </si>
  <si>
    <t>armsnutrition.com</t>
  </si>
  <si>
    <t>anokhiada.com</t>
  </si>
  <si>
    <t>anarchyliftwear.com</t>
  </si>
  <si>
    <t>alpanagujralhome.com</t>
  </si>
  <si>
    <t>alalastyle.com</t>
  </si>
  <si>
    <t>aegledesign.com</t>
  </si>
  <si>
    <t>academy10x.com</t>
  </si>
  <si>
    <t>absolutetoner.com</t>
  </si>
  <si>
    <t>4seasonshomegadgets.com</t>
  </si>
  <si>
    <t>3dmascara.in</t>
  </si>
  <si>
    <t>1naturalway.com</t>
  </si>
  <si>
    <t>laboutiquedusorcier.fr</t>
  </si>
  <si>
    <t>kingstey-italia.com</t>
  </si>
  <si>
    <t>belllifestyleproducts.ca</t>
  </si>
  <si>
    <t>alimentsnaturelsvedab.com</t>
  </si>
  <si>
    <t>widefitshoes.co.uk</t>
  </si>
  <si>
    <t>mlbd.in</t>
  </si>
  <si>
    <t>wolfiekids.com</t>
  </si>
  <si>
    <t>unboundreality.co</t>
  </si>
  <si>
    <t>tinyyo.com</t>
  </si>
  <si>
    <t>thedesignstore.co.nz</t>
  </si>
  <si>
    <t>terra.co.nz</t>
  </si>
  <si>
    <t>supersuper.wine</t>
  </si>
  <si>
    <t>ridgemontoutfitters.co.uk</t>
  </si>
  <si>
    <t>nevercontent.jp</t>
  </si>
  <si>
    <t>mistershots.com</t>
  </si>
  <si>
    <t>golfwarehouse.nz</t>
  </si>
  <si>
    <t>gleamstones.com</t>
  </si>
  <si>
    <t>ecoya.co.nz</t>
  </si>
  <si>
    <t>silkysmooth.solutions</t>
  </si>
  <si>
    <t>endecur.com</t>
  </si>
  <si>
    <t>hedgehogbrand.com</t>
  </si>
  <si>
    <t>ger-bikes.com</t>
  </si>
  <si>
    <t>theroyalroses.com</t>
  </si>
  <si>
    <t>blpbeauty.com</t>
  </si>
  <si>
    <t>theoriginalwears.com</t>
  </si>
  <si>
    <t>ginnasticnutrition.com</t>
  </si>
  <si>
    <t>buyanimeshirt.com</t>
  </si>
  <si>
    <t>vitabiotics.com</t>
  </si>
  <si>
    <t>otoocosmetics.com</t>
  </si>
  <si>
    <t>etba3lly.com</t>
  </si>
  <si>
    <t>endogear.com</t>
  </si>
  <si>
    <t>starsaboveusmy.com</t>
  </si>
  <si>
    <t>pcmall.com.my</t>
  </si>
  <si>
    <t>goodmadebetter.com</t>
  </si>
  <si>
    <t>ohbaby.gr</t>
  </si>
  <si>
    <t>kmaroussis.gr</t>
  </si>
  <si>
    <t>cmpkits.com</t>
  </si>
  <si>
    <t>buddhaprayerstore.com</t>
  </si>
  <si>
    <t>alicemccall.com</t>
  </si>
  <si>
    <t>personal84.com</t>
  </si>
  <si>
    <t>whiskers.shop</t>
  </si>
  <si>
    <t>polimaxfrance.com</t>
  </si>
  <si>
    <t>depuryl.com</t>
  </si>
  <si>
    <t>gowiseproducts.com</t>
  </si>
  <si>
    <t>calianatural.com</t>
  </si>
  <si>
    <t>paracord.com</t>
  </si>
  <si>
    <t>zeus.ph</t>
  </si>
  <si>
    <t>ramjewelry.ph</t>
  </si>
  <si>
    <t>menstrendzz.com</t>
  </si>
  <si>
    <t>empirebookstore.org</t>
  </si>
  <si>
    <t>vloveyoni.com</t>
  </si>
  <si>
    <t>mc-madewithcare.com</t>
  </si>
  <si>
    <t>embracepangaea.com</t>
  </si>
  <si>
    <t>cocosecrets.fr</t>
  </si>
  <si>
    <t>brother-and-sisters.com</t>
  </si>
  <si>
    <t>tvwh16.com</t>
  </si>
  <si>
    <t>purearts.com</t>
  </si>
  <si>
    <t>nakbeli.com.my</t>
  </si>
  <si>
    <t>homeidea.com.au</t>
  </si>
  <si>
    <t>xhibition.co</t>
  </si>
  <si>
    <t>wishicious.com</t>
  </si>
  <si>
    <t>wearlively.com</t>
  </si>
  <si>
    <t>villagejerky.com</t>
  </si>
  <si>
    <t>vapessentialsco.com</t>
  </si>
  <si>
    <t>topgadgetcorner.com</t>
  </si>
  <si>
    <t>thesaltwatercollective.com</t>
  </si>
  <si>
    <t>thedesignlight.com</t>
  </si>
  <si>
    <t>thechoosychick.com</t>
  </si>
  <si>
    <t>theblakeagles.com</t>
  </si>
  <si>
    <t>tbydaniel.com</t>
  </si>
  <si>
    <t>tacticalharness.com</t>
  </si>
  <si>
    <t>store4deals.com</t>
  </si>
  <si>
    <t>smartsweets.ca</t>
  </si>
  <si>
    <t>sleep-dog.com</t>
  </si>
  <si>
    <t>silkn.ca</t>
  </si>
  <si>
    <t>shopeconomical.com</t>
  </si>
  <si>
    <t>bringmodern.com</t>
  </si>
  <si>
    <t>samplesoundmusic.com</t>
  </si>
  <si>
    <t>rypstick.com</t>
  </si>
  <si>
    <t>rockcandyholds.com</t>
  </si>
  <si>
    <t>relaxacare.ca</t>
  </si>
  <si>
    <t>queenvlife.com</t>
  </si>
  <si>
    <t>philsebastian.com</t>
  </si>
  <si>
    <t>pellatt.ca</t>
  </si>
  <si>
    <t>pastimesports.ca</t>
  </si>
  <si>
    <t>paragonova.com</t>
  </si>
  <si>
    <t>nextupath.com</t>
  </si>
  <si>
    <t>mountainflow.com</t>
  </si>
  <si>
    <t>moderngoddessco.com</t>
  </si>
  <si>
    <t>mobiletechhub.com</t>
  </si>
  <si>
    <t>medfuture.ca</t>
  </si>
  <si>
    <t>manukacanada.ca</t>
  </si>
  <si>
    <t>lvlupgames.ca</t>
  </si>
  <si>
    <t>littlegeniusco.com</t>
  </si>
  <si>
    <t>lesangesmtl.com</t>
  </si>
  <si>
    <t>legendarydiy.com</t>
  </si>
  <si>
    <t>ispiceyou.com</t>
  </si>
  <si>
    <t>imosiso.com</t>
  </si>
  <si>
    <t>hungryseal.com</t>
  </si>
  <si>
    <t>hoodiescanada.com</t>
  </si>
  <si>
    <t>gowfb.ca</t>
  </si>
  <si>
    <t>gfurn.com</t>
  </si>
  <si>
    <t>gceramicandco.com</t>
  </si>
  <si>
    <t>friendlystranger.com</t>
  </si>
  <si>
    <t>fortnightlingerie.com</t>
  </si>
  <si>
    <t>flowpetsupplies.com</t>
  </si>
  <si>
    <t>flexcomics.com</t>
  </si>
  <si>
    <t>filthbombbreaks.com</t>
  </si>
  <si>
    <t>drumsthatknock.com</t>
  </si>
  <si>
    <t>dotsytheclown.com</t>
  </si>
  <si>
    <t>diabetesexpress.ca</t>
  </si>
  <si>
    <t>denudeswim.com</t>
  </si>
  <si>
    <t>deepstrict.com</t>
  </si>
  <si>
    <t>danielalain.com</t>
  </si>
  <si>
    <t>culturehijab.com</t>
  </si>
  <si>
    <t>countrychicpaint.ca</t>
  </si>
  <si>
    <t>cookiedonyc.com</t>
  </si>
  <si>
    <t>condorspeedshop.com</t>
  </si>
  <si>
    <t>cocktailemporium.com</t>
  </si>
  <si>
    <t>chillychiles.com</t>
  </si>
  <si>
    <t>chachaandchicky.com</t>
  </si>
  <si>
    <t>ce-equestrian.co.uk</t>
  </si>
  <si>
    <t>canadianboardco.com</t>
  </si>
  <si>
    <t>bravesoles.ca</t>
  </si>
  <si>
    <t>boutiqueseraphin.com</t>
  </si>
  <si>
    <t>barry.ca</t>
  </si>
  <si>
    <t>backdropoutlet.com</t>
  </si>
  <si>
    <t>babyflake.com</t>
  </si>
  <si>
    <t>appiconwear.com</t>
  </si>
  <si>
    <t>alpremium.ca</t>
  </si>
  <si>
    <t>pen-niton.com</t>
  </si>
  <si>
    <t>yourosetruly.com</t>
  </si>
  <si>
    <t>tsw.com.sg</t>
  </si>
  <si>
    <t>thriftythieves.com</t>
  </si>
  <si>
    <t>tesshirt.com</t>
  </si>
  <si>
    <t>teadreaming.com</t>
  </si>
  <si>
    <t>shophousenexus.com</t>
  </si>
  <si>
    <t>seriousprints.co</t>
  </si>
  <si>
    <t>sendmyrose.com</t>
  </si>
  <si>
    <t>scanteak.com.sg</t>
  </si>
  <si>
    <t>rdrc.sg</t>
  </si>
  <si>
    <t>popmart.sg</t>
  </si>
  <si>
    <t>perfskins.com</t>
  </si>
  <si>
    <t>perastore.com.br</t>
  </si>
  <si>
    <t>pengguan.com.sg</t>
  </si>
  <si>
    <t>nutritionkitchensg.com</t>
  </si>
  <si>
    <t>noahgardencentre.com.sg</t>
  </si>
  <si>
    <t>nidemoon.com</t>
  </si>
  <si>
    <t>mobilesquare.com.sg</t>
  </si>
  <si>
    <t>minidesk.sg</t>
  </si>
  <si>
    <t>mebiebaby.com</t>
  </si>
  <si>
    <t>martkplace.com.sg</t>
  </si>
  <si>
    <t>marianslactationboost.com</t>
  </si>
  <si>
    <t>mangrovejacks.com</t>
  </si>
  <si>
    <t>lyft-fit.com</t>
  </si>
  <si>
    <t>limitededt.com</t>
  </si>
  <si>
    <t>kimesranch.com</t>
  </si>
  <si>
    <t>jomingo.com</t>
  </si>
  <si>
    <t>iauvon.com</t>
  </si>
  <si>
    <t>hqlingzhi.com.sg</t>
  </si>
  <si>
    <t>healthsciencewellness.com</t>
  </si>
  <si>
    <t>hanken.co</t>
  </si>
  <si>
    <t>frozenandco.com</t>
  </si>
  <si>
    <t>farocean.online</t>
  </si>
  <si>
    <t>ergobloomkids.com</t>
  </si>
  <si>
    <t>cstay.com</t>
  </si>
  <si>
    <t>circleclubshop.com</t>
  </si>
  <si>
    <t>brewingcricket.com</t>
  </si>
  <si>
    <t>blushbabyer.com</t>
  </si>
  <si>
    <t>beamerx.sg</t>
  </si>
  <si>
    <t>babycompany.ph</t>
  </si>
  <si>
    <t>ayobafoods.com</t>
  </si>
  <si>
    <t>aspiregear.com</t>
  </si>
  <si>
    <t>3littlepicks.com</t>
  </si>
  <si>
    <t>smartypits.com</t>
  </si>
  <si>
    <t>nuunlife.com</t>
  </si>
  <si>
    <t>stapletonguitars.com</t>
  </si>
  <si>
    <t>palmairasandals.com</t>
  </si>
  <si>
    <t>latribe.co.nz</t>
  </si>
  <si>
    <t>jumpflex.com</t>
  </si>
  <si>
    <t>itsneat.nz</t>
  </si>
  <si>
    <t>graceandglory.co.nz</t>
  </si>
  <si>
    <t>fishmob.co.nz</t>
  </si>
  <si>
    <t>aotearoastrong.co.nz</t>
  </si>
  <si>
    <t>marieveronique.com</t>
  </si>
  <si>
    <t>gap.com.ph</t>
  </si>
  <si>
    <t>azarels.com</t>
  </si>
  <si>
    <t>golddiamondshop.com</t>
  </si>
  <si>
    <t>activecarestore.co.uk</t>
  </si>
  <si>
    <t>sofean.com</t>
  </si>
  <si>
    <t>ohiogem.com</t>
  </si>
  <si>
    <t>stationeryx.pk</t>
  </si>
  <si>
    <t>nooriapparel.com</t>
  </si>
  <si>
    <t>myrangja.com</t>
  </si>
  <si>
    <t>mulberryfeel.com</t>
  </si>
  <si>
    <t>dropshipdemo.com</t>
  </si>
  <si>
    <t>senchateabar.com</t>
  </si>
  <si>
    <t>killcliffcbd.com</t>
  </si>
  <si>
    <t>healthmateforever.com</t>
  </si>
  <si>
    <t>shopsvipe.com</t>
  </si>
  <si>
    <t>pavapod.com</t>
  </si>
  <si>
    <t>littlethingsme.com</t>
  </si>
  <si>
    <t>yeefvm.com</t>
  </si>
  <si>
    <t>wyrdingstudios.com</t>
  </si>
  <si>
    <t>whisky-cabinet.com</t>
  </si>
  <si>
    <t>weshbik.com</t>
  </si>
  <si>
    <t>voirhaircare.com</t>
  </si>
  <si>
    <t>visitefair.com</t>
  </si>
  <si>
    <t>urbanasacs.com</t>
  </si>
  <si>
    <t>unusualtrendy.com</t>
  </si>
  <si>
    <t>uniquk.com</t>
  </si>
  <si>
    <t>tomleemusic.com.hk</t>
  </si>
  <si>
    <t>tmprtr.com</t>
  </si>
  <si>
    <t>thewindopal.com</t>
  </si>
  <si>
    <t>thevintagegentlemen.com</t>
  </si>
  <si>
    <t>theshinystorm.com</t>
  </si>
  <si>
    <t>thenorthamericanguitar.com</t>
  </si>
  <si>
    <t>thenimetyou.com</t>
  </si>
  <si>
    <t>thebottle.world</t>
  </si>
  <si>
    <t>terrebleu.ca</t>
  </si>
  <si>
    <t>tatlerunlisted.com</t>
  </si>
  <si>
    <t>switch-bot.com</t>
  </si>
  <si>
    <t>stylestandard.com</t>
  </si>
  <si>
    <t>sponjac.com</t>
  </si>
  <si>
    <t>sosewenglishfabrics.com</t>
  </si>
  <si>
    <t>solarisjapan.com</t>
  </si>
  <si>
    <t>singleprice.com</t>
  </si>
  <si>
    <t>shopmeko.com</t>
  </si>
  <si>
    <t>sghotbox.com</t>
  </si>
  <si>
    <t>seroma.ph</t>
  </si>
  <si>
    <t>sappygifts.com</t>
  </si>
  <si>
    <t>reneetaylorgallery.com</t>
  </si>
  <si>
    <t>quickdealbasket.com</t>
  </si>
  <si>
    <t>puristgroup.com</t>
  </si>
  <si>
    <t>projecthoneybees.com</t>
  </si>
  <si>
    <t>productpro.com.hk</t>
  </si>
  <si>
    <t>ppaayyss.com</t>
  </si>
  <si>
    <t>peppermintcycling.com</t>
  </si>
  <si>
    <t>pathofcha.com</t>
  </si>
  <si>
    <t>paproshe.com</t>
  </si>
  <si>
    <t>papawgear.com</t>
  </si>
  <si>
    <t>orseundiris.com</t>
  </si>
  <si>
    <t>oneveganshop.com</t>
  </si>
  <si>
    <t>nelissahilman.com</t>
  </si>
  <si>
    <t>nekohama.co</t>
  </si>
  <si>
    <t>neivastore.com</t>
  </si>
  <si>
    <t>natogears.com</t>
  </si>
  <si>
    <t>mug-fabrik.com</t>
  </si>
  <si>
    <t>mrmenstudio.com</t>
  </si>
  <si>
    <t>mightylancergames.co.uk</t>
  </si>
  <si>
    <t>miabellebaby.com</t>
  </si>
  <si>
    <t>masterpiecebynumbers.com</t>
  </si>
  <si>
    <t>manukarx.co.nz</t>
  </si>
  <si>
    <t>mangalatanjorepaintings.com</t>
  </si>
  <si>
    <t>mali-homes.com</t>
  </si>
  <si>
    <t>magpiestyle.co.nz</t>
  </si>
  <si>
    <t>madcowuk.com</t>
  </si>
  <si>
    <t>luxxllyhome.com</t>
  </si>
  <si>
    <t>lushhomegallery.com</t>
  </si>
  <si>
    <t>lorecranch.com</t>
  </si>
  <si>
    <t>lnaclothing.com</t>
  </si>
  <si>
    <t>litko.net</t>
  </si>
  <si>
    <t>light-break.com</t>
  </si>
  <si>
    <t>lifywellness.com</t>
  </si>
  <si>
    <t>lalalamps.com</t>
  </si>
  <si>
    <t>ladylohas.com</t>
  </si>
  <si>
    <t>kultkid.com</t>
  </si>
  <si>
    <t>kikinuo.com</t>
  </si>
  <si>
    <t>kaiko.com</t>
  </si>
  <si>
    <t>johngoodwin.clothing</t>
  </si>
  <si>
    <t>iulover.com</t>
  </si>
  <si>
    <t>islandbuddha.com.au</t>
  </si>
  <si>
    <t>icicles.com</t>
  </si>
  <si>
    <t>holycrap.com</t>
  </si>
  <si>
    <t>heroarts.com</t>
  </si>
  <si>
    <t>helloloveme.com</t>
  </si>
  <si>
    <t>hachill.com.hk</t>
  </si>
  <si>
    <t>h2ogears.com</t>
  </si>
  <si>
    <t>greendoorhq.com</t>
  </si>
  <si>
    <t>gizmodern.com</t>
  </si>
  <si>
    <t>getthefort.com</t>
  </si>
  <si>
    <t>fitxshop.com</t>
  </si>
  <si>
    <t>favouritescollections.com</t>
  </si>
  <si>
    <t>fanshery.com</t>
  </si>
  <si>
    <t>famovape.com</t>
  </si>
  <si>
    <t>evatrends.com</t>
  </si>
  <si>
    <t>ergoshopping.com</t>
  </si>
  <si>
    <t>eppvip.com</t>
  </si>
  <si>
    <t>elecboy.com.hk</t>
  </si>
  <si>
    <t>eco-tiki.com</t>
  </si>
  <si>
    <t>eat-at-home.store</t>
  </si>
  <si>
    <t>davekny.com</t>
  </si>
  <si>
    <t>cvbinspireddesign.com</t>
  </si>
  <si>
    <t>createroom.com</t>
  </si>
  <si>
    <t>cosmiquestudio.com</t>
  </si>
  <si>
    <t>cmeocollective.com</t>
  </si>
  <si>
    <t>chicocreeksigns.com</t>
  </si>
  <si>
    <t>chicida.com</t>
  </si>
  <si>
    <t>buybohk.com</t>
  </si>
  <si>
    <t>bitsofhappy.co.uk</t>
  </si>
  <si>
    <t>www.beyondretro.com</t>
  </si>
  <si>
    <t>beinagoodmood.com</t>
  </si>
  <si>
    <t>beautybakerie.com</t>
  </si>
  <si>
    <t>beaconthreads.com</t>
  </si>
  <si>
    <t>barbossaparis.com</t>
  </si>
  <si>
    <t>balinista.com</t>
  </si>
  <si>
    <t>badjaccessories.com</t>
  </si>
  <si>
    <t>ava-su.com</t>
  </si>
  <si>
    <t>anlander.com</t>
  </si>
  <si>
    <t>animes-pro.com</t>
  </si>
  <si>
    <t>ald.kitchen</t>
  </si>
  <si>
    <t>afinishingtouchjewelry.com</t>
  </si>
  <si>
    <t>1awatch.com</t>
  </si>
  <si>
    <t>wearittoheart.com</t>
  </si>
  <si>
    <t>304clothing.com</t>
  </si>
  <si>
    <t>miniparadises.com</t>
  </si>
  <si>
    <t>ouate-paris.com</t>
  </si>
  <si>
    <t>atome3d.com</t>
  </si>
  <si>
    <t>soxytoes.com</t>
  </si>
  <si>
    <t>amyojewelry.com</t>
  </si>
  <si>
    <t>izzou.com</t>
  </si>
  <si>
    <t>inspiredhousehold.com</t>
  </si>
  <si>
    <t>capillus.com</t>
  </si>
  <si>
    <t>khalaspay.net</t>
  </si>
  <si>
    <t>houseofcocoa.net</t>
  </si>
  <si>
    <t>rugknots.com</t>
  </si>
  <si>
    <t>jashanmalhome.com</t>
  </si>
  <si>
    <t>modernmythlabel.com</t>
  </si>
  <si>
    <t>v380-camera.com</t>
  </si>
  <si>
    <t>sinryadvice.com</t>
  </si>
  <si>
    <t>viresa.mx</t>
  </si>
  <si>
    <t>soundiron.com</t>
  </si>
  <si>
    <t>nu3.fr</t>
  </si>
  <si>
    <t>farmacorp.com</t>
  </si>
  <si>
    <t>miyokos.com</t>
  </si>
  <si>
    <t>earthsider.com</t>
  </si>
  <si>
    <t>luxainy.com</t>
  </si>
  <si>
    <t>pehhchaan.co</t>
  </si>
  <si>
    <t>ebarza.com</t>
  </si>
  <si>
    <t>bnbies.com</t>
  </si>
  <si>
    <t>motorhelmets.com</t>
  </si>
  <si>
    <t>vintageland.co.nz</t>
  </si>
  <si>
    <t>thermomix.co.nz</t>
  </si>
  <si>
    <t>inzernet.com</t>
  </si>
  <si>
    <t>goodtech.co.nz</t>
  </si>
  <si>
    <t>covertinstruments.com</t>
  </si>
  <si>
    <t>airdropbikes.com</t>
  </si>
  <si>
    <t>ablecarry.com</t>
  </si>
  <si>
    <t>aphrodites.com</t>
  </si>
  <si>
    <t>getsnooz.com</t>
  </si>
  <si>
    <t>grimfrost.com</t>
  </si>
  <si>
    <t>fancyvibestore.com</t>
  </si>
  <si>
    <t>drkn.com</t>
  </si>
  <si>
    <t>georgiagrinders.com</t>
  </si>
  <si>
    <t>homedecorfulfillment.com</t>
  </si>
  <si>
    <t>juicychemistry.com</t>
  </si>
  <si>
    <t>winnerbabies.com</t>
  </si>
  <si>
    <t>unclexstudios.com</t>
  </si>
  <si>
    <t>thebold.shop</t>
  </si>
  <si>
    <t>tayybeh.com</t>
  </si>
  <si>
    <t>tassecoffee.ca</t>
  </si>
  <si>
    <t>swoonery.com</t>
  </si>
  <si>
    <t>stlthvape.com</t>
  </si>
  <si>
    <t>steapedslow.com</t>
  </si>
  <si>
    <t>sirebioscience.com</t>
  </si>
  <si>
    <t>shopspacey.com</t>
  </si>
  <si>
    <t>ppeonline.ca</t>
  </si>
  <si>
    <t>pitlanesimracing.com</t>
  </si>
  <si>
    <t>petssentials.com</t>
  </si>
  <si>
    <t>parallelbrothers.com</t>
  </si>
  <si>
    <t>packagingsupplies.com</t>
  </si>
  <si>
    <t>noriserrand.com</t>
  </si>
  <si>
    <t>myhyperpulse.com</t>
  </si>
  <si>
    <t>myelectricsaw.ca</t>
  </si>
  <si>
    <t>multimax.net</t>
  </si>
  <si>
    <t>movieposters.com</t>
  </si>
  <si>
    <t>momentsense.com</t>
  </si>
  <si>
    <t>mogianacoffee.com</t>
  </si>
  <si>
    <t>lpapparel.ca</t>
  </si>
  <si>
    <t>lordstownmotors.com</t>
  </si>
  <si>
    <t>littlezenone.ca</t>
  </si>
  <si>
    <t>lightkickz.com</t>
  </si>
  <si>
    <t>kpower.industries</t>
  </si>
  <si>
    <t>kellyandjones.com</t>
  </si>
  <si>
    <t>javaworks.ca</t>
  </si>
  <si>
    <t>islacollective.ca</t>
  </si>
  <si>
    <t>hometex.ca</t>
  </si>
  <si>
    <t>hockeysupremacy.com</t>
  </si>
  <si>
    <t>halifaxshop.shop</t>
  </si>
  <si>
    <t>fxrracing.com</t>
  </si>
  <si>
    <t>emilandrose.com</t>
  </si>
  <si>
    <t>damseeds.com</t>
  </si>
  <si>
    <t>atelierlavieapothicaire.ca</t>
  </si>
  <si>
    <t>animated-mask.com</t>
  </si>
  <si>
    <t>5elementsofficial.com</t>
  </si>
  <si>
    <t>zgla.com</t>
  </si>
  <si>
    <t>yukonglory.com</t>
  </si>
  <si>
    <t>yarokhair.com</t>
  </si>
  <si>
    <t>weezietowels.com</t>
  </si>
  <si>
    <t>weddingprepgals.com</t>
  </si>
  <si>
    <t>weddingclothes.in</t>
  </si>
  <si>
    <t>vinjol.com</t>
  </si>
  <si>
    <t>vamikasilver.com</t>
  </si>
  <si>
    <t>valuecart.in</t>
  </si>
  <si>
    <t>untung.in</t>
  </si>
  <si>
    <t>unitehairpro.com</t>
  </si>
  <si>
    <t>unboxed-learning.com</t>
  </si>
  <si>
    <t>twobrothersindiashop.com</t>
  </si>
  <si>
    <t>tvshop.com.au</t>
  </si>
  <si>
    <t>trollyshop.com</t>
  </si>
  <si>
    <t>travelshoot.com</t>
  </si>
  <si>
    <t>tpstech.in</t>
  </si>
  <si>
    <t>toolboxwidget.co.uk</t>
  </si>
  <si>
    <t>todivefor.com</t>
  </si>
  <si>
    <t>thethinkncap.com</t>
  </si>
  <si>
    <t>thelittledeer.co.uk</t>
  </si>
  <si>
    <t>thekidsstyle.in</t>
  </si>
  <si>
    <t>thehimalayanorganics.in</t>
  </si>
  <si>
    <t>thegirlyvillage.com</t>
  </si>
  <si>
    <t>thefabricdesigner.com</t>
  </si>
  <si>
    <t>thedealscart.in</t>
  </si>
  <si>
    <t>thecomicverse.com</t>
  </si>
  <si>
    <t>thakalis.com</t>
  </si>
  <si>
    <t>tealandterra.com</t>
  </si>
  <si>
    <t>sydneyuniversitypress.com.au</t>
  </si>
  <si>
    <t>sustainme.in</t>
  </si>
  <si>
    <t>supplysix.com</t>
  </si>
  <si>
    <t>studio-lifestyle.com</t>
  </si>
  <si>
    <t>startupvitamins.com</t>
  </si>
  <si>
    <t>sportifynow.com</t>
  </si>
  <si>
    <t>sparkle.life</t>
  </si>
  <si>
    <t>soulfull.co.in</t>
  </si>
  <si>
    <t>socksocial.com</t>
  </si>
  <si>
    <t>snugglebabyny.com</t>
  </si>
  <si>
    <t>snibbs.co</t>
  </si>
  <si>
    <t>slayking.co</t>
  </si>
  <si>
    <t>skinbymonica.com.au</t>
  </si>
  <si>
    <t>shopbuddyball.com</t>
  </si>
  <si>
    <t>shocksoflove.com</t>
  </si>
  <si>
    <t>seventeenminutes.co.uk</t>
  </si>
  <si>
    <t>setgear.co.uk</t>
  </si>
  <si>
    <t>sestosynergy.co.uk</t>
  </si>
  <si>
    <t>serran.com</t>
  </si>
  <si>
    <t>seriouslysilver.co.uk</t>
  </si>
  <si>
    <t>serephinaboutique.co.uk</t>
  </si>
  <si>
    <t>serenityshores.co.uk</t>
  </si>
  <si>
    <t>serenasscents.co.uk</t>
  </si>
  <si>
    <t>septembertwentytwo.com</t>
  </si>
  <si>
    <t>sensorysparkle.co.uk</t>
  </si>
  <si>
    <t>sensoryplayshop.co.uk</t>
  </si>
  <si>
    <t>sensory-bliss.com</t>
  </si>
  <si>
    <t>satvaliving.com</t>
  </si>
  <si>
    <t>salescart.in</t>
  </si>
  <si>
    <t>salebrands.ro</t>
  </si>
  <si>
    <t>sacredweaves.com</t>
  </si>
  <si>
    <t>rusoy.com</t>
  </si>
  <si>
    <t>rose-bear.co.uk</t>
  </si>
  <si>
    <t>robotimeonline.com</t>
  </si>
  <si>
    <t>rflctve-store.com</t>
  </si>
  <si>
    <t>replicasurfaces.com</t>
  </si>
  <si>
    <t>redappleboutique.com</t>
  </si>
  <si>
    <t>raggedcoastchocolates.com</t>
  </si>
  <si>
    <t>purlean.com</t>
  </si>
  <si>
    <t>posture-correct.com</t>
  </si>
  <si>
    <t>polkatots.in</t>
  </si>
  <si>
    <t>plantables.store</t>
  </si>
  <si>
    <t>pinkdustcosmetics.com</t>
  </si>
  <si>
    <t>phonesafe.nl</t>
  </si>
  <si>
    <t>petlibro.com</t>
  </si>
  <si>
    <t>pampa.com.au</t>
  </si>
  <si>
    <t>oneforblue.com</t>
  </si>
  <si>
    <t>nudistdrink.com</t>
  </si>
  <si>
    <t>naturalapiary.com</t>
  </si>
  <si>
    <t>myseoulbox.com</t>
  </si>
  <si>
    <t>mymy.co.in</t>
  </si>
  <si>
    <t>mudrit.co</t>
  </si>
  <si>
    <t>momzjoy.com</t>
  </si>
  <si>
    <t>mommymakeup.com</t>
  </si>
  <si>
    <t>milansupari.in</t>
  </si>
  <si>
    <t>miicreative.com</t>
  </si>
  <si>
    <t>mickfanningsoftboards.com</t>
  </si>
  <si>
    <t>micasacollective.com</t>
  </si>
  <si>
    <t>med24.clinic</t>
  </si>
  <si>
    <t>mccaul.com</t>
  </si>
  <si>
    <t>maskforme.in</t>
  </si>
  <si>
    <t>marmorpaperie.co.uk</t>
  </si>
  <si>
    <t>markryden.in</t>
  </si>
  <si>
    <t>manovelladesign.com</t>
  </si>
  <si>
    <t>mangopeopleshop.com</t>
  </si>
  <si>
    <t>mags4gifts.co.nz</t>
  </si>
  <si>
    <t>madeforherlabel.in</t>
  </si>
  <si>
    <t>maapilim.com</t>
  </si>
  <si>
    <t>lustliving.com.au</t>
  </si>
  <si>
    <t>lumabeauty.com</t>
  </si>
  <si>
    <t>lovelifepure.co.uk</t>
  </si>
  <si>
    <t>likeskincare.com</t>
  </si>
  <si>
    <t>lashbase.co.uk</t>
  </si>
  <si>
    <t>kierin-nyc.com</t>
  </si>
  <si>
    <t>jutecottage.co.in</t>
  </si>
  <si>
    <t>jova.in</t>
  </si>
  <si>
    <t>johnjacobseyewear.com</t>
  </si>
  <si>
    <t>itokri.com</t>
  </si>
  <si>
    <t>indigenoushoney.com</t>
  </si>
  <si>
    <t>iambefikar.com</t>
  </si>
  <si>
    <t>homeblendcoffee.com</t>
  </si>
  <si>
    <t>heatherloucosmetics.co.uk</t>
  </si>
  <si>
    <t>heartwoodseeds.co.uk</t>
  </si>
  <si>
    <t>heartsports.co.uk</t>
  </si>
  <si>
    <t>heartandsoulhernebay.com</t>
  </si>
  <si>
    <t>healthy-tradition.co.uk</t>
  </si>
  <si>
    <t>healthbrands.co</t>
  </si>
  <si>
    <t>health-nation.co.uk</t>
  </si>
  <si>
    <t>healinginyourhands.co.uk</t>
  </si>
  <si>
    <t>hbhandbook.co.uk</t>
  </si>
  <si>
    <t>happyclap.in</t>
  </si>
  <si>
    <t>guardlinesecurity.com</t>
  </si>
  <si>
    <t>groovygroomsmengifts.com</t>
  </si>
  <si>
    <t>greenglaza.com</t>
  </si>
  <si>
    <t>goroamwide.com</t>
  </si>
  <si>
    <t>gmiguitarshop.com</t>
  </si>
  <si>
    <t>globemodels.co.uk</t>
  </si>
  <si>
    <t>globalclub.co.uk</t>
  </si>
  <si>
    <t>giftlaado.com</t>
  </si>
  <si>
    <t>freedomtree.in</t>
  </si>
  <si>
    <t>frankandenid.store</t>
  </si>
  <si>
    <t>formestore.com.au</t>
  </si>
  <si>
    <t>filmpatients.com</t>
  </si>
  <si>
    <t>fieldandfarmer.co</t>
  </si>
  <si>
    <t>femmeconnection.com.au</t>
  </si>
  <si>
    <t>favstock.com</t>
  </si>
  <si>
    <t>fashor.com</t>
  </si>
  <si>
    <t>farmingv2.com</t>
  </si>
  <si>
    <t>eyewoot.com</t>
  </si>
  <si>
    <t>esmecrystal.com</t>
  </si>
  <si>
    <t>entertainmentstore.in</t>
  </si>
  <si>
    <t>elektroncycles.in</t>
  </si>
  <si>
    <t>ekantastudio.com</t>
  </si>
  <si>
    <t>eco-point.co.uk</t>
  </si>
  <si>
    <t>digitalsupplyusa.com</t>
  </si>
  <si>
    <t>desket.in</t>
  </si>
  <si>
    <t>dermaessentia.com</t>
  </si>
  <si>
    <t>darkpyro.in</t>
  </si>
  <si>
    <t>dancewearcorner.com</t>
  </si>
  <si>
    <t>crazzygift.com</t>
  </si>
  <si>
    <t>coversduniya.com</t>
  </si>
  <si>
    <t>couturekingdom.com</t>
  </si>
  <si>
    <t>coocoo.in</t>
  </si>
  <si>
    <t>commonpanda.com</t>
  </si>
  <si>
    <t>cloutrobe.com</t>
  </si>
  <si>
    <t>clocktyme.com</t>
  </si>
  <si>
    <t>chaseyourdrinks.com</t>
  </si>
  <si>
    <t>casivly.com</t>
  </si>
  <si>
    <t>businessads.co</t>
  </si>
  <si>
    <t>brickbybrickstore.in</t>
  </si>
  <si>
    <t>bonhommewatches.com</t>
  </si>
  <si>
    <t>boltt.shop</t>
  </si>
  <si>
    <t>bloomsvilla.com</t>
  </si>
  <si>
    <t>blackbora.com</t>
  </si>
  <si>
    <t>beyli.com.au</t>
  </si>
  <si>
    <t>beechcashmere.com.au</t>
  </si>
  <si>
    <t>balenzia.com</t>
  </si>
  <si>
    <t>bailly.co</t>
  </si>
  <si>
    <t>backyardvalley.com</t>
  </si>
  <si>
    <t>baazwsh.com</t>
  </si>
  <si>
    <t>ashmanonline.com</t>
  </si>
  <si>
    <t>artis.in</t>
  </si>
  <si>
    <t>artfuladdict.com</t>
  </si>
  <si>
    <t>artcraftdeals.com</t>
  </si>
  <si>
    <t>arabicattire.com</t>
  </si>
  <si>
    <t>apartment18.in</t>
  </si>
  <si>
    <t>amritasingh.com</t>
  </si>
  <si>
    <t>alliancemade.com</t>
  </si>
  <si>
    <t>alieandelsie.com</t>
  </si>
  <si>
    <t>akivasuperfoods.com</t>
  </si>
  <si>
    <t>aegte.in</t>
  </si>
  <si>
    <t>admyrin.com</t>
  </si>
  <si>
    <t>achivr.in</t>
  </si>
  <si>
    <t>vagarysoloadventure.com</t>
  </si>
  <si>
    <t>boozedj.com</t>
  </si>
  <si>
    <t>africangiantclothing.com</t>
  </si>
  <si>
    <t>saferoptics.com</t>
  </si>
  <si>
    <t>toastycat.com</t>
  </si>
  <si>
    <t>thewoodlook.co.uk</t>
  </si>
  <si>
    <t>theplug.com</t>
  </si>
  <si>
    <t>tannkco.com</t>
  </si>
  <si>
    <t>slimeclean.com</t>
  </si>
  <si>
    <t>sandrajcollection.com</t>
  </si>
  <si>
    <t>practycal.co</t>
  </si>
  <si>
    <t>okaykayo.com</t>
  </si>
  <si>
    <t>naturalgirlwigs.com</t>
  </si>
  <si>
    <t>motthelabel.com</t>
  </si>
  <si>
    <t>kiddiesapparels.com</t>
  </si>
  <si>
    <t>genesistechnologies.com</t>
  </si>
  <si>
    <t>galaxymaze.com</t>
  </si>
  <si>
    <t>frozendessertsupplies.com</t>
  </si>
  <si>
    <t>clayandolive.com</t>
  </si>
  <si>
    <t>cestfade.com</t>
  </si>
  <si>
    <t>brightrsleep.com</t>
  </si>
  <si>
    <t>vapinguae.com</t>
  </si>
  <si>
    <t>lethnic.vn</t>
  </si>
  <si>
    <t>zenwise.com</t>
  </si>
  <si>
    <t>zenmed.com</t>
  </si>
  <si>
    <t>yeswelder.com</t>
  </si>
  <si>
    <t>xnowride.com</t>
  </si>
  <si>
    <t>xeniaboutique.com.au</t>
  </si>
  <si>
    <t>worldwandererclothing.com</t>
  </si>
  <si>
    <t>woolly.clothing</t>
  </si>
  <si>
    <t>wonderpensco.com</t>
  </si>
  <si>
    <t>witzig.com</t>
  </si>
  <si>
    <t>wintage.in</t>
  </si>
  <si>
    <t>wildlyorganic.com</t>
  </si>
  <si>
    <t>wildbounds.com</t>
  </si>
  <si>
    <t>wildberrywaves.com</t>
  </si>
  <si>
    <t>weinfuerst.de</t>
  </si>
  <si>
    <t>weardiop.com</t>
  </si>
  <si>
    <t>wearbracha.com</t>
  </si>
  <si>
    <t>wavecraves.com</t>
  </si>
  <si>
    <t>wakeheart.com</t>
  </si>
  <si>
    <t>voltagerestaurantsupply.com</t>
  </si>
  <si>
    <t>volcom.fr</t>
  </si>
  <si>
    <t>volcom.eu</t>
  </si>
  <si>
    <t>vivalabonita.com</t>
  </si>
  <si>
    <t>vitaminking.com.au</t>
  </si>
  <si>
    <t>vintagesole.com.au</t>
  </si>
  <si>
    <t>vinaya.net</t>
  </si>
  <si>
    <t>vicesreserve.com</t>
  </si>
  <si>
    <t>venci.net</t>
  </si>
  <si>
    <t>vasanticosmetics.com</t>
  </si>
  <si>
    <t>vapeclubmy.com</t>
  </si>
  <si>
    <t>vade-nutrition.com</t>
  </si>
  <si>
    <t>unlockitrightnow.com</t>
  </si>
  <si>
    <t>unit.com</t>
  </si>
  <si>
    <t>unearthedcrystals.com.au</t>
  </si>
  <si>
    <t>ultimate3dprintingstore.com</t>
  </si>
  <si>
    <t>ultesports.com</t>
  </si>
  <si>
    <t>udarely.com</t>
  </si>
  <si>
    <t>typesauto.com</t>
  </si>
  <si>
    <t>twosetapparel.com</t>
  </si>
  <si>
    <t>tuzzut.com</t>
  </si>
  <si>
    <t>tuttobike.com</t>
  </si>
  <si>
    <t>tsuchiya-kaban-global.com</t>
  </si>
  <si>
    <t>tryhitched.com</t>
  </si>
  <si>
    <t>trophysmack.com</t>
  </si>
  <si>
    <t>trekology.com</t>
  </si>
  <si>
    <t>treatbeauty.com</t>
  </si>
  <si>
    <t>treadwright.com</t>
  </si>
  <si>
    <t>tower28beauty.com</t>
  </si>
  <si>
    <t>topfoxx.com</t>
  </si>
  <si>
    <t>toolbeer.dk</t>
  </si>
  <si>
    <t>todson.com</t>
  </si>
  <si>
    <t>timelessnova.com</t>
  </si>
  <si>
    <t>timelessmatter.net</t>
  </si>
  <si>
    <t>thirsty.com.sg</t>
  </si>
  <si>
    <t>thinbluelineusa.com</t>
  </si>
  <si>
    <t>thetrendycrib.com</t>
  </si>
  <si>
    <t>thethinkingshop.org</t>
  </si>
  <si>
    <t>theteawala.com</t>
  </si>
  <si>
    <t>theskincove.com</t>
  </si>
  <si>
    <t>thepurpleturtles.com</t>
  </si>
  <si>
    <t>thephotostick.com</t>
  </si>
  <si>
    <t>theperfumebox.com</t>
  </si>
  <si>
    <t>theoptimumdetox.com</t>
  </si>
  <si>
    <t>thenxtstop.com</t>
  </si>
  <si>
    <t>thekozm.com</t>
  </si>
  <si>
    <t>thejewelryplug.com</t>
  </si>
  <si>
    <t>thegrowingcandle.com</t>
  </si>
  <si>
    <t>thecoastalresort.com</t>
  </si>
  <si>
    <t>thebeachpeople.com.au</t>
  </si>
  <si>
    <t>thakoon.com</t>
  </si>
  <si>
    <t>teqvita.pe</t>
  </si>
  <si>
    <t>tcho.com</t>
  </si>
  <si>
    <t>taraash.com</t>
  </si>
  <si>
    <t>tackform.com</t>
  </si>
  <si>
    <t>tabithasimmons.com</t>
  </si>
  <si>
    <t>supremephonegadgets.com</t>
  </si>
  <si>
    <t>supplementwarehouse.com.au</t>
  </si>
  <si>
    <t>supperup.com</t>
  </si>
  <si>
    <t>sullenclothing.com</t>
  </si>
  <si>
    <t>sukuhome.com</t>
  </si>
  <si>
    <t>studiobytcs.com</t>
  </si>
  <si>
    <t>stationerypal.com</t>
  </si>
  <si>
    <t>specsbylux.com</t>
  </si>
  <si>
    <t>specialized.com.tw</t>
  </si>
  <si>
    <t>sousvidesupreme.com</t>
  </si>
  <si>
    <t>sonofastag.com</t>
  </si>
  <si>
    <t>solawoodflowers.com</t>
  </si>
  <si>
    <t>sol-angeles.com</t>
  </si>
  <si>
    <t>softystarry.com</t>
  </si>
  <si>
    <t>socialstancemedia.com</t>
  </si>
  <si>
    <t>smolproducts.com</t>
  </si>
  <si>
    <t>skootskootskoot.com</t>
  </si>
  <si>
    <t>sinunapteekki.fi</t>
  </si>
  <si>
    <t>sijohome.com</t>
  </si>
  <si>
    <t>shopoff9.com</t>
  </si>
  <si>
    <t>shopnicholelynel.com</t>
  </si>
  <si>
    <t>shoplapaloma.com</t>
  </si>
  <si>
    <t>shopellure.com</t>
  </si>
  <si>
    <t>shirtsinstyle.com</t>
  </si>
  <si>
    <t>shiftcam.com.tw</t>
  </si>
  <si>
    <t>shelterfitness.com</t>
  </si>
  <si>
    <t>shedavi.com</t>
  </si>
  <si>
    <t>shaktimats.com.au</t>
  </si>
  <si>
    <t>seliuqofficial.com</t>
  </si>
  <si>
    <t>secretwarehouseshop.com</t>
  </si>
  <si>
    <t>secretceline.com</t>
  </si>
  <si>
    <t>seaveg.com</t>
  </si>
  <si>
    <t>screenprintdirect.com</t>
  </si>
  <si>
    <t>scratch-painting.de</t>
  </si>
  <si>
    <t>schmidtbrothers.com</t>
  </si>
  <si>
    <t>savynt.com</t>
  </si>
  <si>
    <t>saveritemedical.com</t>
  </si>
  <si>
    <t>savelands.org</t>
  </si>
  <si>
    <t>savagebarbell.com</t>
  </si>
  <si>
    <t>salamuzik.com</t>
  </si>
  <si>
    <t>sakuralover.com</t>
  </si>
  <si>
    <t>ruleofnext.com</t>
  </si>
  <si>
    <t>royalrepubliq.com</t>
  </si>
  <si>
    <t>royalelastics.com.tw</t>
  </si>
  <si>
    <t>rovectin.com</t>
  </si>
  <si>
    <t>rotrics.com</t>
  </si>
  <si>
    <t>rootbridges.com</t>
  </si>
  <si>
    <t>rocketdog.com</t>
  </si>
  <si>
    <t>rinfit.com</t>
  </si>
  <si>
    <t>richandlonely.shop</t>
  </si>
  <si>
    <t>rethreaded.com</t>
  </si>
  <si>
    <t>reptileslounge.com</t>
  </si>
  <si>
    <t>recliner.nyc</t>
  </si>
  <si>
    <t>rechargeablepetnailtrimmer.com</t>
  </si>
  <si>
    <t>raverapparel.co</t>
  </si>
  <si>
    <t>rangerink.com</t>
  </si>
  <si>
    <t>ramerfox-apparel.com</t>
  </si>
  <si>
    <t>radwish.com</t>
  </si>
  <si>
    <t>radhabeauty.com</t>
  </si>
  <si>
    <t>racquetguys.ca</t>
  </si>
  <si>
    <t>queenkmcosmetics.com</t>
  </si>
  <si>
    <t>qclothier.com</t>
  </si>
  <si>
    <t>purrheaven.com</t>
  </si>
  <si>
    <t>purepearls.com</t>
  </si>
  <si>
    <t>project3dprinters.com</t>
  </si>
  <si>
    <t>prettylittlewish.com</t>
  </si>
  <si>
    <t>playfun7.com</t>
  </si>
  <si>
    <t>perifit.co</t>
  </si>
  <si>
    <t>peppapenny.com</t>
  </si>
  <si>
    <t>pengems.com</t>
  </si>
  <si>
    <t>peezypets.com</t>
  </si>
  <si>
    <t>pavacat.com</t>
  </si>
  <si>
    <t>panzerglass.com</t>
  </si>
  <si>
    <t>pangeaorganics.com</t>
  </si>
  <si>
    <t>paliroots.com</t>
  </si>
  <si>
    <t>paintedmemory.co</t>
  </si>
  <si>
    <t>paintbynumbers.shop</t>
  </si>
  <si>
    <t>packsproject.com</t>
  </si>
  <si>
    <t>ourmomentstore.com</t>
  </si>
  <si>
    <t>oroa.com</t>
  </si>
  <si>
    <t>opendialogue.shop</t>
  </si>
  <si>
    <t>onlinesportsmall.com</t>
  </si>
  <si>
    <t>onestep.studio</t>
  </si>
  <si>
    <t>ohzamimosas.com</t>
  </si>
  <si>
    <t>odinpc.com</t>
  </si>
  <si>
    <t>nutrex-hawaii.com</t>
  </si>
  <si>
    <t>nusensuelle.com</t>
  </si>
  <si>
    <t>nordengoods.com</t>
  </si>
  <si>
    <t>niniandloli.com</t>
  </si>
  <si>
    <t>ninelivesbazaar.com.au</t>
  </si>
  <si>
    <t>nexbelt.com</t>
  </si>
  <si>
    <t>neaterpets.com</t>
  </si>
  <si>
    <t>natalieborton.com</t>
  </si>
  <si>
    <t>nastyfit.com</t>
  </si>
  <si>
    <t>mysocialbook.com</t>
  </si>
  <si>
    <t>myprideapparel.com</t>
  </si>
  <si>
    <t>myindiamint.com</t>
  </si>
  <si>
    <t>mycuisinesolutions.com</t>
  </si>
  <si>
    <t>musicjunction.com.au</t>
  </si>
  <si>
    <t>move38.com</t>
  </si>
  <si>
    <t>motherraw.com</t>
  </si>
  <si>
    <t>moneyclothing.com</t>
  </si>
  <si>
    <t>monexia.eu</t>
  </si>
  <si>
    <t>mohalaeyewear.com</t>
  </si>
  <si>
    <t>modernegentleman.com</t>
  </si>
  <si>
    <t>modelmeals.com</t>
  </si>
  <si>
    <t>modelco.com</t>
  </si>
  <si>
    <t>miuratakuya.store</t>
  </si>
  <si>
    <t>missfits.store</t>
  </si>
  <si>
    <t>mislens.com</t>
  </si>
  <si>
    <t>miphones.co.za</t>
  </si>
  <si>
    <t>mfelectrics.com</t>
  </si>
  <si>
    <t>melaninful.net</t>
  </si>
  <si>
    <t>mayabrenner.com</t>
  </si>
  <si>
    <t>maverickandco.co</t>
  </si>
  <si>
    <t>matrboomie.com</t>
  </si>
  <si>
    <t>matadormeggings.com</t>
  </si>
  <si>
    <t>maskforit.com</t>
  </si>
  <si>
    <t>maryjaneshq.com</t>
  </si>
  <si>
    <t>maisonrogue.com</t>
  </si>
  <si>
    <t>maisonlouismarie.com</t>
  </si>
  <si>
    <t>magnet-innov.com</t>
  </si>
  <si>
    <t>magenta-incwholesale.com</t>
  </si>
  <si>
    <t>madrabbittattoo.com</t>
  </si>
  <si>
    <t>madewithspin.com</t>
  </si>
  <si>
    <t>luxebpampasgrass.com</t>
  </si>
  <si>
    <t>luxatohearing.com</t>
  </si>
  <si>
    <t>lumineez.com</t>
  </si>
  <si>
    <t>lucajackets.com</t>
  </si>
  <si>
    <t>lotmaxx.com</t>
  </si>
  <si>
    <t>lolitaayala.shop</t>
  </si>
  <si>
    <t>lock-dog.com</t>
  </si>
  <si>
    <t>lilyandfox.com</t>
  </si>
  <si>
    <t>lightsandliving.com</t>
  </si>
  <si>
    <t>lesmartgolf.com</t>
  </si>
  <si>
    <t>leorever.com</t>
  </si>
  <si>
    <t>leoboutique.com</t>
  </si>
  <si>
    <t>legosswatches.com</t>
  </si>
  <si>
    <t>lawnchairusa.com</t>
  </si>
  <si>
    <t>lauravita.com</t>
  </si>
  <si>
    <t>lauras-boutique.com</t>
  </si>
  <si>
    <t>latiendadevalentina.com</t>
  </si>
  <si>
    <t>lassogear.com</t>
  </si>
  <si>
    <t>lashaffair.com</t>
  </si>
  <si>
    <t>lafleurbouquets.com</t>
  </si>
  <si>
    <t>kuwallatee.com</t>
  </si>
  <si>
    <t>kurand.jp</t>
  </si>
  <si>
    <t>kuberlo.com</t>
  </si>
  <si>
    <t>kocarebeauty.com</t>
  </si>
  <si>
    <t>knottytie.com</t>
  </si>
  <si>
    <t>knotandrope.com</t>
  </si>
  <si>
    <t>kleanbeautyus.com</t>
  </si>
  <si>
    <t>khinkhwab.com</t>
  </si>
  <si>
    <t>kheper.co.za</t>
  </si>
  <si>
    <t>kendrasboutique.com</t>
  </si>
  <si>
    <t>kanalifestyle.com</t>
  </si>
  <si>
    <t>kaijasrbija.com</t>
  </si>
  <si>
    <t>justshopy4u.com</t>
  </si>
  <si>
    <t>juniperbooks.com</t>
  </si>
  <si>
    <t>jjmalibu.com</t>
  </si>
  <si>
    <t>jiaidea.com</t>
  </si>
  <si>
    <t>jesuslovesyou.company</t>
  </si>
  <si>
    <t>jemjem.com</t>
  </si>
  <si>
    <t>jeepworld.com</t>
  </si>
  <si>
    <t>jcunicorn.com</t>
  </si>
  <si>
    <t>jamesleather.com</t>
  </si>
  <si>
    <t>jadeforest.in</t>
  </si>
  <si>
    <t>itembeauty.com</t>
  </si>
  <si>
    <t>irvingfarm.com</t>
  </si>
  <si>
    <t>insulation4us.com</t>
  </si>
  <si>
    <t>infiniteobjects.com</t>
  </si>
  <si>
    <t>impactcanopy.com</t>
  </si>
  <si>
    <t>iguanasell.com</t>
  </si>
  <si>
    <t>icelinkwatch.com</t>
  </si>
  <si>
    <t>iambecoming.com</t>
  </si>
  <si>
    <t>hyper-gear.com</t>
  </si>
  <si>
    <t>hygienesanctuary.com</t>
  </si>
  <si>
    <t>hugolog.com</t>
  </si>
  <si>
    <t>huedrum.com</t>
  </si>
  <si>
    <t>hourlyholidaydeal.com</t>
  </si>
  <si>
    <t>hoogahealth.com</t>
  </si>
  <si>
    <t>holistikwellness.com</t>
  </si>
  <si>
    <t>hmmproject.com</t>
  </si>
  <si>
    <t>hibobbie.com</t>
  </si>
  <si>
    <t>heritagefoods.com</t>
  </si>
  <si>
    <t>hemphop.co</t>
  </si>
  <si>
    <t>hellolittlebirdiestore.com.au</t>
  </si>
  <si>
    <t>harmonicarts.ca</t>
  </si>
  <si>
    <t>hardnheavy.store</t>
  </si>
  <si>
    <t>haraflow.com</t>
  </si>
  <si>
    <t>happywagon.com</t>
  </si>
  <si>
    <t>happyearthapparel.com</t>
  </si>
  <si>
    <t>halzmalz.com</t>
  </si>
  <si>
    <t>halston.com</t>
  </si>
  <si>
    <t>halfsiescookiecompany.com</t>
  </si>
  <si>
    <t>gwbicycles.com</t>
  </si>
  <si>
    <t>gummyhair.com.br</t>
  </si>
  <si>
    <t>gulljee.com</t>
  </si>
  <si>
    <t>guerrilla-group.co</t>
  </si>
  <si>
    <t>grypmat.com</t>
  </si>
  <si>
    <t>griiham.in</t>
  </si>
  <si>
    <t>granteva.com</t>
  </si>
  <si>
    <t>grandtrunk.com</t>
  </si>
  <si>
    <t>gosaaf.com</t>
  </si>
  <si>
    <t>gornation.com</t>
  </si>
  <si>
    <t>golfanything.ca</t>
  </si>
  <si>
    <t>goldune.com</t>
  </si>
  <si>
    <t>gogopetsupplies.com</t>
  </si>
  <si>
    <t>godsavequeens.com</t>
  </si>
  <si>
    <t>goatygoaty.com</t>
  </si>
  <si>
    <t>getsabaidee.com</t>
  </si>
  <si>
    <t>fwhlr.com</t>
  </si>
  <si>
    <t>furnituremama.com</t>
  </si>
  <si>
    <t>frostguard.us</t>
  </si>
  <si>
    <t>frenchgirlorganics.com</t>
  </si>
  <si>
    <t>freidarothman.com</t>
  </si>
  <si>
    <t>freewaters.com</t>
  </si>
  <si>
    <t>forcesofnaturemedicine.com</t>
  </si>
  <si>
    <t>fluff.co</t>
  </si>
  <si>
    <t>flexwatches.com</t>
  </si>
  <si>
    <t>fleshjack.com</t>
  </si>
  <si>
    <t>flashsalemart.com</t>
  </si>
  <si>
    <t>fitnessinvention.com</t>
  </si>
  <si>
    <t>fitjeans.com</t>
  </si>
  <si>
    <t>fightersmarket.com</t>
  </si>
  <si>
    <t>fhproduction-hk.com</t>
  </si>
  <si>
    <t>feltoo.com</t>
  </si>
  <si>
    <t>feelworld.ltd</t>
  </si>
  <si>
    <t>fashionmozo.com</t>
  </si>
  <si>
    <t>eye-lights.com</t>
  </si>
  <si>
    <t>expectingmamas.com</t>
  </si>
  <si>
    <t>exomtngear.com</t>
  </si>
  <si>
    <t>evolve-fashion.com</t>
  </si>
  <si>
    <t>etienneaigner.com</t>
  </si>
  <si>
    <t>estella-nyc.com</t>
  </si>
  <si>
    <t>enfinleve.com</t>
  </si>
  <si>
    <t>elitgadgets.com</t>
  </si>
  <si>
    <t>elementgoods.com</t>
  </si>
  <si>
    <t>elegantheritagefinds.com</t>
  </si>
  <si>
    <t>egarderoben.se</t>
  </si>
  <si>
    <t>edwardcreation.com</t>
  </si>
  <si>
    <t>ecomodernessentials.com.au</t>
  </si>
  <si>
    <t>eatenlightened.com</t>
  </si>
  <si>
    <t>earthlycosy.com</t>
  </si>
  <si>
    <t>eagleeyes.com</t>
  </si>
  <si>
    <t>duttonbrown.com</t>
  </si>
  <si>
    <t>duolinkgo.com</t>
  </si>
  <si>
    <t>dropanfbomb.com</t>
  </si>
  <si>
    <t>doggovinci.com</t>
  </si>
  <si>
    <t>dlwwatches.com</t>
  </si>
  <si>
    <t>dinointhebox.com</t>
  </si>
  <si>
    <t>dftbeast.com</t>
  </si>
  <si>
    <t>desiminimals.com</t>
  </si>
  <si>
    <t>dermalogica.ca</t>
  </si>
  <si>
    <t>denvermodern.com</t>
  </si>
  <si>
    <t>dedcool.com</t>
  </si>
  <si>
    <t>daughter.earth</t>
  </si>
  <si>
    <t>dabombfizzers.com</t>
  </si>
  <si>
    <t>cubicfun.cl</t>
  </si>
  <si>
    <t>crystals.com</t>
  </si>
  <si>
    <t>cruisercorps.com</t>
  </si>
  <si>
    <t>creativegardens.com</t>
  </si>
  <si>
    <t>creadoenchile.cl</t>
  </si>
  <si>
    <t>corepowerfoods.com</t>
  </si>
  <si>
    <t>coppermoonboutique.com</t>
  </si>
  <si>
    <t>coolcomponents.co.uk</t>
  </si>
  <si>
    <t>coogi.com</t>
  </si>
  <si>
    <t>coastgemusa.com</t>
  </si>
  <si>
    <t>claytonandcrume.com</t>
  </si>
  <si>
    <t>chonkystore.com</t>
  </si>
  <si>
    <t>childtherapytoys.com</t>
  </si>
  <si>
    <t>cheapsnowgear.com</t>
  </si>
  <si>
    <t>chargedfaster.com</t>
  </si>
  <si>
    <t>cellcynergy.com</t>
  </si>
  <si>
    <t>ccbeanie.com</t>
  </si>
  <si>
    <t>cavana.mx</t>
  </si>
  <si>
    <t>cateandchloe.com</t>
  </si>
  <si>
    <t>casabashop.com</t>
  </si>
  <si>
    <t>carbonandhyde.com</t>
  </si>
  <si>
    <t>capstonetool.com</t>
  </si>
  <si>
    <t>camerontea.com</t>
  </si>
  <si>
    <t>calistatools.com</t>
  </si>
  <si>
    <t>califlourfoods.com</t>
  </si>
  <si>
    <t>c4energy.com</t>
  </si>
  <si>
    <t>byoganow.com</t>
  </si>
  <si>
    <t>byinviteonly.info</t>
  </si>
  <si>
    <t>buttsnorkeler.com</t>
  </si>
  <si>
    <t>bumbleandbutter.com</t>
  </si>
  <si>
    <t>bubswarehouse.com</t>
  </si>
  <si>
    <t>brightmodest.com</t>
  </si>
  <si>
    <t>breeches.com</t>
  </si>
  <si>
    <t>boutiquelittle.com</t>
  </si>
  <si>
    <t>borboleta.com</t>
  </si>
  <si>
    <t>boleroadtextiles.com</t>
  </si>
  <si>
    <t>bobbybed.com</t>
  </si>
  <si>
    <t>bixlers.com</t>
  </si>
  <si>
    <t>birchbenders.com</t>
  </si>
  <si>
    <t>bijouxbydh.com</t>
  </si>
  <si>
    <t>beserk.com.au</t>
  </si>
  <si>
    <t>bebellacosmetics.com</t>
  </si>
  <si>
    <t>bastide.com</t>
  </si>
  <si>
    <t>basededatoschile.cl</t>
  </si>
  <si>
    <t>azworldstore.com</t>
  </si>
  <si>
    <t>ayylienclothing.com</t>
  </si>
  <si>
    <t>auntstella.com</t>
  </si>
  <si>
    <t>ascotandhart.com</t>
  </si>
  <si>
    <t>arighibianchi.co.uk</t>
  </si>
  <si>
    <t>archivestoronto.com</t>
  </si>
  <si>
    <t>anthonysgoods.com</t>
  </si>
  <si>
    <t>annesisteron.com</t>
  </si>
  <si>
    <t>americanflat.com</t>
  </si>
  <si>
    <t>amazinglolla.com</t>
  </si>
  <si>
    <t>aloebeautyco.com</t>
  </si>
  <si>
    <t>allfenix.com</t>
  </si>
  <si>
    <t>aiden.health</t>
  </si>
  <si>
    <t>ahuva.com</t>
  </si>
  <si>
    <t>aghanoorbridal.com</t>
  </si>
  <si>
    <t>aftershokz.jp</t>
  </si>
  <si>
    <t>aesthetichomage.com</t>
  </si>
  <si>
    <t>adybelle.com</t>
  </si>
  <si>
    <t>31bits.com</t>
  </si>
  <si>
    <t>101foreveryoung.com</t>
  </si>
  <si>
    <t>dermrollers.com</t>
  </si>
  <si>
    <t>deepbluetacklestore.com</t>
  </si>
  <si>
    <t>almas.pk</t>
  </si>
  <si>
    <t>workshop.co.nz</t>
  </si>
  <si>
    <t>dasaijp.com</t>
  </si>
  <si>
    <t>ravenpods.com</t>
  </si>
  <si>
    <t>ipods.pro</t>
  </si>
  <si>
    <t>inatur.in</t>
  </si>
  <si>
    <t>freedsbakery.com</t>
  </si>
  <si>
    <t>blingjewelry.com</t>
  </si>
  <si>
    <t>beawara.com</t>
  </si>
  <si>
    <t>wegoteverythingph.com</t>
  </si>
  <si>
    <t>tigerfitness.com</t>
  </si>
  <si>
    <t>akasakaoutdoor.co.id</t>
  </si>
  <si>
    <t>abcboutiquemedical.com</t>
  </si>
  <si>
    <t>zyn.ca</t>
  </si>
  <si>
    <t>zup.com</t>
  </si>
  <si>
    <t>zumbawear-me.com</t>
  </si>
  <si>
    <t>zuluandzephyr.com</t>
  </si>
  <si>
    <t>zplnks.co</t>
  </si>
  <si>
    <t>zootsports.com</t>
  </si>
  <si>
    <t>zokkn.be</t>
  </si>
  <si>
    <t>zoimedicinals.com</t>
  </si>
  <si>
    <t>zodiacwatches.com</t>
  </si>
  <si>
    <t>zjoutfitters.com</t>
  </si>
  <si>
    <t>zizowireless.com</t>
  </si>
  <si>
    <t>zitsticka.com</t>
  </si>
  <si>
    <t>ziptop.com</t>
  </si>
  <si>
    <t>zippychicks.com</t>
  </si>
  <si>
    <t>zinfulpleasures.com</t>
  </si>
  <si>
    <t>ziipstock.com</t>
  </si>
  <si>
    <t>ziggydogtrainingcollar.com</t>
  </si>
  <si>
    <t>zgrills.com</t>
  </si>
  <si>
    <t>zeusfitness.co.uk</t>
  </si>
  <si>
    <t>zerowastestore.com</t>
  </si>
  <si>
    <t>zeny.us</t>
  </si>
  <si>
    <t>zensavan.com</t>
  </si>
  <si>
    <t>zenogym.com</t>
  </si>
  <si>
    <t>zenmenaturals.com</t>
  </si>
  <si>
    <t>zendvibes.com</t>
  </si>
  <si>
    <t>zendenpets.com</t>
  </si>
  <si>
    <t>zenbivy.com</t>
  </si>
  <si>
    <t>zeminie.com</t>
  </si>
  <si>
    <t>zelz.io</t>
  </si>
  <si>
    <t>zbiotics.com</t>
  </si>
  <si>
    <t>yvesjeanlacasse.com</t>
  </si>
  <si>
    <t>yunhai.shop</t>
  </si>
  <si>
    <t>yummybazaar.com</t>
  </si>
  <si>
    <t>yuminutrition.com</t>
  </si>
  <si>
    <t>youthministry360.com</t>
  </si>
  <si>
    <t>yousquared.co</t>
  </si>
  <si>
    <t>yoursupplystop.com</t>
  </si>
  <si>
    <t>yoursoop.com</t>
  </si>
  <si>
    <t>yourroutine.com</t>
  </si>
  <si>
    <t>yourmoonphase.com</t>
  </si>
  <si>
    <t>yourfavoriteconcessions.com</t>
  </si>
  <si>
    <t>yourcatbackpack.com</t>
  </si>
  <si>
    <t>yogiyard.com</t>
  </si>
  <si>
    <t>yogatoes.com</t>
  </si>
  <si>
    <t>yiddie.com</t>
  </si>
  <si>
    <t>yeyastore.com</t>
  </si>
  <si>
    <t>yellowshoes.com</t>
  </si>
  <si>
    <t>yellowlabel.co</t>
  </si>
  <si>
    <t>yearofours.com</t>
  </si>
  <si>
    <t>ybskin.com</t>
  </si>
  <si>
    <t>yama-zing.com</t>
  </si>
  <si>
    <t>yakodasupply.com</t>
  </si>
  <si>
    <t>yahmanjewels.com</t>
  </si>
  <si>
    <t>xwerks.com</t>
  </si>
  <si>
    <t>xscapepod.com</t>
  </si>
  <si>
    <t>xouthxol.com</t>
  </si>
  <si>
    <t>xookool.com</t>
  </si>
  <si>
    <t>xlspeaker.com</t>
  </si>
  <si>
    <t>xgear101.com</t>
  </si>
  <si>
    <t>pimpmyev.com</t>
  </si>
  <si>
    <t>wwww-shoppingandmoreee.com</t>
  </si>
  <si>
    <t>wuxly.com</t>
  </si>
  <si>
    <t>wusictech.com</t>
  </si>
  <si>
    <t>wukogals.com</t>
  </si>
  <si>
    <t>wrldinvsn.com</t>
  </si>
  <si>
    <t>writeyboards.com</t>
  </si>
  <si>
    <t>wristaficionado.com</t>
  </si>
  <si>
    <t>woyshnis.com</t>
  </si>
  <si>
    <t>wowgreatgifts.com</t>
  </si>
  <si>
    <t>wottergear.com</t>
  </si>
  <si>
    <t>worldvipstore.com</t>
  </si>
  <si>
    <t>worldtechtoys.com</t>
  </si>
  <si>
    <t>worldsmostfamoustaffy.com</t>
  </si>
  <si>
    <t>worldofwool.co.uk</t>
  </si>
  <si>
    <t>worldgymshop.com.au</t>
  </si>
  <si>
    <t>workshoes.com</t>
  </si>
  <si>
    <t>workoutsbykatya.com</t>
  </si>
  <si>
    <t>wootungsten.com</t>
  </si>
  <si>
    <t>woodscanada.com</t>
  </si>
  <si>
    <t>woodridgesnacks.com</t>
  </si>
  <si>
    <t>woodlandessence.com</t>
  </si>
  <si>
    <t>woodenpage.com</t>
  </si>
  <si>
    <t>woodencork.com</t>
  </si>
  <si>
    <t>woodchuckusa.com</t>
  </si>
  <si>
    <t>wonderybrand.com</t>
  </si>
  <si>
    <t>wonderworkstoys.com</t>
  </si>
  <si>
    <t>wondersparkjewelry.com</t>
  </si>
  <si>
    <t>wonder-ear.com</t>
  </si>
  <si>
    <t>wond.fr</t>
  </si>
  <si>
    <t>womnplus.com</t>
  </si>
  <si>
    <t>womensbeautique.com</t>
  </si>
  <si>
    <t>woleey.com</t>
  </si>
  <si>
    <t>wokelord.com</t>
  </si>
  <si>
    <t>wmstyleclothing.com</t>
  </si>
  <si>
    <t>wkndnation.com</t>
  </si>
  <si>
    <t>withlovelouise.com</t>
  </si>
  <si>
    <t>wishmeluckbrand.com</t>
  </si>
  <si>
    <t>wishingoat.com</t>
  </si>
  <si>
    <t>wishescraftshop.com</t>
  </si>
  <si>
    <t>wish-necklace.com</t>
  </si>
  <si>
    <t>wisemanpicks.com</t>
  </si>
  <si>
    <t>wirelessearbuds.net</t>
  </si>
  <si>
    <t>promotionbeyond.com</t>
  </si>
  <si>
    <t>winedownbeauty.com</t>
  </si>
  <si>
    <t>wilsonsestatejewelry.com</t>
  </si>
  <si>
    <t>willow31clothing.com</t>
  </si>
  <si>
    <t>willonaturals.com</t>
  </si>
  <si>
    <t>willaandco.com.au</t>
  </si>
  <si>
    <t>wildwings.com</t>
  </si>
  <si>
    <t>wildwestskincare.com</t>
  </si>
  <si>
    <t>wildwayoflife.com</t>
  </si>
  <si>
    <t>wildpreciousboutique.com</t>
  </si>
  <si>
    <t>wildlife-tuning.com</t>
  </si>
  <si>
    <t>wildkindlife.com</t>
  </si>
  <si>
    <t>wildgrain.com</t>
  </si>
  <si>
    <t>wildeandspry.com</t>
  </si>
  <si>
    <t>wildcreek.co</t>
  </si>
  <si>
    <t>wildcatog.com</t>
  </si>
  <si>
    <t>wildcardlashes.com</t>
  </si>
  <si>
    <t>wildbohemian.com</t>
  </si>
  <si>
    <t>wigywigy.com</t>
  </si>
  <si>
    <t>wifiultras.com</t>
  </si>
  <si>
    <t>wicked-good.co</t>
  </si>
  <si>
    <t>whoopikids.com</t>
  </si>
  <si>
    <t>wholesomego.ca</t>
  </si>
  <si>
    <t>wholesalenaturalbodycare.com</t>
  </si>
  <si>
    <t>wholesalehome.com</t>
  </si>
  <si>
    <t>wholesafe.co.nz</t>
  </si>
  <si>
    <t>whitesmileteeth.com</t>
  </si>
  <si>
    <t>whitesbeaconsfield.co.uk</t>
  </si>
  <si>
    <t>www.whitedotskis.com</t>
  </si>
  <si>
    <t>whishbody.com</t>
  </si>
  <si>
    <t>whimsyandrow.com</t>
  </si>
  <si>
    <t>wheelchairliberty.com</t>
  </si>
  <si>
    <t>whatsupgenius.com</t>
  </si>
  <si>
    <t>whatapetit.com</t>
  </si>
  <si>
    <t>wet-swimwear.com</t>
  </si>
  <si>
    <t>westpointhome.com</t>
  </si>
  <si>
    <t>westinghouseoutdoorpower.com</t>
  </si>
  <si>
    <t>westernwelderoutfitting.com</t>
  </si>
  <si>
    <t>westernrise.com</t>
  </si>
  <si>
    <t>westcoastvapesupply.com</t>
  </si>
  <si>
    <t>west2westport.com</t>
  </si>
  <si>
    <t>werkshoppe.com</t>
  </si>
  <si>
    <t>wellnessbakeries.com</t>
  </si>
  <si>
    <t>wellements.com</t>
  </si>
  <si>
    <t>welldunnjewelry.com</t>
  </si>
  <si>
    <t>wellcraved.com</t>
  </si>
  <si>
    <t>weightedevolution.com</t>
  </si>
  <si>
    <t>weballsports.com</t>
  </si>
  <si>
    <t>weatherproofgarment.com</t>
  </si>
  <si>
    <t>weathermanumbrella.com</t>
  </si>
  <si>
    <t>wearpinsy.com</t>
  </si>
  <si>
    <t>wearesupergood.co.uk</t>
  </si>
  <si>
    <t>wearejetson.com</t>
  </si>
  <si>
    <t>wearecabinet.com</t>
  </si>
  <si>
    <t>wearablex.com</t>
  </si>
  <si>
    <t>wcompliments.com</t>
  </si>
  <si>
    <t>wavebuilder.com</t>
  </si>
  <si>
    <t>waterlust.com</t>
  </si>
  <si>
    <t>waterliberty.com</t>
  </si>
  <si>
    <t>waterboxaquariums.com</t>
  </si>
  <si>
    <t>waterandwellness.com</t>
  </si>
  <si>
    <t>watchrapport.com</t>
  </si>
  <si>
    <t>watchpilot.us</t>
  </si>
  <si>
    <t>watchoutfitters.com</t>
  </si>
  <si>
    <t>watchain.com</t>
  </si>
  <si>
    <t>warsen.al</t>
  </si>
  <si>
    <t>warrior12.com</t>
  </si>
  <si>
    <t>wargamesatlantic.com</t>
  </si>
  <si>
    <t>wantlesessentiels.com</t>
  </si>
  <si>
    <t>wanderpuzzleco.com</t>
  </si>
  <si>
    <t>walmast.store</t>
  </si>
  <si>
    <t>wallvsme.com</t>
  </si>
  <si>
    <t>walkthetalk2020.net</t>
  </si>
  <si>
    <t>walkntalk.com</t>
  </si>
  <si>
    <t>walkingpad.com</t>
  </si>
  <si>
    <t>walkingcradles.com</t>
  </si>
  <si>
    <t>walkerboutique.com</t>
  </si>
  <si>
    <t>wakeskincare.com</t>
  </si>
  <si>
    <t>waistshaperz.com</t>
  </si>
  <si>
    <t>wagz.com</t>
  </si>
  <si>
    <t>waffleflower.com</t>
  </si>
  <si>
    <t>wacohandcrafted.com</t>
  </si>
  <si>
    <t>wacaco.com</t>
  </si>
  <si>
    <t>wabicycles.com</t>
  </si>
  <si>
    <t>vzlush.com</t>
  </si>
  <si>
    <t>vyzrtech.com</t>
  </si>
  <si>
    <t>vybepercussion.com</t>
  </si>
  <si>
    <t>vvschain.com</t>
  </si>
  <si>
    <t>vulkensports.com</t>
  </si>
  <si>
    <t>vulcanarms.com</t>
  </si>
  <si>
    <t>vsccleankitchen.com</t>
  </si>
  <si>
    <t>votivo.com</t>
  </si>
  <si>
    <t>vorticwatches.com</t>
  </si>
  <si>
    <t>vonholzhausen.com</t>
  </si>
  <si>
    <t>vondutch.com</t>
  </si>
  <si>
    <t>voltlin.com</t>
  </si>
  <si>
    <t>voltairecyclesveronanj.com</t>
  </si>
  <si>
    <t>volleey.com</t>
  </si>
  <si>
    <t>volkorthopedics.com</t>
  </si>
  <si>
    <t>vocabularyboutique.com</t>
  </si>
  <si>
    <t>vladandniki.com</t>
  </si>
  <si>
    <t>vixpaulahermanny.com</t>
  </si>
  <si>
    <t>vixenbrand.com</t>
  </si>
  <si>
    <t>vivreactivewear.com</t>
  </si>
  <si>
    <t>vivitar.com</t>
  </si>
  <si>
    <t>vividglitter.com</t>
  </si>
  <si>
    <t>vitticycling.cc</t>
  </si>
  <si>
    <t>vitastik.com</t>
  </si>
  <si>
    <t>vitagrace.co.uk</t>
  </si>
  <si>
    <t>visbiome.com</t>
  </si>
  <si>
    <t>virtualmate.com</t>
  </si>
  <si>
    <t>vipeel.com</t>
  </si>
  <si>
    <t>violetfox.com</t>
  </si>
  <si>
    <t>vinylmeplease.com</t>
  </si>
  <si>
    <t>vintagemeetmodern.com</t>
  </si>
  <si>
    <t>vintagemarketplace.com.au</t>
  </si>
  <si>
    <t>vintagebrandclothingline.com</t>
  </si>
  <si>
    <t>vincentkeele.com</t>
  </si>
  <si>
    <t>village-beauty.co.nz</t>
  </si>
  <si>
    <t>vikingsharkindustries.com</t>
  </si>
  <si>
    <t>viginipaintanddesign.com</t>
  </si>
  <si>
    <t>vigilantpps.com</t>
  </si>
  <si>
    <t>vietri.com</t>
  </si>
  <si>
    <t>vieactivewear.com</t>
  </si>
  <si>
    <t>videoguys.com</t>
  </si>
  <si>
    <t>vidarmy.com</t>
  </si>
  <si>
    <t>vibratingvixenparties.com</t>
  </si>
  <si>
    <t>vibhsa.com</t>
  </si>
  <si>
    <t>vibesify.com</t>
  </si>
  <si>
    <t>viatekproducts.com</t>
  </si>
  <si>
    <t>viakix.com</t>
  </si>
  <si>
    <t>viablegoods.com</t>
  </si>
  <si>
    <t>vestigebrand.com</t>
  </si>
  <si>
    <t>vescabeauty.com</t>
  </si>
  <si>
    <t>vermontfarmtable.com</t>
  </si>
  <si>
    <t>verilux.com</t>
  </si>
  <si>
    <t>venturelitever.com</t>
  </si>
  <si>
    <t>ventureheat.com</t>
  </si>
  <si>
    <t>venicedesignco.com</t>
  </si>
  <si>
    <t>vendastores.ca</t>
  </si>
  <si>
    <t>venceandcompany.com</t>
  </si>
  <si>
    <t>velyns.com</t>
  </si>
  <si>
    <t>velourbeauty.com</t>
  </si>
  <si>
    <t>velo-orange.com</t>
  </si>
  <si>
    <t>veldskoenshoes.com</t>
  </si>
  <si>
    <t>veestro.com</t>
  </si>
  <si>
    <t>veefresh.com</t>
  </si>
  <si>
    <t>vedawarrior.com</t>
  </si>
  <si>
    <t>vbindustrialsupply.com</t>
  </si>
  <si>
    <t>vavavoom.ie</t>
  </si>
  <si>
    <t>varitsajewellers.com</t>
  </si>
  <si>
    <t>varietyfun.com</t>
  </si>
  <si>
    <t>vardipet.com</t>
  </si>
  <si>
    <t>vapor95.com</t>
  </si>
  <si>
    <t>vapecentralgroup.com</t>
  </si>
  <si>
    <t>vape.gift</t>
  </si>
  <si>
    <t>vannabelt.com</t>
  </si>
  <si>
    <t>vangovapes.com</t>
  </si>
  <si>
    <t>valuepetsupplies.com</t>
  </si>
  <si>
    <t>valtcan.com</t>
  </si>
  <si>
    <t>valstech.com</t>
  </si>
  <si>
    <t>valleyfoodstorage.com</t>
  </si>
  <si>
    <t>valentia.com</t>
  </si>
  <si>
    <t>vaginalsplash.com</t>
  </si>
  <si>
    <t>uyesurana.com</t>
  </si>
  <si>
    <t>uturnaudio.com</t>
  </si>
  <si>
    <t>utopiat.com</t>
  </si>
  <si>
    <t>utilikey.org</t>
  </si>
  <si>
    <t>ussurvivalkits.com</t>
  </si>
  <si>
    <t>usplushealth.com</t>
  </si>
  <si>
    <t>ushopgirl.com</t>
  </si>
  <si>
    <t>usetoolbox.com</t>
  </si>
  <si>
    <t>useopty.com</t>
  </si>
  <si>
    <t>usehuron.com</t>
  </si>
  <si>
    <t>usefulcharts.com</t>
  </si>
  <si>
    <t>usapalm.com</t>
  </si>
  <si>
    <t>usamm.com</t>
  </si>
  <si>
    <t>usagundamstore.com</t>
  </si>
  <si>
    <t>us-hearing.com</t>
  </si>
  <si>
    <t>urwizards.com</t>
  </si>
  <si>
    <t>urikar.com</t>
  </si>
  <si>
    <t>urbansavage.com</t>
  </si>
  <si>
    <t>urbanhome.com</t>
  </si>
  <si>
    <t>urbanclothingshop.com</t>
  </si>
  <si>
    <t>urbanambiance.com</t>
  </si>
  <si>
    <t>uptimeenergy.com</t>
  </si>
  <si>
    <t>upscaleaudio.com</t>
  </si>
  <si>
    <t>uoobox.com</t>
  </si>
  <si>
    <t>unwash.com</t>
  </si>
  <si>
    <t>unscentedco.com</t>
  </si>
  <si>
    <t>unlockyourchakra.com</t>
  </si>
  <si>
    <t>unknownlightning.com</t>
  </si>
  <si>
    <t>universityarchives.com</t>
  </si>
  <si>
    <t>universalyarn.com</t>
  </si>
  <si>
    <t>universalnailsupplies.com</t>
  </si>
  <si>
    <t>univers-skull.com</t>
  </si>
  <si>
    <t>unitedstatesofcamo.com</t>
  </si>
  <si>
    <t>unitedremedies.com</t>
  </si>
  <si>
    <t>uniquecbd.co.uk</t>
  </si>
  <si>
    <t>uniformstandard.com</t>
  </si>
  <si>
    <t>uniformsport.com</t>
  </si>
  <si>
    <t>uniform.land</t>
  </si>
  <si>
    <t>underthings.com</t>
  </si>
  <si>
    <t>understudyshop.ca</t>
  </si>
  <si>
    <t>uncledonni.com</t>
  </si>
  <si>
    <t>ultras.com</t>
  </si>
  <si>
    <t>ultracor.com</t>
  </si>
  <si>
    <t>ulrichvallee.com</t>
  </si>
  <si>
    <t>uloani.com</t>
  </si>
  <si>
    <t>ulakcases.com</t>
  </si>
  <si>
    <t>ufolabsproducts.com</t>
  </si>
  <si>
    <t>uchida.com</t>
  </si>
  <si>
    <t>ubunabeauty.com</t>
  </si>
  <si>
    <t>ubtrobot.com</t>
  </si>
  <si>
    <t>ubgreat.com</t>
  </si>
  <si>
    <t>uberdark.com.au</t>
  </si>
  <si>
    <t>u7jewelry.com</t>
  </si>
  <si>
    <t>typeadeodorant.com</t>
  </si>
  <si>
    <t>txdxe.com</t>
  </si>
  <si>
    <t>txcholsters.com</t>
  </si>
  <si>
    <t>twoseasons.co.uk</t>
  </si>
  <si>
    <t>twistedcookiedough.com</t>
  </si>
  <si>
    <t>twistboutique.com</t>
  </si>
  <si>
    <t>tutudumonde.com</t>
  </si>
  <si>
    <t>tuttimart.com</t>
  </si>
  <si>
    <t>turtlewax.com</t>
  </si>
  <si>
    <t>turboplanter.com</t>
  </si>
  <si>
    <t>turbietwist.com</t>
  </si>
  <si>
    <t>tupperware.com.au</t>
  </si>
  <si>
    <t>tumbleliving.com</t>
  </si>
  <si>
    <t>tularosa.com</t>
  </si>
  <si>
    <t>tuffsport.com</t>
  </si>
  <si>
    <t>ttdeye.com</t>
  </si>
  <si>
    <t>tshandykits.com</t>
  </si>
  <si>
    <t>tscompany.co.uk</t>
  </si>
  <si>
    <t>tryvh.com</t>
  </si>
  <si>
    <t>trytheworld.com</t>
  </si>
  <si>
    <t>trysourse.com</t>
  </si>
  <si>
    <t>trysequel.com</t>
  </si>
  <si>
    <t>trypostureperfect.com</t>
  </si>
  <si>
    <t>trygoodboy.com</t>
  </si>
  <si>
    <t>trygarni.com</t>
  </si>
  <si>
    <t>tryaeroski.com</t>
  </si>
  <si>
    <t>truthclothing.io</t>
  </si>
  <si>
    <t>trufflin-nyc.com</t>
  </si>
  <si>
    <t>truepawpal.com</t>
  </si>
  <si>
    <t>trueformrunner.com</t>
  </si>
  <si>
    <t>truecable.com</t>
  </si>
  <si>
    <t>trueames.com</t>
  </si>
  <si>
    <t>trovelle.com</t>
  </si>
  <si>
    <t>trophyroomstore.com</t>
  </si>
  <si>
    <t>trollbrothersquiltdesigns.com</t>
  </si>
  <si>
    <t>trishmcevoy.com</t>
  </si>
  <si>
    <t>trinn-official.com</t>
  </si>
  <si>
    <t>trinketsf.com</t>
  </si>
  <si>
    <t>trimbuddies.com</t>
  </si>
  <si>
    <t>tribebicycles.com</t>
  </si>
  <si>
    <t>tribeandtruewellness.com</t>
  </si>
  <si>
    <t>tribaltradeco.com</t>
  </si>
  <si>
    <t>triathlonlab.com</t>
  </si>
  <si>
    <t>trestique.com</t>
  </si>
  <si>
    <t>tressesoffinesse.com</t>
  </si>
  <si>
    <t>trendziii.com</t>
  </si>
  <si>
    <t>trendingfinds.store</t>
  </si>
  <si>
    <t>trend-lab.com</t>
  </si>
  <si>
    <t>treehausla.com</t>
  </si>
  <si>
    <t>trayvax.com</t>
  </si>
  <si>
    <t>transcendlabs.com</t>
  </si>
  <si>
    <t>trainace.com</t>
  </si>
  <si>
    <t>trailful.com</t>
  </si>
  <si>
    <t>trailbutter.com</t>
  </si>
  <si>
    <t>tpkgolf.com</t>
  </si>
  <si>
    <t>tpifoods.com</t>
  </si>
  <si>
    <t>tphbytaraji.com</t>
  </si>
  <si>
    <t>toynk.com</t>
  </si>
  <si>
    <t>totumwomen.com</t>
  </si>
  <si>
    <t>totencarry.com</t>
  </si>
  <si>
    <t>totallydazzled.com</t>
  </si>
  <si>
    <t>tostbeverages.com</t>
  </si>
  <si>
    <t>torquetoolboxes.com</t>
  </si>
  <si>
    <t>torquefitness.com</t>
  </si>
  <si>
    <t>toptwenty.com</t>
  </si>
  <si>
    <t>topsandbottomsusa.com</t>
  </si>
  <si>
    <t>tophatprovisions.com</t>
  </si>
  <si>
    <t>topfabric.com</t>
  </si>
  <si>
    <t>toothbrushsanitizercase.com</t>
  </si>
  <si>
    <t>toorknives.com</t>
  </si>
  <si>
    <t>toolklean.com</t>
  </si>
  <si>
    <t>tooldom.com</t>
  </si>
  <si>
    <t>toobeautifulyou.com</t>
  </si>
  <si>
    <t>tonyava.com</t>
  </si>
  <si>
    <t>tonicblooms.com</t>
  </si>
  <si>
    <t>tommiskin.co</t>
  </si>
  <si>
    <t>tomb45.com</t>
  </si>
  <si>
    <t>tokidoki.it</t>
  </si>
  <si>
    <t>tojagrid.com</t>
  </si>
  <si>
    <t>togavo.com</t>
  </si>
  <si>
    <t>toesonthenose.com</t>
  </si>
  <si>
    <t>toboot.com</t>
  </si>
  <si>
    <t>toboggancanada.com</t>
  </si>
  <si>
    <t>toaksoutdoor.com</t>
  </si>
  <si>
    <t>toadandco.com</t>
  </si>
  <si>
    <t>tivol.com</t>
  </si>
  <si>
    <t>titoattire.com</t>
  </si>
  <si>
    <t>titanwheelaccessories.com</t>
  </si>
  <si>
    <t>titan.clothing</t>
  </si>
  <si>
    <t>tinytotstweens.com</t>
  </si>
  <si>
    <t>tinyorganics.com</t>
  </si>
  <si>
    <t>tinderbox.com</t>
  </si>
  <si>
    <t>timelesspearl.com</t>
  </si>
  <si>
    <t>timeintel.com</t>
  </si>
  <si>
    <t>timebombtrading.com</t>
  </si>
  <si>
    <t>tilitnyc.com</t>
  </si>
  <si>
    <t>tilesanddeco.com</t>
  </si>
  <si>
    <t>tihwb.com</t>
  </si>
  <si>
    <t>tier1concealed.com</t>
  </si>
  <si>
    <t>tiendasagicor.com</t>
  </si>
  <si>
    <t>thunderlighter.co</t>
  </si>
  <si>
    <t>thunderbirdbar.com</t>
  </si>
  <si>
    <t>thulatula.com</t>
  </si>
  <si>
    <t>thryvorganics.com</t>
  </si>
  <si>
    <t>throtl.com</t>
  </si>
  <si>
    <t>thrifted.com</t>
  </si>
  <si>
    <t>threyda.com</t>
  </si>
  <si>
    <t>threewicksandascrub.com</t>
  </si>
  <si>
    <t>threepinescompany.com</t>
  </si>
  <si>
    <t>threadtalk.com</t>
  </si>
  <si>
    <t>threadfellows.com</t>
  </si>
  <si>
    <t>thousandfell.com</t>
  </si>
  <si>
    <t>thornalexander.com</t>
  </si>
  <si>
    <t>thorlo.com</t>
  </si>
  <si>
    <t>thorandalbert.com</t>
  </si>
  <si>
    <t>thomasjamesla.com</t>
  </si>
  <si>
    <t>thomasfuchscreative.com</t>
  </si>
  <si>
    <t>thomasandthomas.com</t>
  </si>
  <si>
    <t>thirstmerchants.com</t>
  </si>
  <si>
    <t>thirdbasemarketandspirits.com</t>
  </si>
  <si>
    <t>thinlizzy.com.au</t>
  </si>
  <si>
    <t>thinkbotsolutions.com</t>
  </si>
  <si>
    <t>things-n-essential.com</t>
  </si>
  <si>
    <t>thezanystore.com</t>
  </si>
  <si>
    <t>theyondershop.com</t>
  </si>
  <si>
    <t>theyetee.com</t>
  </si>
  <si>
    <t>theworldstoolate.co.uk</t>
  </si>
  <si>
    <t>thewillowtree.com</t>
  </si>
  <si>
    <t>thewildj.com</t>
  </si>
  <si>
    <t>thewheelbros.com</t>
  </si>
  <si>
    <t>thewearness.com</t>
  </si>
  <si>
    <t>thewaeve.com</t>
  </si>
  <si>
    <t>theveganwarehouse.com</t>
  </si>
  <si>
    <t>thevaporshoppeusa.com</t>
  </si>
  <si>
    <t>theultimatecuff.com</t>
  </si>
  <si>
    <t>theubeauty.com</t>
  </si>
  <si>
    <t>thetroutshop.com</t>
  </si>
  <si>
    <t>thethreadshop.com.au</t>
  </si>
  <si>
    <t>thesvmarket.com</t>
  </si>
  <si>
    <t>thesustainablebabyco.com</t>
  </si>
  <si>
    <t>thesucculentsource.com</t>
  </si>
  <si>
    <t>thesubsafe.com</t>
  </si>
  <si>
    <t>thestonewool.co</t>
  </si>
  <si>
    <t>thesportsedit.com</t>
  </si>
  <si>
    <t>thesoaringeagleoutfitters.com</t>
  </si>
  <si>
    <t>thesmoothshop.com</t>
  </si>
  <si>
    <t>thesmartesthouse.com</t>
  </si>
  <si>
    <t>theskinrepublic.com.au</t>
  </si>
  <si>
    <t>thesimplefarm.net</t>
  </si>
  <si>
    <t>thesecretaffaire.com</t>
  </si>
  <si>
    <t>thescorpiogang.com</t>
  </si>
  <si>
    <t>thesalonshop.com</t>
  </si>
  <si>
    <t>thesak.com</t>
  </si>
  <si>
    <t>therxsugar.com</t>
  </si>
  <si>
    <t>therugscafe.com</t>
  </si>
  <si>
    <t>theromancatholicstore.com</t>
  </si>
  <si>
    <t>theroasterspack.com</t>
  </si>
  <si>
    <t>thermoweb.com</t>
  </si>
  <si>
    <t>thermosellers.com</t>
  </si>
  <si>
    <t>thermomix.com.au</t>
  </si>
  <si>
    <t>thermo-sure.fr</t>
  </si>
  <si>
    <t>therichbarber.com</t>
  </si>
  <si>
    <t>theribbonprintcompany.com</t>
  </si>
  <si>
    <t>theretailking.com</t>
  </si>
  <si>
    <t>therasage.com</t>
  </si>
  <si>
    <t>theraicerx.com</t>
  </si>
  <si>
    <t>thepynkloft.com</t>
  </si>
  <si>
    <t>thepositivechristian.com</t>
  </si>
  <si>
    <t>theporecompany.com</t>
  </si>
  <si>
    <t>thepolarbearkitchen.com</t>
  </si>
  <si>
    <t>thepiqoprojector.com</t>
  </si>
  <si>
    <t>thepetlabco.com</t>
  </si>
  <si>
    <t>theperfectjean.nyc</t>
  </si>
  <si>
    <t>theparemovement.com</t>
  </si>
  <si>
    <t>theoriginalstretchlace.com</t>
  </si>
  <si>
    <t>theorganicdrinkco.com.au</t>
  </si>
  <si>
    <t>theorganibrands.com</t>
  </si>
  <si>
    <t>theorangeroom.ca</t>
  </si>
  <si>
    <t>theofficialbrand.com</t>
  </si>
  <si>
    <t>thenutramilk.com</t>
  </si>
  <si>
    <t>themilkywaylighting.com</t>
  </si>
  <si>
    <t>themightymug.com</t>
  </si>
  <si>
    <t>themayfairgroupllc.com</t>
  </si>
  <si>
    <t>themaskedsinger.shop</t>
  </si>
  <si>
    <t>themagic5.com</t>
  </si>
  <si>
    <t>thelullabyclub.com.au</t>
  </si>
  <si>
    <t>thelostkengway.com</t>
  </si>
  <si>
    <t>thelittlethingsembroidery.com</t>
  </si>
  <si>
    <t>thelittlemissboutique.com</t>
  </si>
  <si>
    <t>thelittlemarket.com</t>
  </si>
  <si>
    <t>thelittlearrows.com</t>
  </si>
  <si>
    <t>theliftd.com</t>
  </si>
  <si>
    <t>theletics.com</t>
  </si>
  <si>
    <t>thelegendsbrand.com</t>
  </si>
  <si>
    <t>thelanocompany.com</t>
  </si>
  <si>
    <t>thekindergartensmorgasboardstore.com</t>
  </si>
  <si>
    <t>thekatershop.com</t>
  </si>
  <si>
    <t>thejoballiance.com</t>
  </si>
  <si>
    <t>thejerseykings.com</t>
  </si>
  <si>
    <t>theinnatelife.com</t>
  </si>
  <si>
    <t>theinfiniteaesthetic.com</t>
  </si>
  <si>
    <t>thehouseofelements.com</t>
  </si>
  <si>
    <t>thehottubclub.co</t>
  </si>
  <si>
    <t>thehipeagle.com</t>
  </si>
  <si>
    <t>thehemphaus.com</t>
  </si>
  <si>
    <t>thehardwaresupply.com</t>
  </si>
  <si>
    <t>thehandyman.store</t>
  </si>
  <si>
    <t>thehalloweenspot.com</t>
  </si>
  <si>
    <t>thegymwrap.com</t>
  </si>
  <si>
    <t>theguiltywoman.com</t>
  </si>
  <si>
    <t>thegreenpetshop.com</t>
  </si>
  <si>
    <t>thegreatergood.co.uk</t>
  </si>
  <si>
    <t>thegravitycartel.com</t>
  </si>
  <si>
    <t>thegoodcollective.com</t>
  </si>
  <si>
    <t>thegongshop.com</t>
  </si>
  <si>
    <t>thegeargorilla.com</t>
  </si>
  <si>
    <t>thegamesteward.com</t>
  </si>
  <si>
    <t>thefrillyfrog.com</t>
  </si>
  <si>
    <t>thefreshdolls.com</t>
  </si>
  <si>
    <t>thefrenchconnexionstore.com</t>
  </si>
  <si>
    <t>thefreezepipe.com</t>
  </si>
  <si>
    <t>thefootcleaner.com</t>
  </si>
  <si>
    <t>thefinefurniture.ca</t>
  </si>
  <si>
    <t>thefashionpass.com</t>
  </si>
  <si>
    <t>thefarmculture.com</t>
  </si>
  <si>
    <t>theeverset.com</t>
  </si>
  <si>
    <t>theessentialcalendar.com</t>
  </si>
  <si>
    <t>thedropwine.com</t>
  </si>
  <si>
    <t>thedjauthority.com</t>
  </si>
  <si>
    <t>thedancecount.com</t>
  </si>
  <si>
    <t>thecuttlabel.com</t>
  </si>
  <si>
    <t>thecutbuddy.com</t>
  </si>
  <si>
    <t>thecozyhomeco.com</t>
  </si>
  <si>
    <t>thecostclub.com</t>
  </si>
  <si>
    <t>theconservatorynyc.com</t>
  </si>
  <si>
    <t>theconfettipost.com</t>
  </si>
  <si>
    <t>thecolettecollection.com</t>
  </si>
  <si>
    <t>thecoffeeroasters.co.uk</t>
  </si>
  <si>
    <t>thechrishau.com</t>
  </si>
  <si>
    <t>thechineseteashop.com</t>
  </si>
  <si>
    <t>thechinatownmarket.com</t>
  </si>
  <si>
    <t>thecandifactory.com</t>
  </si>
  <si>
    <t>thebombhole.com</t>
  </si>
  <si>
    <t>thebodyboutiq.com</t>
  </si>
  <si>
    <t>theblueseoul.com</t>
  </si>
  <si>
    <t>thebluedeal.com</t>
  </si>
  <si>
    <t>theblackenedteeth.com</t>
  </si>
  <si>
    <t>theblackdog.com</t>
  </si>
  <si>
    <t>thebikesmiths.com</t>
  </si>
  <si>
    <t>thebeautybox.com</t>
  </si>
  <si>
    <t>thebargaincastle.com</t>
  </si>
  <si>
    <t>thebalibead.com</t>
  </si>
  <si>
    <t>thebagtrend.com</t>
  </si>
  <si>
    <t>thebaconer.com</t>
  </si>
  <si>
    <t>thebabestandard.com</t>
  </si>
  <si>
    <t>theazurinastore.com</t>
  </si>
  <si>
    <t>theascendingempress.com</t>
  </si>
  <si>
    <t>theartofresume.com</t>
  </si>
  <si>
    <t>thearboriststore.com</t>
  </si>
  <si>
    <t>theamepoint.com</t>
  </si>
  <si>
    <t>theacneheroes.com</t>
  </si>
  <si>
    <t>the-alex-gallery.com</t>
  </si>
  <si>
    <t>thaliasurf.com</t>
  </si>
  <si>
    <t>thaleblanc.com</t>
  </si>
  <si>
    <t>tfaspeed.com</t>
  </si>
  <si>
    <t>texturing.xyz</t>
  </si>
  <si>
    <t>texasbeerco.com</t>
  </si>
  <si>
    <t>texansaddles.com</t>
  </si>
  <si>
    <t>teverse.in</t>
  </si>
  <si>
    <t>tessandtricia.com</t>
  </si>
  <si>
    <t>tersano.com</t>
  </si>
  <si>
    <t>territoryrun.co</t>
  </si>
  <si>
    <t>terrenetires.com</t>
  </si>
  <si>
    <t>terrawagen.com</t>
  </si>
  <si>
    <t>terraglidefitness.com</t>
  </si>
  <si>
    <t>tensorgifted.com</t>
  </si>
  <si>
    <t>tenoverten.com</t>
  </si>
  <si>
    <t>tendersleep.com</t>
  </si>
  <si>
    <t>teddythedog.com</t>
  </si>
  <si>
    <t>teddydesroses.com</t>
  </si>
  <si>
    <t>tecompanytea.com</t>
  </si>
  <si>
    <t>techreboot.co</t>
  </si>
  <si>
    <t>techorbits.com</t>
  </si>
  <si>
    <t>technigadgets.net</t>
  </si>
  <si>
    <t>teapigs.com</t>
  </si>
  <si>
    <t>teamk9.co</t>
  </si>
  <si>
    <t>tealandpink.com</t>
  </si>
  <si>
    <t>teakculture.com</t>
  </si>
  <si>
    <t>tc1gelshop.com</t>
  </si>
  <si>
    <t>tbcconsignment.com</t>
  </si>
  <si>
    <t>taylorandwolfe.com</t>
  </si>
  <si>
    <t>taudrey.com</t>
  </si>
  <si>
    <t>tattooednow.com</t>
  </si>
  <si>
    <t>tatik.ca</t>
  </si>
  <si>
    <t>tatapela.com</t>
  </si>
  <si>
    <t>tasselchildrenshoes.com</t>
  </si>
  <si>
    <t>taser.com</t>
  </si>
  <si>
    <t>tarinatarantino.com</t>
  </si>
  <si>
    <t>taptok.shop</t>
  </si>
  <si>
    <t>tapatiohotsauce.com</t>
  </si>
  <si>
    <t>tanzanitejewelrydesigns.com</t>
  </si>
  <si>
    <t>tanyataylor.com</t>
  </si>
  <si>
    <t>taniasonlinecloset.com</t>
  </si>
  <si>
    <t>tandemcoffee.com</t>
  </si>
  <si>
    <t>tammyfender.com</t>
  </si>
  <si>
    <t>tamarelo.com</t>
  </si>
  <si>
    <t>talktimeproject.com</t>
  </si>
  <si>
    <t>talismancaps.com</t>
  </si>
  <si>
    <t>takerecess.com</t>
  </si>
  <si>
    <t>tailgatengo.com</t>
  </si>
  <si>
    <t>taigaworks.com</t>
  </si>
  <si>
    <t>tahariasl.com</t>
  </si>
  <si>
    <t>tagsafari.com</t>
  </si>
  <si>
    <t>tacticalelitecompany.com</t>
  </si>
  <si>
    <t>tacticagear.com</t>
  </si>
  <si>
    <t>tachuntfish.com</t>
  </si>
  <si>
    <t>tabanero.com</t>
  </si>
  <si>
    <t>symmetreebar.com</t>
  </si>
  <si>
    <t>sylvys.com</t>
  </si>
  <si>
    <t>sydssignaturecreations.com</t>
  </si>
  <si>
    <t>swissted.com</t>
  </si>
  <si>
    <t>swisslink.com</t>
  </si>
  <si>
    <t>swissbotany.com</t>
  </si>
  <si>
    <t>swimsuitsjustforus.com</t>
  </si>
  <si>
    <t>swimspot.com</t>
  </si>
  <si>
    <t>swiftbullets.com</t>
  </si>
  <si>
    <t>sweetwaterlabsnyc.com</t>
  </si>
  <si>
    <t>sweetteezllc.com</t>
  </si>
  <si>
    <t>sweetsouthernswank.com</t>
  </si>
  <si>
    <t>sweetnight.com</t>
  </si>
  <si>
    <t>sweetmagnoliaboutique.net</t>
  </si>
  <si>
    <t>sweethomecollection.com</t>
  </si>
  <si>
    <t>sweetharvestfarms.com</t>
  </si>
  <si>
    <t>sweetchefskincare.com</t>
  </si>
  <si>
    <t>sweetbabycollectibles.com</t>
  </si>
  <si>
    <t>sweet-surrender.biz</t>
  </si>
  <si>
    <t>sweedlashes.com</t>
  </si>
  <si>
    <t>sweatybands.com</t>
  </si>
  <si>
    <t>sweattype.com</t>
  </si>
  <si>
    <t>swannies.co</t>
  </si>
  <si>
    <t>swankboutique.net</t>
  </si>
  <si>
    <t>swabluestore.com</t>
  </si>
  <si>
    <t>suziekondi.com</t>
  </si>
  <si>
    <t>suspenders.com</t>
  </si>
  <si>
    <t>susanshaw.com</t>
  </si>
  <si>
    <t>survivalgearsystems.com</t>
  </si>
  <si>
    <t>survivalgear.us</t>
  </si>
  <si>
    <t>surgesupplements.com</t>
  </si>
  <si>
    <t>surfsupcandle.com</t>
  </si>
  <si>
    <t>surfisurus.com</t>
  </si>
  <si>
    <t>surfcitygarage.com</t>
  </si>
  <si>
    <t>surfacefarm.ca</t>
  </si>
  <si>
    <t>supplyme.com</t>
  </si>
  <si>
    <t>supplycache.com</t>
  </si>
  <si>
    <t>supplyandadvise.com</t>
  </si>
  <si>
    <t>suplay.com</t>
  </si>
  <si>
    <t>superspeedgolf.com</t>
  </si>
  <si>
    <t>supernatural.com</t>
  </si>
  <si>
    <t>superfreshgrocer.com</t>
  </si>
  <si>
    <t>superfoodshot.com</t>
  </si>
  <si>
    <t>sunwarrior.com</t>
  </si>
  <si>
    <t>sunsetpergolakits.com</t>
  </si>
  <si>
    <t>sunrise-sensations.com</t>
  </si>
  <si>
    <t>sunmi-co.com</t>
  </si>
  <si>
    <t>sunlitehealthandwellness.com</t>
  </si>
  <si>
    <t>sungodmedicinals.com</t>
  </si>
  <si>
    <t>sunfishcellars.com</t>
  </si>
  <si>
    <t>sundayriley.com</t>
  </si>
  <si>
    <t>sundaycitizen.co</t>
  </si>
  <si>
    <t>suncoo.com</t>
  </si>
  <si>
    <t>sumsaara.com</t>
  </si>
  <si>
    <t>summer-ray.com</t>
  </si>
  <si>
    <t>sugarpova.com</t>
  </si>
  <si>
    <t>sugarpill.com</t>
  </si>
  <si>
    <t>sugardoh.co</t>
  </si>
  <si>
    <t>sugarbowlbakery.com</t>
  </si>
  <si>
    <t>sugarandspicechildrenswear.com</t>
  </si>
  <si>
    <t>sugarandcotton.com</t>
  </si>
  <si>
    <t>suddora.com</t>
  </si>
  <si>
    <t>suddencoffee.com</t>
  </si>
  <si>
    <t>suburbanriot.com</t>
  </si>
  <si>
    <t>suaboutique.com</t>
  </si>
  <si>
    <t>stylefox.com</t>
  </si>
  <si>
    <t>stylebuywholesale.com</t>
  </si>
  <si>
    <t>stunnedmind.com</t>
  </si>
  <si>
    <t>stugastudio.com</t>
  </si>
  <si>
    <t>studio920boutique.com</t>
  </si>
  <si>
    <t>stryx.com</t>
  </si>
  <si>
    <t>strutcoutureboutique.com</t>
  </si>
  <si>
    <t>strococollection.com</t>
  </si>
  <si>
    <t>stripedhatstudio.com</t>
  </si>
  <si>
    <t>strikegently.co</t>
  </si>
  <si>
    <t>streetsaheadinc.com</t>
  </si>
  <si>
    <t>streetpitwear.com</t>
  </si>
  <si>
    <t>streetpit.com</t>
  </si>
  <si>
    <t>streetfuture.store</t>
  </si>
  <si>
    <t>straye.com</t>
  </si>
  <si>
    <t>straightlinesports.com</t>
  </si>
  <si>
    <t>storymfg.com</t>
  </si>
  <si>
    <t>storyjewellery.com</t>
  </si>
  <si>
    <t>storecoach.com</t>
  </si>
  <si>
    <t>stopstaring.com</t>
  </si>
  <si>
    <t>stoneycloverlane.com</t>
  </si>
  <si>
    <t>stonerstarship.com</t>
  </si>
  <si>
    <t>stokedrideshop.com</t>
  </si>
  <si>
    <t>stofferhome.com</t>
  </si>
  <si>
    <t>stoffa.co</t>
  </si>
  <si>
    <t>stlunionstudio.com</t>
  </si>
  <si>
    <t>stlucianseamosscompany.com</t>
  </si>
  <si>
    <t>stkrconcepts.com</t>
  </si>
  <si>
    <t>stjohnscoffee.com</t>
  </si>
  <si>
    <t>stilettocarousel.com</t>
  </si>
  <si>
    <t>stickyfingersbakeries.com</t>
  </si>
  <si>
    <t>stickeryoucustom.com</t>
  </si>
  <si>
    <t>stickerartdesigns.com</t>
  </si>
  <si>
    <t>stewartsurfboards.com</t>
  </si>
  <si>
    <t>stevenwick.company</t>
  </si>
  <si>
    <t>stetson.com</t>
  </si>
  <si>
    <t>stephaniegottlieb.com</t>
  </si>
  <si>
    <t>stemulation.com</t>
  </si>
  <si>
    <t>stellavicinajewelry.com</t>
  </si>
  <si>
    <t>stellavalle.com</t>
  </si>
  <si>
    <t>steelz.com</t>
  </si>
  <si>
    <t>staycourant.com</t>
  </si>
  <si>
    <t>staturesalon.com</t>
  </si>
  <si>
    <t>stationmade.com</t>
  </si>
  <si>
    <t>stationcoldbrew.com</t>
  </si>
  <si>
    <t>stateofshaka.com</t>
  </si>
  <si>
    <t>starwoodsports.com</t>
  </si>
  <si>
    <t>starizona.com</t>
  </si>
  <si>
    <t>starfirebodyjewelry.com</t>
  </si>
  <si>
    <t>stardustwatches.com</t>
  </si>
  <si>
    <t>starbrightlight.com</t>
  </si>
  <si>
    <t>starboutik.com</t>
  </si>
  <si>
    <t>starbackdrop.com</t>
  </si>
  <si>
    <t>staplepigeon.com</t>
  </si>
  <si>
    <t>stanefferding.com</t>
  </si>
  <si>
    <t>standwithnature.com</t>
  </si>
  <si>
    <t>staminasports.com</t>
  </si>
  <si>
    <t>stackstcoffee.com</t>
  </si>
  <si>
    <t>stackcandles.com</t>
  </si>
  <si>
    <t>stableofireland.com</t>
  </si>
  <si>
    <t>ssuphotodesigns.com</t>
  </si>
  <si>
    <t>ssobworld.com</t>
  </si>
  <si>
    <t>squishmarshmallows.com</t>
  </si>
  <si>
    <t>squattypotty.com</t>
  </si>
  <si>
    <t>sprkli.com</t>
  </si>
  <si>
    <t>sprestondesigns.com</t>
  </si>
  <si>
    <t>spraybike.us</t>
  </si>
  <si>
    <t>sprait.store</t>
  </si>
  <si>
    <t>spoticodes.com</t>
  </si>
  <si>
    <t>sportnets.com</t>
  </si>
  <si>
    <t>spoolies.com</t>
  </si>
  <si>
    <t>spongelle.com</t>
  </si>
  <si>
    <t>splits59.com</t>
  </si>
  <si>
    <t>spittingimagestore.com</t>
  </si>
  <si>
    <t>spiritualbeingz.com</t>
  </si>
  <si>
    <t>spiritsandspice.com</t>
  </si>
  <si>
    <t>spirithoods.com</t>
  </si>
  <si>
    <t>spinealign.com</t>
  </si>
  <si>
    <t>spiderholster.com</t>
  </si>
  <si>
    <t>spelacosmetics.com</t>
  </si>
  <si>
    <t>spectire.com</t>
  </si>
  <si>
    <t>spasciences.com</t>
  </si>
  <si>
    <t>spartose.com</t>
  </si>
  <si>
    <t>spartanwatches.com</t>
  </si>
  <si>
    <t>sparrbuilding.com</t>
  </si>
  <si>
    <t>sparkgrills.com</t>
  </si>
  <si>
    <t>sparitual.com</t>
  </si>
  <si>
    <t>spafair.co</t>
  </si>
  <si>
    <t>spaceinnovationlabs.com</t>
  </si>
  <si>
    <t>sp4text.com</t>
  </si>
  <si>
    <t>sovicreative.com</t>
  </si>
  <si>
    <t>sovany.com</t>
  </si>
  <si>
    <t>southtree.com</t>
  </si>
  <si>
    <t>southernmarsh.com</t>
  </si>
  <si>
    <t>southerngracefarms.com</t>
  </si>
  <si>
    <t>sourcevapes.com</t>
  </si>
  <si>
    <t>sourcedcraftcocktails.com</t>
  </si>
  <si>
    <t>soundasleepproducts.com</t>
  </si>
  <si>
    <t>soultouchmassager.com</t>
  </si>
  <si>
    <t>soulofthestonejewelry.com</t>
  </si>
  <si>
    <t>soulnation.com</t>
  </si>
  <si>
    <t>soulceramics.com</t>
  </si>
  <si>
    <t>soulacefootwear.com</t>
  </si>
  <si>
    <t>soskenstudios.com</t>
  </si>
  <si>
    <t>sos-chefs.com</t>
  </si>
  <si>
    <t>sororitylane.com</t>
  </si>
  <si>
    <t>soraandcompany.com</t>
  </si>
  <si>
    <t>sonnybryans.com</t>
  </si>
  <si>
    <t>sonicsoak.com</t>
  </si>
  <si>
    <t>soniaroselli.com</t>
  </si>
  <si>
    <t>sondraroberts.com</t>
  </si>
  <si>
    <t>sonage.com</t>
  </si>
  <si>
    <t>somethinggreek.com</t>
  </si>
  <si>
    <t>someonesomewhere.mx</t>
  </si>
  <si>
    <t>somavedic.com</t>
  </si>
  <si>
    <t>solsticeintimates.com</t>
  </si>
  <si>
    <t>solostrength.com</t>
  </si>
  <si>
    <t>solo-ny.com</t>
  </si>
  <si>
    <t>solemender.com</t>
  </si>
  <si>
    <t>soleiltoujours.com</t>
  </si>
  <si>
    <t>soleaio.com</t>
  </si>
  <si>
    <t>solartechdirect.com</t>
  </si>
  <si>
    <t>sojosvision.com</t>
  </si>
  <si>
    <t>softsie.com</t>
  </si>
  <si>
    <t>sodasense.com</t>
  </si>
  <si>
    <t>sodapup.com</t>
  </si>
  <si>
    <t>sockwellusa.com</t>
  </si>
  <si>
    <t>sockshophaightstreet.com</t>
  </si>
  <si>
    <t>socksaddict.com</t>
  </si>
  <si>
    <t>sockbuy.com</t>
  </si>
  <si>
    <t>socialgrowthengine.com</t>
  </si>
  <si>
    <t>snyderpowersports.com</t>
  </si>
  <si>
    <t>snydepels.dk</t>
  </si>
  <si>
    <t>snugglysack.com</t>
  </si>
  <si>
    <t>snorestop.com</t>
  </si>
  <si>
    <t>snoopslimes.co</t>
  </si>
  <si>
    <t>snkrsdrip.com</t>
  </si>
  <si>
    <t>snellgolf.com</t>
  </si>
  <si>
    <t>sneakfoot.com</t>
  </si>
  <si>
    <t>sneakerhead.com</t>
  </si>
  <si>
    <t>sneakerbaas.com</t>
  </si>
  <si>
    <t>snakeoilprovisions.com</t>
  </si>
  <si>
    <t>snakebones.com</t>
  </si>
  <si>
    <t>snakc.com</t>
  </si>
  <si>
    <t>snackfever.com</t>
  </si>
  <si>
    <t>smrtneck.com</t>
  </si>
  <si>
    <t>smoothlyskincare.com</t>
  </si>
  <si>
    <t>smithfly.com</t>
  </si>
  <si>
    <t>smithey.com</t>
  </si>
  <si>
    <t>smilegadgets.com</t>
  </si>
  <si>
    <t>smaxeliquid.com</t>
  </si>
  <si>
    <t>smartypantsvitamins.com</t>
  </si>
  <si>
    <t>smartuv.shop</t>
  </si>
  <si>
    <t>smarttoystorage.com</t>
  </si>
  <si>
    <t>smartsaker.com</t>
  </si>
  <si>
    <t>smartpixelz.com</t>
  </si>
  <si>
    <t>smartpatches.com</t>
  </si>
  <si>
    <t>smallwoodhome.com</t>
  </si>
  <si>
    <t>slydehandboards.com</t>
  </si>
  <si>
    <t>slowup.co</t>
  </si>
  <si>
    <t>slowtide.co</t>
  </si>
  <si>
    <t>slowdownstudio.com</t>
  </si>
  <si>
    <t>slimvi.com</t>
  </si>
  <si>
    <t>slickstick.co</t>
  </si>
  <si>
    <t>sleeknail.com</t>
  </si>
  <si>
    <t>sleeklifedesign.com</t>
  </si>
  <si>
    <t>slateandstone.com</t>
  </si>
  <si>
    <t>slaphappybbq.com</t>
  </si>
  <si>
    <t>slamgoods.com</t>
  </si>
  <si>
    <t>skylinehomedesign.com</t>
  </si>
  <si>
    <t>skyfoxgames.com</t>
  </si>
  <si>
    <t>skyepad.com</t>
  </si>
  <si>
    <t>skyboundusa.com</t>
  </si>
  <si>
    <t>skullsplitterdice.com</t>
  </si>
  <si>
    <t>skova.co</t>
  </si>
  <si>
    <t>skiyard.com</t>
  </si>
  <si>
    <t>skitheeast.net</t>
  </si>
  <si>
    <t>skintecture.com</t>
  </si>
  <si>
    <t>skinstatic.com</t>
  </si>
  <si>
    <t>skinspanewyork.com</t>
  </si>
  <si>
    <t>skinresearchlabs.com</t>
  </si>
  <si>
    <t>skinnywaterculture.com</t>
  </si>
  <si>
    <t>skinlyshop.com</t>
  </si>
  <si>
    <t>skinlordco.com</t>
  </si>
  <si>
    <t>skinlogie.com</t>
  </si>
  <si>
    <t>skinclinicofficial.com</t>
  </si>
  <si>
    <t>skincare-guru.com</t>
  </si>
  <si>
    <t>skinandtoniclondon.com</t>
  </si>
  <si>
    <t>skinandco.com</t>
  </si>
  <si>
    <t>skatexs.com</t>
  </si>
  <si>
    <t>skaterslanding.com</t>
  </si>
  <si>
    <t>sjsupershop.com</t>
  </si>
  <si>
    <t>sizzlefish.com</t>
  </si>
  <si>
    <t>sixpackbags.com</t>
  </si>
  <si>
    <t>siqmountain.com</t>
  </si>
  <si>
    <t>sipsby.com</t>
  </si>
  <si>
    <t>sionyx.com</t>
  </si>
  <si>
    <t>sincerelyyoursonline.com</t>
  </si>
  <si>
    <t>simpsonsmeats.com</t>
  </si>
  <si>
    <t>simplyorganicbamboo.com</t>
  </si>
  <si>
    <t>simplymagneticme.com</t>
  </si>
  <si>
    <t>simplyhawaiian.store</t>
  </si>
  <si>
    <t>simplistic.com</t>
  </si>
  <si>
    <t>simplexdeals.com</t>
  </si>
  <si>
    <t>simplesheets.co</t>
  </si>
  <si>
    <t>simplesentimental.com</t>
  </si>
  <si>
    <t>simplerlife.com</t>
  </si>
  <si>
    <t>simplerhaircolor.com</t>
  </si>
  <si>
    <t>simpledesignsandmore.com</t>
  </si>
  <si>
    <t>simplebeans.co</t>
  </si>
  <si>
    <t>simple1.co.uk</t>
  </si>
  <si>
    <t>simoneleblanc.com</t>
  </si>
  <si>
    <t>silverspoonbox.com</t>
  </si>
  <si>
    <t>silverasilver.com</t>
  </si>
  <si>
    <t>silicongreens.com</t>
  </si>
  <si>
    <t>silentmode.com</t>
  </si>
  <si>
    <t>sietefoods.com</t>
  </si>
  <si>
    <t>sierrahotel.net</t>
  </si>
  <si>
    <t>siennanaturals.com</t>
  </si>
  <si>
    <t>sideshaper.com</t>
  </si>
  <si>
    <t>siciliannq.co.uk</t>
  </si>
  <si>
    <t>shwoodshop.com</t>
  </si>
  <si>
    <t>shrimp-sauce.com</t>
  </si>
  <si>
    <t>shredly.com</t>
  </si>
  <si>
    <t>shredlights.com</t>
  </si>
  <si>
    <t>shopzuri.com</t>
  </si>
  <si>
    <t>shopzizle.com</t>
  </si>
  <si>
    <t>shopzaya.com</t>
  </si>
  <si>
    <t>shopzafira.com</t>
  </si>
  <si>
    <t>shopyucca.co</t>
  </si>
  <si>
    <t>shopybounty.com</t>
  </si>
  <si>
    <t>shopy-tech.com</t>
  </si>
  <si>
    <t>shopxchanges.com</t>
  </si>
  <si>
    <t>shopworkflo.com</t>
  </si>
  <si>
    <t>shopwithlooks.com</t>
  </si>
  <si>
    <t>shopwithkai.com</t>
  </si>
  <si>
    <t>shopurbannation.com</t>
  </si>
  <si>
    <t>shoptooclean.com</t>
  </si>
  <si>
    <t>shopthepunchypony.com</t>
  </si>
  <si>
    <t>shopthemarketboutique.com</t>
  </si>
  <si>
    <t>shopthelotus.com</t>
  </si>
  <si>
    <t>shoptheboutique.com</t>
  </si>
  <si>
    <t>shopthatch.com</t>
  </si>
  <si>
    <t>shoptallow.com</t>
  </si>
  <si>
    <t>shoptadpole.com</t>
  </si>
  <si>
    <t>shopstarlightstarbright.com</t>
  </si>
  <si>
    <t>shopsoundboatworks.com</t>
  </si>
  <si>
    <t>shopsohoclothiers.com</t>
  </si>
  <si>
    <t>shopsocialthreads.com</t>
  </si>
  <si>
    <t>shopsimplyshapely.com</t>
  </si>
  <si>
    <t>shopseventhsense.com</t>
  </si>
  <si>
    <t>shoproka.com</t>
  </si>
  <si>
    <t>shopremoteoffice.com</t>
  </si>
  <si>
    <t>shoppurplemoosedesigns.com</t>
  </si>
  <si>
    <t>shopproof.com</t>
  </si>
  <si>
    <t>shoppalmina.com</t>
  </si>
  <si>
    <t>shopnothingbutlove.com</t>
  </si>
  <si>
    <t>shopnewfinds.com</t>
  </si>
  <si>
    <t>shopmirandabennett.com</t>
  </si>
  <si>
    <t>shopmira.com</t>
  </si>
  <si>
    <t>shopmemesmarket.com</t>
  </si>
  <si>
    <t>shopluscious.net</t>
  </si>
  <si>
    <t>shopludore.com</t>
  </si>
  <si>
    <t>shopluckypaws.com</t>
  </si>
  <si>
    <t>shoploudandqueer.com</t>
  </si>
  <si>
    <t>shoplocksandtrinkets.com</t>
  </si>
  <si>
    <t>shoplazar.com</t>
  </si>
  <si>
    <t>shopjustwater.com</t>
  </si>
  <si>
    <t>shopjennyallen.com</t>
  </si>
  <si>
    <t>shopjamies.com</t>
  </si>
  <si>
    <t>shopilovejewelry.com</t>
  </si>
  <si>
    <t>shophoneybug.com</t>
  </si>
  <si>
    <t>shophoney.com</t>
  </si>
  <si>
    <t>shophomething.com</t>
  </si>
  <si>
    <t>shophentons.com</t>
  </si>
  <si>
    <t>shopheist.com</t>
  </si>
  <si>
    <t>shophavanajeans.com</t>
  </si>
  <si>
    <t>shophappiness.com</t>
  </si>
  <si>
    <t>shopgraceandolive.com</t>
  </si>
  <si>
    <t>shopgogear.com</t>
  </si>
  <si>
    <t>shopgiftandgather.com</t>
  </si>
  <si>
    <t>shopgabriel.com</t>
  </si>
  <si>
    <t>shopeveling.com</t>
  </si>
  <si>
    <t>shopempiresouth.com</t>
  </si>
  <si>
    <t>shopemmachamberlain.com</t>
  </si>
  <si>
    <t>shopdboy.com</t>
  </si>
  <si>
    <t>shopdavieco.com</t>
  </si>
  <si>
    <t>shopcopperpenny.com</t>
  </si>
  <si>
    <t>shopcodebluecreative.com</t>
  </si>
  <si>
    <t>shopcbstudio.com</t>
  </si>
  <si>
    <t>shopcattivo.com</t>
  </si>
  <si>
    <t>shopcanoeclub.com</t>
  </si>
  <si>
    <t>shopbydefinition.com</t>
  </si>
  <si>
    <t>shopboxbasics.com</t>
  </si>
  <si>
    <t>shopbohochicboutique.com</t>
  </si>
  <si>
    <t>shopblueseven.com</t>
  </si>
  <si>
    <t>shopblends.com</t>
  </si>
  <si>
    <t>shopblackdove.com</t>
  </si>
  <si>
    <t>shopbellajade.com</t>
  </si>
  <si>
    <t>shopbeautydepot.com</t>
  </si>
  <si>
    <t>shopbeautybarboutique.com</t>
  </si>
  <si>
    <t>shopatthewell.com</t>
  </si>
  <si>
    <t>shoparivella.com</t>
  </si>
  <si>
    <t>shopanser.com</t>
  </si>
  <si>
    <t>shopamericanthreads.com</t>
  </si>
  <si>
    <t>shopalwaysblessed.com</t>
  </si>
  <si>
    <t>shopalterego.com</t>
  </si>
  <si>
    <t>shopagencyhome.com</t>
  </si>
  <si>
    <t>shopacefamily.com</t>
  </si>
  <si>
    <t>shop20something.com</t>
  </si>
  <si>
    <t>shop-rebel.co</t>
  </si>
  <si>
    <t>shop-mesh.com</t>
  </si>
  <si>
    <t>shoopivo.com</t>
  </si>
  <si>
    <t>shoo-foo.com</t>
  </si>
  <si>
    <t>shoeshock.net</t>
  </si>
  <si>
    <t>shoecity.com</t>
  </si>
  <si>
    <t>shirlanka.com</t>
  </si>
  <si>
    <t>shirepost.com</t>
  </si>
  <si>
    <t>shiningstyle.com</t>
  </si>
  <si>
    <t>sheshappyhair.com</t>
  </si>
  <si>
    <t>shequilafashions.com</t>
  </si>
  <si>
    <t>shellycove.com</t>
  </si>
  <si>
    <t>sheecsocks.com</t>
  </si>
  <si>
    <t>sheddefender.com</t>
  </si>
  <si>
    <t>shebylauren.com.au</t>
  </si>
  <si>
    <t>shaunscalifornia.com</t>
  </si>
  <si>
    <t>sharpspringshop.com</t>
  </si>
  <si>
    <t>shanidarden.com</t>
  </si>
  <si>
    <t>shadetreeglasses.com</t>
  </si>
  <si>
    <t>shadesdaddy.com</t>
  </si>
  <si>
    <t>sft2tactical.com</t>
  </si>
  <si>
    <t>sfreshener.com</t>
  </si>
  <si>
    <t>sfbags.com</t>
  </si>
  <si>
    <t>seyante.com</t>
  </si>
  <si>
    <t>sexymodest.com</t>
  </si>
  <si>
    <t>sexyland.com.au</t>
  </si>
  <si>
    <t>sewforever.com</t>
  </si>
  <si>
    <t>seventimessix.com</t>
  </si>
  <si>
    <t>sevenly.org</t>
  </si>
  <si>
    <t>serioussteel.com</t>
  </si>
  <si>
    <t>serialkillershop.com</t>
  </si>
  <si>
    <t>serfinitymedical.com</t>
  </si>
  <si>
    <t>serenawilliams.com</t>
  </si>
  <si>
    <t>sensualinfusionsllc.com</t>
  </si>
  <si>
    <t>senestudio.com</t>
  </si>
  <si>
    <t>senacases.com</t>
  </si>
  <si>
    <t>seltzerhut.com</t>
  </si>
  <si>
    <t>selpic.com</t>
  </si>
  <si>
    <t>selkirk.com</t>
  </si>
  <si>
    <t>selfishswimwear.com</t>
  </si>
  <si>
    <t>selfcutsystem.com</t>
  </si>
  <si>
    <t>self-health-fit.com</t>
  </si>
  <si>
    <t>seizethebox.com</t>
  </si>
  <si>
    <t>seesense.cc</t>
  </si>
  <si>
    <t>seemecnc.com</t>
  </si>
  <si>
    <t>seedworldusa.com</t>
  </si>
  <si>
    <t>seedsprout.com.au</t>
  </si>
  <si>
    <t>seedsoflovebracelets.com</t>
  </si>
  <si>
    <t>seedsheets.com</t>
  </si>
  <si>
    <t>seedarmory.com</t>
  </si>
  <si>
    <t>sebikes.com</t>
  </si>
  <si>
    <t>seatylock.com</t>
  </si>
  <si>
    <t>seasonthree.com</t>
  </si>
  <si>
    <t>seasonsbythecase.com</t>
  </si>
  <si>
    <t>searchandstate.com</t>
  </si>
  <si>
    <t>seanjohn.com</t>
  </si>
  <si>
    <t>sea2table.com</t>
  </si>
  <si>
    <t>scrubbybuddyofficial.com</t>
  </si>
  <si>
    <t>scribblerscoffee.com</t>
  </si>
  <si>
    <t>scottysgloves.com</t>
  </si>
  <si>
    <t>scottmartinmedia.com</t>
  </si>
  <si>
    <t>scotchporter.com</t>
  </si>
  <si>
    <t>scoregadget.com</t>
  </si>
  <si>
    <t>schiffvitamins.com</t>
  </si>
  <si>
    <t>scentered.com</t>
  </si>
  <si>
    <t>scarlett-hamilton.com</t>
  </si>
  <si>
    <t>scalesgear.com</t>
  </si>
  <si>
    <t>sayarcare.com</t>
  </si>
  <si>
    <t>savyll.com</t>
  </si>
  <si>
    <t>savvywatch.com</t>
  </si>
  <si>
    <t>savvy-outdoors.com</t>
  </si>
  <si>
    <t>savedbychristapparels.com</t>
  </si>
  <si>
    <t>savarnasmantra.com</t>
  </si>
  <si>
    <t>sauteestore.com</t>
  </si>
  <si>
    <t>saudadetoronto.com</t>
  </si>
  <si>
    <t>saucymode.com</t>
  </si>
  <si>
    <t>saturdayskin.com</t>
  </si>
  <si>
    <t>saturdaysession.wine</t>
  </si>
  <si>
    <t>saturdays.com</t>
  </si>
  <si>
    <t>satori-boutique.com</t>
  </si>
  <si>
    <t>satinaclothing.com</t>
  </si>
  <si>
    <t>satin-boutique.com</t>
  </si>
  <si>
    <t>satchel-page.com</t>
  </si>
  <si>
    <t>sassysensations.com</t>
  </si>
  <si>
    <t>sassimall.com</t>
  </si>
  <si>
    <t>sassbeautycamas.com</t>
  </si>
  <si>
    <t>sassandme.com</t>
  </si>
  <si>
    <t>sasnola.com</t>
  </si>
  <si>
    <t>sarzastore.com</t>
  </si>
  <si>
    <t>saroderue.com</t>
  </si>
  <si>
    <t>sarazaar.com</t>
  </si>
  <si>
    <t>saraspeseafoods.com</t>
  </si>
  <si>
    <t>saraslingerie.com</t>
  </si>
  <si>
    <t>sarasbakerycandle.com</t>
  </si>
  <si>
    <t>sarahhendler.com</t>
  </si>
  <si>
    <t>santos-threads.com</t>
  </si>
  <si>
    <t>sanrico.com</t>
  </si>
  <si>
    <t>sanfordshapes.com</t>
  </si>
  <si>
    <t>sandstraw.com</t>
  </si>
  <si>
    <t>sandmanclocks.com</t>
  </si>
  <si>
    <t>sandlotgoods.com</t>
  </si>
  <si>
    <t>sandgrensclogs.com</t>
  </si>
  <si>
    <t>sanaskinshop.com</t>
  </si>
  <si>
    <t>samuelreiz.com</t>
  </si>
  <si>
    <t>samoeljewelry.com</t>
  </si>
  <si>
    <t>sambucolusa.com</t>
  </si>
  <si>
    <t>samanthasung.com</t>
  </si>
  <si>
    <t>samaknits.com</t>
  </si>
  <si>
    <t>salubrityco.com</t>
  </si>
  <si>
    <t>saltybroadboutique.com</t>
  </si>
  <si>
    <t>saloniworld.com</t>
  </si>
  <si>
    <t>salestrike.com</t>
  </si>
  <si>
    <t>sakibuy.com</t>
  </si>
  <si>
    <t>saisankoh.com</t>
  </si>
  <si>
    <t>saintlamarce.com</t>
  </si>
  <si>
    <t>saint.cc</t>
  </si>
  <si>
    <t>sailtosable.com</t>
  </si>
  <si>
    <t>saffronjewelry.com</t>
  </si>
  <si>
    <t>safetyposter.com</t>
  </si>
  <si>
    <t>sacredthistle.com</t>
  </si>
  <si>
    <t>sacredspacemiami.com</t>
  </si>
  <si>
    <t>sacredleaf.com</t>
  </si>
  <si>
    <t>sabia.shop</t>
  </si>
  <si>
    <t>sabatinotruffles.com</t>
  </si>
  <si>
    <t>sabakeys.com</t>
  </si>
  <si>
    <t>sabai.design</t>
  </si>
  <si>
    <t>rysesupps.com</t>
  </si>
  <si>
    <t>ruti.com</t>
  </si>
  <si>
    <t>rustysurfboards.com</t>
  </si>
  <si>
    <t>rustico.com</t>
  </si>
  <si>
    <t>rusticdeco.com</t>
  </si>
  <si>
    <t>rustans.com</t>
  </si>
  <si>
    <t>rungum.com</t>
  </si>
  <si>
    <t>rumbleguns.com</t>
  </si>
  <si>
    <t>ruestpaul.com</t>
  </si>
  <si>
    <t>rudyprojectna.com</t>
  </si>
  <si>
    <t>rubiomonocoatusa.com</t>
  </si>
  <si>
    <t>rt1home.com</t>
  </si>
  <si>
    <t>rpmsxs.com</t>
  </si>
  <si>
    <t>rozge.com</t>
  </si>
  <si>
    <t>royfort.de</t>
  </si>
  <si>
    <t>royceconfectusa.com</t>
  </si>
  <si>
    <t>royalcanvas.co</t>
  </si>
  <si>
    <t>roxley.com</t>
  </si>
  <si>
    <t>rowkin.com</t>
  </si>
  <si>
    <t>rowingblazers.com</t>
  </si>
  <si>
    <t>rowanclothingco.ca</t>
  </si>
  <si>
    <t>routineheroes.com</t>
  </si>
  <si>
    <t>rota-pantaloni.com</t>
  </si>
  <si>
    <t>rosphew.com</t>
  </si>
  <si>
    <t>roseriveraboutique.com</t>
  </si>
  <si>
    <t>rosemdskin.com</t>
  </si>
  <si>
    <t>rosemarysgarden.com</t>
  </si>
  <si>
    <t>rosegauntlet.com</t>
  </si>
  <si>
    <t>rosegarnet.com</t>
  </si>
  <si>
    <t>rosegardengiftsinc.com</t>
  </si>
  <si>
    <t>roseandalbert.co.uk</t>
  </si>
  <si>
    <t>rosannapansino.com</t>
  </si>
  <si>
    <t>rorien.com</t>
  </si>
  <si>
    <t>ropixshoe.com</t>
  </si>
  <si>
    <t>rootsapothecary.com</t>
  </si>
  <si>
    <t>rootofhappinesskava.com</t>
  </si>
  <si>
    <t>roostershoes.net</t>
  </si>
  <si>
    <t>roommatesshop.com</t>
  </si>
  <si>
    <t>rollmore.com</t>
  </si>
  <si>
    <t>rokit.one</t>
  </si>
  <si>
    <t>roka.com</t>
  </si>
  <si>
    <t>rodeocowhiderugs.com</t>
  </si>
  <si>
    <t>rockydrip.com.au</t>
  </si>
  <si>
    <t>rockstarwigs.com</t>
  </si>
  <si>
    <t>rockshopjewelry.com</t>
  </si>
  <si>
    <t>rockpals.com</t>
  </si>
  <si>
    <t>rocknbohoclothing.com</t>
  </si>
  <si>
    <t>rockmerch.com</t>
  </si>
  <si>
    <t>rockitdoublesolid.com</t>
  </si>
  <si>
    <t>rockdeep.com</t>
  </si>
  <si>
    <t>rockcitykicks.com</t>
  </si>
  <si>
    <t>rockabilia.com</t>
  </si>
  <si>
    <t>robertwayne.com</t>
  </si>
  <si>
    <t>roamusa.com</t>
  </si>
  <si>
    <t>roadkill13.com</t>
  </si>
  <si>
    <t>rmnyc.com</t>
  </si>
  <si>
    <t>riverorganics.org</t>
  </si>
  <si>
    <t>riverandskycalifornia.com</t>
  </si>
  <si>
    <t>risegardens.com</t>
  </si>
  <si>
    <t>riseandgrindwear.com</t>
  </si>
  <si>
    <t>rippmods.com</t>
  </si>
  <si>
    <t>rippleshair.com</t>
  </si>
  <si>
    <t>riplipsfishing.com</t>
  </si>
  <si>
    <t>riotswim.com</t>
  </si>
  <si>
    <t>rileystreet.com</t>
  </si>
  <si>
    <t>rielisticstyles.com</t>
  </si>
  <si>
    <t>ridgemontoutfitters.com</t>
  </si>
  <si>
    <t>ridezoomers.com</t>
  </si>
  <si>
    <t>ridepdw.com</t>
  </si>
  <si>
    <t>ricracandruffles.com</t>
  </si>
  <si>
    <t>richer-poorer.com</t>
  </si>
  <si>
    <t>rhinorope.co</t>
  </si>
  <si>
    <t>rhinocerosx.com</t>
  </si>
  <si>
    <t>rhdspecialties.com</t>
  </si>
  <si>
    <t>rgpergo.com</t>
  </si>
  <si>
    <t>revviesenergy.com</t>
  </si>
  <si>
    <t>revup-nutrition.com</t>
  </si>
  <si>
    <t>reviveglow.com</t>
  </si>
  <si>
    <t>revivecoffees.com</t>
  </si>
  <si>
    <t>revemoto.com</t>
  </si>
  <si>
    <t>reutroasters.com</t>
  </si>
  <si>
    <t>retroliciousbrand.com</t>
  </si>
  <si>
    <t>restorefemininity.com</t>
  </si>
  <si>
    <t>resolutioncolo.com</t>
  </si>
  <si>
    <t>reshoevn8r.com</t>
  </si>
  <si>
    <t>reshline.com</t>
  </si>
  <si>
    <t>requipd.com</t>
  </si>
  <si>
    <t>repurposeshop.com</t>
  </si>
  <si>
    <t>repurpose.com</t>
  </si>
  <si>
    <t>repmaxperformance.com</t>
  </si>
  <si>
    <t>renewalmill.com</t>
  </si>
  <si>
    <t>renesent.com</t>
  </si>
  <si>
    <t>reneerouleau.com</t>
  </si>
  <si>
    <t>renarts.com</t>
  </si>
  <si>
    <t>remrise.com</t>
  </si>
  <si>
    <t>removalhair.pl</t>
  </si>
  <si>
    <t>relxbit.com</t>
  </si>
  <si>
    <t>relixmask.com</t>
  </si>
  <si>
    <t>reliablemedsupply.com</t>
  </si>
  <si>
    <t>relevefashion.com</t>
  </si>
  <si>
    <t>relaxedbbq.com</t>
  </si>
  <si>
    <t>rejuvebella.com</t>
  </si>
  <si>
    <t>rejuvahealth.com</t>
  </si>
  <si>
    <t>regardjewelry.com</t>
  </si>
  <si>
    <t>regalsleep.com.au</t>
  </si>
  <si>
    <t>regalrose.co.uk</t>
  </si>
  <si>
    <t>regalo-baby.com</t>
  </si>
  <si>
    <t>reefknots.com</t>
  </si>
  <si>
    <t>redsgroomedman.com</t>
  </si>
  <si>
    <t>redrockcomfort.com</t>
  </si>
  <si>
    <t>redmint.com</t>
  </si>
  <si>
    <t>redheadrevolution.us</t>
  </si>
  <si>
    <t>redeemrx.com</t>
  </si>
  <si>
    <t>redbuckoutdoors.com</t>
  </si>
  <si>
    <t>recoverx.io</t>
  </si>
  <si>
    <t>recovapro.co.uk</t>
  </si>
  <si>
    <t>reconk9.com</t>
  </si>
  <si>
    <t>rebelcreamery.com</t>
  </si>
  <si>
    <t>realmfoods.com</t>
  </si>
  <si>
    <t>reallnature.store</t>
  </si>
  <si>
    <t>realitysupplies.com</t>
  </si>
  <si>
    <t>re-fabbedboutique.com</t>
  </si>
  <si>
    <t>rayglobal.us</t>
  </si>
  <si>
    <t>rawrycat.com</t>
  </si>
  <si>
    <t>rawpaw.ink</t>
  </si>
  <si>
    <t>rawbodyessentials.com</t>
  </si>
  <si>
    <t>ravensbrewcoffee.com</t>
  </si>
  <si>
    <t>ravecoffee.co.uk</t>
  </si>
  <si>
    <t>rationale.com</t>
  </si>
  <si>
    <t>rastah.co</t>
  </si>
  <si>
    <t>rasaspirit.com</t>
  </si>
  <si>
    <t>rarepair.com</t>
  </si>
  <si>
    <t>rareform.com</t>
  </si>
  <si>
    <t>rareassembly.com</t>
  </si>
  <si>
    <t>randolphusa.com</t>
  </si>
  <si>
    <t>rancourtandcompany.com</t>
  </si>
  <si>
    <t>ranchogordo.com</t>
  </si>
  <si>
    <t>ramrockschoolsupplies.com</t>
  </si>
  <si>
    <t>rainorshinegolf.com</t>
  </si>
  <si>
    <t>ragoshapewear.com</t>
  </si>
  <si>
    <t>rafaelos.com</t>
  </si>
  <si>
    <t>raepaz.com</t>
  </si>
  <si>
    <t>raen.com</t>
  </si>
  <si>
    <t>radswan.com</t>
  </si>
  <si>
    <t>racyme.com</t>
  </si>
  <si>
    <t>racedayquads.com</t>
  </si>
  <si>
    <t>qworkoffice.com</t>
  </si>
  <si>
    <t>quirksmith.com</t>
  </si>
  <si>
    <t>quinnsmercantile.com</t>
  </si>
  <si>
    <t>quikcamo.com</t>
  </si>
  <si>
    <t>quicklotz.com</t>
  </si>
  <si>
    <t>quick2you.com</t>
  </si>
  <si>
    <t>queercandleco.com</t>
  </si>
  <si>
    <t>queenmajestyhotsauce.com</t>
  </si>
  <si>
    <t>quartersandcaviar.com</t>
  </si>
  <si>
    <t>quantvapor.com</t>
  </si>
  <si>
    <t>quadrumgallery.com</t>
  </si>
  <si>
    <t>quadrousa.com</t>
  </si>
  <si>
    <t>qozyz.com</t>
  </si>
  <si>
    <t>qonqer.nl</t>
  </si>
  <si>
    <t>qltyobjective.com</t>
  </si>
  <si>
    <t>qgearonline.com</t>
  </si>
  <si>
    <t>pyrodrone.com</t>
  </si>
  <si>
    <t>pyknic.com</t>
  </si>
  <si>
    <t>pxpcontemporary.com</t>
  </si>
  <si>
    <t>puzzlefolk.com</t>
  </si>
  <si>
    <t>puzzledly.com</t>
  </si>
  <si>
    <t>pusheenbox.com</t>
  </si>
  <si>
    <t>puromtb.com</t>
  </si>
  <si>
    <t>purlisse.com</t>
  </si>
  <si>
    <t>purkratom.com</t>
  </si>
  <si>
    <t>puritymiami.com</t>
  </si>
  <si>
    <t>purepeony.com</t>
  </si>
  <si>
    <t>pureparima.com</t>
  </si>
  <si>
    <t>puremaplesyrup.co</t>
  </si>
  <si>
    <t>puregemcofitnessapparel.com</t>
  </si>
  <si>
    <t>pureessential.us</t>
  </si>
  <si>
    <t>purecare.com</t>
  </si>
  <si>
    <t>pureatlanta.com</t>
  </si>
  <si>
    <t>purdueteamstore.com</t>
  </si>
  <si>
    <t>purcellmountainfarms.com</t>
  </si>
  <si>
    <t>puravidalike.com</t>
  </si>
  <si>
    <t>pupums.com</t>
  </si>
  <si>
    <t>pupsokool.com</t>
  </si>
  <si>
    <t>puppylovedogstore.com</t>
  </si>
  <si>
    <t>pullupandshop.com</t>
  </si>
  <si>
    <t>pullstartfire.com</t>
  </si>
  <si>
    <t>puffpuffpassit.com</t>
  </si>
  <si>
    <t>pufferreds.com</t>
  </si>
  <si>
    <t>publicdrip.com</t>
  </si>
  <si>
    <t>ps-snacks.com</t>
  </si>
  <si>
    <t>prpsjeans.com</t>
  </si>
  <si>
    <t>provinceapothecary.com</t>
  </si>
  <si>
    <t>proudrightwinger.com</t>
  </si>
  <si>
    <t>proudpyro.com</t>
  </si>
  <si>
    <t>proudmarycoffee.com.au</t>
  </si>
  <si>
    <t>proto-pasta.com</t>
  </si>
  <si>
    <t>proteinsnackshop.com</t>
  </si>
  <si>
    <t>proteincoffeeco.com</t>
  </si>
  <si>
    <t>protecbrand.com</t>
  </si>
  <si>
    <t>prosperitycandle.com</t>
  </si>
  <si>
    <t>proproffice.com</t>
  </si>
  <si>
    <t>prophotosupply.com</t>
  </si>
  <si>
    <t>projectwoo.co</t>
  </si>
  <si>
    <t>progenycoffee.com</t>
  </si>
  <si>
    <t>profoundexpression.com</t>
  </si>
  <si>
    <t>profoundco.com</t>
  </si>
  <si>
    <t>proeagle.com</t>
  </si>
  <si>
    <t>produceny.com</t>
  </si>
  <si>
    <t>prodoh.com</t>
  </si>
  <si>
    <t>privateprize.com</t>
  </si>
  <si>
    <t>pritypaws.com</t>
  </si>
  <si>
    <t>printsforpets.org</t>
  </si>
  <si>
    <t>primus.us</t>
  </si>
  <si>
    <t>primemassagechairs.com</t>
  </si>
  <si>
    <t>primallypure.com</t>
  </si>
  <si>
    <t>prideofbristolbay.com</t>
  </si>
  <si>
    <t>prevelo.com</t>
  </si>
  <si>
    <t>prettylittleglittercompany.com</t>
  </si>
  <si>
    <t>prettygirlsrockboutique.shop</t>
  </si>
  <si>
    <t>pretty-frank.com</t>
  </si>
  <si>
    <t>pressedbyanne.com</t>
  </si>
  <si>
    <t>preserve.eco</t>
  </si>
  <si>
    <t>presentpet.com</t>
  </si>
  <si>
    <t>presentlyvintage.com</t>
  </si>
  <si>
    <t>prepcision.com</t>
  </si>
  <si>
    <t>premasleep.com</t>
  </si>
  <si>
    <t>preferred-cbd.com</t>
  </si>
  <si>
    <t>precioussparkle.co.uk</t>
  </si>
  <si>
    <t>ppfnow.com</t>
  </si>
  <si>
    <t>powernationstore.com</t>
  </si>
  <si>
    <t>powerhourtower.com</t>
  </si>
  <si>
    <t>powerclinicgolf.com</t>
  </si>
  <si>
    <t>powerbilt.com</t>
  </si>
  <si>
    <t>postalpetals.com</t>
  </si>
  <si>
    <t>positivepartum.com</t>
  </si>
  <si>
    <t>poshmiaonline.com</t>
  </si>
  <si>
    <t>poshcaviar.com</t>
  </si>
  <si>
    <t>portrait.coffee</t>
  </si>
  <si>
    <t>portproducts.com</t>
  </si>
  <si>
    <t>portisheadvapes.com</t>
  </si>
  <si>
    <t>porterroad.com</t>
  </si>
  <si>
    <t>portal-outdoor.com</t>
  </si>
  <si>
    <t>portafogger.com</t>
  </si>
  <si>
    <t>poppyrow.com</t>
  </si>
  <si>
    <t>poppyandstella.com</t>
  </si>
  <si>
    <t>popcornink.com</t>
  </si>
  <si>
    <t>popchart.co</t>
  </si>
  <si>
    <t>popbeauty.com</t>
  </si>
  <si>
    <t>poolguyshop.com</t>
  </si>
  <si>
    <t>poolgeek.com</t>
  </si>
  <si>
    <t>pondgardener.com</t>
  </si>
  <si>
    <t>pompomathome.com</t>
  </si>
  <si>
    <t>polishpotteryhouse.com</t>
  </si>
  <si>
    <t>poisepup.com</t>
  </si>
  <si>
    <t>pointtwodesign.com</t>
  </si>
  <si>
    <t>plusaudio.com.au</t>
  </si>
  <si>
    <t>plumpracticewear.com</t>
  </si>
  <si>
    <t>plumjewelry.co</t>
  </si>
  <si>
    <t>plumeandthread.com</t>
  </si>
  <si>
    <t>plumbingonline.ca</t>
  </si>
  <si>
    <t>pluckypanda.com</t>
  </si>
  <si>
    <t>playingcarddecks.com</t>
  </si>
  <si>
    <t>playabeauty.com</t>
  </si>
  <si>
    <t>platoscience.com</t>
  </si>
  <si>
    <t>platanomelon.com</t>
  </si>
  <si>
    <t>plasticbagpartners.com</t>
  </si>
  <si>
    <t>plantboxs.com</t>
  </si>
  <si>
    <t>plantbasedseafoodco.com</t>
  </si>
  <si>
    <t>plantapothecary.com</t>
  </si>
  <si>
    <t>plantandpeople.com</t>
  </si>
  <si>
    <t>planetmaryjanestore.com</t>
  </si>
  <si>
    <t>planet-gates.com</t>
  </si>
  <si>
    <t>plandevillenyc.com</t>
  </si>
  <si>
    <t>pladra.com</t>
  </si>
  <si>
    <t>pkolino.com</t>
  </si>
  <si>
    <t>pizzaskateboards.com</t>
  </si>
  <si>
    <t>pixiepebbles.com</t>
  </si>
  <si>
    <t>pixeleyewear.com</t>
  </si>
  <si>
    <t>pitcrewonline.com</t>
  </si>
  <si>
    <t>pitbullclothing.com</t>
  </si>
  <si>
    <t>pispo.co.uk</t>
  </si>
  <si>
    <t>pipeandrow.com</t>
  </si>
  <si>
    <t>pipe-decor.com</t>
  </si>
  <si>
    <t>piosolver.com</t>
  </si>
  <si>
    <t>pioneerminisplit.com</t>
  </si>
  <si>
    <t>pinkelephantrelics.com</t>
  </si>
  <si>
    <t>pinkdoorfabrics.com</t>
  </si>
  <si>
    <t>pinkblushmaternity.com</t>
  </si>
  <si>
    <t>pinkbelaire.com</t>
  </si>
  <si>
    <t>pieprovisions.com</t>
  </si>
  <si>
    <t>picnikshop.com</t>
  </si>
  <si>
    <t>piazzadellasole.com</t>
  </si>
  <si>
    <t>phonedaddy.com</t>
  </si>
  <si>
    <t>pholkbeauty.com</t>
  </si>
  <si>
    <t>philosophers-shirt.com</t>
  </si>
  <si>
    <t>phillitechno.com</t>
  </si>
  <si>
    <t>phenomenalwater.com</t>
  </si>
  <si>
    <t>pharmorigins.com</t>
  </si>
  <si>
    <t>pharmaskincare.com</t>
  </si>
  <si>
    <t>pharmacyprime.com</t>
  </si>
  <si>
    <t>pharmaboxonline.com</t>
  </si>
  <si>
    <t>petscy.com</t>
  </si>
  <si>
    <t>petprintplus.com</t>
  </si>
  <si>
    <t>petparentsbrand.com</t>
  </si>
  <si>
    <t>petnshape.com</t>
  </si>
  <si>
    <t>petnlove.co</t>
  </si>
  <si>
    <t>petlegions.com</t>
  </si>
  <si>
    <t>petitmaisonkids.com</t>
  </si>
  <si>
    <t>petitestudionyc.com</t>
  </si>
  <si>
    <t>petiteamieskincare.com</t>
  </si>
  <si>
    <t>petite-plume.com</t>
  </si>
  <si>
    <t>peterpan.com</t>
  </si>
  <si>
    <t>petalandpup.com</t>
  </si>
  <si>
    <t>pet-fusion.com</t>
  </si>
  <si>
    <t>pertronixbrands.com</t>
  </si>
  <si>
    <t>personacosmetic.com</t>
  </si>
  <si>
    <t>perpetualshade.com</t>
  </si>
  <si>
    <t>permanentcollection.com</t>
  </si>
  <si>
    <t>periogen.com</t>
  </si>
  <si>
    <t>performa.com</t>
  </si>
  <si>
    <t>perfectsoccerskills.com</t>
  </si>
  <si>
    <t>perfectly-penned.com</t>
  </si>
  <si>
    <t>peploss.com</t>
  </si>
  <si>
    <t>pentiredrinks.com</t>
  </si>
  <si>
    <t>penpins.com</t>
  </si>
  <si>
    <t>pennyluckshoes.com</t>
  </si>
  <si>
    <t>pendulux.com</t>
  </si>
  <si>
    <t>pelvicpainsolutions.com</t>
  </si>
  <si>
    <t>peepers.com</t>
  </si>
  <si>
    <t>pedroandtailor.com</t>
  </si>
  <si>
    <t>pedispa.com</t>
  </si>
  <si>
    <t>www.pebbleshooper.com</t>
  </si>
  <si>
    <t>pearssnacks.com</t>
  </si>
  <si>
    <t>pearlriver.com</t>
  </si>
  <si>
    <t>pearlbakery.com</t>
  </si>
  <si>
    <t>peakultd.com</t>
  </si>
  <si>
    <t>peakmillofficial.com</t>
  </si>
  <si>
    <t>peakandvalley.co</t>
  </si>
  <si>
    <t>peachlift.co</t>
  </si>
  <si>
    <t>peachboxco.com</t>
  </si>
  <si>
    <t>peacefulprosperityspace.com</t>
  </si>
  <si>
    <t>peacebonepet.com</t>
  </si>
  <si>
    <t>pbsports.com</t>
  </si>
  <si>
    <t>pblabs.com</t>
  </si>
  <si>
    <t>pawpreserves.com</t>
  </si>
  <si>
    <t>pawloving.com</t>
  </si>
  <si>
    <t>patriotscave.com</t>
  </si>
  <si>
    <t>patrickadairsupplies.com</t>
  </si>
  <si>
    <t>patio34.com</t>
  </si>
  <si>
    <t>pathprojects.com</t>
  </si>
  <si>
    <t>patchworks.us</t>
  </si>
  <si>
    <t>patchesohoul.com</t>
  </si>
  <si>
    <t>paschfashion.com</t>
  </si>
  <si>
    <t>partzstop.com</t>
  </si>
  <si>
    <t>partystopnola.com</t>
  </si>
  <si>
    <t>paromi.com</t>
  </si>
  <si>
    <t>parlorcoffee.com</t>
  </si>
  <si>
    <t>parkerclay.com</t>
  </si>
  <si>
    <t>parkandluxe.com</t>
  </si>
  <si>
    <t>parkaccessories.com</t>
  </si>
  <si>
    <t>paradisegalleries.com</t>
  </si>
  <si>
    <t>paradisecityhawaii.com</t>
  </si>
  <si>
    <t>paradisearcadeshop.com</t>
  </si>
  <si>
    <t>paradebaby.com</t>
  </si>
  <si>
    <t>papion.ca</t>
  </si>
  <si>
    <t>paperwallet.com</t>
  </si>
  <si>
    <t>papallama.com</t>
  </si>
  <si>
    <t>pannikincoffeeandtea.com</t>
  </si>
  <si>
    <t>pandemoniumhats.com</t>
  </si>
  <si>
    <t>panachecyclewear.com</t>
  </si>
  <si>
    <t>palmsuits.com</t>
  </si>
  <si>
    <t>palmgolfco.com</t>
  </si>
  <si>
    <t>palmbeachvintage.com</t>
  </si>
  <si>
    <t>palmbeachnaturals.com</t>
  </si>
  <si>
    <t>palisadescanyon.com</t>
  </si>
  <si>
    <t>palace.one</t>
  </si>
  <si>
    <t>pakaapparel.com</t>
  </si>
  <si>
    <t>paintwithdiamonds.com</t>
  </si>
  <si>
    <t>paintbucketnails.com</t>
  </si>
  <si>
    <t>paintballdeals.com</t>
  </si>
  <si>
    <t>paint-box.com</t>
  </si>
  <si>
    <t>pai-shau.com</t>
  </si>
  <si>
    <t>paddleva.com</t>
  </si>
  <si>
    <t>pacsafe.com</t>
  </si>
  <si>
    <t>pacroban.com</t>
  </si>
  <si>
    <t>pacificrink.com</t>
  </si>
  <si>
    <t>pacificabeauty.com</t>
  </si>
  <si>
    <t>ozoneleos.com</t>
  </si>
  <si>
    <t>ozoneblaze.com</t>
  </si>
  <si>
    <t>oxfordexchange.com</t>
  </si>
  <si>
    <t>owahaircare.com</t>
  </si>
  <si>
    <t>overlandgearguy.com</t>
  </si>
  <si>
    <t>overlander.com</t>
  </si>
  <si>
    <t>outeraislegourmet.com</t>
  </si>
  <si>
    <t>outdoorvitals.com</t>
  </si>
  <si>
    <t>outdoorfireplacesonline.com</t>
  </si>
  <si>
    <t>outdoorelement.com</t>
  </si>
  <si>
    <t>outcastgarage.com</t>
  </si>
  <si>
    <t>outbacktents.com</t>
  </si>
  <si>
    <t>outandaboutoutdoors.com</t>
  </si>
  <si>
    <t>ouithepeople.com</t>
  </si>
  <si>
    <t>otgmasks.com</t>
  </si>
  <si>
    <t>otgbaby.com</t>
  </si>
  <si>
    <t>oswaldsupply.com</t>
  </si>
  <si>
    <t>ostrch.com</t>
  </si>
  <si>
    <t>osmosisbeauty.com</t>
  </si>
  <si>
    <t>orthofeet.com</t>
  </si>
  <si>
    <t>orthobracing.com</t>
  </si>
  <si>
    <t>orizabaoriginal.com</t>
  </si>
  <si>
    <t>origincloth.com</t>
  </si>
  <si>
    <t>oricoriginal.com</t>
  </si>
  <si>
    <t>oricanoe.com</t>
  </si>
  <si>
    <t>organicwayllc.com</t>
  </si>
  <si>
    <t>organicocean.com</t>
  </si>
  <si>
    <t>organichaircare.com</t>
  </si>
  <si>
    <t>organiccottonplus.com</t>
  </si>
  <si>
    <t>organabus.com</t>
  </si>
  <si>
    <t>orelia.co.uk</t>
  </si>
  <si>
    <t>oreck.com</t>
  </si>
  <si>
    <t>orchidandserpentstores.com</t>
  </si>
  <si>
    <t>orchardway.com</t>
  </si>
  <si>
    <t>optividahealth.com</t>
  </si>
  <si>
    <t>optimaleffects.com</t>
  </si>
  <si>
    <t>opkix.com</t>
  </si>
  <si>
    <t>operationofhope.org</t>
  </si>
  <si>
    <t>openletterbooks.org</t>
  </si>
  <si>
    <t>opengoaaalusa.com</t>
  </si>
  <si>
    <t>opengarden.com</t>
  </si>
  <si>
    <t>opalensbeauty.com</t>
  </si>
  <si>
    <t>oozelife.com</t>
  </si>
  <si>
    <t>ookioh.com</t>
  </si>
  <si>
    <t>onyxfashionboutique.com</t>
  </si>
  <si>
    <t>onthespotautodetail.com</t>
  </si>
  <si>
    <t>onomnenado.com</t>
  </si>
  <si>
    <t>onlyforherlove.com</t>
  </si>
  <si>
    <t>onlydepot.com</t>
  </si>
  <si>
    <t>onlycurls.com</t>
  </si>
  <si>
    <t>only5pounds.com</t>
  </si>
  <si>
    <t>onlineoutboards.com</t>
  </si>
  <si>
    <t>onlinecyclinggear.com</t>
  </si>
  <si>
    <t>oneworldglam.com</t>
  </si>
  <si>
    <t>oneodio.com</t>
  </si>
  <si>
    <t>oneoceanbeauty.com</t>
  </si>
  <si>
    <t>onehundredtoys.com</t>
  </si>
  <si>
    <t>onecompress.com</t>
  </si>
  <si>
    <t>onebeatmedical.com</t>
  </si>
  <si>
    <t>one43uv.com</t>
  </si>
  <si>
    <t>oncali.com</t>
  </si>
  <si>
    <t>onanoff.com</t>
  </si>
  <si>
    <t>omysa.com</t>
  </si>
  <si>
    <t>omsom.com</t>
  </si>
  <si>
    <t>omniluxled.com</t>
  </si>
  <si>
    <t>omiana.com</t>
  </si>
  <si>
    <t>omfoods.com</t>
  </si>
  <si>
    <t>omaxpro.com</t>
  </si>
  <si>
    <t>olygaywawa.com</t>
  </si>
  <si>
    <t>olofragrance.com</t>
  </si>
  <si>
    <t>ollie360.com</t>
  </si>
  <si>
    <t>oliviasheritage.com</t>
  </si>
  <si>
    <t>olivemehandmade.com</t>
  </si>
  <si>
    <t>oliveandjune.com</t>
  </si>
  <si>
    <t>olitashop.com</t>
  </si>
  <si>
    <t>oldtimepottery.com</t>
  </si>
  <si>
    <t>oldskoolshirts.com</t>
  </si>
  <si>
    <t>oldshoedawg.com</t>
  </si>
  <si>
    <t>oldsantafetrailbeefjerky.com</t>
  </si>
  <si>
    <t>oldjoygiftboxes.com</t>
  </si>
  <si>
    <t>oldfaithful.co</t>
  </si>
  <si>
    <t>olaplex.com</t>
  </si>
  <si>
    <t>oka-b.com</t>
  </si>
  <si>
    <t>oilslickpad.com</t>
  </si>
  <si>
    <t>oilia.co</t>
  </si>
  <si>
    <t>ohsohoneyy.com</t>
  </si>
  <si>
    <t>ohmycharms.com</t>
  </si>
  <si>
    <t>ohmcycles.com</t>
  </si>
  <si>
    <t>ohbabystyle.com</t>
  </si>
  <si>
    <t>ogwolfpack.com</t>
  </si>
  <si>
    <t>ogwellsbbq.com</t>
  </si>
  <si>
    <t>ogdenmade.com</t>
  </si>
  <si>
    <t>odrskis.com</t>
  </si>
  <si>
    <t>odouds.us</t>
  </si>
  <si>
    <t>odelebeauty.com</t>
  </si>
  <si>
    <t>odatscute.com</t>
  </si>
  <si>
    <t>octoplushieshop.com</t>
  </si>
  <si>
    <t>ocfitnesssource.com</t>
  </si>
  <si>
    <t>oceanwaves.com</t>
  </si>
  <si>
    <t>obscenediscounts.com</t>
  </si>
  <si>
    <t>objectrare.com</t>
  </si>
  <si>
    <t>objectbio.net</t>
  </si>
  <si>
    <t>oberondesign.com</t>
  </si>
  <si>
    <t>oasisdate.com</t>
  </si>
  <si>
    <t>oakandleeco.com</t>
  </si>
  <si>
    <t>oadnewyork.com</t>
  </si>
  <si>
    <t>nyscollection.com</t>
  </si>
  <si>
    <t>nylingerie.com</t>
  </si>
  <si>
    <t>nyko.com</t>
  </si>
  <si>
    <t>nyfarmkitchen.com</t>
  </si>
  <si>
    <t>nydirect.com</t>
  </si>
  <si>
    <t>nwalpine.com</t>
  </si>
  <si>
    <t>nvgtn.com</t>
  </si>
  <si>
    <t>nuvojoy.com</t>
  </si>
  <si>
    <t>nutstoyou.com</t>
  </si>
  <si>
    <t>nutririse.com</t>
  </si>
  <si>
    <t>nutrasumma.com</t>
  </si>
  <si>
    <t>nutracelle.com</t>
  </si>
  <si>
    <t>nuriabeauty.com</t>
  </si>
  <si>
    <t>nuorganic.com</t>
  </si>
  <si>
    <t>numehair.com</t>
  </si>
  <si>
    <t>nukeproof.com</t>
  </si>
  <si>
    <t>nueira.com</t>
  </si>
  <si>
    <t>nubianskin.com</t>
  </si>
  <si>
    <t>nu-swim.com</t>
  </si>
  <si>
    <t>nsvtravel.com</t>
  </si>
  <si>
    <t>nphilanthropy.com</t>
  </si>
  <si>
    <t>nowservingla.com</t>
  </si>
  <si>
    <t>nowherebakery.com</t>
  </si>
  <si>
    <t>novelconceptdesigns.com</t>
  </si>
  <si>
    <t>novatechnologics.com</t>
  </si>
  <si>
    <t>novadab.com</t>
  </si>
  <si>
    <t>nova-pharma.com</t>
  </si>
  <si>
    <t>nouvelheritage.com</t>
  </si>
  <si>
    <t>nourishedessentials.com</t>
  </si>
  <si>
    <t>notsoapradio.com</t>
  </si>
  <si>
    <t>notowngoods.com</t>
  </si>
  <si>
    <t>notielaces.org</t>
  </si>
  <si>
    <t>notboringhome.com</t>
  </si>
  <si>
    <t>nostalgicretrogames.com</t>
  </si>
  <si>
    <t>nostalgiaproducts.com</t>
  </si>
  <si>
    <t>northerntack.com</t>
  </si>
  <si>
    <t>northernnvcandleco.com</t>
  </si>
  <si>
    <t>northernlightscandles.com</t>
  </si>
  <si>
    <t>northernartglass.com</t>
  </si>
  <si>
    <t>northentech.com</t>
  </si>
  <si>
    <t>nordstrandaudio.com</t>
  </si>
  <si>
    <t>norcalcybersales.com</t>
  </si>
  <si>
    <t>nopunchingbag.co</t>
  </si>
  <si>
    <t>noorjouels.com</t>
  </si>
  <si>
    <t>noorirug.com</t>
  </si>
  <si>
    <t>noordinaryscent.com</t>
  </si>
  <si>
    <t>noobstore.com</t>
  </si>
  <si>
    <t>nonieofbeverlyhills.com</t>
  </si>
  <si>
    <t>nomadcoffeeclub.com</t>
  </si>
  <si>
    <t>nolitadiamonds.com</t>
  </si>
  <si>
    <t>nobinutrition.com</t>
  </si>
  <si>
    <t>nobhillcommerce.com</t>
  </si>
  <si>
    <t>nkskincare.com</t>
  </si>
  <si>
    <t>ninewest.com</t>
  </si>
  <si>
    <t>ninagabbanavintage.com</t>
  </si>
  <si>
    <t>nightvisionoutfitters.com</t>
  </si>
  <si>
    <t>nighttechgear.com</t>
  </si>
  <si>
    <t>nightpaloptics.com</t>
  </si>
  <si>
    <t>nickssportsgoods.com</t>
  </si>
  <si>
    <t>nicka.com</t>
  </si>
  <si>
    <t>nftshirts.co</t>
  </si>
  <si>
    <t>nexwear.com</t>
  </si>
  <si>
    <t>nexagetrailerparts.com</t>
  </si>
  <si>
    <t>newworldhealthandwellness.com</t>
  </si>
  <si>
    <t>newvisionbody.com</t>
  </si>
  <si>
    <t>newtonbaby.com</t>
  </si>
  <si>
    <t>newportcottages.com</t>
  </si>
  <si>
    <t>newleafvapor.com</t>
  </si>
  <si>
    <t>newfridgefilters.com</t>
  </si>
  <si>
    <t>newfangledconfections.com</t>
  </si>
  <si>
    <t>newenglandwatchcompany.com</t>
  </si>
  <si>
    <t>newclassicfurniture.com</t>
  </si>
  <si>
    <t>newbabynewpaltz.com</t>
  </si>
  <si>
    <t>nerdypaperco.com</t>
  </si>
  <si>
    <t>nerdfulthingsco.com</t>
  </si>
  <si>
    <t>neonmama.com</t>
  </si>
  <si>
    <t>neoncrate.com</t>
  </si>
  <si>
    <t>neomasanativa.com</t>
  </si>
  <si>
    <t>neoballs.com</t>
  </si>
  <si>
    <t>nemfashionstore.com</t>
  </si>
  <si>
    <t>neiljrodgers.com</t>
  </si>
  <si>
    <t>neffheadwear.com</t>
  </si>
  <si>
    <t>neeseesdresses.com</t>
  </si>
  <si>
    <t>neelyphelan.com</t>
  </si>
  <si>
    <t>needforstream.com</t>
  </si>
  <si>
    <t>neckessential.com</t>
  </si>
  <si>
    <t>necessities.com.co</t>
  </si>
  <si>
    <t>neareastimports.com</t>
  </si>
  <si>
    <t>ncblade.com</t>
  </si>
  <si>
    <t>nbcstore.com</t>
  </si>
  <si>
    <t>nayad.com</t>
  </si>
  <si>
    <t>navyhaircare.com</t>
  </si>
  <si>
    <t>nauticam.com</t>
  </si>
  <si>
    <t>natureslab.com</t>
  </si>
  <si>
    <t>naturesbathbody.com</t>
  </si>
  <si>
    <t>naturerepublicshop.com</t>
  </si>
  <si>
    <t>natureganics.com</t>
  </si>
  <si>
    <t>naturalstatewholesale.com</t>
  </si>
  <si>
    <t>naturalfootgear.com</t>
  </si>
  <si>
    <t>nativestatefoods.com</t>
  </si>
  <si>
    <t>nativessentials.com</t>
  </si>
  <si>
    <t>nativessence.com</t>
  </si>
  <si>
    <t>nativashop.com</t>
  </si>
  <si>
    <t>nationalguntrusts.com</t>
  </si>
  <si>
    <t>nathansports.com</t>
  </si>
  <si>
    <t>natalist.com</t>
  </si>
  <si>
    <t>nasupa.com</t>
  </si>
  <si>
    <t>nastypig.com</t>
  </si>
  <si>
    <t>narcissus-store.com</t>
  </si>
  <si>
    <t>napastak.net</t>
  </si>
  <si>
    <t>naoleighboutique.com</t>
  </si>
  <si>
    <t>nanuk.com</t>
  </si>
  <si>
    <t>nantucketspider.com</t>
  </si>
  <si>
    <t>nancynelsonjewelry.com</t>
  </si>
  <si>
    <t>nalubrew.com</t>
  </si>
  <si>
    <t>nalaiandco.com</t>
  </si>
  <si>
    <t>nakees.com</t>
  </si>
  <si>
    <t>nadri.com</t>
  </si>
  <si>
    <t>n95medicalsupplies.com</t>
  </si>
  <si>
    <t>n2pack.com</t>
  </si>
  <si>
    <t>n2nbodywear.com</t>
  </si>
  <si>
    <t>myzirui.com</t>
  </si>
  <si>
    <t>mywoodenelement.com</t>
  </si>
  <si>
    <t>myvibex.com</t>
  </si>
  <si>
    <t>mytradingschool.com</t>
  </si>
  <si>
    <t>mythetree.com</t>
  </si>
  <si>
    <t>myteracube.com</t>
  </si>
  <si>
    <t>mysupplements.store</t>
  </si>
  <si>
    <t>mysticties.com</t>
  </si>
  <si>
    <t>mysticmondays.com</t>
  </si>
  <si>
    <t>mysaunaworld.com</t>
  </si>
  <si>
    <t>myrqvist.com</t>
  </si>
  <si>
    <t>myrahpenaloza.com</t>
  </si>
  <si>
    <t>myproductroadmap.com</t>
  </si>
  <si>
    <t>myoptrixs.com</t>
  </si>
  <si>
    <t>myoblox.com</t>
  </si>
  <si>
    <t>mynursesjewel.com</t>
  </si>
  <si>
    <t>mynontoxiclife.ca</t>
  </si>
  <si>
    <t>myneckcloud.com</t>
  </si>
  <si>
    <t>myminimo.com</t>
  </si>
  <si>
    <t>mymassagetable.com</t>
  </si>
  <si>
    <t>myliberty.life</t>
  </si>
  <si>
    <t>myleallotee.com</t>
  </si>
  <si>
    <t>mykessela.com</t>
  </si>
  <si>
    <t>myintent.org</t>
  </si>
  <si>
    <t>myhorsescloset.com</t>
  </si>
  <si>
    <t>mygypsies.com</t>
  </si>
  <si>
    <t>myguysties.com</t>
  </si>
  <si>
    <t>myguiltypleasurez.com</t>
  </si>
  <si>
    <t>myglovedepot.com</t>
  </si>
  <si>
    <t>mygiddi.com</t>
  </si>
  <si>
    <t>myflipfork.com</t>
  </si>
  <si>
    <t>myfacetshirt.com</t>
  </si>
  <si>
    <t>myddssupply.com</t>
  </si>
  <si>
    <t>mycupofteababy.com</t>
  </si>
  <si>
    <t>myconquering.com</t>
  </si>
  <si>
    <t>mycelavi.com</t>
  </si>
  <si>
    <t>mybucketjournals.com</t>
  </si>
  <si>
    <t>mybrushx.com</t>
  </si>
  <si>
    <t>myboogieboard.com</t>
  </si>
  <si>
    <t>mybevvo.com</t>
  </si>
  <si>
    <t>mybeautifulfluff.com</t>
  </si>
  <si>
    <t>mybackyardzone.com</t>
  </si>
  <si>
    <t>mybabysheartbeatbear.com</t>
  </si>
  <si>
    <t>my-south.com</t>
  </si>
  <si>
    <t>my-premiumgifts.com</t>
  </si>
  <si>
    <t>mwcanineshop.com</t>
  </si>
  <si>
    <t>muttsandco.com</t>
  </si>
  <si>
    <t>musicplayusa.com</t>
  </si>
  <si>
    <t>mushie.com</t>
  </si>
  <si>
    <t>musemob.com</t>
  </si>
  <si>
    <t>muraboutique.com.au</t>
  </si>
  <si>
    <t>mullerchokes.com</t>
  </si>
  <si>
    <t>mulawearusa.com</t>
  </si>
  <si>
    <t>mukhayoga.com</t>
  </si>
  <si>
    <t>muir-way.com</t>
  </si>
  <si>
    <t>mugensoul.com</t>
  </si>
  <si>
    <t>mueblespergo.com</t>
  </si>
  <si>
    <t>mudbellyoutdoorsupply.com</t>
  </si>
  <si>
    <t>mucksoaps.com</t>
  </si>
  <si>
    <t>mtvshop.com</t>
  </si>
  <si>
    <t>mtcpottery.com</t>
  </si>
  <si>
    <t>mtbakervapor.com</t>
  </si>
  <si>
    <t>mscleapparel.com</t>
  </si>
  <si>
    <t>mrsoaper.com</t>
  </si>
  <si>
    <t>mrsimple.com.au</t>
  </si>
  <si>
    <t>mrpbike.com</t>
  </si>
  <si>
    <t>mrflawless.com</t>
  </si>
  <si>
    <t>mrfc.com</t>
  </si>
  <si>
    <t>mre-empire.com</t>
  </si>
  <si>
    <t>mrcnoir.com</t>
  </si>
  <si>
    <t>mrchocolate.com</t>
  </si>
  <si>
    <t>mrbrog.com</t>
  </si>
  <si>
    <t>mrblacksboutique.com</t>
  </si>
  <si>
    <t>mqdirect.com</t>
  </si>
  <si>
    <t>mozah.ca</t>
  </si>
  <si>
    <t>mountzjewelers.com</t>
  </si>
  <si>
    <t>mountainsmith.com</t>
  </si>
  <si>
    <t>mountainprimal.com</t>
  </si>
  <si>
    <t>mountainmadeproducts.com</t>
  </si>
  <si>
    <t>mountain-savage.com</t>
  </si>
  <si>
    <t>mounderwear.com</t>
  </si>
  <si>
    <t>motorheadtools.com</t>
  </si>
  <si>
    <t>motobuys.com</t>
  </si>
  <si>
    <t>mossandfawn.com</t>
  </si>
  <si>
    <t>mossamigos.com</t>
  </si>
  <si>
    <t>mosiebaby.com</t>
  </si>
  <si>
    <t>morethanvanitystore.com</t>
  </si>
  <si>
    <t>moresunday.com</t>
  </si>
  <si>
    <t>morelabs.com</t>
  </si>
  <si>
    <t>mopli.co</t>
  </si>
  <si>
    <t>moonwlkr.com</t>
  </si>
  <si>
    <t>moonvalleyorganics.com</t>
  </si>
  <si>
    <t>moonshotgamestore.com</t>
  </si>
  <si>
    <t>mooncyclebakery.com</t>
  </si>
  <si>
    <t>moolidiscgolf.com</t>
  </si>
  <si>
    <t>montanawestworld.com</t>
  </si>
  <si>
    <t>monrow.com</t>
  </si>
  <si>
    <t>monroeinstitute.org</t>
  </si>
  <si>
    <t>monkibox.com</t>
  </si>
  <si>
    <t>moniquelhuillier.com</t>
  </si>
  <si>
    <t>monicaandandy.com</t>
  </si>
  <si>
    <t>mondour.com</t>
  </si>
  <si>
    <t>mon-beau.com</t>
  </si>
  <si>
    <t>mommatrend.com</t>
  </si>
  <si>
    <t>momentumshop.ca</t>
  </si>
  <si>
    <t>momentum98naturalhealthstore.com</t>
  </si>
  <si>
    <t>moleculehealth.com</t>
  </si>
  <si>
    <t>modishrebels.com</t>
  </si>
  <si>
    <t>modestpop.com</t>
  </si>
  <si>
    <t>modernshelving.com</t>
  </si>
  <si>
    <t>modernsewingpatterns.com</t>
  </si>
  <si>
    <t>modernrascals.ca</t>
  </si>
  <si>
    <t>moderncitizen.com</t>
  </si>
  <si>
    <t>modernartdeals.com</t>
  </si>
  <si>
    <t>modern-flame.com</t>
  </si>
  <si>
    <t>modandjo.com</t>
  </si>
  <si>
    <t>mociun.com</t>
  </si>
  <si>
    <t>mochiis.com</t>
  </si>
  <si>
    <t>mmforeverarts.com</t>
  </si>
  <si>
    <t>mizzenandmain.com</t>
  </si>
  <si>
    <t>mizutowel.com</t>
  </si>
  <si>
    <t>mixlash.com</t>
  </si>
  <si>
    <t>misumiskincare.com</t>
  </si>
  <si>
    <t>mistyacresalpaca.com</t>
  </si>
  <si>
    <t>mistmo.com</t>
  </si>
  <si>
    <t>mistahb.com</t>
  </si>
  <si>
    <t>misswineglass.com</t>
  </si>
  <si>
    <t>missinkstamps.com</t>
  </si>
  <si>
    <t>missilebaits.store</t>
  </si>
  <si>
    <t>missdesignberry.com</t>
  </si>
  <si>
    <t>missamara.hk</t>
  </si>
  <si>
    <t>mirth.co</t>
  </si>
  <si>
    <t>mirandafrye.com</t>
  </si>
  <si>
    <t>mirandaaonlinestore.com</t>
  </si>
  <si>
    <t>miraclenoodle.com</t>
  </si>
  <si>
    <t>miraclemilkookies.com</t>
  </si>
  <si>
    <t>minnierose.com</t>
  </si>
  <si>
    <t>minkplusmore.com</t>
  </si>
  <si>
    <t>minimaterials.com</t>
  </si>
  <si>
    <t>minidreamers.com</t>
  </si>
  <si>
    <t>miniatureslove.com</t>
  </si>
  <si>
    <t>mineralgia.com</t>
  </si>
  <si>
    <t>minddesignunlimited.com</t>
  </si>
  <si>
    <t>mimishou.com</t>
  </si>
  <si>
    <t>mimikidsonline.com</t>
  </si>
  <si>
    <t>milliondollarbaby.com</t>
  </si>
  <si>
    <t>milliesint.com</t>
  </si>
  <si>
    <t>milleripl.com</t>
  </si>
  <si>
    <t>milkshop.ca</t>
  </si>
  <si>
    <t>milkandhoney.com</t>
  </si>
  <si>
    <t>milespower.com</t>
  </si>
  <si>
    <t>milanostraps.com</t>
  </si>
  <si>
    <t>mikkados.com</t>
  </si>
  <si>
    <t>mikesells.com</t>
  </si>
  <si>
    <t>miellafabrics.com</t>
  </si>
  <si>
    <t>midyatmarkt.de</t>
  </si>
  <si>
    <t>midwestbev.com</t>
  </si>
  <si>
    <t>midnightlawclothing.com</t>
  </si>
  <si>
    <t>midnightlaw.com</t>
  </si>
  <si>
    <t>middaysquares.com</t>
  </si>
  <si>
    <t>microclimate.com</t>
  </si>
  <si>
    <t>mickeysgirl.com</t>
  </si>
  <si>
    <t>michiganfineyarns.com</t>
  </si>
  <si>
    <t>michelesgranola.com</t>
  </si>
  <si>
    <t>michaelstars.com</t>
  </si>
  <si>
    <t>michaellouis.com</t>
  </si>
  <si>
    <t>michaelblast.com.au</t>
  </si>
  <si>
    <t>michaelblast.com</t>
  </si>
  <si>
    <t>miamibeachbum.com</t>
  </si>
  <si>
    <t>methodracewheels.com</t>
  </si>
  <si>
    <t>metathreads.com</t>
  </si>
  <si>
    <t>metalunlimited.com</t>
  </si>
  <si>
    <t>metalartofwisconsin.com</t>
  </si>
  <si>
    <t>merriartist.com</t>
  </si>
  <si>
    <t>mermaid-stories.com</t>
  </si>
  <si>
    <t>mericasupply.com</t>
  </si>
  <si>
    <t>meredithmarks.com</t>
  </si>
  <si>
    <t>merchlabs.shop</t>
  </si>
  <si>
    <t>merchanthouse.co</t>
  </si>
  <si>
    <t>merchanmediagroup.com</t>
  </si>
  <si>
    <t>merakidesignhouse.com</t>
  </si>
  <si>
    <t>menstuxedousa.com</t>
  </si>
  <si>
    <t>menessentials.com</t>
  </si>
  <si>
    <t>mendocinotea.com</t>
  </si>
  <si>
    <t>memylovelife.com</t>
  </si>
  <si>
    <t>melodyehsani.com</t>
  </si>
  <si>
    <t>meliebianco.com</t>
  </si>
  <si>
    <t>megachess.com</t>
  </si>
  <si>
    <t>meermin.com</t>
  </si>
  <si>
    <t>meema.co</t>
  </si>
  <si>
    <t>meejee.co</t>
  </si>
  <si>
    <t>medokare.com</t>
  </si>
  <si>
    <t>medix55.com</t>
  </si>
  <si>
    <t>meditation-seat.com</t>
  </si>
  <si>
    <t>medikalsupply.com</t>
  </si>
  <si>
    <t>medicinemamasapothecary.com</t>
  </si>
  <si>
    <t>meblefurniture.com</t>
  </si>
  <si>
    <t>meatnbone.com</t>
  </si>
  <si>
    <t>mealkitsupply.com</t>
  </si>
  <si>
    <t>mdglam.com</t>
  </si>
  <si>
    <t>mdbm.uk</t>
  </si>
  <si>
    <t>mcrowcompany.com</t>
  </si>
  <si>
    <t>mcguirearmynavy.com</t>
  </si>
  <si>
    <t>mcafeeinstitute.com</t>
  </si>
  <si>
    <t>mbeans.com</t>
  </si>
  <si>
    <t>mbcproducts.com</t>
  </si>
  <si>
    <t>maycombmercantile.com</t>
  </si>
  <si>
    <t>maybellboutique.com</t>
  </si>
  <si>
    <t>mayachia.com</t>
  </si>
  <si>
    <t>maxzol.com</t>
  </si>
  <si>
    <t>maxxmalarm.com</t>
  </si>
  <si>
    <t>maxis-body.com</t>
  </si>
  <si>
    <t>maximevitamins.com</t>
  </si>
  <si>
    <t>maxbodyarmor.com</t>
  </si>
  <si>
    <t>mavictoria.com</t>
  </si>
  <si>
    <t>mavencollective.com</t>
  </si>
  <si>
    <t>mauiandsons.com</t>
  </si>
  <si>
    <t>mattersathand.com</t>
  </si>
  <si>
    <t>mattebrand.com</t>
  </si>
  <si>
    <t>matteau-store.com</t>
  </si>
  <si>
    <t>matissefootwear.com</t>
  </si>
  <si>
    <t>matethelabel.com</t>
  </si>
  <si>
    <t>maternitymiracles.com</t>
  </si>
  <si>
    <t>mastinlabs.com</t>
  </si>
  <si>
    <t>masteringpop.com</t>
  </si>
  <si>
    <t>massageandjewelry.com</t>
  </si>
  <si>
    <t>massachairs.com</t>
  </si>
  <si>
    <t>maryleeclothing.com.au</t>
  </si>
  <si>
    <t>maryjoebrand.com</t>
  </si>
  <si>
    <t>mars-space.com</t>
  </si>
  <si>
    <t>marleias.com</t>
  </si>
  <si>
    <t>markarian-nyc.com</t>
  </si>
  <si>
    <t>marielees.com</t>
  </si>
  <si>
    <t>marena.com</t>
  </si>
  <si>
    <t>marcus4u.com</t>
  </si>
  <si>
    <t>manukora.com</t>
  </si>
  <si>
    <t>mansurgavriel.com</t>
  </si>
  <si>
    <t>manningcartell.com.au</t>
  </si>
  <si>
    <t>manhattantoy.com</t>
  </si>
  <si>
    <t>manewigs.com</t>
  </si>
  <si>
    <t>mammothmountainstore.com</t>
  </si>
  <si>
    <t>mambochelada.com</t>
  </si>
  <si>
    <t>mamamadefood.com</t>
  </si>
  <si>
    <t>mamabar.com</t>
  </si>
  <si>
    <t>mama-matters.com</t>
  </si>
  <si>
    <t>malluae.com</t>
  </si>
  <si>
    <t>malasadafactory.com</t>
  </si>
  <si>
    <t>makeuperaser.com</t>
  </si>
  <si>
    <t>makerscabinet.com</t>
  </si>
  <si>
    <t>makebeauty.com</t>
  </si>
  <si>
    <t>makeamericaplaidagain.com</t>
  </si>
  <si>
    <t>majusuperfoods.com</t>
  </si>
  <si>
    <t>majesticpure.com</t>
  </si>
  <si>
    <t>maison9wine.com</t>
  </si>
  <si>
    <t>maisiewilen.com</t>
  </si>
  <si>
    <t>maisbelastore.com</t>
  </si>
  <si>
    <t>maineroast.com</t>
  </si>
  <si>
    <t>mahoshades.com</t>
  </si>
  <si>
    <t>mahoganyqueen.co</t>
  </si>
  <si>
    <t>mahigold.com</t>
  </si>
  <si>
    <t>magmall.com</t>
  </si>
  <si>
    <t>maglockbikepedal.com</t>
  </si>
  <si>
    <t>magicsleepsuit.com</t>
  </si>
  <si>
    <t>magickplanet.com</t>
  </si>
  <si>
    <t>magichourshop.com</t>
  </si>
  <si>
    <t>magicalflames.com</t>
  </si>
  <si>
    <t>magic-momma.com</t>
  </si>
  <si>
    <t>madsportsstuff.com</t>
  </si>
  <si>
    <t>madmicas.com</t>
  </si>
  <si>
    <t>madjacksnowsports.com</t>
  </si>
  <si>
    <t>madeinamerica.co</t>
  </si>
  <si>
    <t>madeclothing.ca</t>
  </si>
  <si>
    <t>madameclaude.com.au</t>
  </si>
  <si>
    <t>macomadeincolombia.com</t>
  </si>
  <si>
    <t>machineagelamps.com</t>
  </si>
  <si>
    <t>macadegolf.com</t>
  </si>
  <si>
    <t>luxurysnob.com</t>
  </si>
  <si>
    <t>luxuryperfume.com</t>
  </si>
  <si>
    <t>luxlivn.com</t>
  </si>
  <si>
    <t>luxire.com</t>
  </si>
  <si>
    <t>luxiebeauty.com</t>
  </si>
  <si>
    <t>luxetann.com</t>
  </si>
  <si>
    <t>luxestreetboutique.com</t>
  </si>
  <si>
    <t>luxepillow.com</t>
  </si>
  <si>
    <t>luxeautoconcepts.net</t>
  </si>
  <si>
    <t>luxeadornments.com</t>
  </si>
  <si>
    <t>lunatabeauty.com</t>
  </si>
  <si>
    <t>luminancered.com</t>
  </si>
  <si>
    <t>lumierelamps.co</t>
  </si>
  <si>
    <t>lumberlend.com</t>
  </si>
  <si>
    <t>luluyouth.com</t>
  </si>
  <si>
    <t>luludharma.com</t>
  </si>
  <si>
    <t>lulasgarden.com</t>
  </si>
  <si>
    <t>luismorais.com</t>
  </si>
  <si>
    <t>luggagepros.com</t>
  </si>
  <si>
    <t>luckytacklebox.com</t>
  </si>
  <si>
    <t>luckysaint.co</t>
  </si>
  <si>
    <t>luckyline.com</t>
  </si>
  <si>
    <t>luciferianapotheca.com</t>
  </si>
  <si>
    <t>loyalbody.com</t>
  </si>
  <si>
    <t>lovinglane.com</t>
  </si>
  <si>
    <t>loveyourpets.com</t>
  </si>
  <si>
    <t>lovethyrootz.com</t>
  </si>
  <si>
    <t>lovethepain.com</t>
  </si>
  <si>
    <t>lovethatbagetc.com</t>
  </si>
  <si>
    <t>loveseen.com</t>
  </si>
  <si>
    <t>lovemycuttables.com</t>
  </si>
  <si>
    <t>lovelysportswear.com</t>
  </si>
  <si>
    <t>loveleggings.com</t>
  </si>
  <si>
    <t>lovebags.com</t>
  </si>
  <si>
    <t>loveandwhiskey.com</t>
  </si>
  <si>
    <t>love-hemp.com</t>
  </si>
  <si>
    <t>loupn.com</t>
  </si>
  <si>
    <t>loumbeauty.com</t>
  </si>
  <si>
    <t>loudvitamins.com</t>
  </si>
  <si>
    <t>loubiergourmet.com</t>
  </si>
  <si>
    <t>lotzofdeals.us</t>
  </si>
  <si>
    <t>lottiedadesigns.com</t>
  </si>
  <si>
    <t>loteli.com</t>
  </si>
  <si>
    <t>lotatea.com</t>
  </si>
  <si>
    <t>lostndfoundapperal.com</t>
  </si>
  <si>
    <t>lostartpress.com</t>
  </si>
  <si>
    <t>loriwallbeds.com</t>
  </si>
  <si>
    <t>lordpuffercigars.com</t>
  </si>
  <si>
    <t>loraliedesigns.com</t>
  </si>
  <si>
    <t>lootcbd.com</t>
  </si>
  <si>
    <t>looft.com</t>
  </si>
  <si>
    <t>longsjewelers.com</t>
  </si>
  <si>
    <t>loneflag.co</t>
  </si>
  <si>
    <t>lolsurprise.com</t>
  </si>
  <si>
    <t>lojamusthave.com.br</t>
  </si>
  <si>
    <t>loisa.com</t>
  </si>
  <si>
    <t>loganhollowell.com</t>
  </si>
  <si>
    <t>lockdowncustoms.com</t>
  </si>
  <si>
    <t>lltechsolutions.com</t>
  </si>
  <si>
    <t>lizethduque.com</t>
  </si>
  <si>
    <t>livityhome.com</t>
  </si>
  <si>
    <t>livingthegoodlifenaturally.com</t>
  </si>
  <si>
    <t>livingheywell.com</t>
  </si>
  <si>
    <t>livesankalpa.com</t>
  </si>
  <si>
    <t>liverpooljeans.com</t>
  </si>
  <si>
    <t>liverelentless.com</t>
  </si>
  <si>
    <t>livemoreorganics.com</t>
  </si>
  <si>
    <t>livelovegameday.com</t>
  </si>
  <si>
    <t>livejiva.com</t>
  </si>
  <si>
    <t>liveandsleep.com</t>
  </si>
  <si>
    <t>littleyogicompany.com</t>
  </si>
  <si>
    <t>littlewordsproject.com</t>
  </si>
  <si>
    <t>littlewhimsy.co.nz</t>
  </si>
  <si>
    <t>littletreestore.com</t>
  </si>
  <si>
    <t>littlesnapbacks.com.au</t>
  </si>
  <si>
    <t>littlesleepies.com</t>
  </si>
  <si>
    <t>littlereaderstore.com</t>
  </si>
  <si>
    <t>littlepickney.com</t>
  </si>
  <si>
    <t>littleknotheads.com</t>
  </si>
  <si>
    <t>littleenglish.com</t>
  </si>
  <si>
    <t>littleelfproducts.com</t>
  </si>
  <si>
    <t>littleblokefitness.com.au</t>
  </si>
  <si>
    <t>littleblackdiamond.com</t>
  </si>
  <si>
    <t>littlebirddelivery.com</t>
  </si>
  <si>
    <t>lithelashes.com</t>
  </si>
  <si>
    <t>litefulfoods.com</t>
  </si>
  <si>
    <t>lisamashiadesign.com</t>
  </si>
  <si>
    <t>liquidationrapid.com</t>
  </si>
  <si>
    <t>lipuation.com</t>
  </si>
  <si>
    <t>lipripperz.com</t>
  </si>
  <si>
    <t>lionenergy.com</t>
  </si>
  <si>
    <t>linneaslights.com</t>
  </si>
  <si>
    <t>lindafinegold.com</t>
  </si>
  <si>
    <t>limeve.com</t>
  </si>
  <si>
    <t>lilyfy.com</t>
  </si>
  <si>
    <t>lilycbd.com</t>
  </si>
  <si>
    <t>lilybugloveboutique.com</t>
  </si>
  <si>
    <t>lilyandroo.com</t>
  </si>
  <si>
    <t>lilmixins.com</t>
  </si>
  <si>
    <t>lillabette.com</t>
  </si>
  <si>
    <t>liliesandrosesny.com</t>
  </si>
  <si>
    <t>lilash.com</t>
  </si>
  <si>
    <t>lilahbeauty.com</t>
  </si>
  <si>
    <t>lightfootcycles.com</t>
  </si>
  <si>
    <t>lightboxjewelry.com</t>
  </si>
  <si>
    <t>liftrunperform.com</t>
  </si>
  <si>
    <t>liftlegging.com</t>
  </si>
  <si>
    <t>lifetimeapparelllc.com</t>
  </si>
  <si>
    <t>lifesparrow.com</t>
  </si>
  <si>
    <t>lifeinmyskin.com</t>
  </si>
  <si>
    <t>lifeguardpress.com</t>
  </si>
  <si>
    <t>lifease.com</t>
  </si>
  <si>
    <t>life-threads.com</t>
  </si>
  <si>
    <t>libertysafe.com</t>
  </si>
  <si>
    <t>libertymaniacs.com</t>
  </si>
  <si>
    <t>libertyhomeconcealment.com</t>
  </si>
  <si>
    <t>libertyflagpoles.com</t>
  </si>
  <si>
    <t>lianox.com</t>
  </si>
  <si>
    <t>lexjorslair.com</t>
  </si>
  <si>
    <t>level8cases.com</t>
  </si>
  <si>
    <t>letterseals.com</t>
  </si>
  <si>
    <t>letsriff.com</t>
  </si>
  <si>
    <t>letsaccessorize.com</t>
  </si>
  <si>
    <t>letoyvan.co.nz</t>
  </si>
  <si>
    <t>letcase.com</t>
  </si>
  <si>
    <t>letasynin.com</t>
  </si>
  <si>
    <t>leoella.com</t>
  </si>
  <si>
    <t>lenzo.com.au</t>
  </si>
  <si>
    <t>lelouvre.com.au</t>
  </si>
  <si>
    <t>leiteec.com</t>
  </si>
  <si>
    <t>leicastoremiami.com</t>
  </si>
  <si>
    <t>lehmitzcoffee.com</t>
  </si>
  <si>
    <t>legramme.com</t>
  </si>
  <si>
    <t>legitactivewear.com</t>
  </si>
  <si>
    <t>legendarywallart.net</t>
  </si>
  <si>
    <t>legendaryusa.com</t>
  </si>
  <si>
    <t>lefeudeleau.com</t>
  </si>
  <si>
    <t>ledlyfe.co</t>
  </si>
  <si>
    <t>ledfactorymart.com</t>
  </si>
  <si>
    <t>leatherup.com</t>
  </si>
  <si>
    <t>kustomgifts.com</t>
  </si>
  <si>
    <t>kurshstore.com</t>
  </si>
  <si>
    <t>kumsalswimwear.com</t>
  </si>
  <si>
    <t>kulorcases.com</t>
  </si>
  <si>
    <t>kukuacorp.com</t>
  </si>
  <si>
    <t>krushssm.com</t>
  </si>
  <si>
    <t>krkcom.com</t>
  </si>
  <si>
    <t>kristenbaird.com</t>
  </si>
  <si>
    <t>krishnadasmusic.com</t>
  </si>
  <si>
    <t>krimsonklover.com</t>
  </si>
  <si>
    <t>kreyolessence.com</t>
  </si>
  <si>
    <t>kreyfish.com</t>
  </si>
  <si>
    <t>kramoda.com</t>
  </si>
  <si>
    <t>koyalwholesale.com</t>
  </si>
  <si>
    <t>koveaudio.com</t>
  </si>
  <si>
    <t>koraoutdoor.com</t>
  </si>
  <si>
    <t>koohlah.com</t>
  </si>
  <si>
    <t>konadeep.com</t>
  </si>
  <si>
    <t>kombuchatown.com</t>
  </si>
  <si>
    <t>kokeeone.com</t>
  </si>
  <si>
    <t>knotanotherhat.com</t>
  </si>
  <si>
    <t>knightsbridgeshaving.com</t>
  </si>
  <si>
    <t>knappmade.com</t>
  </si>
  <si>
    <t>kmshayloft.com</t>
  </si>
  <si>
    <t>kkcostudio.com</t>
  </si>
  <si>
    <t>kjselections.com</t>
  </si>
  <si>
    <t>kittypooclub.com</t>
  </si>
  <si>
    <t>kittd.com</t>
  </si>
  <si>
    <t>kiteandcrest.com</t>
  </si>
  <si>
    <t>kitchenwitchbroth.com</t>
  </si>
  <si>
    <t>kitchentekstore.com</t>
  </si>
  <si>
    <t>kitchenoracle.com</t>
  </si>
  <si>
    <t>kitaleigh.com</t>
  </si>
  <si>
    <t>kissmyketo.com</t>
  </si>
  <si>
    <t>kissitgoodbuy.net</t>
  </si>
  <si>
    <t>kiramoon.com</t>
  </si>
  <si>
    <t>kinkycurlyyaki.com</t>
  </si>
  <si>
    <t>kinkyangel.co.uk</t>
  </si>
  <si>
    <t>kingsofny.com</t>
  </si>
  <si>
    <t>kinderbeauty.com</t>
  </si>
  <si>
    <t>kimshui.net</t>
  </si>
  <si>
    <t>kimberlybaker.com</t>
  </si>
  <si>
    <t>kimandono.com</t>
  </si>
  <si>
    <t>kilnfrog.com</t>
  </si>
  <si>
    <t>killstar.com</t>
  </si>
  <si>
    <t>kikiis.com</t>
  </si>
  <si>
    <t>kidsswag.ca</t>
  </si>
  <si>
    <t>kidilizusa.com</t>
  </si>
  <si>
    <t>kidfriendlyfootwear.com</t>
  </si>
  <si>
    <t>kiddimax.co.uk</t>
  </si>
  <si>
    <t>khpet.com</t>
  </si>
  <si>
    <t>khalmskincare.com</t>
  </si>
  <si>
    <t>keystonecandlesupplies.com</t>
  </si>
  <si>
    <t>dodostage.com</t>
  </si>
  <si>
    <t>kexi.com</t>
  </si>
  <si>
    <t>kewlioo.com</t>
  </si>
  <si>
    <t>ketogenicgirl.com</t>
  </si>
  <si>
    <t>ketobrick.com</t>
  </si>
  <si>
    <t>keplusone.com</t>
  </si>
  <si>
    <t>keokeetravelgear.com</t>
  </si>
  <si>
    <t>kenstanton.com</t>
  </si>
  <si>
    <t>decoexchange.com</t>
  </si>
  <si>
    <t>kellykdiamonds.com</t>
  </si>
  <si>
    <t>kellards.com</t>
  </si>
  <si>
    <t>keirincutjeans.com</t>
  </si>
  <si>
    <t>keetsa.com</t>
  </si>
  <si>
    <t>keepstick.co</t>
  </si>
  <si>
    <t>keepfitrings.com</t>
  </si>
  <si>
    <t>keapathletics.com</t>
  </si>
  <si>
    <t>kcsports.ie</t>
  </si>
  <si>
    <t>kbmoutdoors.ca</t>
  </si>
  <si>
    <t>kaysmar.com</t>
  </si>
  <si>
    <t>kawsone.com</t>
  </si>
  <si>
    <t>kawaiislimecompany.com</t>
  </si>
  <si>
    <t>kauaijuiceco.com</t>
  </si>
  <si>
    <t>katmaushaus.com</t>
  </si>
  <si>
    <t>katkin.club</t>
  </si>
  <si>
    <t>katiebartels.com</t>
  </si>
  <si>
    <t>kathrynriechert.com</t>
  </si>
  <si>
    <t>katequinn.com</t>
  </si>
  <si>
    <t>kateaspen.com</t>
  </si>
  <si>
    <t>kateandson.com</t>
  </si>
  <si>
    <t>katabaticgear.com</t>
  </si>
  <si>
    <t>kashmerekollections.com</t>
  </si>
  <si>
    <t>kasakana.com</t>
  </si>
  <si>
    <t>karmanuts.com</t>
  </si>
  <si>
    <t>karmakiss.com</t>
  </si>
  <si>
    <t>karigran.com</t>
  </si>
  <si>
    <t>kardsbykyla.com</t>
  </si>
  <si>
    <t>karbro.com</t>
  </si>
  <si>
    <t>karastanrugs.com</t>
  </si>
  <si>
    <t>kapten-son.us</t>
  </si>
  <si>
    <t>kansasking.com</t>
  </si>
  <si>
    <t>kanjuinteriors.com</t>
  </si>
  <si>
    <t>kangacoolers.com</t>
  </si>
  <si>
    <t>kanesfurniture.com</t>
  </si>
  <si>
    <t>kamsnaps.com</t>
  </si>
  <si>
    <t>kamikoto.com</t>
  </si>
  <si>
    <t>kadyluxe.com</t>
  </si>
  <si>
    <t>kabbalahbooks.info</t>
  </si>
  <si>
    <t>k-y.com</t>
  </si>
  <si>
    <t>juvitus.com</t>
  </si>
  <si>
    <t>justrotaryblades.com</t>
  </si>
  <si>
    <t>justpigments.com</t>
  </si>
  <si>
    <t>justotakuthings.us</t>
  </si>
  <si>
    <t>justjsscents.com</t>
  </si>
  <si>
    <t>justhottubs.com</t>
  </si>
  <si>
    <t>junkbrands.com</t>
  </si>
  <si>
    <t>juneswimwear.com</t>
  </si>
  <si>
    <t>juneruby.com</t>
  </si>
  <si>
    <t>juneadel.com</t>
  </si>
  <si>
    <t>jumbochefs.com</t>
  </si>
  <si>
    <t>july.ac</t>
  </si>
  <si>
    <t>julievos.com</t>
  </si>
  <si>
    <t>julietboots.com</t>
  </si>
  <si>
    <t>juicykittyco.com</t>
  </si>
  <si>
    <t>judithmarch.com</t>
  </si>
  <si>
    <t>jskis.com</t>
  </si>
  <si>
    <t>jshoes.com</t>
  </si>
  <si>
    <t>jrwatkins.com</t>
  </si>
  <si>
    <t>joyja.com</t>
  </si>
  <si>
    <t>joygeneralstore.com</t>
  </si>
  <si>
    <t>joygadgets.org</t>
  </si>
  <si>
    <t>joyfulspiritchic.com</t>
  </si>
  <si>
    <t>joyerosvalle.com.mx</t>
  </si>
  <si>
    <t>jowanabeauty.com</t>
  </si>
  <si>
    <t>journeybikes.com</t>
  </si>
  <si>
    <t>josmo.com</t>
  </si>
  <si>
    <t>josephjoseph.com</t>
  </si>
  <si>
    <t>josefseibel.com</t>
  </si>
  <si>
    <t>jorggray.com</t>
  </si>
  <si>
    <t>joolca.com</t>
  </si>
  <si>
    <t>jonessoda.com</t>
  </si>
  <si>
    <t>jonaspauleyewear.com</t>
  </si>
  <si>
    <t>joliehairs.com</t>
  </si>
  <si>
    <t>joliean.com</t>
  </si>
  <si>
    <t>jojodress.com</t>
  </si>
  <si>
    <t>johnscrazysocks.com</t>
  </si>
  <si>
    <t>johnmedeiros.com</t>
  </si>
  <si>
    <t>johnmasters.com</t>
  </si>
  <si>
    <t>johnhenrysports.co.uk</t>
  </si>
  <si>
    <t>joelwarren.shop</t>
  </si>
  <si>
    <t>joelrettew.com</t>
  </si>
  <si>
    <t>jmthomason.com</t>
  </si>
  <si>
    <t>jmautosupply.com</t>
  </si>
  <si>
    <t>jlillysboutique.com</t>
  </si>
  <si>
    <t>jlaracoffee.com</t>
  </si>
  <si>
    <t>jkcmurano.com</t>
  </si>
  <si>
    <t>jirinaturals.com</t>
  </si>
  <si>
    <t>jinenstore.com</t>
  </si>
  <si>
    <t>jillstuartbeautyusa.com</t>
  </si>
  <si>
    <t>jicafoods.com</t>
  </si>
  <si>
    <t>jfitactivewear.com</t>
  </si>
  <si>
    <t>jewelstop.com</t>
  </si>
  <si>
    <t>jewelsentials.com</t>
  </si>
  <si>
    <t>jewelparis.com</t>
  </si>
  <si>
    <t>jeuxcerberusgames.com</t>
  </si>
  <si>
    <t>jetpilot.com</t>
  </si>
  <si>
    <t>jesswinter.com</t>
  </si>
  <si>
    <t>jessakae.com</t>
  </si>
  <si>
    <t>jerseyshoresupplements.com</t>
  </si>
  <si>
    <t>jenscraftycrafts.com</t>
  </si>
  <si>
    <t>jennilynns.com</t>
  </si>
  <si>
    <t>jenniferintimate.com</t>
  </si>
  <si>
    <t>jeepbolts.com</t>
  </si>
  <si>
    <t>jeansbymade.com</t>
  </si>
  <si>
    <t>jeanmaries.com</t>
  </si>
  <si>
    <t>jbhcare.com</t>
  </si>
  <si>
    <t>jaysbeans.com</t>
  </si>
  <si>
    <t>jaycutler.com</t>
  </si>
  <si>
    <t>jayalinstore.com</t>
  </si>
  <si>
    <t>jaxwax.com</t>
  </si>
  <si>
    <t>jawliner.de</t>
  </si>
  <si>
    <t>jasonwustudio.com</t>
  </si>
  <si>
    <t>jasetechnology.com</t>
  </si>
  <si>
    <t>janji.com</t>
  </si>
  <si>
    <t>janalam.com</t>
  </si>
  <si>
    <t>jamsworld.com</t>
  </si>
  <si>
    <t>jamsticks.com</t>
  </si>
  <si>
    <t>jamierocks.com</t>
  </si>
  <si>
    <t>jakimac.com</t>
  </si>
  <si>
    <t>jakepaul.com</t>
  </si>
  <si>
    <t>jakandpeppar.com</t>
  </si>
  <si>
    <t>jagarfurniture.com</t>
  </si>
  <si>
    <t>jadetrau.com</t>
  </si>
  <si>
    <t>jacquieaiche.com</t>
  </si>
  <si>
    <t>jacquesnyc.com</t>
  </si>
  <si>
    <t>jackthreads.com</t>
  </si>
  <si>
    <t>jacknat.shop</t>
  </si>
  <si>
    <t>jackandjillboutique.com</t>
  </si>
  <si>
    <t>izzigadgets.com</t>
  </si>
  <si>
    <t>ixcheltriangle.com</t>
  </si>
  <si>
    <t>ivysport.com</t>
  </si>
  <si>
    <t>ivysister.com</t>
  </si>
  <si>
    <t>ivanitydecor.com</t>
  </si>
  <si>
    <t>itzyritzy.com</t>
  </si>
  <si>
    <t>itscustommade.com</t>
  </si>
  <si>
    <t>itschelon.com</t>
  </si>
  <si>
    <t>itsbodily.com</t>
  </si>
  <si>
    <t>itrendstore.mx</t>
  </si>
  <si>
    <t>ithairproducts.com</t>
  </si>
  <si>
    <t>itechdeals.com</t>
  </si>
  <si>
    <t>isopurewater.com</t>
  </si>
  <si>
    <t>isobeauty.com</t>
  </si>
  <si>
    <t>islideusa.com</t>
  </si>
  <si>
    <t>islandpops.com</t>
  </si>
  <si>
    <t>islandlifehammocks.com</t>
  </si>
  <si>
    <t>isabelgarreton.com</t>
  </si>
  <si>
    <t>irvinns.com</t>
  </si>
  <si>
    <t>irvingbarberco.com</t>
  </si>
  <si>
    <t>irunmus.com</t>
  </si>
  <si>
    <t>ironflask.com</t>
  </si>
  <si>
    <t>ironbullstrength.com</t>
  </si>
  <si>
    <t>ironbeancoffee.com</t>
  </si>
  <si>
    <t>ipa-nima.com</t>
  </si>
  <si>
    <t>invitingkitchens.com</t>
  </si>
  <si>
    <t>intriguechocolate.com</t>
  </si>
  <si>
    <t>intistone.com</t>
  </si>
  <si>
    <t>intimaterose.com</t>
  </si>
  <si>
    <t>inthemirra.com</t>
  </si>
  <si>
    <t>instacart4u.com</t>
  </si>
  <si>
    <t>innoxa.com.au</t>
  </si>
  <si>
    <t>innovation.tools</t>
  </si>
  <si>
    <t>innovaqua.shop</t>
  </si>
  <si>
    <t>innocentarmor.com</t>
  </si>
  <si>
    <t>innitiwear.com</t>
  </si>
  <si>
    <t>innerstrengthproducts.ca</t>
  </si>
  <si>
    <t>innersanctumaudio.com</t>
  </si>
  <si>
    <t>inkandvolt.com</t>
  </si>
  <si>
    <t>inhalco.com</t>
  </si>
  <si>
    <t>ingredientswellness.com</t>
  </si>
  <si>
    <t>influencestyle.com</t>
  </si>
  <si>
    <t>infanttech.com</t>
  </si>
  <si>
    <t>indoorfarmer.ca</t>
  </si>
  <si>
    <t>indierepublicdesign.com</t>
  </si>
  <si>
    <t>indianajane.net</t>
  </si>
  <si>
    <t>indiaamory.com</t>
  </si>
  <si>
    <t>incrediblerugsanddecor.com</t>
  </si>
  <si>
    <t>incredibean.com</t>
  </si>
  <si>
    <t>incann.com</t>
  </si>
  <si>
    <t>in2fastbikes.com</t>
  </si>
  <si>
    <t>imqueenconsulting.com</t>
  </si>
  <si>
    <t>imfitstore.com</t>
  </si>
  <si>
    <t>imakeny.com</t>
  </si>
  <si>
    <t>imaginaryauthors.com</t>
  </si>
  <si>
    <t>imagezoo.com</t>
  </si>
  <si>
    <t>imagesbymiriam.com</t>
  </si>
  <si>
    <t>imageonecamera.com</t>
  </si>
  <si>
    <t>ima-usa.com</t>
  </si>
  <si>
    <t>iloveplum.com</t>
  </si>
  <si>
    <t>ilovemypetpeople.com</t>
  </si>
  <si>
    <t>ilovebiko.com</t>
  </si>
  <si>
    <t>illestview.com</t>
  </si>
  <si>
    <t>ilabcam.com</t>
  </si>
  <si>
    <t>ikaseusa.com</t>
  </si>
  <si>
    <t>ikamper.com</t>
  </si>
  <si>
    <t>iheartsynergee.com</t>
  </si>
  <si>
    <t>igourmet.com</t>
  </si>
  <si>
    <t>ignitevip.co</t>
  </si>
  <si>
    <t>igboz.com</t>
  </si>
  <si>
    <t>idraw.co</t>
  </si>
  <si>
    <t>idiomboutique.com</t>
  </si>
  <si>
    <t>icowhide.com</t>
  </si>
  <si>
    <t>iconspeak.world</t>
  </si>
  <si>
    <t>iconicbarbersupply.com</t>
  </si>
  <si>
    <t>ichainwallets.com</t>
  </si>
  <si>
    <t>iceycoo.com</t>
  </si>
  <si>
    <t>icecarats.com</t>
  </si>
  <si>
    <t>ice-creamestore.com</t>
  </si>
  <si>
    <t>iamandco.com</t>
  </si>
  <si>
    <t>i-wearbyraqui.com</t>
  </si>
  <si>
    <t>i-watch.co</t>
  </si>
  <si>
    <t>hydroslife.com</t>
  </si>
  <si>
    <t>hydrocellusa.com</t>
  </si>
  <si>
    <t>hydralyte.com</t>
  </si>
  <si>
    <t>huskybeard.com</t>
  </si>
  <si>
    <t>huntleyequestrian.com</t>
  </si>
  <si>
    <t>hunnibi.com</t>
  </si>
  <si>
    <t>hungrybark.com</t>
  </si>
  <si>
    <t>humpsoptics.com</t>
  </si>
  <si>
    <t>humboldthouseco.com</t>
  </si>
  <si>
    <t>humblehousehold.com</t>
  </si>
  <si>
    <t>hubbleandduke.com.au</t>
  </si>
  <si>
    <t>hu-nu.com</t>
  </si>
  <si>
    <t>hth.properties</t>
  </si>
  <si>
    <t>hpamotorsports.com</t>
  </si>
  <si>
    <t>howdyowl.com</t>
  </si>
  <si>
    <t>hoverbyrd.com</t>
  </si>
  <si>
    <t>houseofstrut.com</t>
  </si>
  <si>
    <t>houseofspoils.com</t>
  </si>
  <si>
    <t>houseofknives.com.au</t>
  </si>
  <si>
    <t>hotshapers.com</t>
  </si>
  <si>
    <t>hotmixcold.com</t>
  </si>
  <si>
    <t>hotghostwriter.com</t>
  </si>
  <si>
    <t>hotel1171.com</t>
  </si>
  <si>
    <t>hostelshoppe.com</t>
  </si>
  <si>
    <t>hortology.co.uk</t>
  </si>
  <si>
    <t>horizonmedicalproducts.com</t>
  </si>
  <si>
    <t>hopscollective.com</t>
  </si>
  <si>
    <t>hooptownusa.com</t>
  </si>
  <si>
    <t>honeyplaybox.com</t>
  </si>
  <si>
    <t>honeylock.co</t>
  </si>
  <si>
    <t>honeyfigboutique.com</t>
  </si>
  <si>
    <t>honeybelleshop.com</t>
  </si>
  <si>
    <t>honeyandrosescoffee.com</t>
  </si>
  <si>
    <t>honestchops.com</t>
  </si>
  <si>
    <t>hommegirls.com</t>
  </si>
  <si>
    <t>homezoneliving.com</t>
  </si>
  <si>
    <t>homewhis.com</t>
  </si>
  <si>
    <t>homessence.com</t>
  </si>
  <si>
    <t>homesfan.com</t>
  </si>
  <si>
    <t>homeonearth.co</t>
  </si>
  <si>
    <t>homeofchiji.com</t>
  </si>
  <si>
    <t>homenature.com</t>
  </si>
  <si>
    <t>homegoodscenter.com</t>
  </si>
  <si>
    <t>homefitnesscode.com</t>
  </si>
  <si>
    <t>homecityinc.com</t>
  </si>
  <si>
    <t>holygrailsteak.com</t>
  </si>
  <si>
    <t>holtzmillworks.com</t>
  </si>
  <si>
    <t>hollywoodracks.com</t>
  </si>
  <si>
    <t>hollywoodexoticshop.com</t>
  </si>
  <si>
    <t>holidaywarehouse.com</t>
  </si>
  <si>
    <t>holdup-closeouts.com</t>
  </si>
  <si>
    <t>holdfastgear.com</t>
  </si>
  <si>
    <t>hockeyshot.com</t>
  </si>
  <si>
    <t>hockey-empire.com</t>
  </si>
  <si>
    <t>hobbyexpressinc.com</t>
  </si>
  <si>
    <t>hmdealer.com</t>
  </si>
  <si>
    <t>hivebrands.com</t>
  </si>
  <si>
    <t>hittershouse.com</t>
  </si>
  <si>
    <t>hiredguardian.com</t>
  </si>
  <si>
    <t>hipshotproducts.com</t>
  </si>
  <si>
    <t>hingeoutlet.com</t>
  </si>
  <si>
    <t>hineighbor.com</t>
  </si>
  <si>
    <t>hilovetravel.com</t>
  </si>
  <si>
    <t>hilltopdirect.com</t>
  </si>
  <si>
    <t>hillkiller.com</t>
  </si>
  <si>
    <t>hillhousehome.com</t>
  </si>
  <si>
    <t>hilifevitamins.com</t>
  </si>
  <si>
    <t>highstreettees.com</t>
  </si>
  <si>
    <t>highrollersmoke.com</t>
  </si>
  <si>
    <t>highrollerpoolcare.com</t>
  </si>
  <si>
    <t>highniknaks.com</t>
  </si>
  <si>
    <t>higherwavewellness.com</t>
  </si>
  <si>
    <t>highergroundstrading.com</t>
  </si>
  <si>
    <t>higherdose.com</t>
  </si>
  <si>
    <t>highendvanity.com</t>
  </si>
  <si>
    <t>highcampflasks.com</t>
  </si>
  <si>
    <t>hiddenriverroasters.com</t>
  </si>
  <si>
    <t>hiddencult.com</t>
  </si>
  <si>
    <t>hiccapop.com</t>
  </si>
  <si>
    <t>hhgears.com</t>
  </si>
  <si>
    <t>heyhoney.com</t>
  </si>
  <si>
    <t>heybooutdoors.com</t>
  </si>
  <si>
    <t>heybippy.com</t>
  </si>
  <si>
    <t>hewittsmeats.com</t>
  </si>
  <si>
    <t>heverlab.com</t>
  </si>
  <si>
    <t>hetime.com</t>
  </si>
  <si>
    <t>hest.com</t>
  </si>
  <si>
    <t>herseebeauty.com</t>
  </si>
  <si>
    <t>heritorwatches.com</t>
  </si>
  <si>
    <t>heritageflooringco.com</t>
  </si>
  <si>
    <t>herbunenergy.com</t>
  </si>
  <si>
    <t>herbaterraorganics.com</t>
  </si>
  <si>
    <t>herbalizestore.com</t>
  </si>
  <si>
    <t>herbaldynamicsbeauty.com</t>
  </si>
  <si>
    <t>herajewelry.com</t>
  </si>
  <si>
    <t>henryelferingjewelry.com</t>
  </si>
  <si>
    <t>henryandclaireapparel.com</t>
  </si>
  <si>
    <t>henotichemp.com</t>
  </si>
  <si>
    <t>hengear.com</t>
  </si>
  <si>
    <t>hempz.com</t>
  </si>
  <si>
    <t>hempavenueskincare.com</t>
  </si>
  <si>
    <t>hem.com</t>
  </si>
  <si>
    <t>hellozen.de</t>
  </si>
  <si>
    <t>hellomockingbird.com</t>
  </si>
  <si>
    <t>helloitsme.world</t>
  </si>
  <si>
    <t>hellobonafide.com</t>
  </si>
  <si>
    <t>helenround.com</t>
  </si>
  <si>
    <t>helenficalora.com</t>
  </si>
  <si>
    <t>hedgehogumbrella.com</t>
  </si>
  <si>
    <t>heatstorm.com</t>
  </si>
  <si>
    <t>heartandsoil.co</t>
  </si>
  <si>
    <t>healthytraditions.com</t>
  </si>
  <si>
    <t>healthpriorityproducts.com</t>
  </si>
  <si>
    <t>healthifyproducts.com</t>
  </si>
  <si>
    <t>healthfitnessandbeauty.net</t>
  </si>
  <si>
    <t>healthbynaturals.com</t>
  </si>
  <si>
    <t>healinfeelin.com</t>
  </si>
  <si>
    <t>headandheal.com</t>
  </si>
  <si>
    <t>hdmask.com</t>
  </si>
  <si>
    <t>hdbuttercup.com</t>
  </si>
  <si>
    <t>hczion.com</t>
  </si>
  <si>
    <t>hce-ltd.com</t>
  </si>
  <si>
    <t>hazefordays.com</t>
  </si>
  <si>
    <t>hayluana.com</t>
  </si>
  <si>
    <t>hawkinsnewyork.com</t>
  </si>
  <si>
    <t>hautehijab.com</t>
  </si>
  <si>
    <t>haustrom.com</t>
  </si>
  <si>
    <t>hausofjung.com</t>
  </si>
  <si>
    <t>hauslabs.com</t>
  </si>
  <si>
    <t>hatstuff.com</t>
  </si>
  <si>
    <t>hatchoutdoors.com</t>
  </si>
  <si>
    <t>hatchcollection.com</t>
  </si>
  <si>
    <t>hastamuerte.com</t>
  </si>
  <si>
    <t>harrypottershop.co.uk</t>
  </si>
  <si>
    <t>harryjean.com</t>
  </si>
  <si>
    <t>harrisonsworkwear.com</t>
  </si>
  <si>
    <t>harpercoats.com</t>
  </si>
  <si>
    <t>harperandtucker.com</t>
  </si>
  <si>
    <t>harpdesignco.com</t>
  </si>
  <si>
    <t>harobikes.com</t>
  </si>
  <si>
    <t>hardyfishing.com</t>
  </si>
  <si>
    <t>hardjewelry.com</t>
  </si>
  <si>
    <t>hardcoreitalians.com</t>
  </si>
  <si>
    <t>happyv.com</t>
  </si>
  <si>
    <t>happypawsdsl.com</t>
  </si>
  <si>
    <t>happylittlecamperbaby.com</t>
  </si>
  <si>
    <t>happylifepartiesshop.com</t>
  </si>
  <si>
    <t>happyfriendy.com</t>
  </si>
  <si>
    <t>happybudzhemp.com</t>
  </si>
  <si>
    <t>happki.com</t>
  </si>
  <si>
    <t>handyseafoodstore.com</t>
  </si>
  <si>
    <t>handleywatches.com</t>
  </si>
  <si>
    <t>handful.com</t>
  </si>
  <si>
    <t>hanahlife.com</t>
  </si>
  <si>
    <t>hammockcamping.com</t>
  </si>
  <si>
    <t>hammitt.com</t>
  </si>
  <si>
    <t>hammerheadpaintball.com</t>
  </si>
  <si>
    <t>halovino.com</t>
  </si>
  <si>
    <t>halocigs.com</t>
  </si>
  <si>
    <t>halfsumo.com</t>
  </si>
  <si>
    <t>hairwigsweave.store</t>
  </si>
  <si>
    <t>hairtobeauty.com</t>
  </si>
  <si>
    <t>hairmax.com</t>
  </si>
  <si>
    <t>hairgrowthco.com</t>
  </si>
  <si>
    <t>hairclippy.com</t>
  </si>
  <si>
    <t>hairbrella.com</t>
  </si>
  <si>
    <t>habroksports.com</t>
  </si>
  <si>
    <t>habitla.com</t>
  </si>
  <si>
    <t>haarlem.com.au</t>
  </si>
  <si>
    <t>gypsyrootsemporium.com</t>
  </si>
  <si>
    <t>gypsymens.com</t>
  </si>
  <si>
    <t>gypsyandlolo.com</t>
  </si>
  <si>
    <t>gymfair.com</t>
  </si>
  <si>
    <t>gym2go.store</t>
  </si>
  <si>
    <t>gvmled.com</t>
  </si>
  <si>
    <t>gutzyaiden.com</t>
  </si>
  <si>
    <t>gurhan.com</t>
  </si>
  <si>
    <t>gunel.co</t>
  </si>
  <si>
    <t>guf.com.au</t>
  </si>
  <si>
    <t>guavafamily.com</t>
  </si>
  <si>
    <t>gtmoriginal.com</t>
  </si>
  <si>
    <t>grumpyuncleapparel.com</t>
  </si>
  <si>
    <t>growyourpantry.com</t>
  </si>
  <si>
    <t>growwildnco.com</t>
  </si>
  <si>
    <t>growsupplyshop.com</t>
  </si>
  <si>
    <t>grownandsewn.com</t>
  </si>
  <si>
    <t>grounduppdx.com</t>
  </si>
  <si>
    <t>groovygirlgifts.com</t>
  </si>
  <si>
    <t>groovedwheels.com</t>
  </si>
  <si>
    <t>groominglounge.com</t>
  </si>
  <si>
    <t>grivetoutdoors.com</t>
  </si>
  <si>
    <t>grinnatural.com</t>
  </si>
  <si>
    <t>grindoutthisworld.com</t>
  </si>
  <si>
    <t>grindhousevideo.com</t>
  </si>
  <si>
    <t>grimworkshop.com</t>
  </si>
  <si>
    <t>grillblazer.com</t>
  </si>
  <si>
    <t>grid-wallet.com</t>
  </si>
  <si>
    <t>greysonclothiers.com</t>
  </si>
  <si>
    <t>greysonandco.com</t>
  </si>
  <si>
    <t>greyandpatina.com</t>
  </si>
  <si>
    <t>grenadesgum.com</t>
  </si>
  <si>
    <t>greenssteel.com</t>
  </si>
  <si>
    <t>greenlighttriggers.com</t>
  </si>
  <si>
    <t>greengurugear.com</t>
  </si>
  <si>
    <t>greengridiron.com</t>
  </si>
  <si>
    <t>greendoorgarden.com</t>
  </si>
  <si>
    <t>greeku.com</t>
  </si>
  <si>
    <t>greatlakesgelatin.com</t>
  </si>
  <si>
    <t>greaterhalf.com</t>
  </si>
  <si>
    <t>greatamericanturkeyco.com</t>
  </si>
  <si>
    <t>grayson.com</t>
  </si>
  <si>
    <t>grays-boutique.com</t>
  </si>
  <si>
    <t>grayl.com</t>
  </si>
  <si>
    <t>gravityblankets.com</t>
  </si>
  <si>
    <t>gravitee.com</t>
  </si>
  <si>
    <t>graveltravel.com</t>
  </si>
  <si>
    <t>gratitudecollaborative.com</t>
  </si>
  <si>
    <t>gratefulapparel.com</t>
  </si>
  <si>
    <t>grantstoneshoes.com</t>
  </si>
  <si>
    <t>grandprixoriginalsusa.com</t>
  </si>
  <si>
    <t>grandolbarn.com</t>
  </si>
  <si>
    <t>grandoaktree.com</t>
  </si>
  <si>
    <t>gramicci.com</t>
  </si>
  <si>
    <t>graf-lantz.com</t>
  </si>
  <si>
    <t>gracefulgrins.com</t>
  </si>
  <si>
    <t>graceandstella.com</t>
  </si>
  <si>
    <t>gpushack.com</t>
  </si>
  <si>
    <t>govvelo.com</t>
  </si>
  <si>
    <t>gourmetboutique.net</t>
  </si>
  <si>
    <t>goumikids.com</t>
  </si>
  <si>
    <t>gorillahealing.com</t>
  </si>
  <si>
    <t>goosecreekcandle.com</t>
  </si>
  <si>
    <t>goopymakes.com</t>
  </si>
  <si>
    <t>goody.shop</t>
  </si>
  <si>
    <t>goodwipes.com</t>
  </si>
  <si>
    <t>goodsport.com</t>
  </si>
  <si>
    <t>goodr.com</t>
  </si>
  <si>
    <t>goodnightbbqco.com</t>
  </si>
  <si>
    <t>goodnessmilk.co.uk</t>
  </si>
  <si>
    <t>goodieexpress.com</t>
  </si>
  <si>
    <t>goodhabitskin.com</t>
  </si>
  <si>
    <t>goodguysmerch.com</t>
  </si>
  <si>
    <t>goodearthorganics.com</t>
  </si>
  <si>
    <t>gooddocs.net</t>
  </si>
  <si>
    <t>gooddeedglass.com</t>
  </si>
  <si>
    <t>good2goco.ca</t>
  </si>
  <si>
    <t>gomuskox.com</t>
  </si>
  <si>
    <t>gomantralabs.com</t>
  </si>
  <si>
    <t>golfdotz.com</t>
  </si>
  <si>
    <t>goldieblox.com</t>
  </si>
  <si>
    <t>goldentimepieces.com</t>
  </si>
  <si>
    <t>goldengilt.com</t>
  </si>
  <si>
    <t>goicosmetics.com</t>
  </si>
  <si>
    <t>gohydrolyte.com</t>
  </si>
  <si>
    <t>goforzero.com.au</t>
  </si>
  <si>
    <t>godpt.com</t>
  </si>
  <si>
    <t>goddessjewls.com</t>
  </si>
  <si>
    <t>gobetterearth.com</t>
  </si>
  <si>
    <t>gobetradehouse.com</t>
  </si>
  <si>
    <t>goazil.com</t>
  </si>
  <si>
    <t>goatmilknyc.com</t>
  </si>
  <si>
    <t>goalfive.com</t>
  </si>
  <si>
    <t>gmktec.com</t>
  </si>
  <si>
    <t>gmdice.com</t>
  </si>
  <si>
    <t>gma-sarahapp.com</t>
  </si>
  <si>
    <t>gma-amika.com</t>
  </si>
  <si>
    <t>glowieco.com</t>
  </si>
  <si>
    <t>glowbeautygroup.com</t>
  </si>
  <si>
    <t>glowaddict.com</t>
  </si>
  <si>
    <t>gloves.com</t>
  </si>
  <si>
    <t>glossyhair.co</t>
  </si>
  <si>
    <t>gloryskincare.com</t>
  </si>
  <si>
    <t>gloopy.industries</t>
  </si>
  <si>
    <t>globalgardensonline.com</t>
  </si>
  <si>
    <t>glitzdesign.us</t>
  </si>
  <si>
    <t>glitterazzi321.com</t>
  </si>
  <si>
    <t>glamoubeauty.com</t>
  </si>
  <si>
    <t>glamorousnailsandbeauty.ca</t>
  </si>
  <si>
    <t>glamkart.com</t>
  </si>
  <si>
    <t>glamcor.com</t>
  </si>
  <si>
    <t>gkhair.com</t>
  </si>
  <si>
    <t>gizmopeak.com</t>
  </si>
  <si>
    <t>givesunshine.com</t>
  </si>
  <si>
    <t>givelottolove.com</t>
  </si>
  <si>
    <t>give-r.com</t>
  </si>
  <si>
    <t>girlcode.store</t>
  </si>
  <si>
    <t>gir.co</t>
  </si>
  <si>
    <t>giordanacycling.com</t>
  </si>
  <si>
    <t>ginsoo.com</t>
  </si>
  <si>
    <t>gingkofurniture.com</t>
  </si>
  <si>
    <t>gimmieplease.com</t>
  </si>
  <si>
    <t>gigatools.ph</t>
  </si>
  <si>
    <t>gifttaken.com</t>
  </si>
  <si>
    <t>giftcrates.com</t>
  </si>
  <si>
    <t>gibsonssteak.com</t>
  </si>
  <si>
    <t>gianigranite.com</t>
  </si>
  <si>
    <t>gho.com</t>
  </si>
  <si>
    <t>ggmaull.com</t>
  </si>
  <si>
    <t>gfloor.com</t>
  </si>
  <si>
    <t>getwellue.com</t>
  </si>
  <si>
    <t>getvinebox.com</t>
  </si>
  <si>
    <t>getspeks.com</t>
  </si>
  <si>
    <t>getsom.com</t>
  </si>
  <si>
    <t>getsmidge.com</t>
  </si>
  <si>
    <t>getrezbar.com</t>
  </si>
  <si>
    <t>getpurecraft.com</t>
  </si>
  <si>
    <t>getpreloved.com</t>
  </si>
  <si>
    <t>getneuro.com</t>
  </si>
  <si>
    <t>getmore.mx</t>
  </si>
  <si>
    <t>getfreewrite.com</t>
  </si>
  <si>
    <t>getflipstik.com</t>
  </si>
  <si>
    <t>getensembl.com</t>
  </si>
  <si>
    <t>getcoolboxcooler.com</t>
  </si>
  <si>
    <t>getcasely.com</t>
  </si>
  <si>
    <t>getbusy.co</t>
  </si>
  <si>
    <t>getazoth.com</t>
  </si>
  <si>
    <t>germkleen.com</t>
  </si>
  <si>
    <t>gerardocollection.com</t>
  </si>
  <si>
    <t>georgeandwilly.com</t>
  </si>
  <si>
    <t>geologie.com</t>
  </si>
  <si>
    <t>geoffreymac.com</t>
  </si>
  <si>
    <t>genuineessentialoils.com</t>
  </si>
  <si>
    <t>genuinebyanthony.com</t>
  </si>
  <si>
    <t>genuineauthenticbrand.com</t>
  </si>
  <si>
    <t>gentsupplyco.com</t>
  </si>
  <si>
    <t>genopalate.com</t>
  </si>
  <si>
    <t>geneticbeauty.com</t>
  </si>
  <si>
    <t>generastudios.com</t>
  </si>
  <si>
    <t>generalsleepstore.com</t>
  </si>
  <si>
    <t>genderrevealsupplies.com</t>
  </si>
  <si>
    <t>gemteklighting.com.au</t>
  </si>
  <si>
    <t>gemellihome.com</t>
  </si>
  <si>
    <t>gembreakfast.com</t>
  </si>
  <si>
    <t>gearszilla.com</t>
  </si>
  <si>
    <t>geardhardware.com</t>
  </si>
  <si>
    <t>gdreamers.com</t>
  </si>
  <si>
    <t>gathre.com</t>
  </si>
  <si>
    <t>gatherbk.com</t>
  </si>
  <si>
    <t>gardenigloousa.com</t>
  </si>
  <si>
    <t>garciajewelers.com</t>
  </si>
  <si>
    <t>garbinc.com</t>
  </si>
  <si>
    <t>garageuniverse.com</t>
  </si>
  <si>
    <t>gapender.com</t>
  </si>
  <si>
    <t>gap1.com</t>
  </si>
  <si>
    <t>gameongear.com</t>
  </si>
  <si>
    <t>gameofbricks.eu</t>
  </si>
  <si>
    <t>gameguard.net</t>
  </si>
  <si>
    <t>gallongear.com</t>
  </si>
  <si>
    <t>gallerybytheseacarmel.com</t>
  </si>
  <si>
    <t>galeriahomestore.com</t>
  </si>
  <si>
    <t>galaxyglobe.shop</t>
  </si>
  <si>
    <t>galaxybapparel.com</t>
  </si>
  <si>
    <t>gagiteck.com</t>
  </si>
  <si>
    <t>gabrielcosmeticsinc.com</t>
  </si>
  <si>
    <t>g4werkz.com</t>
  </si>
  <si>
    <t>g2bdeal.com</t>
  </si>
  <si>
    <t>futureofcleaning.com</t>
  </si>
  <si>
    <t>furryhomefriends.com</t>
  </si>
  <si>
    <t>furryfriendsofficial.com</t>
  </si>
  <si>
    <t>funluge.com</t>
  </si>
  <si>
    <t>funlacquer.com</t>
  </si>
  <si>
    <t>funfactorysweets.com</t>
  </si>
  <si>
    <t>funboy.com</t>
  </si>
  <si>
    <t>fulloflifenaturalproducts.com</t>
  </si>
  <si>
    <t>fullermoe.com</t>
  </si>
  <si>
    <t>fullbloomcoffee.com</t>
  </si>
  <si>
    <t>fujimats.com</t>
  </si>
  <si>
    <t>fugoo.com</t>
  </si>
  <si>
    <t>friendlycrystals.com</t>
  </si>
  <si>
    <t>freshkids.ca</t>
  </si>
  <si>
    <t>freshkala.com</t>
  </si>
  <si>
    <t>freshgroundroast.com</t>
  </si>
  <si>
    <t>freredunord.com</t>
  </si>
  <si>
    <t>freesull.com</t>
  </si>
  <si>
    <t>freestar.co</t>
  </si>
  <si>
    <t>freeflowspas.com</t>
  </si>
  <si>
    <t>freedomofspeechgame.com</t>
  </si>
  <si>
    <t>freedom-grooming.com</t>
  </si>
  <si>
    <t>freedmansonline.com</t>
  </si>
  <si>
    <t>freeandeasy.com</t>
  </si>
  <si>
    <t>fredsbbqstuff.com</t>
  </si>
  <si>
    <t>fredasalvador.com</t>
  </si>
  <si>
    <t>freckandsoar.com</t>
  </si>
  <si>
    <t>fransboonestore.com</t>
  </si>
  <si>
    <t>frankieandzoeysboutique.com</t>
  </si>
  <si>
    <t>francescocirillo.com</t>
  </si>
  <si>
    <t>framedewe.com</t>
  </si>
  <si>
    <t>fragrancespice.com</t>
  </si>
  <si>
    <t>fragoutflavor.com</t>
  </si>
  <si>
    <t>foxflake.com</t>
  </si>
  <si>
    <t>foxandfernbotanicals.com</t>
  </si>
  <si>
    <t>foxandbond.com</t>
  </si>
  <si>
    <t>foutzmotorsports.com</t>
  </si>
  <si>
    <t>fourlaps.com</t>
  </si>
  <si>
    <t>foundationdiscs.com</t>
  </si>
  <si>
    <t>fotodioxpro.com</t>
  </si>
  <si>
    <t>forthelow.net</t>
  </si>
  <si>
    <t>forstrangewomen.com</t>
  </si>
  <si>
    <t>forij.co</t>
  </si>
  <si>
    <t>forgeviking.com</t>
  </si>
  <si>
    <t>foresticessence.com</t>
  </si>
  <si>
    <t>footwork.co</t>
  </si>
  <si>
    <t>fondarific.com</t>
  </si>
  <si>
    <t>foldingboatco.com</t>
  </si>
  <si>
    <t>flyingapplevintage.com</t>
  </si>
  <si>
    <t>flybirdfitness.com</t>
  </si>
  <si>
    <t>fluidstance.com</t>
  </si>
  <si>
    <t>fluffyberry.com</t>
  </si>
  <si>
    <t>flowsupps.com</t>
  </si>
  <si>
    <t>flowfold.com</t>
  </si>
  <si>
    <t>floskis.com</t>
  </si>
  <si>
    <t>florists.com</t>
  </si>
  <si>
    <t>floridafishingproducts.com</t>
  </si>
  <si>
    <t>florencescoveljewelry.com</t>
  </si>
  <si>
    <t>florencebymills.com</t>
  </si>
  <si>
    <t>florapothecarie.com</t>
  </si>
  <si>
    <t>floatingleaves.com</t>
  </si>
  <si>
    <t>flightsunglasses.com</t>
  </si>
  <si>
    <t>flawlessvapeshop.com</t>
  </si>
  <si>
    <t>flawlessvapeshop.co.uk</t>
  </si>
  <si>
    <t>flawlessvapedistro.co.uk</t>
  </si>
  <si>
    <t>flavorjungle.com</t>
  </si>
  <si>
    <t>flashpopup.com</t>
  </si>
  <si>
    <t>flagsforever.com</t>
  </si>
  <si>
    <t>flagandanthem.com</t>
  </si>
  <si>
    <t>fiveemperors.com</t>
  </si>
  <si>
    <t>fivedimes.co</t>
  </si>
  <si>
    <t>fitolix.com</t>
  </si>
  <si>
    <t>fitnesswarehousecommercial.com.au</t>
  </si>
  <si>
    <t>fitnesshubshop.com</t>
  </si>
  <si>
    <t>fitnessandhope.com</t>
  </si>
  <si>
    <t>fitfighter.com</t>
  </si>
  <si>
    <t>fitdeals.ca</t>
  </si>
  <si>
    <t>fitandstrongmonaco.com</t>
  </si>
  <si>
    <t>fitaffinity.com</t>
  </si>
  <si>
    <t>fishermanskitchen.com</t>
  </si>
  <si>
    <t>firstclasscrewco.com</t>
  </si>
  <si>
    <t>firmstrong.com</t>
  </si>
  <si>
    <t>finessethebrand.com</t>
  </si>
  <si>
    <t>finesmash.com</t>
  </si>
  <si>
    <t>filthycasual.com</t>
  </si>
  <si>
    <t>filtersmart.com</t>
  </si>
  <si>
    <t>filotrack.com</t>
  </si>
  <si>
    <t>fillyflair.com</t>
  </si>
  <si>
    <t>filipacchi.com</t>
  </si>
  <si>
    <t>figue.com</t>
  </si>
  <si>
    <t>figlinensandhome.com</t>
  </si>
  <si>
    <t>fifthandninth.com</t>
  </si>
  <si>
    <t>fierceandflare.com</t>
  </si>
  <si>
    <t>fieldandsupply.com</t>
  </si>
  <si>
    <t>fidgettoysplus.com</t>
  </si>
  <si>
    <t>ferrymorse.com</t>
  </si>
  <si>
    <t>fennecanddarwin.co.uk</t>
  </si>
  <si>
    <t>femlybox.com</t>
  </si>
  <si>
    <t>feminineattractions.com</t>
  </si>
  <si>
    <t>felonycase.com</t>
  </si>
  <si>
    <t>felina.com</t>
  </si>
  <si>
    <t>feezoo.com</t>
  </si>
  <si>
    <t>feathrswag.com</t>
  </si>
  <si>
    <t>fcampaign.com</t>
  </si>
  <si>
    <t>fawnshoppe.com</t>
  </si>
  <si>
    <t>fastify.co</t>
  </si>
  <si>
    <t>fastenvio.com</t>
  </si>
  <si>
    <t>fashionmya.com</t>
  </si>
  <si>
    <t>fashionhouseamman.com</t>
  </si>
  <si>
    <t>fashiondreads.com</t>
  </si>
  <si>
    <t>fascinathing.com</t>
  </si>
  <si>
    <t>farmhousekitchenandbath.com</t>
  </si>
  <si>
    <t>farmhandtom.com</t>
  </si>
  <si>
    <t>faritha.com</t>
  </si>
  <si>
    <t>fantasyjocks.com</t>
  </si>
  <si>
    <t>fancysteel.com</t>
  </si>
  <si>
    <t>fancustom.com</t>
  </si>
  <si>
    <t>fanatics365.com</t>
  </si>
  <si>
    <t>famojo.com</t>
  </si>
  <si>
    <t>familytentcamping.com</t>
  </si>
  <si>
    <t>familygiftsidea.com</t>
  </si>
  <si>
    <t>familybondingtime.com</t>
  </si>
  <si>
    <t>falseeyelashes.co.uk</t>
  </si>
  <si>
    <t>fallonaveboutique.com</t>
  </si>
  <si>
    <t>fairy-roses.fr</t>
  </si>
  <si>
    <t>factoryflooringliquidators.com</t>
  </si>
  <si>
    <t>facciabruttospirits.com</t>
  </si>
  <si>
    <t>fabologist.com</t>
  </si>
  <si>
    <t>f45store.com</t>
  </si>
  <si>
    <t>ezrasons.com</t>
  </si>
  <si>
    <t>ezplaytoys.com</t>
  </si>
  <si>
    <t>eyelashextensionssupplies.com</t>
  </si>
  <si>
    <t>extrabutterny.com</t>
  </si>
  <si>
    <t>expressmylingerie.com.au</t>
  </si>
  <si>
    <t>explorenomadica.com</t>
  </si>
  <si>
    <t>exploratoriumstore.com</t>
  </si>
  <si>
    <t>expertswatches.com</t>
  </si>
  <si>
    <t>exodrones.com</t>
  </si>
  <si>
    <t>exhibitiona.com</t>
  </si>
  <si>
    <t>exclusivebeautyclub.com</t>
  </si>
  <si>
    <t>ewot.com</t>
  </si>
  <si>
    <t>evorden.com</t>
  </si>
  <si>
    <t>evolveskateboardsusa.com</t>
  </si>
  <si>
    <t>evolvemedia.agency</t>
  </si>
  <si>
    <t>evolvemala.com</t>
  </si>
  <si>
    <t>evokestyle.com</t>
  </si>
  <si>
    <t>eviante.co</t>
  </si>
  <si>
    <t>everythingfor420.com</t>
  </si>
  <si>
    <t>everyday-humans.com</t>
  </si>
  <si>
    <t>eversmilewhite.com</t>
  </si>
  <si>
    <t>evergreentoystore.com</t>
  </si>
  <si>
    <t>everfitte.com</t>
  </si>
  <si>
    <t>everbamboo.com</t>
  </si>
  <si>
    <t>ev-lectron.com</t>
  </si>
  <si>
    <t>euphoricherbals.com</t>
  </si>
  <si>
    <t>eunoiashops.com</t>
  </si>
  <si>
    <t>eugeniakim.com</t>
  </si>
  <si>
    <t>eucalypsohome.com</t>
  </si>
  <si>
    <t>ethos.co</t>
  </si>
  <si>
    <t>eternotime.com</t>
  </si>
  <si>
    <t>eternalfleur.com</t>
  </si>
  <si>
    <t>estellecoloredglass.com</t>
  </si>
  <si>
    <t>essentialroselife.com</t>
  </si>
  <si>
    <t>espinbikes.com</t>
  </si>
  <si>
    <t>esmewear.com</t>
  </si>
  <si>
    <t>eskerbeauty.com</t>
  </si>
  <si>
    <t>esafetysupplies.com</t>
  </si>
  <si>
    <t>erstwhilejewelry.com</t>
  </si>
  <si>
    <t>erbaviva.com</t>
  </si>
  <si>
    <t>equizoneonline.com</t>
  </si>
  <si>
    <t>equipo.co.nz</t>
  </si>
  <si>
    <t>eqtuning.com</t>
  </si>
  <si>
    <t>epicuren.com</t>
  </si>
  <si>
    <t>epicprovisions.com</t>
  </si>
  <si>
    <t>envyhemp.com</t>
  </si>
  <si>
    <t>envyfineclothing.com</t>
  </si>
  <si>
    <t>envoykitchen.com</t>
  </si>
  <si>
    <t>entirelyskin.com</t>
  </si>
  <si>
    <t>enspice.com</t>
  </si>
  <si>
    <t>enrforce.com</t>
  </si>
  <si>
    <t>enlightsupply.com</t>
  </si>
  <si>
    <t>enjoyzibra.com</t>
  </si>
  <si>
    <t>endurancelights.com</t>
  </si>
  <si>
    <t>endasportswear.com</t>
  </si>
  <si>
    <t>encoreguards.com</t>
  </si>
  <si>
    <t>enchantedcrystal.com</t>
  </si>
  <si>
    <t>eminentcycles.com</t>
  </si>
  <si>
    <t>eme-te.com</t>
  </si>
  <si>
    <t>embrlabs.com</t>
  </si>
  <si>
    <t>embeba.com</t>
  </si>
  <si>
    <t>emartus.com</t>
  </si>
  <si>
    <t>eluxury.com</t>
  </si>
  <si>
    <t>eltamd.com</t>
  </si>
  <si>
    <t>elselingerie.com</t>
  </si>
  <si>
    <t>elphceramics.com</t>
  </si>
  <si>
    <t>ellyandgrace.com</t>
  </si>
  <si>
    <t>ellenlange.com</t>
  </si>
  <si>
    <t>ellabing.com</t>
  </si>
  <si>
    <t>elixiroils.com</t>
  </si>
  <si>
    <t>elitewatersports.com</t>
  </si>
  <si>
    <t>elitebaby.us</t>
  </si>
  <si>
    <t>elisexelisia.com</t>
  </si>
  <si>
    <t>eliquid.com</t>
  </si>
  <si>
    <t>eliotgrey.com</t>
  </si>
  <si>
    <t>elguapobitters.com</t>
  </si>
  <si>
    <t>elgaardindustries.com</t>
  </si>
  <si>
    <t>elephantsity.com</t>
  </si>
  <si>
    <t>elenamariadesigns.com</t>
  </si>
  <si>
    <t>elenamakri.com</t>
  </si>
  <si>
    <t>elementsofgreen.com</t>
  </si>
  <si>
    <t>elementlights.com</t>
  </si>
  <si>
    <t>elegantonlinemarket.com</t>
  </si>
  <si>
    <t>electrumperformance.com</t>
  </si>
  <si>
    <t>electrifly.co</t>
  </si>
  <si>
    <t>electrictrike.com</t>
  </si>
  <si>
    <t>electriclion.la</t>
  </si>
  <si>
    <t>electricgeneratordepot.com</t>
  </si>
  <si>
    <t>electricbikesbrisbane.com.au</t>
  </si>
  <si>
    <t>elchim.com</t>
  </si>
  <si>
    <t>ekubox.com</t>
  </si>
  <si>
    <t>ejuices.com</t>
  </si>
  <si>
    <t>eio.com</t>
  </si>
  <si>
    <t>eilaf.co</t>
  </si>
  <si>
    <t>eightysixed.com</t>
  </si>
  <si>
    <t>eighteenb.com</t>
  </si>
  <si>
    <t>eggie.us</t>
  </si>
  <si>
    <t>eggcartonsonline.com</t>
  </si>
  <si>
    <t>efcollection.com</t>
  </si>
  <si>
    <t>eentassie.nl</t>
  </si>
  <si>
    <t>edtoba.com</t>
  </si>
  <si>
    <t>edoperformance.com</t>
  </si>
  <si>
    <t>edloefinch.com</t>
  </si>
  <si>
    <t>editorialboutique.com</t>
  </si>
  <si>
    <t>edgebynova.com</t>
  </si>
  <si>
    <t>edenlifestyleboutique.com</t>
  </si>
  <si>
    <t>edenbridge.co.uk</t>
  </si>
  <si>
    <t>edenbodyworks.com</t>
  </si>
  <si>
    <t>edenbeautyskin.com</t>
  </si>
  <si>
    <t>ecosusi.com</t>
  </si>
  <si>
    <t>econugenics.com</t>
  </si>
  <si>
    <t>ecofourtwenty.com</t>
  </si>
  <si>
    <t>ecofishingshop.com</t>
  </si>
  <si>
    <t>ecodrive.community</t>
  </si>
  <si>
    <t>ecoblissco.com</t>
  </si>
  <si>
    <t>ecigwizard.com</t>
  </si>
  <si>
    <t>echo-sigma.com</t>
  </si>
  <si>
    <t>eboost.com</t>
  </si>
  <si>
    <t>ebonysbeauty.shop</t>
  </si>
  <si>
    <t>ebbets.com</t>
  </si>
  <si>
    <t>eatmezcla.com</t>
  </si>
  <si>
    <t>eatmebigfatcookie.com</t>
  </si>
  <si>
    <t>eatdeux.com</t>
  </si>
  <si>
    <t>eatcultured.com</t>
  </si>
  <si>
    <t>eatcooked.us</t>
  </si>
  <si>
    <t>eatbanza.com</t>
  </si>
  <si>
    <t>easyspirit.com</t>
  </si>
  <si>
    <t>eastlasweets.com</t>
  </si>
  <si>
    <t>eastcoastsoccershop.com</t>
  </si>
  <si>
    <t>earthspearl.com</t>
  </si>
  <si>
    <t>earthshiftproducts.com</t>
  </si>
  <si>
    <t>earthkissedbeauty.com</t>
  </si>
  <si>
    <t>earthing.com</t>
  </si>
  <si>
    <t>earthbits.com</t>
  </si>
  <si>
    <t>earlywooddesigns.com</t>
  </si>
  <si>
    <t>earcaremd.com</t>
  </si>
  <si>
    <t>eamesnw.com</t>
  </si>
  <si>
    <t>eaglesupplements.com</t>
  </si>
  <si>
    <t>eaglesnestoutfittersinc.com</t>
  </si>
  <si>
    <t>eagleequineproducts.com</t>
  </si>
  <si>
    <t>eadness.com</t>
  </si>
  <si>
    <t>e4wholesale.com</t>
  </si>
  <si>
    <t>e-chance.jp</t>
  </si>
  <si>
    <t>dystractionapparel.com</t>
  </si>
  <si>
    <t>dynamixt.com</t>
  </si>
  <si>
    <t>dygma.com</t>
  </si>
  <si>
    <t>dv8offroad.com</t>
  </si>
  <si>
    <t>duxsports.com</t>
  </si>
  <si>
    <t>duralexusa.com</t>
  </si>
  <si>
    <t>duncancoffee.com</t>
  </si>
  <si>
    <t>dukkanpapa.com</t>
  </si>
  <si>
    <t>dudeproducts.com</t>
  </si>
  <si>
    <t>ducttapeanddenimshop.com</t>
  </si>
  <si>
    <t>duckfeetusa.com</t>
  </si>
  <si>
    <t>dsoro.com</t>
  </si>
  <si>
    <t>drsebiscellfood.com</t>
  </si>
  <si>
    <t>dropps.com</t>
  </si>
  <si>
    <t>dronewishes.com</t>
  </si>
  <si>
    <t>drnxmyth.com</t>
  </si>
  <si>
    <t>drmcvapes.com</t>
  </si>
  <si>
    <t>drkooskincare.com</t>
  </si>
  <si>
    <t>dripify.store</t>
  </si>
  <si>
    <t>dripaccessory.com</t>
  </si>
  <si>
    <t>drinkzyn.com</t>
  </si>
  <si>
    <t>drinktru.com</t>
  </si>
  <si>
    <t>drinksunchaser.com</t>
  </si>
  <si>
    <t>drinkpathwater.com</t>
  </si>
  <si>
    <t>drinkpartake.com</t>
  </si>
  <si>
    <t>drinkfastfuel.com</t>
  </si>
  <si>
    <t>drinkdona.com</t>
  </si>
  <si>
    <t>drinkcirkul.com</t>
  </si>
  <si>
    <t>drinkbhakti.com</t>
  </si>
  <si>
    <t>drinkavaline.com</t>
  </si>
  <si>
    <t>drinkaprch.com</t>
  </si>
  <si>
    <t>drink2shrinkdaily.com</t>
  </si>
  <si>
    <t>drink-lgnd.com</t>
  </si>
  <si>
    <t>driftline.co</t>
  </si>
  <si>
    <t>www.drifthq.com</t>
  </si>
  <si>
    <t>drift.co</t>
  </si>
  <si>
    <t>drift-products.com</t>
  </si>
  <si>
    <t>drgingers.com</t>
  </si>
  <si>
    <t>drewsboots.com</t>
  </si>
  <si>
    <t>dressyourdogs.com</t>
  </si>
  <si>
    <t>dressforumonline.com</t>
  </si>
  <si>
    <t>dreamvessels.com</t>
  </si>
  <si>
    <t>dreamsandjammies.com</t>
  </si>
  <si>
    <t>dreampulse.co</t>
  </si>
  <si>
    <t>dreamfieldstudio.com</t>
  </si>
  <si>
    <t>dreamdaycollective.com</t>
  </si>
  <si>
    <t>drcuddles.com</t>
  </si>
  <si>
    <t>drcherylkam.com</t>
  </si>
  <si>
    <t>drbrandtskincare.com</t>
  </si>
  <si>
    <t>drawmeasong.com</t>
  </si>
  <si>
    <t>draffph.com</t>
  </si>
  <si>
    <t>dpsskis.com</t>
  </si>
  <si>
    <t>douoohlala.com</t>
  </si>
  <si>
    <t>doublewoodsupplements.com</t>
  </si>
  <si>
    <t>doubleunderwonder.com</t>
  </si>
  <si>
    <t>dotsmusiccamden.co.uk</t>
  </si>
  <si>
    <t>dorsihealth.com</t>
  </si>
  <si>
    <t>dopedso.com</t>
  </si>
  <si>
    <t>dope.dog</t>
  </si>
  <si>
    <t>doodahdeals.com</t>
  </si>
  <si>
    <t>dontblowitco.com</t>
  </si>
  <si>
    <t>donnygreens.com</t>
  </si>
  <si>
    <t>doncys.com</t>
  </si>
  <si>
    <t>donabelashreds.com</t>
  </si>
  <si>
    <t>dogtimez.com</t>
  </si>
  <si>
    <t>dogslovehownd.com</t>
  </si>
  <si>
    <t>dogonbest.com</t>
  </si>
  <si>
    <t>doggydishclub.com</t>
  </si>
  <si>
    <t>dogchews.store</t>
  </si>
  <si>
    <t>docandphoebe.com</t>
  </si>
  <si>
    <t>dlzonwlz.com</t>
  </si>
  <si>
    <t>dlmonitor.com</t>
  </si>
  <si>
    <t>djidjidesign.com</t>
  </si>
  <si>
    <t>diyhairpinlegs.com</t>
  </si>
  <si>
    <t>divadazzl.com</t>
  </si>
  <si>
    <t>distilunion.com</t>
  </si>
  <si>
    <t>disolana.com</t>
  </si>
  <si>
    <t>dishesonly.com</t>
  </si>
  <si>
    <t>discrepublic.ca</t>
  </si>
  <si>
    <t>discountitalianshoes.com</t>
  </si>
  <si>
    <t>discountgolfworld.com</t>
  </si>
  <si>
    <t>directnail.com</t>
  </si>
  <si>
    <t>directbed.ca</t>
  </si>
  <si>
    <t>diphuz.com</t>
  </si>
  <si>
    <t>dimensionsclothing.com</t>
  </si>
  <si>
    <t>dimebeautyco.com</t>
  </si>
  <si>
    <t>difknd.com</t>
  </si>
  <si>
    <t>diapers.co</t>
  </si>
  <si>
    <t>diamondmma.com</t>
  </si>
  <si>
    <t>diamondfy.com</t>
  </si>
  <si>
    <t>diamondbakery.com</t>
  </si>
  <si>
    <t>diamondartclub.com</t>
  </si>
  <si>
    <t>diabeticwarehouse.org</t>
  </si>
  <si>
    <t>dfnitekitchen.com</t>
  </si>
  <si>
    <t>devonwindsor.com</t>
  </si>
  <si>
    <t>destroyerequipment.com</t>
  </si>
  <si>
    <t>desmondanddempsey.com</t>
  </si>
  <si>
    <t>deskhero.ca</t>
  </si>
  <si>
    <t>desiredeluxe.com</t>
  </si>
  <si>
    <t>designskinz.com</t>
  </si>
  <si>
    <t>designsbybabymoon.com</t>
  </si>
  <si>
    <t>designerscloset.com</t>
  </si>
  <si>
    <t>designedgifts.com</t>
  </si>
  <si>
    <t>designbydelta.com</t>
  </si>
  <si>
    <t>desiauthentic.com</t>
  </si>
  <si>
    <t>desertvintage.com</t>
  </si>
  <si>
    <t>dermae.com</t>
  </si>
  <si>
    <t>depormex.co</t>
  </si>
  <si>
    <t>depaulas.com</t>
  </si>
  <si>
    <t>dentist.net</t>
  </si>
  <si>
    <t>denimkings.com</t>
  </si>
  <si>
    <t>denik.com</t>
  </si>
  <si>
    <t>delishessentials.com</t>
  </si>
  <si>
    <t>delilahhome.com</t>
  </si>
  <si>
    <t>delawarebusinessincorporators.com</t>
  </si>
  <si>
    <t>dejadesignz.com</t>
  </si>
  <si>
    <t>degustibusnyc.com</t>
  </si>
  <si>
    <t>degsandsal.com</t>
  </si>
  <si>
    <t>degree33surfboards.com</t>
  </si>
  <si>
    <t>defybags.com</t>
  </si>
  <si>
    <t>deckersxlab.com</t>
  </si>
  <si>
    <t>decentbargains.com</t>
  </si>
  <si>
    <t>deathhellcoffee.com</t>
  </si>
  <si>
    <t>dearlucy.com</t>
  </si>
  <si>
    <t>dearfrankie.ca</t>
  </si>
  <si>
    <t>dearcleo.com</t>
  </si>
  <si>
    <t>dealcornergoods.com</t>
  </si>
  <si>
    <t>dazzycandy.com</t>
  </si>
  <si>
    <t>dazzleish.com</t>
  </si>
  <si>
    <t>daydreamcandle.co</t>
  </si>
  <si>
    <t>davincisunglasses.com</t>
  </si>
  <si>
    <t>davincifootwear.com</t>
  </si>
  <si>
    <t>davincibaby.com</t>
  </si>
  <si>
    <t>davidvon.com</t>
  </si>
  <si>
    <t>davidor.com</t>
  </si>
  <si>
    <t>daviddanjewelry.com</t>
  </si>
  <si>
    <t>datura.com</t>
  </si>
  <si>
    <t>dastmalchi.com</t>
  </si>
  <si>
    <t>dashingdiva.com</t>
  </si>
  <si>
    <t>darngoodyarn.com</t>
  </si>
  <si>
    <t>darefashionusa.com</t>
  </si>
  <si>
    <t>darconstore.com</t>
  </si>
  <si>
    <t>dansk.com</t>
  </si>
  <si>
    <t>danselente.com</t>
  </si>
  <si>
    <t>dannyurbanus.com</t>
  </si>
  <si>
    <t>dannynewfeld.com</t>
  </si>
  <si>
    <t>danieldrygoods.com</t>
  </si>
  <si>
    <t>dangoproducts.com</t>
  </si>
  <si>
    <t>dancelova.com</t>
  </si>
  <si>
    <t>danasbakery.com</t>
  </si>
  <si>
    <t>damianocollection.com</t>
  </si>
  <si>
    <t>dallmannconfections.com</t>
  </si>
  <si>
    <t>dakine.com</t>
  </si>
  <si>
    <t>daisyrose.com</t>
  </si>
  <si>
    <t>daisyanddecor.com</t>
  </si>
  <si>
    <t>daintygold.com</t>
  </si>
  <si>
    <t>dailywishtrend.com</t>
  </si>
  <si>
    <t>dailypuzzles.com.au</t>
  </si>
  <si>
    <t>dailydecore.com</t>
  </si>
  <si>
    <t>dagnyscout.com</t>
  </si>
  <si>
    <t>daddysvapor.com</t>
  </si>
  <si>
    <t>dachshunddivas.com</t>
  </si>
  <si>
    <t>dabzee.com</t>
  </si>
  <si>
    <t>da-shopp.com</t>
  </si>
  <si>
    <t>cynthiarowley.com</t>
  </si>
  <si>
    <t>cymbiotika.com</t>
  </si>
  <si>
    <t>cygnett.com</t>
  </si>
  <si>
    <t>cyclopsfence.com</t>
  </si>
  <si>
    <t>cyclingfrelsistore.com</t>
  </si>
  <si>
    <t>cyclela.co</t>
  </si>
  <si>
    <t>cvlinens.com</t>
  </si>
  <si>
    <t>cv3-apparel.com</t>
  </si>
  <si>
    <t>cutieque.com</t>
  </si>
  <si>
    <t>cutgolf.co</t>
  </si>
  <si>
    <t>cuteessence.com</t>
  </si>
  <si>
    <t>cutebooty.com</t>
  </si>
  <si>
    <t>cuteasbuttons.com</t>
  </si>
  <si>
    <t>customvalentinegifts.com</t>
  </si>
  <si>
    <t>customphototapestry.com</t>
  </si>
  <si>
    <t>custmbite.com</t>
  </si>
  <si>
    <t>curlyme.com</t>
  </si>
  <si>
    <t>curalife.com</t>
  </si>
  <si>
    <t>culotte-amana.com</t>
  </si>
  <si>
    <t>culichimunchies.com</t>
  </si>
  <si>
    <t>cubpantry.com</t>
  </si>
  <si>
    <t>csvape.com</t>
  </si>
  <si>
    <t>crystalquest.com</t>
  </si>
  <si>
    <t>crystalgeyserwatercompany.com</t>
  </si>
  <si>
    <t>crystalearthspirit.com</t>
  </si>
  <si>
    <t>cryptozoic.com</t>
  </si>
  <si>
    <t>crypto-junction.com</t>
  </si>
  <si>
    <t>crushleafwellness.com</t>
  </si>
  <si>
    <t>crowshead.com</t>
  </si>
  <si>
    <t>crownforeverla.com</t>
  </si>
  <si>
    <t>crossnetgame.com</t>
  </si>
  <si>
    <t>crookandcrook.com</t>
  </si>
  <si>
    <t>criobru.com</t>
  </si>
  <si>
    <t>crimsonbikes.com</t>
  </si>
  <si>
    <t>cricketandruby.com</t>
  </si>
  <si>
    <t>creepycompany.com</t>
  </si>
  <si>
    <t>creekstonefarms.com</t>
  </si>
  <si>
    <t>creativeshapesetc.com</t>
  </si>
  <si>
    <t>creativebabyinc.com</t>
  </si>
  <si>
    <t>creativeartisansoapery.com</t>
  </si>
  <si>
    <t>createmarts.com</t>
  </si>
  <si>
    <t>crazydealzone.com</t>
  </si>
  <si>
    <t>crazycreek.com</t>
  </si>
  <si>
    <t>crawlerready.com</t>
  </si>
  <si>
    <t>crapeyewear.com</t>
  </si>
  <si>
    <t>crankbrothers.com</t>
  </si>
  <si>
    <t>craneandcanopy.com</t>
  </si>
  <si>
    <t>craftynectar.com</t>
  </si>
  <si>
    <t>craftylittlewebsites.com</t>
  </si>
  <si>
    <t>craftsignsupply.com</t>
  </si>
  <si>
    <t>craftkettle.com</t>
  </si>
  <si>
    <t>craftforchrist.org</t>
  </si>
  <si>
    <t>craftela.store</t>
  </si>
  <si>
    <t>craftbeerkings.com</t>
  </si>
  <si>
    <t>craftandlore.com</t>
  </si>
  <si>
    <t>cr7footwear.com</t>
  </si>
  <si>
    <t>cpapcloud.com</t>
  </si>
  <si>
    <t>cpaa.org</t>
  </si>
  <si>
    <t>cozystylelife.com</t>
  </si>
  <si>
    <t>cozy.sg</t>
  </si>
  <si>
    <t>coya-official.com</t>
  </si>
  <si>
    <t>cowgirlcreamery.com</t>
  </si>
  <si>
    <t>covermymouth.com</t>
  </si>
  <si>
    <t>countykdesigns.com</t>
  </si>
  <si>
    <t>countrynmoregifts.com</t>
  </si>
  <si>
    <t>couchpotatoatx.com</t>
  </si>
  <si>
    <t>cottonyclouds.com</t>
  </si>
  <si>
    <t>cottoncarrier.com</t>
  </si>
  <si>
    <t>coterieparty.com</t>
  </si>
  <si>
    <t>cotemedia.com</t>
  </si>
  <si>
    <t>cossamia.com</t>
  </si>
  <si>
    <t>cosmicelement.com</t>
  </si>
  <si>
    <t>cosmeticosalpormayor.com</t>
  </si>
  <si>
    <t>corrosionx.com</t>
  </si>
  <si>
    <t>coromega.com</t>
  </si>
  <si>
    <t>corofoods.com</t>
  </si>
  <si>
    <t>corbeauxclothing.com</t>
  </si>
  <si>
    <t>coralcomb.com</t>
  </si>
  <si>
    <t>coppermsocks.com</t>
  </si>
  <si>
    <t>copperclothing.com</t>
  </si>
  <si>
    <t>coopersburgsports.com</t>
  </si>
  <si>
    <t>coolstufftown.com</t>
  </si>
  <si>
    <t>coola.com</t>
  </si>
  <si>
    <t>cool-jams.com</t>
  </si>
  <si>
    <t>continentalbeadsuppliers.com</t>
  </si>
  <si>
    <t>contactscart.com</t>
  </si>
  <si>
    <t>connectionjewelry.com</t>
  </si>
  <si>
    <t>confluencerunning.com</t>
  </si>
  <si>
    <t>condshop.com</t>
  </si>
  <si>
    <t>condemnedlabz.com</t>
  </si>
  <si>
    <t>concrete.nl</t>
  </si>
  <si>
    <t>concepstore.com</t>
  </si>
  <si>
    <t>compvana.com</t>
  </si>
  <si>
    <t>completeunityyoga.com</t>
  </si>
  <si>
    <t>compassrosedesign.com</t>
  </si>
  <si>
    <t>compassionatecloset.com</t>
  </si>
  <si>
    <t>commonaccessories.ca</t>
  </si>
  <si>
    <t>commerceleader.co</t>
  </si>
  <si>
    <t>comfykicks.shop</t>
  </si>
  <si>
    <t>comfortableinteriors.com</t>
  </si>
  <si>
    <t>colorcodedclean.com</t>
  </si>
  <si>
    <t>colorclub.com</t>
  </si>
  <si>
    <t>colonialmilling.com</t>
  </si>
  <si>
    <t>collageandwood.com</t>
  </si>
  <si>
    <t>colemanpopupparts.com</t>
  </si>
  <si>
    <t>coffeegator.com</t>
  </si>
  <si>
    <t>coffeeeverest.com</t>
  </si>
  <si>
    <t>coffeecupclothing.com</t>
  </si>
  <si>
    <t>coffeeam.com</t>
  </si>
  <si>
    <t>coffeealchemy.com.au</t>
  </si>
  <si>
    <t>coddleme.com</t>
  </si>
  <si>
    <t>coconutrevolution.com.au</t>
  </si>
  <si>
    <t>coconu.com</t>
  </si>
  <si>
    <t>cocolabsmile.com</t>
  </si>
  <si>
    <t>cobaltaquatics.com</t>
  </si>
  <si>
    <t>coalheadwear.com</t>
  </si>
  <si>
    <t>cnytroutfitter.com</t>
  </si>
  <si>
    <t>cmcmotorsports.com</t>
  </si>
  <si>
    <t>clubrideapparel.com</t>
  </si>
  <si>
    <t>clubhub.com</t>
  </si>
  <si>
    <t>clubfurniture.com</t>
  </si>
  <si>
    <t>cltrskincare.com</t>
  </si>
  <si>
    <t>cloudwaterbrands.com</t>
  </si>
  <si>
    <t>cloudmassager.com</t>
  </si>
  <si>
    <t>cloudfootwear-na.com</t>
  </si>
  <si>
    <t>clothes-set.com</t>
  </si>
  <si>
    <t>clonepillow.com</t>
  </si>
  <si>
    <t>cliqproducts.com</t>
  </si>
  <si>
    <t>cliffset.com</t>
  </si>
  <si>
    <t>clevelandspeedshop.com</t>
  </si>
  <si>
    <t>clerkenwellwatchco.com</t>
  </si>
  <si>
    <t>cleopatras-secret.com</t>
  </si>
  <si>
    <t>clearprobiotics.com</t>
  </si>
  <si>
    <t>cleanremedies.com</t>
  </si>
  <si>
    <t>cleanmealsmiami.com</t>
  </si>
  <si>
    <t>cleanlife.com</t>
  </si>
  <si>
    <t>cleanlabcompany.com</t>
  </si>
  <si>
    <t>cleanflow.net</t>
  </si>
  <si>
    <t>cleanboss.co</t>
  </si>
  <si>
    <t>clean-republic.com</t>
  </si>
  <si>
    <t>cldfashiondesign.com</t>
  </si>
  <si>
    <t>claytongrayhome.com</t>
  </si>
  <si>
    <t>classy365.com</t>
  </si>
  <si>
    <t>classicshaving.com</t>
  </si>
  <si>
    <t>clarkscanada.com</t>
  </si>
  <si>
    <t>clarksbotanicals.com</t>
  </si>
  <si>
    <t>cksoul.com</t>
  </si>
  <si>
    <t>cjluxury.com</t>
  </si>
  <si>
    <t>citymoments.com</t>
  </si>
  <si>
    <t>citymanusa.com</t>
  </si>
  <si>
    <t>citybicycleco.com</t>
  </si>
  <si>
    <t>citrineswim.com</t>
  </si>
  <si>
    <t>citrineandsea.com</t>
  </si>
  <si>
    <t>citizensprout.com</t>
  </si>
  <si>
    <t>citibin.com</t>
  </si>
  <si>
    <t>cinchcycling.cc</t>
  </si>
  <si>
    <t>cigarsdirect.com</t>
  </si>
  <si>
    <t>cigargod.com</t>
  </si>
  <si>
    <t>chvker.com</t>
  </si>
  <si>
    <t>chuusi.ca</t>
  </si>
  <si>
    <t>chufly.com</t>
  </si>
  <si>
    <t>christydawn.com</t>
  </si>
  <si>
    <t>christmasguideonline.com</t>
  </si>
  <si>
    <t>chrisking.com</t>
  </si>
  <si>
    <t>chowhemp.com</t>
  </si>
  <si>
    <t>chopfit.com</t>
  </si>
  <si>
    <t>chomperlabs.com</t>
  </si>
  <si>
    <t>chiweeniestore.com</t>
  </si>
  <si>
    <t>chive.com</t>
  </si>
  <si>
    <t>chinacheckup.com</t>
  </si>
  <si>
    <t>chilled-designs.com</t>
  </si>
  <si>
    <t>chillbo.com</t>
  </si>
  <si>
    <t>chilauseafood.com</t>
  </si>
  <si>
    <t>cheynefashion.com</t>
  </si>
  <si>
    <t>chesshouse.com</t>
  </si>
  <si>
    <t>chefscutrealjerky.com</t>
  </si>
  <si>
    <t>chefequipment.com</t>
  </si>
  <si>
    <t>cheerily.co</t>
  </si>
  <si>
    <t>cheekbrush.com</t>
  </si>
  <si>
    <t>cheaterslickculture.com</t>
  </si>
  <si>
    <t>cheapsurfgear.com</t>
  </si>
  <si>
    <t>cheapcookiecutters.com</t>
  </si>
  <si>
    <t>chassisformen.com</t>
  </si>
  <si>
    <t>charmstoyou.com</t>
  </si>
  <si>
    <t>charmed-essentials.com</t>
  </si>
  <si>
    <t>charmbabyco.com</t>
  </si>
  <si>
    <t>charliehustle.com</t>
  </si>
  <si>
    <t>charliecurls.com</t>
  </si>
  <si>
    <t>champspikes.com</t>
  </si>
  <si>
    <t>champ-sysgermany.com</t>
  </si>
  <si>
    <t>chairs4gaming.com</t>
  </si>
  <si>
    <t>chaeinternational.com</t>
  </si>
  <si>
    <t>cf1983.it</t>
  </si>
  <si>
    <t>ceroly.com</t>
  </si>
  <si>
    <t>cerinicoffee.com</t>
  </si>
  <si>
    <t>ceremonia.com</t>
  </si>
  <si>
    <t>centralamonline.com</t>
  </si>
  <si>
    <t>cellerx.com</t>
  </si>
  <si>
    <t>cefito.com.au</t>
  </si>
  <si>
    <t>cclsupplements.com</t>
  </si>
  <si>
    <t>ccbandanas.com</t>
  </si>
  <si>
    <t>cbd.io</t>
  </si>
  <si>
    <t>cbcollective.com</t>
  </si>
  <si>
    <t>catholiconline.shopping</t>
  </si>
  <si>
    <t>catgenie.com</t>
  </si>
  <si>
    <t>catcaveco.com</t>
  </si>
  <si>
    <t>catalinapaintstore.com</t>
  </si>
  <si>
    <t>castleandkey.com</t>
  </si>
  <si>
    <t>castawayclothing.com</t>
  </si>
  <si>
    <t>casethatnow.com</t>
  </si>
  <si>
    <t>casecoinc.com</t>
  </si>
  <si>
    <t>casaziki.com</t>
  </si>
  <si>
    <t>casalovells.com</t>
  </si>
  <si>
    <t>casagear.com</t>
  </si>
  <si>
    <t>casablancaparis.com</t>
  </si>
  <si>
    <t>carushe.com</t>
  </si>
  <si>
    <t>cartup.com</t>
  </si>
  <si>
    <t>cartszy.com</t>
  </si>
  <si>
    <t>cartacoffee.com</t>
  </si>
  <si>
    <t>carolinaproshop.com</t>
  </si>
  <si>
    <t>carolinabucci.com</t>
  </si>
  <si>
    <t>caroleshashona.com</t>
  </si>
  <si>
    <t>carmiemedicalaesthetics.com</t>
  </si>
  <si>
    <t>caribbeangardenseed.com</t>
  </si>
  <si>
    <t>carewoodplace.com</t>
  </si>
  <si>
    <t>carefreecorgi.com</t>
  </si>
  <si>
    <t>care4babies.com</t>
  </si>
  <si>
    <t>cardis.com</t>
  </si>
  <si>
    <t>cardcollector2.com</t>
  </si>
  <si>
    <t>caramba.store</t>
  </si>
  <si>
    <t>caraasport.com</t>
  </si>
  <si>
    <t>captharry.com</t>
  </si>
  <si>
    <t>captainhookrentals.com</t>
  </si>
  <si>
    <t>capsuljewelry.com</t>
  </si>
  <si>
    <t>capitalbutane.com</t>
  </si>
  <si>
    <t>capemaysoapcompany.com</t>
  </si>
  <si>
    <t>canyouhandlebar.com</t>
  </si>
  <si>
    <t>canvasvows.com</t>
  </si>
  <si>
    <t>canvasfreaks.com</t>
  </si>
  <si>
    <t>canuckhomebrewsupply.com</t>
  </si>
  <si>
    <t>cannadipscbd.com</t>
  </si>
  <si>
    <t>canivision.com</t>
  </si>
  <si>
    <t>candycoutureboutique.com</t>
  </si>
  <si>
    <t>candlestonight.com</t>
  </si>
  <si>
    <t>candies-gifts.com</t>
  </si>
  <si>
    <t>candacecort.com</t>
  </si>
  <si>
    <t>campnworld.com</t>
  </si>
  <si>
    <t>campaignliving.com</t>
  </si>
  <si>
    <t>camodernhome.com</t>
  </si>
  <si>
    <t>camitrack.com</t>
  </si>
  <si>
    <t>cameststore.com</t>
  </si>
  <si>
    <t>camerareadycosmetics.com</t>
  </si>
  <si>
    <t>camelgauge.com</t>
  </si>
  <si>
    <t>cam-do.com</t>
  </si>
  <si>
    <t>calmingdogbeds.com</t>
  </si>
  <si>
    <t>callawayapparel.com</t>
  </si>
  <si>
    <t>californiacaviar.com</t>
  </si>
  <si>
    <t>calibre.com.au</t>
  </si>
  <si>
    <t>caliber-shop.com</t>
  </si>
  <si>
    <t>calgarysflyshop.com</t>
  </si>
  <si>
    <t>caffeluxxe.com</t>
  </si>
  <si>
    <t>cafelast.com</t>
  </si>
  <si>
    <t>cafege.shop</t>
  </si>
  <si>
    <t>caddislife.com</t>
  </si>
  <si>
    <t>cabeau.com</t>
  </si>
  <si>
    <t>c-in2.com</t>
  </si>
  <si>
    <t>bytheseaorganics.com</t>
  </si>
  <si>
    <t>byjohnny.com.au</t>
  </si>
  <si>
    <t>bwhplantco.com</t>
  </si>
  <si>
    <t>bwet.com</t>
  </si>
  <si>
    <t>bvvcbd.com</t>
  </si>
  <si>
    <t>buyritual.com</t>
  </si>
  <si>
    <t>buymymagiccarpet.com</t>
  </si>
  <si>
    <t>buyjavita.com</t>
  </si>
  <si>
    <t>buyinmarket.com</t>
  </si>
  <si>
    <t>buycurvy.com</t>
  </si>
  <si>
    <t>buybluesteel.com</t>
  </si>
  <si>
    <t>buybigjoe.com</t>
  </si>
  <si>
    <t>buyandsellfitness.com</t>
  </si>
  <si>
    <t>butterpatindustries.com</t>
  </si>
  <si>
    <t>buttermaidbakery.com</t>
  </si>
  <si>
    <t>butterandscotch.com</t>
  </si>
  <si>
    <t>butlerluxury.com</t>
  </si>
  <si>
    <t>businesscollection.co</t>
  </si>
  <si>
    <t>businessandpleasureco.com</t>
  </si>
  <si>
    <t>bushkeller.com</t>
  </si>
  <si>
    <t>burnpitbbq.com</t>
  </si>
  <si>
    <t>burningbushoils.com</t>
  </si>
  <si>
    <t>burlebo.com</t>
  </si>
  <si>
    <t>burkemercantile.com</t>
  </si>
  <si>
    <t>bunnytags.com</t>
  </si>
  <si>
    <t>bungiestore.com</t>
  </si>
  <si>
    <t>bullpointtactical.com</t>
  </si>
  <si>
    <t>bulletsafe.com</t>
  </si>
  <si>
    <t>bulletprufe.com</t>
  </si>
  <si>
    <t>builtny.com</t>
  </si>
  <si>
    <t>buildfastformula.com</t>
  </si>
  <si>
    <t>buglecallcoffee.com</t>
  </si>
  <si>
    <t>buffcitysoap.com</t>
  </si>
  <si>
    <t>buffbake.com</t>
  </si>
  <si>
    <t>buffalogardens.com</t>
  </si>
  <si>
    <t>buffalogapoutfitters.com</t>
  </si>
  <si>
    <t>budzandsuds.com</t>
  </si>
  <si>
    <t>budovideos.com</t>
  </si>
  <si>
    <t>bucklandco.com</t>
  </si>
  <si>
    <t>buck-n-rollapparel.com</t>
  </si>
  <si>
    <t>bubsnaturals.com</t>
  </si>
  <si>
    <t>btozgames.com</t>
  </si>
  <si>
    <t>bswanky.com</t>
  </si>
  <si>
    <t>bsidesjeans.com</t>
  </si>
  <si>
    <t>bserkos.com</t>
  </si>
  <si>
    <t>brpropoker.com</t>
  </si>
  <si>
    <t>browniebrittle.com</t>
  </si>
  <si>
    <t>brotherswithglass.com</t>
  </si>
  <si>
    <t>broskisound.com</t>
  </si>
  <si>
    <t>brooklynbiltong.com</t>
  </si>
  <si>
    <t>brooklynbicycleco.com</t>
  </si>
  <si>
    <t>brooklynbedding.com</t>
  </si>
  <si>
    <t>brookeandlou.com</t>
  </si>
  <si>
    <t>brontemoon.com</t>
  </si>
  <si>
    <t>brok-batteries.com</t>
  </si>
  <si>
    <t>brogueshop.com</t>
  </si>
  <si>
    <t>britebox.us</t>
  </si>
  <si>
    <t>briowt.com</t>
  </si>
  <si>
    <t>brinkerandeliza.com</t>
  </si>
  <si>
    <t>brindisa.com</t>
  </si>
  <si>
    <t>brightter.com</t>
  </si>
  <si>
    <t>brightfuturescandles.com</t>
  </si>
  <si>
    <t>bridgecomsystems.com</t>
  </si>
  <si>
    <t>bridetribeshirts.com</t>
  </si>
  <si>
    <t>brewerscrackers.com</t>
  </si>
  <si>
    <t>brettlauren.com</t>
  </si>
  <si>
    <t>brendagrands.com</t>
  </si>
  <si>
    <t>brekx.com</t>
  </si>
  <si>
    <t>breatheezairpurifiers.com</t>
  </si>
  <si>
    <t>break4sports.com</t>
  </si>
  <si>
    <t>brazmg.com</t>
  </si>
  <si>
    <t>braxleybands.com</t>
  </si>
  <si>
    <t>brandofsacrifice.com</t>
  </si>
  <si>
    <t>brainwavzaudio.ca</t>
  </si>
  <si>
    <t>brainsync.com</t>
  </si>
  <si>
    <t>braini.com</t>
  </si>
  <si>
    <t>brackishbowties.com</t>
  </si>
  <si>
    <t>boxedgiftco.com</t>
  </si>
  <si>
    <t>boxcriativoshop.com</t>
  </si>
  <si>
    <t>boxbabegiftco.com</t>
  </si>
  <si>
    <t>bowlingmonkey.com</t>
  </si>
  <si>
    <t>boutiquetag.com</t>
  </si>
  <si>
    <t>bouncecurl.com</t>
  </si>
  <si>
    <t>boujeeplug.com</t>
  </si>
  <si>
    <t>bouguessa.com</t>
  </si>
  <si>
    <t>bottomsout.com</t>
  </si>
  <si>
    <t>bottlekeeper.com</t>
  </si>
  <si>
    <t>bottlebling.co.uk</t>
  </si>
  <si>
    <t>botanicanastore.com</t>
  </si>
  <si>
    <t>botanicalsessentials.com</t>
  </si>
  <si>
    <t>bostonfabricstash.com</t>
  </si>
  <si>
    <t>bosslifefashion.com</t>
  </si>
  <si>
    <t>bossladymerchandise.com</t>
  </si>
  <si>
    <t>boracayskin.com</t>
  </si>
  <si>
    <t>bootskiz.com</t>
  </si>
  <si>
    <t>boostedwheels.com</t>
  </si>
  <si>
    <t>boonetrading.com</t>
  </si>
  <si>
    <t>boomshankar.com.au</t>
  </si>
  <si>
    <t>boomernaturals.com</t>
  </si>
  <si>
    <t>bookbeau.com</t>
  </si>
  <si>
    <t>bonxashop.com</t>
  </si>
  <si>
    <t>bonheurjewelry.com</t>
  </si>
  <si>
    <t>bongoutlet.com</t>
  </si>
  <si>
    <t>bomki.com</t>
  </si>
  <si>
    <t>bomajewelry.com</t>
  </si>
  <si>
    <t>boloneyewear.com</t>
  </si>
  <si>
    <t>bolkos.com</t>
  </si>
  <si>
    <t>boldpieces.com</t>
  </si>
  <si>
    <t>bohosummers.com</t>
  </si>
  <si>
    <t>bohocloset.com</t>
  </si>
  <si>
    <t>bodyloveathletica.com</t>
  </si>
  <si>
    <t>bodyj4you.com</t>
  </si>
  <si>
    <t>bodybossportablegym.com</t>
  </si>
  <si>
    <t>bodaskins.com</t>
  </si>
  <si>
    <t>bobbymilk.com</t>
  </si>
  <si>
    <t>boba.com</t>
  </si>
  <si>
    <t>bnextsystems.com</t>
  </si>
  <si>
    <t>bmfitgear.com</t>
  </si>
  <si>
    <t>blushingifts.com</t>
  </si>
  <si>
    <t>bluntumbrellas.com</t>
  </si>
  <si>
    <t>bluetigerusa.com</t>
  </si>
  <si>
    <t>blueseventy.com</t>
  </si>
  <si>
    <t>bluesafetechco.com</t>
  </si>
  <si>
    <t>blueprintlighting.com</t>
  </si>
  <si>
    <t>bluecanoe.com</t>
  </si>
  <si>
    <t>bluebungalow.co.nz</t>
  </si>
  <si>
    <t>bluebananamarket.com</t>
  </si>
  <si>
    <t>blqk.coffee</t>
  </si>
  <si>
    <t>blownmotor.com</t>
  </si>
  <si>
    <t>blowmecandle.co</t>
  </si>
  <si>
    <t>blosum.shop</t>
  </si>
  <si>
    <t>blksport.com</t>
  </si>
  <si>
    <t>blkgrn.com</t>
  </si>
  <si>
    <t>blissfuldrinks.com</t>
  </si>
  <si>
    <t>blipshift.com</t>
  </si>
  <si>
    <t>blingpainting.com</t>
  </si>
  <si>
    <t>blincinc.com</t>
  </si>
  <si>
    <t>bleurodbeattie.com</t>
  </si>
  <si>
    <t>blendedhuemanity.com</t>
  </si>
  <si>
    <t>blazinshadez.com</t>
  </si>
  <si>
    <t>blade-tech.com</t>
  </si>
  <si>
    <t>blackstarcoffee.com.au</t>
  </si>
  <si>
    <t>blackstallioncoffeeco.com</t>
  </si>
  <si>
    <t>blackopsautoworks.com</t>
  </si>
  <si>
    <t>blackclovereu.com</t>
  </si>
  <si>
    <t>bixbyco.com</t>
  </si>
  <si>
    <t>bivvyhomegoods.com</t>
  </si>
  <si>
    <t>bittersclub.com</t>
  </si>
  <si>
    <t>bitetime.com</t>
  </si>
  <si>
    <t>bisoulovely.com</t>
  </si>
  <si>
    <t>birthstonescents.com</t>
  </si>
  <si>
    <t>birdsandwords.org</t>
  </si>
  <si>
    <t>birdies.com</t>
  </si>
  <si>
    <t>birddogs.com</t>
  </si>
  <si>
    <t>birchbarkcoffeecompany.com</t>
  </si>
  <si>
    <t>biosupportmd.com</t>
  </si>
  <si>
    <t>biophileskin.com</t>
  </si>
  <si>
    <t>biohmhealth.com</t>
  </si>
  <si>
    <t>bimmerplug.com</t>
  </si>
  <si>
    <t>biltwellinc.com</t>
  </si>
  <si>
    <t>billyjealousy.com</t>
  </si>
  <si>
    <t>bilingualbunny.com</t>
  </si>
  <si>
    <t>biktrix.com</t>
  </si>
  <si>
    <t>bikinishe.com</t>
  </si>
  <si>
    <t>bikezaar.com</t>
  </si>
  <si>
    <t>bikesandlife.com</t>
  </si>
  <si>
    <t>bijoux-tidy.com</t>
  </si>
  <si>
    <t>bijoucandles.com</t>
  </si>
  <si>
    <t>bigtex-designs.com</t>
  </si>
  <si>
    <t>bignightshop.com</t>
  </si>
  <si>
    <t>bignightbreaks.com</t>
  </si>
  <si>
    <t>bigfrogsupply.com</t>
  </si>
  <si>
    <t>bigen-usa.com</t>
  </si>
  <si>
    <t>bigceramicstore.com</t>
  </si>
  <si>
    <t>bigblanket.com</t>
  </si>
  <si>
    <t>bgbath.com</t>
  </si>
  <si>
    <t>bewild.com</t>
  </si>
  <si>
    <t>beverlybeachbydorit.com</t>
  </si>
  <si>
    <t>bettinardi.com</t>
  </si>
  <si>
    <t>betterwayhealth.com</t>
  </si>
  <si>
    <t>betternatured.com</t>
  </si>
  <si>
    <t>betterjewelry.com</t>
  </si>
  <si>
    <t>betterco.com</t>
  </si>
  <si>
    <t>bestshakestoloseweight.com</t>
  </si>
  <si>
    <t>bestmadenaturalproducts.com</t>
  </si>
  <si>
    <t>bestinshow.co.uk</t>
  </si>
  <si>
    <t>bestglide.com</t>
  </si>
  <si>
    <t>bessiebox.com</t>
  </si>
  <si>
    <t>bernhelmets.com</t>
  </si>
  <si>
    <t>bernedirect.com</t>
  </si>
  <si>
    <t>bernardjames.com</t>
  </si>
  <si>
    <t>berdoues.com</t>
  </si>
  <si>
    <t>bennysboardroom.com.au</t>
  </si>
  <si>
    <t>benefabproducts.com</t>
  </si>
  <si>
    <t>ben-amun.com</t>
  </si>
  <si>
    <t>beminecollection.com</t>
  </si>
  <si>
    <t>belmint.com</t>
  </si>
  <si>
    <t>bellobellalifestyle.com</t>
  </si>
  <si>
    <t>bellfarmshops.com</t>
  </si>
  <si>
    <t>bellasyard.com</t>
  </si>
  <si>
    <t>bellanges.com</t>
  </si>
  <si>
    <t>bellababystrollers.com</t>
  </si>
  <si>
    <t>bekindbyellen.com</t>
  </si>
  <si>
    <t>bekandjet.com</t>
  </si>
  <si>
    <t>behappybotanicals.com</t>
  </si>
  <si>
    <t>begreenbathandbody.com</t>
  </si>
  <si>
    <t>beezbling.com</t>
  </si>
  <si>
    <t>beewax-natural.com</t>
  </si>
  <si>
    <t>beethinlay.com</t>
  </si>
  <si>
    <t>beeskneeslacquer.com</t>
  </si>
  <si>
    <t>bee-and-roo.com</t>
  </si>
  <si>
    <t>bedthreads.com.au</t>
  </si>
  <si>
    <t>bedthreads.com</t>
  </si>
  <si>
    <t>beddley.com</t>
  </si>
  <si>
    <t>becandbridge.com</t>
  </si>
  <si>
    <t>bebiking.com</t>
  </si>
  <si>
    <t>bebencaorganics.com</t>
  </si>
  <si>
    <t>beautystoreonline.co.uk</t>
  </si>
  <si>
    <t>beautystatushky.com</t>
  </si>
  <si>
    <t>beautysq.com</t>
  </si>
  <si>
    <t>beautyprophet.com</t>
  </si>
  <si>
    <t>beautyfit.com</t>
  </si>
  <si>
    <t>beautyessentialsoapco.com</t>
  </si>
  <si>
    <t>beautyempirestore.com</t>
  </si>
  <si>
    <t>beautyblenderskincare.com</t>
  </si>
  <si>
    <t>beauty-vee.com</t>
  </si>
  <si>
    <t>beautifulbrowsandlashes.us</t>
  </si>
  <si>
    <t>beard-bud.com</t>
  </si>
  <si>
    <t>beansandbonesyyc.com</t>
  </si>
  <si>
    <t>beamorganics.com</t>
  </si>
  <si>
    <t>beambk.com</t>
  </si>
  <si>
    <t>beachcandyswimwear.com</t>
  </si>
  <si>
    <t>bayouclassic.com</t>
  </si>
  <si>
    <t>baxtermoerman.com</t>
  </si>
  <si>
    <t>baublesandsoles.com</t>
  </si>
  <si>
    <t>bathitup.com</t>
  </si>
  <si>
    <t>bate.store</t>
  </si>
  <si>
    <t>batchusa.com</t>
  </si>
  <si>
    <t>basiknutrition.com</t>
  </si>
  <si>
    <t>bartesian.com</t>
  </si>
  <si>
    <t>barneycools.com</t>
  </si>
  <si>
    <t>barnabylane.com</t>
  </si>
  <si>
    <t>barkshop.com</t>
  </si>
  <si>
    <t>bargainshop-us.com</t>
  </si>
  <si>
    <t>bareyourskin.com</t>
  </si>
  <si>
    <t>barefootscientist.com</t>
  </si>
  <si>
    <t>barefootgypsyboutique.com</t>
  </si>
  <si>
    <t>barbersupplyexpress.com</t>
  </si>
  <si>
    <t>barberpub.com</t>
  </si>
  <si>
    <t>bantambagels.com</t>
  </si>
  <si>
    <t>bannortoys.com</t>
  </si>
  <si>
    <t>banksjournal.com</t>
  </si>
  <si>
    <t>banish.com</t>
  </si>
  <si>
    <t>banilausa.com</t>
  </si>
  <si>
    <t>bandofnothing.shop</t>
  </si>
  <si>
    <t>bandbgift.com</t>
  </si>
  <si>
    <t>bandanasupply.com</t>
  </si>
  <si>
    <t>bamkidsclothes.com</t>
  </si>
  <si>
    <t>bambooswitch.com</t>
  </si>
  <si>
    <t>balladesports.com</t>
  </si>
  <si>
    <t>balisifitness.com</t>
  </si>
  <si>
    <t>balanceathletica.com</t>
  </si>
  <si>
    <t>bagsinbulk.com</t>
  </si>
  <si>
    <t>bagelofthemonth.com</t>
  </si>
  <si>
    <t>bagelboss.com</t>
  </si>
  <si>
    <t>bagatiba.com</t>
  </si>
  <si>
    <t>badpeacock.com</t>
  </si>
  <si>
    <t>badmoodparis.com</t>
  </si>
  <si>
    <t>badmintontrainingcenter.com</t>
  </si>
  <si>
    <t>backthebadgecoffee.com</t>
  </si>
  <si>
    <t>backbeat.co</t>
  </si>
  <si>
    <t>bachendorfs.com</t>
  </si>
  <si>
    <t>babywise.life</t>
  </si>
  <si>
    <t>babyohbabyco.com</t>
  </si>
  <si>
    <t>babymori.com</t>
  </si>
  <si>
    <t>babybedding.com</t>
  </si>
  <si>
    <t>babroi.com</t>
  </si>
  <si>
    <t>baboontothemoon.com</t>
  </si>
  <si>
    <t>babiesnewborn.com</t>
  </si>
  <si>
    <t>babelash.com</t>
  </si>
  <si>
    <t>babelalchemy.com</t>
  </si>
  <si>
    <t>babbel.gifts</t>
  </si>
  <si>
    <t>babasmallbatch.com</t>
  </si>
  <si>
    <t>b-eautiful.com</t>
  </si>
  <si>
    <t>azzamwatches.com</t>
  </si>
  <si>
    <t>aylabag.com</t>
  </si>
  <si>
    <t>ayele.co</t>
  </si>
  <si>
    <t>aya-muse.com</t>
  </si>
  <si>
    <t>axis1golf.com</t>
  </si>
  <si>
    <t>awms-swag.com</t>
  </si>
  <si>
    <t>avianoblankets.com</t>
  </si>
  <si>
    <t>averyandme.com</t>
  </si>
  <si>
    <t>avenuetucson.com</t>
  </si>
  <si>
    <t>avecdrinks.com</t>
  </si>
  <si>
    <t>avagraceandmilo.com</t>
  </si>
  <si>
    <t>austinstradinggroup.com</t>
  </si>
  <si>
    <t>austineastciders.com</t>
  </si>
  <si>
    <t>aussiepooch.com.au</t>
  </si>
  <si>
    <t>aurahue.com</t>
  </si>
  <si>
    <t>augustsage.com</t>
  </si>
  <si>
    <t>augmentwheels.com</t>
  </si>
  <si>
    <t>audioride.com</t>
  </si>
  <si>
    <t>audio46.com</t>
  </si>
  <si>
    <t>audeze.com</t>
  </si>
  <si>
    <t>aubreyandclaudia.com</t>
  </si>
  <si>
    <t>atxauctions.com</t>
  </si>
  <si>
    <t>atvflashing.com</t>
  </si>
  <si>
    <t>attitudeliving.com</t>
  </si>
  <si>
    <t>atreyurunning.com</t>
  </si>
  <si>
    <t>atrendstore.com</t>
  </si>
  <si>
    <t>atomicstrengthnutrition.com</t>
  </si>
  <si>
    <t>atmosusa.com</t>
  </si>
  <si>
    <t>atmarktrade.com</t>
  </si>
  <si>
    <t>athenasbytalia.com</t>
  </si>
  <si>
    <t>ateliervertex.com</t>
  </si>
  <si>
    <t>atd.com</t>
  </si>
  <si>
    <t>ataqfuel.com</t>
  </si>
  <si>
    <t>astralthrob.com</t>
  </si>
  <si>
    <t>asteriaesque.com</t>
  </si>
  <si>
    <t>asterandoak.com.au</t>
  </si>
  <si>
    <t>assemblycreators.com</t>
  </si>
  <si>
    <t>aspenandmaple.com</t>
  </si>
  <si>
    <t>asoliani.com</t>
  </si>
  <si>
    <t>askannyc.com</t>
  </si>
  <si>
    <t>asitisnutrition.com</t>
  </si>
  <si>
    <t>asiaudio.com</t>
  </si>
  <si>
    <t>asiamnaturally.com</t>
  </si>
  <si>
    <t>ashtabula.com.au</t>
  </si>
  <si>
    <t>asherkate.com</t>
  </si>
  <si>
    <t>ashergolf.com</t>
  </si>
  <si>
    <t>ashanderie.com</t>
  </si>
  <si>
    <t>ascentprotein.com</t>
  </si>
  <si>
    <t>ascentoutdoors.com</t>
  </si>
  <si>
    <t>ascendactiveapparel.com</t>
  </si>
  <si>
    <t>asarai.com</t>
  </si>
  <si>
    <t>arusticfeelingllc.com</t>
  </si>
  <si>
    <t>arunaproject.com</t>
  </si>
  <si>
    <t>artofplay.com</t>
  </si>
  <si>
    <t>artnglow.com</t>
  </si>
  <si>
    <t>artizara.com</t>
  </si>
  <si>
    <t>artisans.life</t>
  </si>
  <si>
    <t>artificerwoodworks.com</t>
  </si>
  <si>
    <t>artdesigna.com</t>
  </si>
  <si>
    <t>arrowheadtacticalapparel.com</t>
  </si>
  <si>
    <t>arrowandlacedesigns.com</t>
  </si>
  <si>
    <t>aroundthecycle.com</t>
  </si>
  <si>
    <t>aroma360.com</t>
  </si>
  <si>
    <t>armpocket.com</t>
  </si>
  <si>
    <t>armcandytexas.com</t>
  </si>
  <si>
    <t>arjunadesignstudio.com</t>
  </si>
  <si>
    <t>ariumbotanicals.com</t>
  </si>
  <si>
    <t>arishinebeauty.com</t>
  </si>
  <si>
    <t>arielgordonjewelry.com</t>
  </si>
  <si>
    <t>arielblankets.com</t>
  </si>
  <si>
    <t>arguekar.com</t>
  </si>
  <si>
    <t>argentwork.com</t>
  </si>
  <si>
    <t>argentovivo.us</t>
  </si>
  <si>
    <t>arearugshop.ca</t>
  </si>
  <si>
    <t>arcticfoxhaircolor.com</t>
  </si>
  <si>
    <t>arcticcool.com</t>
  </si>
  <si>
    <t>archiveseedbank.com</t>
  </si>
  <si>
    <t>www.arborcollective.com</t>
  </si>
  <si>
    <t>aquasurfshop.com</t>
  </si>
  <si>
    <t>aquasureusa.com</t>
  </si>
  <si>
    <t>aquariumfishsale.com</t>
  </si>
  <si>
    <t>aquahydrate.com</t>
  </si>
  <si>
    <t>aquahomegroup.com</t>
  </si>
  <si>
    <t>aquabliss.com</t>
  </si>
  <si>
    <t>apsportsregimen.com</t>
  </si>
  <si>
    <t>apronwarehouse.com</t>
  </si>
  <si>
    <t>appalachianoutfitters.com</t>
  </si>
  <si>
    <t>apothekeco.com</t>
  </si>
  <si>
    <t>apothca.com</t>
  </si>
  <si>
    <t>apollostreams.com</t>
  </si>
  <si>
    <t>anymarts.com</t>
  </si>
  <si>
    <t>any-di.com</t>
  </si>
  <si>
    <t>anvanda.com</t>
  </si>
  <si>
    <t>antonymcosmetics.com</t>
  </si>
  <si>
    <t>anselandivy.com</t>
  </si>
  <si>
    <t>anntarah.com</t>
  </si>
  <si>
    <t>anitako.com</t>
  </si>
  <si>
    <t>anissakermiche.com</t>
  </si>
  <si>
    <t>aninebing.com</t>
  </si>
  <si>
    <t>animeweebcity.com</t>
  </si>
  <si>
    <t>animamundiherbals.com</t>
  </si>
  <si>
    <t>ani.energy</t>
  </si>
  <si>
    <t>angelstouchllc.com</t>
  </si>
  <si>
    <t>angelolococo.com</t>
  </si>
  <si>
    <t>angelamonacojewelry.com</t>
  </si>
  <si>
    <t>anemosswim.com</t>
  </si>
  <si>
    <t>andyandevan.com</t>
  </si>
  <si>
    <t>andreasseedoils.com</t>
  </si>
  <si>
    <t>andersondesigngroupstore.com</t>
  </si>
  <si>
    <t>and-sons.com</t>
  </si>
  <si>
    <t>amymacstyle.com</t>
  </si>
  <si>
    <t>amsale.com</t>
  </si>
  <si>
    <t>amoretti.com</t>
  </si>
  <si>
    <t>ammobooks.com</t>
  </si>
  <si>
    <t>amiwellness.com</t>
  </si>
  <si>
    <t>amerii.com</t>
  </si>
  <si>
    <t>americatcompany.com</t>
  </si>
  <si>
    <t>americanpomade.com</t>
  </si>
  <si>
    <t>americanpatriotsapparel.com</t>
  </si>
  <si>
    <t>americanhomefitness.com</t>
  </si>
  <si>
    <t>americanfighter.com</t>
  </si>
  <si>
    <t>americancrew.com</t>
  </si>
  <si>
    <t>americaandbeyond.us</t>
  </si>
  <si>
    <t>amelianailspacolumbus.com</t>
  </si>
  <si>
    <t>ambsn.com</t>
  </si>
  <si>
    <t>ambrosiacollective.com</t>
  </si>
  <si>
    <t>amaryllisapparel.com</t>
  </si>
  <si>
    <t>amalgamcollection.com</t>
  </si>
  <si>
    <t>amalfidecor.com</t>
  </si>
  <si>
    <t>amagabeli.com</t>
  </si>
  <si>
    <t>alwaysopenshop.com</t>
  </si>
  <si>
    <t>alvaskin.no</t>
  </si>
  <si>
    <t>altocycling.com</t>
  </si>
  <si>
    <t>altmandi.com</t>
  </si>
  <si>
    <t>alternative-online.com</t>
  </si>
  <si>
    <t>alpyneapparel.com</t>
  </si>
  <si>
    <t>alpinereach.com</t>
  </si>
  <si>
    <t>alphatox.com</t>
  </si>
  <si>
    <t>alphaoutpost.com</t>
  </si>
  <si>
    <t>alphaindustries.com</t>
  </si>
  <si>
    <t>alpha-h.com</t>
  </si>
  <si>
    <t>alovelyuniverse.com</t>
  </si>
  <si>
    <t>aloha-collection.com</t>
  </si>
  <si>
    <t>alluringbeauty.co.uk</t>
  </si>
  <si>
    <t>allthingsvdub.com</t>
  </si>
  <si>
    <t>allthingspristine.com</t>
  </si>
  <si>
    <t>allthingslimitless.com</t>
  </si>
  <si>
    <t>allpurchasehere.com</t>
  </si>
  <si>
    <t>allouter.com</t>
  </si>
  <si>
    <t>allinbbqco.com</t>
  </si>
  <si>
    <t>allaroundone.com</t>
  </si>
  <si>
    <t>alkalineherbshop.com</t>
  </si>
  <si>
    <t>aliviorelief.com</t>
  </si>
  <si>
    <t>alivape.com</t>
  </si>
  <si>
    <t>aliita.com</t>
  </si>
  <si>
    <t>aligolden.com</t>
  </si>
  <si>
    <t>alienik.com</t>
  </si>
  <si>
    <t>alicemaryskin.com</t>
  </si>
  <si>
    <t>alfred.la</t>
  </si>
  <si>
    <t>alfafurnishing.com</t>
  </si>
  <si>
    <t>alexcarro.com</t>
  </si>
  <si>
    <t>alepel.com</t>
  </si>
  <si>
    <t>alderandcoshop.com</t>
  </si>
  <si>
    <t>alchemygoods.com</t>
  </si>
  <si>
    <t>albionfit.com</t>
  </si>
  <si>
    <t>alaskachicks.com</t>
  </si>
  <si>
    <t>alandecor.com</t>
  </si>
  <si>
    <t>alamodeonline.com</t>
  </si>
  <si>
    <t>alamarcosmetics.com</t>
  </si>
  <si>
    <t>alabasterco.com</t>
  </si>
  <si>
    <t>akrofragrances.com</t>
  </si>
  <si>
    <t>akrikks.com</t>
  </si>
  <si>
    <t>akoshaswimwear.com</t>
  </si>
  <si>
    <t>akila.la</t>
  </si>
  <si>
    <t>akalo.co</t>
  </si>
  <si>
    <t>ajolotito.com.mx</t>
  </si>
  <si>
    <t>ajcmarketing.com</t>
  </si>
  <si>
    <t>airvapeusa.com</t>
  </si>
  <si>
    <t>airhead.com</t>
  </si>
  <si>
    <t>ahvida.com</t>
  </si>
  <si>
    <t>ahimsahome.com</t>
  </si>
  <si>
    <t>ahha.solutions</t>
  </si>
  <si>
    <t>ahalife.com</t>
  </si>
  <si>
    <t>agnroots.com</t>
  </si>
  <si>
    <t>agentsinstyle.com</t>
  </si>
  <si>
    <t>agenthustle.co</t>
  </si>
  <si>
    <t>ageniesdream.com</t>
  </si>
  <si>
    <t>ageless-jewel.com</t>
  </si>
  <si>
    <t>afrocenchix.com</t>
  </si>
  <si>
    <t>afewwoodmen.com</t>
  </si>
  <si>
    <t>aetrexb2b.com</t>
  </si>
  <si>
    <t>aeroxindustries.com</t>
  </si>
  <si>
    <t>aeropress.co.uk</t>
  </si>
  <si>
    <t>aeroheadset.com</t>
  </si>
  <si>
    <t>aerialequipmentparts.com</t>
  </si>
  <si>
    <t>aerdryer.com</t>
  </si>
  <si>
    <t>aeraforhome.com</t>
  </si>
  <si>
    <t>adwoabeauty.com</t>
  </si>
  <si>
    <t>advintageclothing.com</t>
  </si>
  <si>
    <t>advanced.gg</t>
  </si>
  <si>
    <t>advanced-autosports.com</t>
  </si>
  <si>
    <t>adtecfootwear.com</t>
  </si>
  <si>
    <t>adsumnyc.com</t>
  </si>
  <si>
    <t>adrianbrambila.com</t>
  </si>
  <si>
    <t>adornia.com</t>
  </si>
  <si>
    <t>adorncraft.com</t>
  </si>
  <si>
    <t>adoredbydesign.com</t>
  </si>
  <si>
    <t>adkospp.com</t>
  </si>
  <si>
    <t>adaptclothing.com</t>
  </si>
  <si>
    <t>adamselman.com</t>
  </si>
  <si>
    <t>activedim.com</t>
  </si>
  <si>
    <t>activaric.com</t>
  </si>
  <si>
    <t>actionheat.com</t>
  </si>
  <si>
    <t>actionboardshop.com</t>
  </si>
  <si>
    <t>acrylick.net</t>
  </si>
  <si>
    <t>acorn.com</t>
  </si>
  <si>
    <t>acollectedman.com</t>
  </si>
  <si>
    <t>accessories-decor.com</t>
  </si>
  <si>
    <t>absurdclothing.co.uk</t>
  </si>
  <si>
    <t>absupplies.com</t>
  </si>
  <si>
    <t>absoluteautomation.com</t>
  </si>
  <si>
    <t>absmasterfitness.com</t>
  </si>
  <si>
    <t>absathome.co.uk</t>
  </si>
  <si>
    <t>abodedepot.com</t>
  </si>
  <si>
    <t>ablecosmetics.com</t>
  </si>
  <si>
    <t>abldenim.com</t>
  </si>
  <si>
    <t>abiofficefurniture.com</t>
  </si>
  <si>
    <t>abilitee.com</t>
  </si>
  <si>
    <t>abellaeyewear.com</t>
  </si>
  <si>
    <t>abcfashion.net</t>
  </si>
  <si>
    <t>abbyshot.com</t>
  </si>
  <si>
    <t>aavalabs.com</t>
  </si>
  <si>
    <t>aafiyaessentials.com</t>
  </si>
  <si>
    <t>90secondsystem.com</t>
  </si>
  <si>
    <t>7till8.com</t>
  </si>
  <si>
    <t>7eye.com</t>
  </si>
  <si>
    <t>757sc.com</t>
  </si>
  <si>
    <t>71manta.com</t>
  </si>
  <si>
    <t>70mai.store</t>
  </si>
  <si>
    <t>707street.com</t>
  </si>
  <si>
    <t>66nuthouse.com</t>
  </si>
  <si>
    <t>60pointgame.com</t>
  </si>
  <si>
    <t>5starhookah.com</t>
  </si>
  <si>
    <t>4conly.com</t>
  </si>
  <si>
    <t>47brand.com</t>
  </si>
  <si>
    <t>3plususa.com</t>
  </si>
  <si>
    <t>3denergydrinks.com</t>
  </si>
  <si>
    <t>37bracelet.com</t>
  </si>
  <si>
    <t>365salongroup.com</t>
  </si>
  <si>
    <t>365hut.com</t>
  </si>
  <si>
    <t>360cashmere.com</t>
  </si>
  <si>
    <t>2sixtytwo.com</t>
  </si>
  <si>
    <t>1nationdesign.com</t>
  </si>
  <si>
    <t>1missionnutrition.com</t>
  </si>
  <si>
    <t>1gofitness.com</t>
  </si>
  <si>
    <t>1929galore.com</t>
  </si>
  <si>
    <t>1908brands.com</t>
  </si>
  <si>
    <t>1821manmade.com</t>
  </si>
  <si>
    <t>1776united.com</t>
  </si>
  <si>
    <t>1337pcs.com</t>
  </si>
  <si>
    <t>12vmonster.com</t>
  </si>
  <si>
    <t>12thmanshop.com</t>
  </si>
  <si>
    <t>10freelife.com</t>
  </si>
  <si>
    <t>100thieves.com</t>
  </si>
  <si>
    <t>100kpuzzle.com</t>
  </si>
  <si>
    <t>firefold.com</t>
  </si>
  <si>
    <t>hygoshop.in</t>
  </si>
  <si>
    <t>bespokebaby.com.au</t>
  </si>
  <si>
    <t>beerbong.shop</t>
  </si>
  <si>
    <t>shoetypes.co</t>
  </si>
  <si>
    <t>raven.com</t>
  </si>
  <si>
    <t>pixibeauty.co.uk</t>
  </si>
  <si>
    <t>marvilosky.com</t>
  </si>
  <si>
    <t>leo-watch.com</t>
  </si>
  <si>
    <t>flowerchimp.com</t>
  </si>
  <si>
    <t>brandonscandles.com</t>
  </si>
  <si>
    <t>badeal.net</t>
  </si>
  <si>
    <t>weightedblanketus.com</t>
  </si>
  <si>
    <t>vitruvi.ca</t>
  </si>
  <si>
    <t>tritonrain.com</t>
  </si>
  <si>
    <t>torontobrewing.ca</t>
  </si>
  <si>
    <t>topnotchcollection.com</t>
  </si>
  <si>
    <t>shopzenity.com</t>
  </si>
  <si>
    <t>savourthevapour.com</t>
  </si>
  <si>
    <t>safetyfirst.sg</t>
  </si>
  <si>
    <t>proedu.com</t>
  </si>
  <si>
    <t>omnes.ca</t>
  </si>
  <si>
    <t>mindfulcollective.co</t>
  </si>
  <si>
    <t>merkuree.ca</t>
  </si>
  <si>
    <t>marianodesignerstore.com</t>
  </si>
  <si>
    <t>marchepubliclarrivage.ca</t>
  </si>
  <si>
    <t>ledgrowlightsdepot.com</t>
  </si>
  <si>
    <t>jhgowns.com</t>
  </si>
  <si>
    <t>hairlesskin.com</t>
  </si>
  <si>
    <t>flyfishingbob.ca</t>
  </si>
  <si>
    <t>femnilondon.co.uk</t>
  </si>
  <si>
    <t>envierosesprestige.com</t>
  </si>
  <si>
    <t>buycoffeecanada.com</t>
  </si>
  <si>
    <t>bluecartshop.com</t>
  </si>
  <si>
    <t>bestofferclub.com</t>
  </si>
  <si>
    <t>artlikethat.com</t>
  </si>
  <si>
    <t>harmoninie.com</t>
  </si>
  <si>
    <t>tambilina.com</t>
  </si>
  <si>
    <t>finalmouse.com</t>
  </si>
  <si>
    <t>magnitone.co.uk</t>
  </si>
  <si>
    <t>nu-in.com</t>
  </si>
  <si>
    <t>top-notchtrends.com</t>
  </si>
  <si>
    <t>vapormex.com</t>
  </si>
  <si>
    <t>thesupportheroes.com</t>
  </si>
  <si>
    <t>switchfoot.com</t>
  </si>
  <si>
    <t>saschafitness.com</t>
  </si>
  <si>
    <t>reviewmoda.com</t>
  </si>
  <si>
    <t>omniaforce.com</t>
  </si>
  <si>
    <t>mundimotos.com</t>
  </si>
  <si>
    <t>mapale.com</t>
  </si>
  <si>
    <t>jcbling.com</t>
  </si>
  <si>
    <t>gunsberg.in</t>
  </si>
  <si>
    <t>getflits.com</t>
  </si>
  <si>
    <t>fauno.com.co</t>
  </si>
  <si>
    <t>fajasmariae.com</t>
  </si>
  <si>
    <t>espectro.com.co</t>
  </si>
  <si>
    <t>claravalenzuela.com</t>
  </si>
  <si>
    <t>babecosmetics.com</t>
  </si>
  <si>
    <t>thekitchenhub.co.nz</t>
  </si>
  <si>
    <t>jamiekay.co.nz</t>
  </si>
  <si>
    <t>amorevintagejapan.com</t>
  </si>
  <si>
    <t>myla.com</t>
  </si>
  <si>
    <t>shamystores.com</t>
  </si>
  <si>
    <t>peachypeachyy.com</t>
  </si>
  <si>
    <t>cntshopexpressph.com</t>
  </si>
  <si>
    <t>shopbabychild.com</t>
  </si>
  <si>
    <t>zeega.com.au</t>
  </si>
  <si>
    <t>yummikeys.com</t>
  </si>
  <si>
    <t>yapwear.com.au</t>
  </si>
  <si>
    <t>wemightbetiny.com.au</t>
  </si>
  <si>
    <t>wanderlusttradingco.com.au</t>
  </si>
  <si>
    <t>utopiahome.com.au</t>
  </si>
  <si>
    <t>urbanessentials.com.au</t>
  </si>
  <si>
    <t>trybyte.com.au</t>
  </si>
  <si>
    <t>topnowshopping.com</t>
  </si>
  <si>
    <t>threadbox.co.nz</t>
  </si>
  <si>
    <t>thestationeryselection.com</t>
  </si>
  <si>
    <t>theonlylabel.com.au</t>
  </si>
  <si>
    <t>thenotehouse.com</t>
  </si>
  <si>
    <t>thelockshop.com.au</t>
  </si>
  <si>
    <t>thegoodnightco.com.au</t>
  </si>
  <si>
    <t>thefightfactory.com.au</t>
  </si>
  <si>
    <t>thedogmum.com</t>
  </si>
  <si>
    <t>techtrendz.com.au</t>
  </si>
  <si>
    <t>techsale.com.au</t>
  </si>
  <si>
    <t>tattoonumbingcream.com</t>
  </si>
  <si>
    <t>swpea.com.au</t>
  </si>
  <si>
    <t>swaddleshop.com.au</t>
  </si>
  <si>
    <t>stickerrificstore.com</t>
  </si>
  <si>
    <t>steelelabel.com</t>
  </si>
  <si>
    <t>sportivy.com.au</t>
  </si>
  <si>
    <t>sojao.shop</t>
  </si>
  <si>
    <t>sisters-apparel.com</t>
  </si>
  <si>
    <t>silklaundry.com.au</t>
  </si>
  <si>
    <t>shoulderhaven.com</t>
  </si>
  <si>
    <t>shonajoy.com.au</t>
  </si>
  <si>
    <t>shinbha.com.au</t>
  </si>
  <si>
    <t>sebastiansays.com.au</t>
  </si>
  <si>
    <t>scoutnewcastle.com.au</t>
  </si>
  <si>
    <t>sansdrinks.com.au</t>
  </si>
  <si>
    <t>salonwarehouse.com.au</t>
  </si>
  <si>
    <t>ruffandrover.com</t>
  </si>
  <si>
    <t>queenbwraps.com</t>
  </si>
  <si>
    <t>purenature.co.nz</t>
  </si>
  <si>
    <t>polkaadot.com</t>
  </si>
  <si>
    <t>pjt.com</t>
  </si>
  <si>
    <t>pilgrimclothing.com.au</t>
  </si>
  <si>
    <t>pedalair.com</t>
  </si>
  <si>
    <t>peakventurecompany.com</t>
  </si>
  <si>
    <t>pcamart.com.au</t>
  </si>
  <si>
    <t>pawfect-pals.com.au</t>
  </si>
  <si>
    <t>paw-care.com</t>
  </si>
  <si>
    <t>parfumerie.com.au</t>
  </si>
  <si>
    <t>paintworld.com.au</t>
  </si>
  <si>
    <t>ozpack.com.au</t>
  </si>
  <si>
    <t>orionwatchshop.com</t>
  </si>
  <si>
    <t>organisedstyleliving.com</t>
  </si>
  <si>
    <t>ocdskateshop.com.au</t>
  </si>
  <si>
    <t>nutritionsuperstore.com.au</t>
  </si>
  <si>
    <t>nouvelleuk.com</t>
  </si>
  <si>
    <t>notbrand.com.au</t>
  </si>
  <si>
    <t>niuwaves.com.au</t>
  </si>
  <si>
    <t>nimbleactivewear.com</t>
  </si>
  <si>
    <t>nikandshe.com.au</t>
  </si>
  <si>
    <t>navajorug.com</t>
  </si>
  <si>
    <t>mybabynyc.com</t>
  </si>
  <si>
    <t>mrgolf.com.au</t>
  </si>
  <si>
    <t>mooandtwig.com</t>
  </si>
  <si>
    <t>modernpet.com.au</t>
  </si>
  <si>
    <t>mirrormirrormakeupartistry.com.au</t>
  </si>
  <si>
    <t>memoryhive.com.au</t>
  </si>
  <si>
    <t>meatemporium.com.au</t>
  </si>
  <si>
    <t>maryeatscakeshop.com.au</t>
  </si>
  <si>
    <t>magneticeyelashes.com.au</t>
  </si>
  <si>
    <t>luxuread.com.au</t>
  </si>
  <si>
    <t>luxjewels.store</t>
  </si>
  <si>
    <t>luisa.com.au</t>
  </si>
  <si>
    <t>lovesentco.com</t>
  </si>
  <si>
    <t>localitystore.com.au</t>
  </si>
  <si>
    <t>littlesquiffy.com.au</t>
  </si>
  <si>
    <t>leskyebleu.com</t>
  </si>
  <si>
    <t>layeredhomeliving.com</t>
  </si>
  <si>
    <t>lavishtails.com.au</t>
  </si>
  <si>
    <t>laboheme.shop</t>
  </si>
  <si>
    <t>kindredsplendor.com</t>
  </si>
  <si>
    <t>kentstreetcellars.com.au</t>
  </si>
  <si>
    <t>insaltsociety.com</t>
  </si>
  <si>
    <t>industriekids.com.au</t>
  </si>
  <si>
    <t>illchay.com</t>
  </si>
  <si>
    <t>ilandco.com</t>
  </si>
  <si>
    <t>ifish.com.au</t>
  </si>
  <si>
    <t>icosiest.com</t>
  </si>
  <si>
    <t>houzplus.com</t>
  </si>
  <si>
    <t>homie.com.au</t>
  </si>
  <si>
    <t>hellyhansen.co.nz</t>
  </si>
  <si>
    <t>hellosilky.com</t>
  </si>
  <si>
    <t>haakaa.co.nz</t>
  </si>
  <si>
    <t>grossoshop.net</t>
  </si>
  <si>
    <t>griffithfeedandgrain.com</t>
  </si>
  <si>
    <t>gregnatale.com</t>
  </si>
  <si>
    <t>greenhemp.com</t>
  </si>
  <si>
    <t>graciousplant.com.au</t>
  </si>
  <si>
    <t>gluestore.com.au</t>
  </si>
  <si>
    <t>gloryskinstore.com</t>
  </si>
  <si>
    <t>glamposters.com</t>
  </si>
  <si>
    <t>getit.qa</t>
  </si>
  <si>
    <t>gariz.com.au</t>
  </si>
  <si>
    <t>funkyfido.com.au</t>
  </si>
  <si>
    <t>froy.com</t>
  </si>
  <si>
    <t>frangipaniliving.com.au</t>
  </si>
  <si>
    <t>www.foxandcove.com.au</t>
  </si>
  <si>
    <t>flowergirlsandco.com.au</t>
  </si>
  <si>
    <t>floorzz.com</t>
  </si>
  <si>
    <t>flamingordhomewares.com.au</t>
  </si>
  <si>
    <t>firstmyfamily.com</t>
  </si>
  <si>
    <t>essentialblankets.com</t>
  </si>
  <si>
    <t>eleven10leather.com</t>
  </si>
  <si>
    <t>ecomchief.com</t>
  </si>
  <si>
    <t>easyphotowall.com.au</t>
  </si>
  <si>
    <t>doggytopia.com.au</t>
  </si>
  <si>
    <t>distefano.com.au</t>
  </si>
  <si>
    <t>dirtycleanfood.com.au</t>
  </si>
  <si>
    <t>desky.com.au</t>
  </si>
  <si>
    <t>deluxeskin.com.au</t>
  </si>
  <si>
    <t>dazeyla.com</t>
  </si>
  <si>
    <t>dash-water.com</t>
  </si>
  <si>
    <t>daringdiva.com.au</t>
  </si>
  <si>
    <t>daodrops.com</t>
  </si>
  <si>
    <t>cyclesgalleria.com.au</t>
  </si>
  <si>
    <t>cupcakeoccasion.com.au</t>
  </si>
  <si>
    <t>cossky.com</t>
  </si>
  <si>
    <t>coreyarvinger.com</t>
  </si>
  <si>
    <t>chroniclesgin.com</t>
  </si>
  <si>
    <t>chargriller.com</t>
  </si>
  <si>
    <t>ceosociete.com</t>
  </si>
  <si>
    <t>carvemypath.com.au</t>
  </si>
  <si>
    <t>campersdeal.com</t>
  </si>
  <si>
    <t>callmethebreeze.com.au</t>
  </si>
  <si>
    <t>byronbayhangingchairs.com.au</t>
  </si>
  <si>
    <t>burnfirewood.com.au</t>
  </si>
  <si>
    <t>bubsntots.com</t>
  </si>
  <si>
    <t>brisbanediveacademy.com.au</t>
  </si>
  <si>
    <t>bowsforstrings.com</t>
  </si>
  <si>
    <t>bostin-life.com.au</t>
  </si>
  <si>
    <t>boostersformobiles.com.au</t>
  </si>
  <si>
    <t>biowellnutritionals.com</t>
  </si>
  <si>
    <t>bello-skin.com</t>
  </si>
  <si>
    <t>bellapolar.ee</t>
  </si>
  <si>
    <t>bathbox.com.au</t>
  </si>
  <si>
    <t>bargainchemist.co.nz</t>
  </si>
  <si>
    <t>bambinomio.com.au</t>
  </si>
  <si>
    <t>australiandiamondnetwork.com.au</t>
  </si>
  <si>
    <t>australianballetschool.com.au</t>
  </si>
  <si>
    <t>atelierstefani.com</t>
  </si>
  <si>
    <t>ashtaa.com</t>
  </si>
  <si>
    <t>artiss.com.au</t>
  </si>
  <si>
    <t>arcteryx.com.au</t>
  </si>
  <si>
    <t>animalsincharge.com.au</t>
  </si>
  <si>
    <t>angusbarrett.com.au</t>
  </si>
  <si>
    <t>alpakagear.com</t>
  </si>
  <si>
    <t>alencrate.com</t>
  </si>
  <si>
    <t>alamourthelabel.com</t>
  </si>
  <si>
    <t>addictedtoaudio.com.au</t>
  </si>
  <si>
    <t>abyssbyabby.com</t>
  </si>
  <si>
    <t>50-50.com.au</t>
  </si>
  <si>
    <t>4ocean.com</t>
  </si>
  <si>
    <t>bagspace.in.th</t>
  </si>
  <si>
    <t>redmoonbazaar.com</t>
  </si>
  <si>
    <t>karavanclothing.com</t>
  </si>
  <si>
    <t>weekendcheoks.com</t>
  </si>
  <si>
    <t>vaporskinz.com</t>
  </si>
  <si>
    <t>tradingdrills.com</t>
  </si>
  <si>
    <t>thepanicroom.com.sg</t>
  </si>
  <si>
    <t>struthless.com</t>
  </si>
  <si>
    <t>speedon5.com</t>
  </si>
  <si>
    <t>refash.sg</t>
  </si>
  <si>
    <t>pulselabz.com</t>
  </si>
  <si>
    <t>onaigadgets.com</t>
  </si>
  <si>
    <t>ohhgranny.com</t>
  </si>
  <si>
    <t>ninjakitchen.sg</t>
  </si>
  <si>
    <t>loveoribel.com</t>
  </si>
  <si>
    <t>likepeach.com</t>
  </si>
  <si>
    <t>ledlenserusa.com</t>
  </si>
  <si>
    <t>klipschaudio.sg</t>
  </si>
  <si>
    <t>gamesir.hk</t>
  </si>
  <si>
    <t>fromagenie.com</t>
  </si>
  <si>
    <t>freshlypressedsocks.com</t>
  </si>
  <si>
    <t>footloops.sg</t>
  </si>
  <si>
    <t>flowerchimp.com.hk</t>
  </si>
  <si>
    <t>finelifetime.com</t>
  </si>
  <si>
    <t>evergreenseafood.com.sg</t>
  </si>
  <si>
    <t>eliebleu.com</t>
  </si>
  <si>
    <t>couponons.com</t>
  </si>
  <si>
    <t>boandtee.com</t>
  </si>
  <si>
    <t>brandsonsale.store</t>
  </si>
  <si>
    <t>desiredsmartphone.com</t>
  </si>
  <si>
    <t>solegg.com</t>
  </si>
  <si>
    <t>moah.com</t>
  </si>
  <si>
    <t>memademoiselle.com</t>
  </si>
  <si>
    <t>kuthermarket.com</t>
  </si>
  <si>
    <t>retrogaminghouse.com</t>
  </si>
  <si>
    <t>espats.lv</t>
  </si>
  <si>
    <t>winssy.com</t>
  </si>
  <si>
    <t>jildcraft.com</t>
  </si>
  <si>
    <t>borjan.com.pk</t>
  </si>
  <si>
    <t>onlineboutiquedz.com</t>
  </si>
  <si>
    <t>wearfranc.com</t>
  </si>
  <si>
    <t>utivahealth.ca</t>
  </si>
  <si>
    <t>tradesmanessentials.com</t>
  </si>
  <si>
    <t>sunnutrient.com</t>
  </si>
  <si>
    <t>selv.ca</t>
  </si>
  <si>
    <t>se-shoppi.com</t>
  </si>
  <si>
    <t>safaripetcenter.com</t>
  </si>
  <si>
    <t>pureessencelabs.com</t>
  </si>
  <si>
    <t>popunderwear.ca</t>
  </si>
  <si>
    <t>naturacove.com</t>
  </si>
  <si>
    <t>myislamicgifthouse.com</t>
  </si>
  <si>
    <t>muc-off.com</t>
  </si>
  <si>
    <t>loverrgifts.com</t>
  </si>
  <si>
    <t>lameunerieurbaine.com</t>
  </si>
  <si>
    <t>kjdist.ca</t>
  </si>
  <si>
    <t>hugglehounds.com</t>
  </si>
  <si>
    <t>elementalknives.com</t>
  </si>
  <si>
    <t>apexdesk.com</t>
  </si>
  <si>
    <t>zydden.com</t>
  </si>
  <si>
    <t>zoomshoes.in</t>
  </si>
  <si>
    <t>yaasna.com</t>
  </si>
  <si>
    <t>xkitz.com</t>
  </si>
  <si>
    <t>woodsala.com</t>
  </si>
  <si>
    <t>wonderskin.in</t>
  </si>
  <si>
    <t>womelo.com</t>
  </si>
  <si>
    <t>wholesellerindia.com</t>
  </si>
  <si>
    <t>weavesoftradition.com</t>
  </si>
  <si>
    <t>vitoandme.com</t>
  </si>
  <si>
    <t>veni-vidi-vici.in</t>
  </si>
  <si>
    <t>vagance.ro</t>
  </si>
  <si>
    <t>trendarrest.com</t>
  </si>
  <si>
    <t>tlmile.co.uk</t>
  </si>
  <si>
    <t>theo-beauty.com</t>
  </si>
  <si>
    <t>thehatke.com</t>
  </si>
  <si>
    <t>thegourmetjar.com</t>
  </si>
  <si>
    <t>thecyclegear.com</t>
  </si>
  <si>
    <t>thecaffeinesupply.com</t>
  </si>
  <si>
    <t>the-line.in</t>
  </si>
  <si>
    <t>tektproducts.com</t>
  </si>
  <si>
    <t>tcwears.com</t>
  </si>
  <si>
    <t>styletadka.in</t>
  </si>
  <si>
    <t>stutiweaves.com</t>
  </si>
  <si>
    <t>stuffcool.com</t>
  </si>
  <si>
    <t>spartanprogear.com</t>
  </si>
  <si>
    <t>snapperfumes.in</t>
  </si>
  <si>
    <t>smoor.in</t>
  </si>
  <si>
    <t>smacne.co</t>
  </si>
  <si>
    <t>silkspells.com</t>
  </si>
  <si>
    <t>shopist.co.in</t>
  </si>
  <si>
    <t>sewsweetviolet.co.uk</t>
  </si>
  <si>
    <t>sewingstores.co.uk</t>
  </si>
  <si>
    <t>serious-play.co.uk</t>
  </si>
  <si>
    <t>sensualdesire.co.uk</t>
  </si>
  <si>
    <t>saucery.in</t>
  </si>
  <si>
    <t>rksafety.com</t>
  </si>
  <si>
    <t>reliza.in</t>
  </si>
  <si>
    <t>priacademy.org</t>
  </si>
  <si>
    <t>pictadesign.com</t>
  </si>
  <si>
    <t>omobikes.com</t>
  </si>
  <si>
    <t>nudebynature.com.au</t>
  </si>
  <si>
    <t>ninobambino.in</t>
  </si>
  <si>
    <t>nexityscooters.com</t>
  </si>
  <si>
    <t>mypartyvilla.com</t>
  </si>
  <si>
    <t>mycampusstore.in</t>
  </si>
  <si>
    <t>mrsdowjones.com</t>
  </si>
  <si>
    <t>mouthwatchers.com</t>
  </si>
  <si>
    <t>montexooleatherstore.com</t>
  </si>
  <si>
    <t>mobilitysolutionsdirect.com</t>
  </si>
  <si>
    <t>mintpear.com</t>
  </si>
  <si>
    <t>miampatisserie.com</t>
  </si>
  <si>
    <t>mesmerizeindia.com</t>
  </si>
  <si>
    <t>mcguirediamonds.ie</t>
  </si>
  <si>
    <t>matkatus.com</t>
  </si>
  <si>
    <t>livingfood.co</t>
  </si>
  <si>
    <t>laffaire.net</t>
  </si>
  <si>
    <t>labelmn.com</t>
  </si>
  <si>
    <t>kraftseeds.com</t>
  </si>
  <si>
    <t>instalength.com</t>
  </si>
  <si>
    <t>inspiringmart.co</t>
  </si>
  <si>
    <t>imagimake.com</t>
  </si>
  <si>
    <t>hidesign.ba</t>
  </si>
  <si>
    <t>healthylifecbd.co.uk</t>
  </si>
  <si>
    <t>guduchiayurveda.com</t>
  </si>
  <si>
    <t>gharbetha.com</t>
  </si>
  <si>
    <t>freetrain.co.uk</t>
  </si>
  <si>
    <t>flickpick.in</t>
  </si>
  <si>
    <t>fashionconic.com</t>
  </si>
  <si>
    <t>face-strap.com</t>
  </si>
  <si>
    <t>fabrictopia.net</t>
  </si>
  <si>
    <t>amanandhiscave.com</t>
  </si>
  <si>
    <t>erkers1879.com</t>
  </si>
  <si>
    <t>earlymonks.com</t>
  </si>
  <si>
    <t>diatone.us</t>
  </si>
  <si>
    <t>desirablesecrets.com</t>
  </si>
  <si>
    <t>customusa.io</t>
  </si>
  <si>
    <t>coveritup.com</t>
  </si>
  <si>
    <t>cocoathread.com</t>
  </si>
  <si>
    <t>chiqueofficial.com</t>
  </si>
  <si>
    <t>camskicks.com</t>
  </si>
  <si>
    <t>bravebark.com</t>
  </si>
  <si>
    <t>branstory.com</t>
  </si>
  <si>
    <t>betterlifemart.com</t>
  </si>
  <si>
    <t>becsew.com</t>
  </si>
  <si>
    <t>beautizone.co.uk</t>
  </si>
  <si>
    <t>baklavafactory.com</t>
  </si>
  <si>
    <t>americanbeadcorp.com</t>
  </si>
  <si>
    <t>almytees.com</t>
  </si>
  <si>
    <t>adorn512.com</t>
  </si>
  <si>
    <t>teamcosportswear.com</t>
  </si>
  <si>
    <t>p3vi.com</t>
  </si>
  <si>
    <t>miamano.com</t>
  </si>
  <si>
    <t>shoepal.co</t>
  </si>
  <si>
    <t>jomo.pk</t>
  </si>
  <si>
    <t>crossstitch.pk</t>
  </si>
  <si>
    <t>myphonecase.com</t>
  </si>
  <si>
    <t>bigsmall.in</t>
  </si>
  <si>
    <t>vsoutlet.co</t>
  </si>
  <si>
    <t>momkidsclub.fr</t>
  </si>
  <si>
    <t>sitstay.com</t>
  </si>
  <si>
    <t>axtiontech.com</t>
  </si>
  <si>
    <t>egbookfair.com</t>
  </si>
  <si>
    <t>theotakuculture.com</t>
  </si>
  <si>
    <t>temptationsathome.ca</t>
  </si>
  <si>
    <t>spinnywhoosh.com</t>
  </si>
  <si>
    <t>shirleyofhollywood.com</t>
  </si>
  <si>
    <t>mvfa.ca</t>
  </si>
  <si>
    <t>lynethmorgan.com</t>
  </si>
  <si>
    <t>greenecotopia.com</t>
  </si>
  <si>
    <t>framemytv.com</t>
  </si>
  <si>
    <t>c6.ca</t>
  </si>
  <si>
    <t>bongrips.ca</t>
  </si>
  <si>
    <t>smartyhadaparty.com</t>
  </si>
  <si>
    <t>currenwatches.com</t>
  </si>
  <si>
    <t>medstudy.com</t>
  </si>
  <si>
    <t>trendy-hunting.com</t>
  </si>
  <si>
    <t>nightynight.pk</t>
  </si>
  <si>
    <t>everyfun.com</t>
  </si>
  <si>
    <t>cougar.com.pk</t>
  </si>
  <si>
    <t>lovemymakeup.co.nz</t>
  </si>
  <si>
    <t>hobbyland.co.nz</t>
  </si>
  <si>
    <t>muehle-shaving.com.tr</t>
  </si>
  <si>
    <t>monocular-telescope.com</t>
  </si>
  <si>
    <t>freddystore.com</t>
  </si>
  <si>
    <t>outerbloom.com</t>
  </si>
  <si>
    <t>eastessence.com</t>
  </si>
  <si>
    <t>dunns.co.za</t>
  </si>
  <si>
    <t>kulturafilipino.com</t>
  </si>
  <si>
    <t>smartshop.ec</t>
  </si>
  <si>
    <t>yomatocarbon.com</t>
  </si>
  <si>
    <t>stanfields.com</t>
  </si>
  <si>
    <t>sskinco.com</t>
  </si>
  <si>
    <t>skiwax.ca</t>
  </si>
  <si>
    <t>sarahalexandra.com</t>
  </si>
  <si>
    <t>sacredjewellers.com</t>
  </si>
  <si>
    <t>rollyteacuppuppies.com</t>
  </si>
  <si>
    <t>pattedeaubio.com</t>
  </si>
  <si>
    <t>nazzar.ca</t>
  </si>
  <si>
    <t>lehijab.ca</t>
  </si>
  <si>
    <t>lareyna.ca</t>
  </si>
  <si>
    <t>justwhiteshirts.com</t>
  </si>
  <si>
    <t>hmnkind.com</t>
  </si>
  <si>
    <t>healthcaresolutions.ca</t>
  </si>
  <si>
    <t>dasinadk.com</t>
  </si>
  <si>
    <t>climbsmartshop.com</t>
  </si>
  <si>
    <t>billionroses.eu</t>
  </si>
  <si>
    <t>belluhbeauty.net</t>
  </si>
  <si>
    <t>aprilmoon.ca</t>
  </si>
  <si>
    <t>eleventwosevenpm.com</t>
  </si>
  <si>
    <t>vedaoils.com</t>
  </si>
  <si>
    <t>thesustainery.in</t>
  </si>
  <si>
    <t>thesupercomfy.com</t>
  </si>
  <si>
    <t>thestorknest.com.au</t>
  </si>
  <si>
    <t>theshoeskart.com</t>
  </si>
  <si>
    <t>themessycorner.in</t>
  </si>
  <si>
    <t>thegreedstore.com</t>
  </si>
  <si>
    <t>the21ca.com</t>
  </si>
  <si>
    <t>tanvigauri.com</t>
  </si>
  <si>
    <t>tanabanafab.com</t>
  </si>
  <si>
    <t>tahiliya.com</t>
  </si>
  <si>
    <t>surtidomedico.com.mx</t>
  </si>
  <si>
    <t>sreeleathersonline.com</t>
  </si>
  <si>
    <t>spenceandi.com</t>
  </si>
  <si>
    <t>shuru-art.com</t>
  </si>
  <si>
    <t>sevylor-kayaks.co.uk</t>
  </si>
  <si>
    <t>serafini-retail.co.uk</t>
  </si>
  <si>
    <t>sareefashion.in</t>
  </si>
  <si>
    <t>rugdirect.co.nz</t>
  </si>
  <si>
    <t>rdserviceonline.com</t>
  </si>
  <si>
    <t>onlybeads.com</t>
  </si>
  <si>
    <t>ongolesarees.com</t>
  </si>
  <si>
    <t>omnibrace.com</t>
  </si>
  <si>
    <t>octavius.in</t>
  </si>
  <si>
    <t>nynm.in</t>
  </si>
  <si>
    <t>morecurry.in</t>
  </si>
  <si>
    <t>mnynatural.com</t>
  </si>
  <si>
    <t>miracle-cbd.co.uk</t>
  </si>
  <si>
    <t>milenabalcarcel.com.au</t>
  </si>
  <si>
    <t>latergator.com.au</t>
  </si>
  <si>
    <t>laorgano.in</t>
  </si>
  <si>
    <t>justbuycycles.com</t>
  </si>
  <si>
    <t>instacuppastore.com</t>
  </si>
  <si>
    <t>improvesnap.com</t>
  </si>
  <si>
    <t>honestworks.in</t>
  </si>
  <si>
    <t>hearoes.co.uk</t>
  </si>
  <si>
    <t>hcfloats.co.uk</t>
  </si>
  <si>
    <t>haroldanddonald.com</t>
  </si>
  <si>
    <t>greatusefulstuff.com</t>
  </si>
  <si>
    <t>ecolib.co.uk</t>
  </si>
  <si>
    <t>ecartfly.com</t>
  </si>
  <si>
    <t>dreamandmanifest.com</t>
  </si>
  <si>
    <t>dirabydimple.com</t>
  </si>
  <si>
    <t>deliveryonlinestore.com</t>
  </si>
  <si>
    <t>dashanddot.com</t>
  </si>
  <si>
    <t>corepump.com</t>
  </si>
  <si>
    <t>charukriti.co.in</t>
  </si>
  <si>
    <t>cakesquarechennaionline.com</t>
  </si>
  <si>
    <t>caddxfpv.com</t>
  </si>
  <si>
    <t>busycart.in</t>
  </si>
  <si>
    <t>bhurabapa.com</t>
  </si>
  <si>
    <t>betterpet.co.uk</t>
  </si>
  <si>
    <t>bansiwala.co.in</t>
  </si>
  <si>
    <t>alifeplus.com.au</t>
  </si>
  <si>
    <t>1st.shop</t>
  </si>
  <si>
    <t>shopcycleone.com</t>
  </si>
  <si>
    <t>idrinkcoffee.com</t>
  </si>
  <si>
    <t>casca.com</t>
  </si>
  <si>
    <t>innerwisdomstore.com</t>
  </si>
  <si>
    <t>havendeals.fr</t>
  </si>
  <si>
    <t>rocknrolltee.com</t>
  </si>
  <si>
    <t>origintrendy.com</t>
  </si>
  <si>
    <t>rawchanger.com</t>
  </si>
  <si>
    <t>ibhejo.com</t>
  </si>
  <si>
    <t>machines.com.my</t>
  </si>
  <si>
    <t>petland.ca</t>
  </si>
  <si>
    <t>ofracosmetics.com</t>
  </si>
  <si>
    <t>seestarz.com</t>
  </si>
  <si>
    <t>catwalkconnection.com</t>
  </si>
  <si>
    <t>wetteeshirt.co</t>
  </si>
  <si>
    <t>thevelvetdolls.sg</t>
  </si>
  <si>
    <t>shopcactuscowgirl.com</t>
  </si>
  <si>
    <t>oliveoilskincare.com.sg</t>
  </si>
  <si>
    <t>lyteprotein.sg</t>
  </si>
  <si>
    <t>ksisters.sg</t>
  </si>
  <si>
    <t>homefoodsgroup.com</t>
  </si>
  <si>
    <t>herbfarm.com.sg</t>
  </si>
  <si>
    <t>delicabin.com</t>
  </si>
  <si>
    <t>clikshack.com</t>
  </si>
  <si>
    <t>cleaneatzkitchen.com</t>
  </si>
  <si>
    <t>btrsports.co.uk</t>
  </si>
  <si>
    <t>mugo.com.tr</t>
  </si>
  <si>
    <t>aromatruffle.com</t>
  </si>
  <si>
    <t>leilaniwholesale.com</t>
  </si>
  <si>
    <t>bonherre.com</t>
  </si>
  <si>
    <t>vidalce.com</t>
  </si>
  <si>
    <t>thebircherbar.com.au</t>
  </si>
  <si>
    <t>shopifan.co</t>
  </si>
  <si>
    <t>safeclean.pe</t>
  </si>
  <si>
    <t>monitorfantasma.com</t>
  </si>
  <si>
    <t>karsondiecast.com</t>
  </si>
  <si>
    <t>karchershop.com.mx</t>
  </si>
  <si>
    <t>idealdia.com</t>
  </si>
  <si>
    <t>hera-concept.com</t>
  </si>
  <si>
    <t>flowdesignsaustralia.com</t>
  </si>
  <si>
    <t>coolcustomprints.com</t>
  </si>
  <si>
    <t>arrowperu.pe</t>
  </si>
  <si>
    <t>andino.com.co</t>
  </si>
  <si>
    <t>waradly.com</t>
  </si>
  <si>
    <t>gcshopeg.com</t>
  </si>
  <si>
    <t>bonanzasatrangi.com</t>
  </si>
  <si>
    <t>airkart.com</t>
  </si>
  <si>
    <t>yocanvaporizer.com</t>
  </si>
  <si>
    <t>unchartedsupplyco.com</t>
  </si>
  <si>
    <t>tuxy.co</t>
  </si>
  <si>
    <t>thegreat-divide.com</t>
  </si>
  <si>
    <t>thediabeticpatch.com</t>
  </si>
  <si>
    <t>raceface.com</t>
  </si>
  <si>
    <t>lootlady.com</t>
  </si>
  <si>
    <t>commonbunny.com</t>
  </si>
  <si>
    <t>carelust.com</t>
  </si>
  <si>
    <t>calitsy.com</t>
  </si>
  <si>
    <t>blocksparadise.com</t>
  </si>
  <si>
    <t>sourismini.com</t>
  </si>
  <si>
    <t>fondlove.com</t>
  </si>
  <si>
    <t>brickenligne.com</t>
  </si>
  <si>
    <t>biddymurphy.com</t>
  </si>
  <si>
    <t>annarewick.com</t>
  </si>
  <si>
    <t>wozzee.com</t>
  </si>
  <si>
    <t>shopmuzo.com</t>
  </si>
  <si>
    <t>saxxunderwear.ca</t>
  </si>
  <si>
    <t>peachibaby.com</t>
  </si>
  <si>
    <t>mallbillionaire.com</t>
  </si>
  <si>
    <t>lamarquecollection.com</t>
  </si>
  <si>
    <t>ffoto.com</t>
  </si>
  <si>
    <t>cfinteriors.ca</t>
  </si>
  <si>
    <t>bloomen.ca</t>
  </si>
  <si>
    <t>alannimals.ca</t>
  </si>
  <si>
    <t>weekendseve.com</t>
  </si>
  <si>
    <t>trabajoencasalatino.com</t>
  </si>
  <si>
    <t>raitru.shop</t>
  </si>
  <si>
    <t>pleasuresnow.com</t>
  </si>
  <si>
    <t>partdiscounter.com</t>
  </si>
  <si>
    <t>namenecklace.com</t>
  </si>
  <si>
    <t>lapsfit.com</t>
  </si>
  <si>
    <t>firstmedicalcannabis.com</t>
  </si>
  <si>
    <t>dropspaclub.com</t>
  </si>
  <si>
    <t>baseball360.ca</t>
  </si>
  <si>
    <t>globtool.com</t>
  </si>
  <si>
    <t>blackstonelabs.is</t>
  </si>
  <si>
    <t>thedesertoutletbw.com</t>
  </si>
  <si>
    <t>deloison-paris.com</t>
  </si>
  <si>
    <t>oyeet.com</t>
  </si>
  <si>
    <t>danlokshop.com</t>
  </si>
  <si>
    <t>theoasismall.com</t>
  </si>
  <si>
    <t>sohya.co</t>
  </si>
  <si>
    <t>reekza.com</t>
  </si>
  <si>
    <t>qodascooper.com</t>
  </si>
  <si>
    <t>everlastsg.com</t>
  </si>
  <si>
    <t>beauti.sa</t>
  </si>
  <si>
    <t>nappybagstore.com.au</t>
  </si>
  <si>
    <t>boody.com.au</t>
  </si>
  <si>
    <t>sagelynaturals.com</t>
  </si>
  <si>
    <t>fraccessories.ae</t>
  </si>
  <si>
    <t>logcoco.com</t>
  </si>
  <si>
    <t>thepalaceshop.com</t>
  </si>
  <si>
    <t>imagination-station.org.nz</t>
  </si>
  <si>
    <t>empireskate.co.nz</t>
  </si>
  <si>
    <t>waterestore.ca</t>
  </si>
  <si>
    <t>wildnorthflowers.com</t>
  </si>
  <si>
    <t>petitecrown.com</t>
  </si>
  <si>
    <t>novopod.com</t>
  </si>
  <si>
    <t>nova3labs.com</t>
  </si>
  <si>
    <t>masquebec.com</t>
  </si>
  <si>
    <t>econicapparel.com</t>
  </si>
  <si>
    <t>dansk.shop</t>
  </si>
  <si>
    <t>burelco.com</t>
  </si>
  <si>
    <t>shanycosmetics.com</t>
  </si>
  <si>
    <t>retroarcadecrafts.com</t>
  </si>
  <si>
    <t>homeandaccessories.store</t>
  </si>
  <si>
    <t>evolvepcs.gg</t>
  </si>
  <si>
    <t>riptapparel.com</t>
  </si>
  <si>
    <t>weetmart.com</t>
  </si>
  <si>
    <t>wecustompdx.com</t>
  </si>
  <si>
    <t>vinnesestore.com</t>
  </si>
  <si>
    <t>thestiffcollar.com</t>
  </si>
  <si>
    <t>thelabellife.com</t>
  </si>
  <si>
    <t>thebaklavabox.com</t>
  </si>
  <si>
    <t>smoothmealprep.com</t>
  </si>
  <si>
    <t>shoppersfortune.com</t>
  </si>
  <si>
    <t>readysetfood.com</t>
  </si>
  <si>
    <t>outdoorstribe.com</t>
  </si>
  <si>
    <t>naturalgreencoffee.in</t>
  </si>
  <si>
    <t>musclemonk.co.in</t>
  </si>
  <si>
    <t>musclemantra.com</t>
  </si>
  <si>
    <t>mindfulessences.com</t>
  </si>
  <si>
    <t>letsgearup.in</t>
  </si>
  <si>
    <t>lecomte-alpirando.be</t>
  </si>
  <si>
    <t>lampeez.com</t>
  </si>
  <si>
    <t>janyascloset.com</t>
  </si>
  <si>
    <t>homeboons.com</t>
  </si>
  <si>
    <t>helvetia.com.au</t>
  </si>
  <si>
    <t>healthyfit.uk</t>
  </si>
  <si>
    <t>grabnpay.in</t>
  </si>
  <si>
    <t>fashioncart.online</t>
  </si>
  <si>
    <t>fabuliv.com</t>
  </si>
  <si>
    <t>erikaorganics.com</t>
  </si>
  <si>
    <t>electroadestore.com</t>
  </si>
  <si>
    <t>dailymom.in</t>
  </si>
  <si>
    <t>cremicashop.com</t>
  </si>
  <si>
    <t>cottonsjaipur.com</t>
  </si>
  <si>
    <t>coscelia.com</t>
  </si>
  <si>
    <t>civilstandard.com</t>
  </si>
  <si>
    <t>blingbag.co.in</t>
  </si>
  <si>
    <t>bellavitaorganic.com</t>
  </si>
  <si>
    <t>bareframes.com</t>
  </si>
  <si>
    <t>barara.shop</t>
  </si>
  <si>
    <t>ashoeaddiction.com.au</t>
  </si>
  <si>
    <t>asheeqart.com</t>
  </si>
  <si>
    <t>antidotechoco.com</t>
  </si>
  <si>
    <t>amama.in</t>
  </si>
  <si>
    <t>actiflexshop.com</t>
  </si>
  <si>
    <t>21fools.com</t>
  </si>
  <si>
    <t>thecaliforniabeachco.com</t>
  </si>
  <si>
    <t>mythical.com</t>
  </si>
  <si>
    <t>yamalatastore.com</t>
  </si>
  <si>
    <t>ovadiany.com</t>
  </si>
  <si>
    <t>akracing.com</t>
  </si>
  <si>
    <t>thestationerycompany.pk</t>
  </si>
  <si>
    <t>saamaan.pk</t>
  </si>
  <si>
    <t>gymunlimitedfitness.com</t>
  </si>
  <si>
    <t>8ball.co.uk</t>
  </si>
  <si>
    <t>ysl-and.com</t>
  </si>
  <si>
    <t>wethaven.com</t>
  </si>
  <si>
    <t>wavesau.com</t>
  </si>
  <si>
    <t>virgoandgarnet.com</t>
  </si>
  <si>
    <t>ventouxwatches.com</t>
  </si>
  <si>
    <t>vapora.com.au</t>
  </si>
  <si>
    <t>universalglows.com</t>
  </si>
  <si>
    <t>uniquecatches.com</t>
  </si>
  <si>
    <t>timetitans.com</t>
  </si>
  <si>
    <t>tierraalma.com.au</t>
  </si>
  <si>
    <t>thirddrawerdown.com</t>
  </si>
  <si>
    <t>thewodlife.com.au</t>
  </si>
  <si>
    <t>theskinherbalists.com.au</t>
  </si>
  <si>
    <t>thememo.com.au</t>
  </si>
  <si>
    <t>thehippiehouse.com.au</t>
  </si>
  <si>
    <t>thegourmetbox.com.au</t>
  </si>
  <si>
    <t>thefeistylizard.com.au</t>
  </si>
  <si>
    <t>thatssofit.com</t>
  </si>
  <si>
    <t>tensionreleazzzer.com</t>
  </si>
  <si>
    <t>switchkeys.com.au</t>
  </si>
  <si>
    <t>supportblackcolleges.org</t>
  </si>
  <si>
    <t>styledog.com.au</t>
  </si>
  <si>
    <t>studio-about.dk</t>
  </si>
  <si>
    <t>stepone.life</t>
  </si>
  <si>
    <t>st-argo.com</t>
  </si>
  <si>
    <t>spider-farmer.com</t>
  </si>
  <si>
    <t>sooki.com.au</t>
  </si>
  <si>
    <t>sol-sana.com.au</t>
  </si>
  <si>
    <t>snowcentral.com.au</t>
  </si>
  <si>
    <t>snooze.com.au</t>
  </si>
  <si>
    <t>smartpodsau.com</t>
  </si>
  <si>
    <t>sherhome.com.au</t>
  </si>
  <si>
    <t>sendajart.com</t>
  </si>
  <si>
    <t>scubadiving.com.au</t>
  </si>
  <si>
    <t>scinteriors.co.nz</t>
  </si>
  <si>
    <t>rugs-online.com</t>
  </si>
  <si>
    <t>ridgecanyon.com</t>
  </si>
  <si>
    <t>qpfc.com.au</t>
  </si>
  <si>
    <t>purchaze.com.au</t>
  </si>
  <si>
    <t>puffypaws.com.au</t>
  </si>
  <si>
    <t>priorstore.com</t>
  </si>
  <si>
    <t>podstar.com.au</t>
  </si>
  <si>
    <t>personal-protectivegears.com</t>
  </si>
  <si>
    <t>pennyskateboards.com</t>
  </si>
  <si>
    <t>osim.com.au</t>
  </si>
  <si>
    <t>omneque.com</t>
  </si>
  <si>
    <t>nikkoustore.com</t>
  </si>
  <si>
    <t>neonandco.com.au</t>
  </si>
  <si>
    <t>naturopress.com.au</t>
  </si>
  <si>
    <t>mynapup.com.au</t>
  </si>
  <si>
    <t>mocha.com.au</t>
  </si>
  <si>
    <t>miniaturemart.com.au</t>
  </si>
  <si>
    <t>loadedlifting.com.au</t>
  </si>
  <si>
    <t>liforme.com</t>
  </si>
  <si>
    <t>lcpackaging.com.au</t>
  </si>
  <si>
    <t>killabee-gaming.com</t>
  </si>
  <si>
    <t>johnnysfurniture.com.au</t>
  </si>
  <si>
    <t>jelbycraftingco.com.au</t>
  </si>
  <si>
    <t>imcaustralia.com</t>
  </si>
  <si>
    <t>ignitedsoul.com.au</t>
  </si>
  <si>
    <t>houseboutiq.com</t>
  </si>
  <si>
    <t>happypawsco.com.au</t>
  </si>
  <si>
    <t>gymkitstore.com</t>
  </si>
  <si>
    <t>gingermonkey.com.au</t>
  </si>
  <si>
    <t>gingerb.com.au</t>
  </si>
  <si>
    <t>giftsbymanmood.com.au</t>
  </si>
  <si>
    <t>gallantoro.com</t>
  </si>
  <si>
    <t>fielderschoicevicact.com</t>
  </si>
  <si>
    <t>fether.com.au</t>
  </si>
  <si>
    <t>drakewaterfowl.com</t>
  </si>
  <si>
    <t>doradofashion.com</t>
  </si>
  <si>
    <t>dmrcollectables.com.au</t>
  </si>
  <si>
    <t>dior.com.au</t>
  </si>
  <si>
    <t>decorugonline.com.au</t>
  </si>
  <si>
    <t>coastalfishing.com.au</t>
  </si>
  <si>
    <t>chaingangshoes.com</t>
  </si>
  <si>
    <t>carbootwines.com.au</t>
  </si>
  <si>
    <t>bryrstudio.com</t>
  </si>
  <si>
    <t>brushindex.com</t>
  </si>
  <si>
    <t>bonnieandbaxter.com</t>
  </si>
  <si>
    <t>bobbywhite.com</t>
  </si>
  <si>
    <t>bluedogposters.com.au</t>
  </si>
  <si>
    <t>blossomandpear.com</t>
  </si>
  <si>
    <t>bellederma.com.au</t>
  </si>
  <si>
    <t>beardo.com.au</t>
  </si>
  <si>
    <t>bathmatedirect.com</t>
  </si>
  <si>
    <t>barbellbrigade.com</t>
  </si>
  <si>
    <t>babybundles.store</t>
  </si>
  <si>
    <t>aussieessence.com</t>
  </si>
  <si>
    <t>armaturaclothing.com</t>
  </si>
  <si>
    <t>aquariumgallery.com.au</t>
  </si>
  <si>
    <t>amazinggrazeflowers.com.au</t>
  </si>
  <si>
    <t>adrift.com.au</t>
  </si>
  <si>
    <t>acousticcentre.com.au</t>
  </si>
  <si>
    <t>minimax.com.au</t>
  </si>
  <si>
    <t>zoneskincare.co.za</t>
  </si>
  <si>
    <t>watkinsonline.co.za</t>
  </si>
  <si>
    <t>watchtime.co.za</t>
  </si>
  <si>
    <t>velt.co.za</t>
  </si>
  <si>
    <t>thehappycook.com</t>
  </si>
  <si>
    <t>theboathousehome.com.au</t>
  </si>
  <si>
    <t>tector.co.za</t>
  </si>
  <si>
    <t>technetworksupply.com</t>
  </si>
  <si>
    <t>tarsi.io</t>
  </si>
  <si>
    <t>supercomm.co.za</t>
  </si>
  <si>
    <t>spellsandpsychics.com</t>
  </si>
  <si>
    <t>smptechnicalsolutions.co.za</t>
  </si>
  <si>
    <t>shopsaltandsundry.com</t>
  </si>
  <si>
    <t>salewalkerzanger.com</t>
  </si>
  <si>
    <t>ruggedradios.com</t>
  </si>
  <si>
    <t>rigid.ink</t>
  </si>
  <si>
    <t>retrosuperfuture.com</t>
  </si>
  <si>
    <t>reliablestore.co.za</t>
  </si>
  <si>
    <t>pixellogo.com</t>
  </si>
  <si>
    <t>peopleofleisure.co</t>
  </si>
  <si>
    <t>oceanliving.co.za</t>
  </si>
  <si>
    <t>moxxly.com</t>
  </si>
  <si>
    <t>meeara.com</t>
  </si>
  <si>
    <t>massiveaudio.com</t>
  </si>
  <si>
    <t>marchsf.com</t>
  </si>
  <si>
    <t>magnushomeproducts.com</t>
  </si>
  <si>
    <t>leopardsleap.co.za</t>
  </si>
  <si>
    <t>kittenplaytoy.com</t>
  </si>
  <si>
    <t>kayakacademy.com</t>
  </si>
  <si>
    <t>iconomyonline.com</t>
  </si>
  <si>
    <t>hypelights.com</t>
  </si>
  <si>
    <t>giarre.com</t>
  </si>
  <si>
    <t>gadgitechtrading.co.za</t>
  </si>
  <si>
    <t>essentiallynatural.co.za</t>
  </si>
  <si>
    <t>ecommasters.co.za</t>
  </si>
  <si>
    <t>earthindulge.co.za</t>
  </si>
  <si>
    <t>earthencoffeeroasters.co.za</t>
  </si>
  <si>
    <t>deskstand.com</t>
  </si>
  <si>
    <t>deskessential.com</t>
  </si>
  <si>
    <t>dealsdaily.co.za</t>
  </si>
  <si>
    <t>davincilab.co.za</t>
  </si>
  <si>
    <t>dailydealz.co.za</t>
  </si>
  <si>
    <t>cumbooks.co.za</t>
  </si>
  <si>
    <t>bundledbaby.co</t>
  </si>
  <si>
    <t>bltmeat.co.za</t>
  </si>
  <si>
    <t>bertandmay.com</t>
  </si>
  <si>
    <t>bactrack.com</t>
  </si>
  <si>
    <t>atlasgeneralonline.com</t>
  </si>
  <si>
    <t>aerosoft.co.za</t>
  </si>
  <si>
    <t>pawsgoods.com</t>
  </si>
  <si>
    <t>mimiandco.com.au</t>
  </si>
  <si>
    <t>dorsalbracelets.com</t>
  </si>
  <si>
    <t>simplywhispers.com</t>
  </si>
  <si>
    <t>vapo.co.nz</t>
  </si>
  <si>
    <t>wholesalebeddings.com</t>
  </si>
  <si>
    <t>thebrain.store</t>
  </si>
  <si>
    <t>presto-coffee.com</t>
  </si>
  <si>
    <t>thewholekitchen.com.sg</t>
  </si>
  <si>
    <t>www.limsianghuat.com</t>
  </si>
  <si>
    <t>ledlightstreet.com</t>
  </si>
  <si>
    <t>homeweber.com</t>
  </si>
  <si>
    <t>equestrianco.com</t>
  </si>
  <si>
    <t>comforbuy.com</t>
  </si>
  <si>
    <t>clotstudio.com</t>
  </si>
  <si>
    <t>citizensofhumanity.com</t>
  </si>
  <si>
    <t>beddingaffairs.sg</t>
  </si>
  <si>
    <t>bakening.co</t>
  </si>
  <si>
    <t>qarshihealthshop.com</t>
  </si>
  <si>
    <t>diners.com.pk</t>
  </si>
  <si>
    <t>topsupremacy.com</t>
  </si>
  <si>
    <t>kmerphone.com</t>
  </si>
  <si>
    <t>makeupformelaningirls.com</t>
  </si>
  <si>
    <t>theanimecollective.com</t>
  </si>
  <si>
    <t>livsify.com</t>
  </si>
  <si>
    <t>kisorganics.com</t>
  </si>
  <si>
    <t>insoftfocus.com</t>
  </si>
  <si>
    <t>everfreshener.com</t>
  </si>
  <si>
    <t>eccessilimited.com</t>
  </si>
  <si>
    <t>americantall.com</t>
  </si>
  <si>
    <t>ttracing.my</t>
  </si>
  <si>
    <t>ugmonk.com</t>
  </si>
  <si>
    <t>shopsoko.com</t>
  </si>
  <si>
    <t>ittybittybabyboutique.com</t>
  </si>
  <si>
    <t>groworganic.com</t>
  </si>
  <si>
    <t>youregogoods.com</t>
  </si>
  <si>
    <t>youngmasterales.com</t>
  </si>
  <si>
    <t>yanyanknits.com</t>
  </si>
  <si>
    <t>veles.com</t>
  </si>
  <si>
    <t>turquoiselane.com.au</t>
  </si>
  <si>
    <t>thetabibitohk.com</t>
  </si>
  <si>
    <t>thelashop.com</t>
  </si>
  <si>
    <t>sunplanoil.com.hk</t>
  </si>
  <si>
    <t>snidel.us</t>
  </si>
  <si>
    <t>skylaryoo.com</t>
  </si>
  <si>
    <t>simplycutetees.com</t>
  </si>
  <si>
    <t>shopallison.com</t>
  </si>
  <si>
    <t>revolvrmens.com</t>
  </si>
  <si>
    <t>pushpets.com</t>
  </si>
  <si>
    <t>pupnaps.com</t>
  </si>
  <si>
    <t>primestyle.com</t>
  </si>
  <si>
    <t>piloww2breaad.com</t>
  </si>
  <si>
    <t>oohlaluxe.com</t>
  </si>
  <si>
    <t>natocraft.com</t>
  </si>
  <si>
    <t>kalamala.com</t>
  </si>
  <si>
    <t>ido-luxe.com</t>
  </si>
  <si>
    <t>hiddenfashion.com</t>
  </si>
  <si>
    <t>hervestv.com</t>
  </si>
  <si>
    <t>gravastar.com</t>
  </si>
  <si>
    <t>golihongkong.com</t>
  </si>
  <si>
    <t>furnica.co.uk</t>
  </si>
  <si>
    <t>fastfastfast.shop</t>
  </si>
  <si>
    <t>faithfullthebrand.com</t>
  </si>
  <si>
    <t>daydreamer.com.hk</t>
  </si>
  <si>
    <t>currentboutique.com</t>
  </si>
  <si>
    <t>colzer.com</t>
  </si>
  <si>
    <t>carnabyfair.com</t>
  </si>
  <si>
    <t>camelcentral.com</t>
  </si>
  <si>
    <t>buffalobills.com.au</t>
  </si>
  <si>
    <t>beyondplastic.com.hk</t>
  </si>
  <si>
    <t>beautyemporium.shop</t>
  </si>
  <si>
    <t>american-horse.com</t>
  </si>
  <si>
    <t>allureperfection.co.uk</t>
  </si>
  <si>
    <t>alfaapparel.co</t>
  </si>
  <si>
    <t>absorbinepet.com</t>
  </si>
  <si>
    <t>24hundred.net</t>
  </si>
  <si>
    <t>smartwallaby.com</t>
  </si>
  <si>
    <t>zyio.in</t>
  </si>
  <si>
    <t>wachlerdiamonds.com</t>
  </si>
  <si>
    <t>vkaire.com</t>
  </si>
  <si>
    <t>vislada.com</t>
  </si>
  <si>
    <t>uniqcart.co</t>
  </si>
  <si>
    <t>thememyparty.in</t>
  </si>
  <si>
    <t>superlyf.com</t>
  </si>
  <si>
    <t>skincraftshop.co.uk</t>
  </si>
  <si>
    <t>savvysand.com</t>
  </si>
  <si>
    <t>primelineretail.com</t>
  </si>
  <si>
    <t>onlymassagers.com</t>
  </si>
  <si>
    <t>niveashop.in</t>
  </si>
  <si>
    <t>mulinti.com</t>
  </si>
  <si>
    <t>modern-matter.com</t>
  </si>
  <si>
    <t>khareedodesi.in</t>
  </si>
  <si>
    <t>holyweaves.com</t>
  </si>
  <si>
    <t>hammeronline.in</t>
  </si>
  <si>
    <t>hairintelligence.info</t>
  </si>
  <si>
    <t>fflirtygo.com</t>
  </si>
  <si>
    <t>feltre.co</t>
  </si>
  <si>
    <t>daadheewaala.com</t>
  </si>
  <si>
    <t>cuterascals.com</t>
  </si>
  <si>
    <t>aynaa.in</t>
  </si>
  <si>
    <t>shop247.ug</t>
  </si>
  <si>
    <t>gadgetboss.ug</t>
  </si>
  <si>
    <t>cultivatewhatmatters.com</t>
  </si>
  <si>
    <t>tiffen.com</t>
  </si>
  <si>
    <t>svsound.com</t>
  </si>
  <si>
    <t>phoozy.com</t>
  </si>
  <si>
    <t>mattihaapoja.com</t>
  </si>
  <si>
    <t>happyplugs.com</t>
  </si>
  <si>
    <t>dailypaperclothing.com</t>
  </si>
  <si>
    <t>thelittlelearnerscorner.com</t>
  </si>
  <si>
    <t>prettylittledealstore.com</t>
  </si>
  <si>
    <t>bighaat.com</t>
  </si>
  <si>
    <t>firebox.com</t>
  </si>
  <si>
    <t>urbanessentials.com.ph</t>
  </si>
  <si>
    <t>televesa.ca</t>
  </si>
  <si>
    <t>posterlad.com</t>
  </si>
  <si>
    <t>onefourthree.shop</t>
  </si>
  <si>
    <t>mikaela-beauty.com</t>
  </si>
  <si>
    <t>chasebays.com</t>
  </si>
  <si>
    <t>toshibamalta.com</t>
  </si>
  <si>
    <t>heynowhifi.com.au</t>
  </si>
  <si>
    <t>zero-g.co.uk</t>
  </si>
  <si>
    <t>natreve.com</t>
  </si>
  <si>
    <t>elietahari.com</t>
  </si>
  <si>
    <t>growneyewear.com.au</t>
  </si>
  <si>
    <t>soludos.com</t>
  </si>
  <si>
    <t>royaltag.com.pk</t>
  </si>
  <si>
    <t>catfootwear.com.pk</t>
  </si>
  <si>
    <t>vopero.com</t>
  </si>
  <si>
    <t>pleasershoes.com</t>
  </si>
  <si>
    <t>dotandkey.com</t>
  </si>
  <si>
    <t>wholesalerhinestone.shop</t>
  </si>
  <si>
    <t>okayok.ca</t>
  </si>
  <si>
    <t>meditationrings.com</t>
  </si>
  <si>
    <t>chaiwalachai.ca</t>
  </si>
  <si>
    <t>6ixice.com</t>
  </si>
  <si>
    <t>bigfilms.shop</t>
  </si>
  <si>
    <t>uprintondemand.com</t>
  </si>
  <si>
    <t>fursake.com</t>
  </si>
  <si>
    <t>hunzafoods.com.au</t>
  </si>
  <si>
    <t>tiosebon.com</t>
  </si>
  <si>
    <t>sundari.com</t>
  </si>
  <si>
    <t>speakercora.com</t>
  </si>
  <si>
    <t>nicocindy.com</t>
  </si>
  <si>
    <t>luxebloom.com</t>
  </si>
  <si>
    <t>larosastyle.com</t>
  </si>
  <si>
    <t>goloveshoes.com</t>
  </si>
  <si>
    <t>frockk.com.au</t>
  </si>
  <si>
    <t>ceasaro.com</t>
  </si>
  <si>
    <t>amerisy.com</t>
  </si>
  <si>
    <t>ourpetland.com</t>
  </si>
  <si>
    <t>sleep-harvester.com</t>
  </si>
  <si>
    <t>padcist.com</t>
  </si>
  <si>
    <t>gildpaint.com</t>
  </si>
  <si>
    <t>druhbeltsandbuckles.com</t>
  </si>
  <si>
    <t>chic-u.com</t>
  </si>
  <si>
    <t>amazingbun.com</t>
  </si>
  <si>
    <t>thepetcare.shop</t>
  </si>
  <si>
    <t>theminimalfolks.com</t>
  </si>
  <si>
    <t>lister.com.sg</t>
  </si>
  <si>
    <t>lfcomprinhas.com.br</t>
  </si>
  <si>
    <t>aquahuna.com</t>
  </si>
  <si>
    <t>woodscues.com</t>
  </si>
  <si>
    <t>vintagestore.in</t>
  </si>
  <si>
    <t>ufmmensunderwear.com</t>
  </si>
  <si>
    <t>thewomanscompany.com</t>
  </si>
  <si>
    <t>thelightinggalleryshop.co.uk</t>
  </si>
  <si>
    <t>susquehannahempco.com</t>
  </si>
  <si>
    <t>sunglassic.com</t>
  </si>
  <si>
    <t>sppartos.com</t>
  </si>
  <si>
    <t>signatureblankets.in</t>
  </si>
  <si>
    <t>shoptastic.online</t>
  </si>
  <si>
    <t>prolyfstyles.com</t>
  </si>
  <si>
    <t>panchami.in</t>
  </si>
  <si>
    <t>onesociety.shop</t>
  </si>
  <si>
    <t>livermart.com</t>
  </si>
  <si>
    <t>kamanart.de</t>
  </si>
  <si>
    <t>goodmylk.in</t>
  </si>
  <si>
    <t>glidegear.net</t>
  </si>
  <si>
    <t>cpcrockeryhouse.com</t>
  </si>
  <si>
    <t>coutureyard.com</t>
  </si>
  <si>
    <t>corsurf.com</t>
  </si>
  <si>
    <t>clickokart.com</t>
  </si>
  <si>
    <t>bandinifab.com</t>
  </si>
  <si>
    <t>artisansoul.in</t>
  </si>
  <si>
    <t>soscare.co</t>
  </si>
  <si>
    <t>tkopresents.com</t>
  </si>
  <si>
    <t>www.tirechangermachine.ca</t>
  </si>
  <si>
    <t>simplymodern.store</t>
  </si>
  <si>
    <t>qitraditions.com</t>
  </si>
  <si>
    <t>coppercowcoffee.com</t>
  </si>
  <si>
    <t>camiliasupply.com</t>
  </si>
  <si>
    <t>misterneck.com</t>
  </si>
  <si>
    <t>geekfreaks.ph</t>
  </si>
  <si>
    <t>littleandfox.co.nz</t>
  </si>
  <si>
    <t>clippingpathindia.com</t>
  </si>
  <si>
    <t>axelglade.com</t>
  </si>
  <si>
    <t>tomatogrowers.com</t>
  </si>
  <si>
    <t>shoplostfound.com</t>
  </si>
  <si>
    <t>muji.ca</t>
  </si>
  <si>
    <t>topofthemornincoffee.com</t>
  </si>
  <si>
    <t>maxtool.com</t>
  </si>
  <si>
    <t>usakingdeal.com</t>
  </si>
  <si>
    <t>funfactory.com</t>
  </si>
  <si>
    <t>zelusfitness.com</t>
  </si>
  <si>
    <t>youfoodz.com</t>
  </si>
  <si>
    <t>wildonesplay.com.au</t>
  </si>
  <si>
    <t>whitakerleather.com</t>
  </si>
  <si>
    <t>weberworkshops.com</t>
  </si>
  <si>
    <t>viktoriaandwoods.com.au</t>
  </si>
  <si>
    <t>verticalgardensdirect.com.au</t>
  </si>
  <si>
    <t>uniqueblanks.com.au</t>
  </si>
  <si>
    <t>umberearth.com.au</t>
  </si>
  <si>
    <t>trippystore.com</t>
  </si>
  <si>
    <t>tooneypet.com</t>
  </si>
  <si>
    <t>tknorth.com</t>
  </si>
  <si>
    <t>threebirdshomewares.com.au</t>
  </si>
  <si>
    <t>thepetzon.com.au</t>
  </si>
  <si>
    <t>theexplorelife.com.au</t>
  </si>
  <si>
    <t>thecupcakeroom.com.au</t>
  </si>
  <si>
    <t>theaustralianoliveoilsoap.com.au</t>
  </si>
  <si>
    <t>sunflowerchild.com.au</t>
  </si>
  <si>
    <t>sundaysupply.co</t>
  </si>
  <si>
    <t>stamptogo.com</t>
  </si>
  <si>
    <t>sparklytrees.com</t>
  </si>
  <si>
    <t>shopnatopia.com</t>
  </si>
  <si>
    <t>sempredi.com</t>
  </si>
  <si>
    <t>semiwels.com</t>
  </si>
  <si>
    <t>royalmaplesyrup.com</t>
  </si>
  <si>
    <t>roverpetproducts.com.au</t>
  </si>
  <si>
    <t>proqbbqsmokers.com.au</t>
  </si>
  <si>
    <t>postureking.co.uk</t>
  </si>
  <si>
    <t>petsdomain.com.au</t>
  </si>
  <si>
    <t>peppyco.com</t>
  </si>
  <si>
    <t>peachyandpear.com</t>
  </si>
  <si>
    <t>pakronics.com.au</t>
  </si>
  <si>
    <t>outlery.com</t>
  </si>
  <si>
    <t>obsessedgymwear.com.au</t>
  </si>
  <si>
    <t>muralheroes.com</t>
  </si>
  <si>
    <t>miuzeretreat.com.au</t>
  </si>
  <si>
    <t>minorfigures.com</t>
  </si>
  <si>
    <t>mgsurfboards.com</t>
  </si>
  <si>
    <t>luxxel.clothing</t>
  </si>
  <si>
    <t>livingbydesign.net.au</t>
  </si>
  <si>
    <t>littleloveco.net.au</t>
  </si>
  <si>
    <t>littlefabricboutique.com.au</t>
  </si>
  <si>
    <t>www.lesamarie.com</t>
  </si>
  <si>
    <t>kivari.com.au</t>
  </si>
  <si>
    <t>kitepower.com.au</t>
  </si>
  <si>
    <t>kellyavenue.com.au</t>
  </si>
  <si>
    <t>juicewrld999.com</t>
  </si>
  <si>
    <t>jeanjail.com.au</t>
  </si>
  <si>
    <t>hollyryan.com.au</t>
  </si>
  <si>
    <t>henleyandco.com.au</t>
  </si>
  <si>
    <t>gxgetta.com</t>
  </si>
  <si>
    <t>gogopower.com.au</t>
  </si>
  <si>
    <t>geedupclothing.com</t>
  </si>
  <si>
    <t>fugitivetoys.com</t>
  </si>
  <si>
    <t>freshestvibes.com</t>
  </si>
  <si>
    <t>fodshopper.com.au</t>
  </si>
  <si>
    <t>empireperformance.com.au</t>
  </si>
  <si>
    <t>ellaevie.com</t>
  </si>
  <si>
    <t>electropeel.com</t>
  </si>
  <si>
    <t>ebikessuperstore.com.au</t>
  </si>
  <si>
    <t>dopeskin.co</t>
  </si>
  <si>
    <t>dissh.com.au</t>
  </si>
  <si>
    <t>daydreamerfabrics.com.au</t>
  </si>
  <si>
    <t>cycologygear.co.uk</t>
  </si>
  <si>
    <t>cycologyclothing.com</t>
  </si>
  <si>
    <t>cosette.com.au</t>
  </si>
  <si>
    <t>chocolatefreckles.com.au</t>
  </si>
  <si>
    <t>cat-paradise.com</t>
  </si>
  <si>
    <t>caseyaus.com</t>
  </si>
  <si>
    <t>buzzbee.com.au</t>
  </si>
  <si>
    <t>bluprotection.com</t>
  </si>
  <si>
    <t>benbucklerboards.com.au</t>
  </si>
  <si>
    <t>avvini.com.au</t>
  </si>
  <si>
    <t>allhomeuse.com</t>
  </si>
  <si>
    <t>alexcollections.com</t>
  </si>
  <si>
    <t>tokkibaskets.com</t>
  </si>
  <si>
    <t>tlbatkshop.com</t>
  </si>
  <si>
    <t>homesick.com</t>
  </si>
  <si>
    <t>whatnot.in</t>
  </si>
  <si>
    <t>valuehip.com</t>
  </si>
  <si>
    <t>russulboutique.com</t>
  </si>
  <si>
    <t>homeprogym.com</t>
  </si>
  <si>
    <t>adinkraexpo.com</t>
  </si>
  <si>
    <t>haircarecyprus.com</t>
  </si>
  <si>
    <t>tentree.ca</t>
  </si>
  <si>
    <t>tonoto.in</t>
  </si>
  <si>
    <t>therugdistrict.com</t>
  </si>
  <si>
    <t>teasense.co.in</t>
  </si>
  <si>
    <t>swaarnim.com</t>
  </si>
  <si>
    <t>shopyes.in</t>
  </si>
  <si>
    <t>runwayin.com</t>
  </si>
  <si>
    <t>ridhimehra.com</t>
  </si>
  <si>
    <t>purplecart.com</t>
  </si>
  <si>
    <t>newyorkcreation.com</t>
  </si>
  <si>
    <t>mypotonline.com</t>
  </si>
  <si>
    <t>mpilherbal.com</t>
  </si>
  <si>
    <t>kamree.com</t>
  </si>
  <si>
    <t>fabrexa.in</t>
  </si>
  <si>
    <t>etchingexpressions.com</t>
  </si>
  <si>
    <t>bangalorewatchco.in</t>
  </si>
  <si>
    <t>athrones.com</t>
  </si>
  <si>
    <t>ukecigstore.com</t>
  </si>
  <si>
    <t>sirenbeautyspa.com</t>
  </si>
  <si>
    <t>messagefactory.ca</t>
  </si>
  <si>
    <t>sfsalt.com</t>
  </si>
  <si>
    <t>e3d-online.com</t>
  </si>
  <si>
    <t>wgcshop.com</t>
  </si>
  <si>
    <t>mikesbikes.com</t>
  </si>
  <si>
    <t>unitronworld.com</t>
  </si>
  <si>
    <t>tradingpostla.com</t>
  </si>
  <si>
    <t>stonesbeauty.com</t>
  </si>
  <si>
    <t>pumpkinproductivity.shop</t>
  </si>
  <si>
    <t>petsupplyr.com</t>
  </si>
  <si>
    <t>miaomiao.cool</t>
  </si>
  <si>
    <t>ka-pok.com</t>
  </si>
  <si>
    <t>jwpei.com.tw</t>
  </si>
  <si>
    <t>helloreggie.com</t>
  </si>
  <si>
    <t>godandfamo.us</t>
  </si>
  <si>
    <t>feltmansofconeyisland.com</t>
  </si>
  <si>
    <t>essestudios.com</t>
  </si>
  <si>
    <t>edntech.com</t>
  </si>
  <si>
    <t>ddtstore.com</t>
  </si>
  <si>
    <t>con-scius.com</t>
  </si>
  <si>
    <t>bestmade.com.tw</t>
  </si>
  <si>
    <t>polaroideyewear.com</t>
  </si>
  <si>
    <t>taizjo.com</t>
  </si>
  <si>
    <t>sanguine.shop</t>
  </si>
  <si>
    <t>eastoceansg.com</t>
  </si>
  <si>
    <t>tonicactive.com</t>
  </si>
  <si>
    <t>sneakerboxshop.ca</t>
  </si>
  <si>
    <t>artineye.com</t>
  </si>
  <si>
    <t>sportsfuel.co.nz</t>
  </si>
  <si>
    <t>urbangalleria.com</t>
  </si>
  <si>
    <t>flimflam.shop</t>
  </si>
  <si>
    <t>ulxstore.com</t>
  </si>
  <si>
    <t>elegantscarves.ca</t>
  </si>
  <si>
    <t>cv-nation.com</t>
  </si>
  <si>
    <t>ubaahaus.co.uk</t>
  </si>
  <si>
    <t>takemoto.cc</t>
  </si>
  <si>
    <t>saaboo.com</t>
  </si>
  <si>
    <t>pinkberrykisses.com.au</t>
  </si>
  <si>
    <t>musicbizstore.com</t>
  </si>
  <si>
    <t>luxurionworld.com</t>
  </si>
  <si>
    <t>londonfinesse.co.uk</t>
  </si>
  <si>
    <t>limonefresco.com</t>
  </si>
  <si>
    <t>idalia.in</t>
  </si>
  <si>
    <t>gunasthebrand.com</t>
  </si>
  <si>
    <t>fratelliwines.in</t>
  </si>
  <si>
    <t>fragrance5ml.com</t>
  </si>
  <si>
    <t>carrie.com.my</t>
  </si>
  <si>
    <t>blublox.com</t>
  </si>
  <si>
    <t>zilverine.com</t>
  </si>
  <si>
    <t>youandgifts.com</t>
  </si>
  <si>
    <t>urbantribe.in</t>
  </si>
  <si>
    <t>urbancart.in</t>
  </si>
  <si>
    <t>totaldiscountoutlet.com</t>
  </si>
  <si>
    <t>themerakiworld.com</t>
  </si>
  <si>
    <t>sukhilife.in</t>
  </si>
  <si>
    <t>specsmakers.in</t>
  </si>
  <si>
    <t>spearhunters.com</t>
  </si>
  <si>
    <t>snitch.co.in</t>
  </si>
  <si>
    <t>satthwa.com</t>
  </si>
  <si>
    <t>pawz.shop</t>
  </si>
  <si>
    <t>onshopdeal.com</t>
  </si>
  <si>
    <t>newu.in</t>
  </si>
  <si>
    <t>mulmul.co</t>
  </si>
  <si>
    <t>marabig.com</t>
  </si>
  <si>
    <t>makeitmine.co</t>
  </si>
  <si>
    <t>livingwords.in</t>
  </si>
  <si>
    <t>littlethingstudio.com</t>
  </si>
  <si>
    <t>kovibazaar.com</t>
  </si>
  <si>
    <t>kazo.com</t>
  </si>
  <si>
    <t>justher.in</t>
  </si>
  <si>
    <t>happypaws4u.store</t>
  </si>
  <si>
    <t>green-chimps.com</t>
  </si>
  <si>
    <t>giggle.com</t>
  </si>
  <si>
    <t>finebottle.co.uk</t>
  </si>
  <si>
    <t>eyebloc.com</t>
  </si>
  <si>
    <t>eshopie.in</t>
  </si>
  <si>
    <t>crossbeats.com</t>
  </si>
  <si>
    <t>crazybulk.in</t>
  </si>
  <si>
    <t>birkenstock.in</t>
  </si>
  <si>
    <t>basicslife.com</t>
  </si>
  <si>
    <t>aprudha.com</t>
  </si>
  <si>
    <t>albertotorresi.com</t>
  </si>
  <si>
    <t>3sixteen.com</t>
  </si>
  <si>
    <t>zugobike.com</t>
  </si>
  <si>
    <t>zuebotanicals.com</t>
  </si>
  <si>
    <t>zgoodhome.com</t>
  </si>
  <si>
    <t>zerorestriction.com</t>
  </si>
  <si>
    <t>zerogravityskin.com</t>
  </si>
  <si>
    <t>zenmonkeystore.com</t>
  </si>
  <si>
    <t>zeeblabs.com</t>
  </si>
  <si>
    <t>zecohq.com</t>
  </si>
  <si>
    <t>zebashoes.com</t>
  </si>
  <si>
    <t>zakeyes.com</t>
  </si>
  <si>
    <t>yummyzz.com</t>
  </si>
  <si>
    <t>yourglittershop.com</t>
  </si>
  <si>
    <t>yielddesign.co</t>
  </si>
  <si>
    <t>yiayiasboutique.com</t>
  </si>
  <si>
    <t>yellowleafhammocks.com</t>
  </si>
  <si>
    <t>yayeorganics.com</t>
  </si>
  <si>
    <t>yannabeauty.com</t>
  </si>
  <si>
    <t>yankeetoybox.com</t>
  </si>
  <si>
    <t>yamathosupply.com</t>
  </si>
  <si>
    <t>xyle-store.com</t>
  </si>
  <si>
    <t>xylar.co</t>
  </si>
  <si>
    <t>wufers.com</t>
  </si>
  <si>
    <t>wristwatcher.com</t>
  </si>
  <si>
    <t>wowelifestyle.com</t>
  </si>
  <si>
    <t>worldrugbyshop.com</t>
  </si>
  <si>
    <t>winklerknives.com</t>
  </si>
  <si>
    <t>winkbeds.com</t>
  </si>
  <si>
    <t>winebeercoolerdirect.com</t>
  </si>
  <si>
    <t>wildpier.com</t>
  </si>
  <si>
    <t>wildling.com</t>
  </si>
  <si>
    <t>wildfoods.co</t>
  </si>
  <si>
    <t>wildepickups.com</t>
  </si>
  <si>
    <t>wild-wrap.com</t>
  </si>
  <si>
    <t>wholesalefashionshoes.com</t>
  </si>
  <si>
    <t>whitebalmershoes.com</t>
  </si>
  <si>
    <t>whidbeytees.com</t>
  </si>
  <si>
    <t>wheelwarehouse.com</t>
  </si>
  <si>
    <t>westonbronco.com</t>
  </si>
  <si>
    <t>wesleepsound.com</t>
  </si>
  <si>
    <t>wendyandwander.com</t>
  </si>
  <si>
    <t>wemoon.ws</t>
  </si>
  <si>
    <t>wellabuv.com</t>
  </si>
  <si>
    <t>wearnkd.com</t>
  </si>
  <si>
    <t>wearebala.com</t>
  </si>
  <si>
    <t>waveblock.com</t>
  </si>
  <si>
    <t>wamaunderwear.com</t>
  </si>
  <si>
    <t>walk-inmycloset.com</t>
  </si>
  <si>
    <t>vrsauce.com</t>
  </si>
  <si>
    <t>vprocity.com</t>
  </si>
  <si>
    <t>voluptuousvinyl.com</t>
  </si>
  <si>
    <t>voltaicbracelet.com</t>
  </si>
  <si>
    <t>volitionskate.com</t>
  </si>
  <si>
    <t>volcanicacoffee.com</t>
  </si>
  <si>
    <t>vneonsigns.com</t>
  </si>
  <si>
    <t>vjshoesusa.com</t>
  </si>
  <si>
    <t>vitaminhoney.co</t>
  </si>
  <si>
    <t>vintagevixen.com</t>
  </si>
  <si>
    <t>vinecards.com</t>
  </si>
  <si>
    <t>vilacto.com</t>
  </si>
  <si>
    <t>viktos.com</t>
  </si>
  <si>
    <t>vigorousbeautyboutique.com</t>
  </si>
  <si>
    <t>victoriousincapemay.com</t>
  </si>
  <si>
    <t>veriphyskincare.com</t>
  </si>
  <si>
    <t>vendeestores.com</t>
  </si>
  <si>
    <t>vegacoffee.com</t>
  </si>
  <si>
    <t>vava.com</t>
  </si>
  <si>
    <t>vapormo.com</t>
  </si>
  <si>
    <t>vaporapparel.com</t>
  </si>
  <si>
    <t>vapingtown.com</t>
  </si>
  <si>
    <t>vape-street.com</t>
  </si>
  <si>
    <t>vanillafringeboutique.com</t>
  </si>
  <si>
    <t>valuemags.com</t>
  </si>
  <si>
    <t>www.valeriemesa.com</t>
  </si>
  <si>
    <t>valentinesparadise.com</t>
  </si>
  <si>
    <t>vacuumdirect.com</t>
  </si>
  <si>
    <t>vacatime.com.co</t>
  </si>
  <si>
    <t>usedgolfandturf.com</t>
  </si>
  <si>
    <t>us-billini.com</t>
  </si>
  <si>
    <t>urbncraze.com</t>
  </si>
  <si>
    <t>urbanmachina.com</t>
  </si>
  <si>
    <t>unrivaledoptions.com</t>
  </si>
  <si>
    <t>unoeth.com</t>
  </si>
  <si>
    <t>unitednaturals.com</t>
  </si>
  <si>
    <t>unionmadegoods.com</t>
  </si>
  <si>
    <t>undone-beauty.com</t>
  </si>
  <si>
    <t>uncoverd.world</t>
  </si>
  <si>
    <t>unclewaynegrill.com</t>
  </si>
  <si>
    <t>unbreakablemugs.com</t>
  </si>
  <si>
    <t>umamimart.com</t>
  </si>
  <si>
    <t>ultrashelf.com</t>
  </si>
  <si>
    <t>ultimatesurvivaltips.com</t>
  </si>
  <si>
    <t>ugears.us</t>
  </si>
  <si>
    <t>ubeesize.com</t>
  </si>
  <si>
    <t>tymestyle.com</t>
  </si>
  <si>
    <t>twojsboutique.shop</t>
  </si>
  <si>
    <t>twinsix.com</t>
  </si>
  <si>
    <t>twenty4co.com</t>
  </si>
  <si>
    <t>turkishtowelcollection.com</t>
  </si>
  <si>
    <t>tuffstuff4x4.com</t>
  </si>
  <si>
    <t>trustorganix.com</t>
  </si>
  <si>
    <t>truhair.com</t>
  </si>
  <si>
    <t>truckingstartupservice.com</t>
  </si>
  <si>
    <t>tropic-labs.com</t>
  </si>
  <si>
    <t>tristenikaika.com</t>
  </si>
  <si>
    <t>tripodnomad.com</t>
  </si>
  <si>
    <t>triple8.com</t>
  </si>
  <si>
    <t>trendingpoint.shop</t>
  </si>
  <si>
    <t>transformertable.com</t>
  </si>
  <si>
    <t>traininsanegym.com</t>
  </si>
  <si>
    <t>tradingalphas.com</t>
  </si>
  <si>
    <t>toyfactorysurfboards.com</t>
  </si>
  <si>
    <t>tourstockputters.com</t>
  </si>
  <si>
    <t>totalelement.com</t>
  </si>
  <si>
    <t>toppinlife.com</t>
  </si>
  <si>
    <t>tonbobio.com</t>
  </si>
  <si>
    <t>tomorrowslaundry.co</t>
  </si>
  <si>
    <t>tocca.com</t>
  </si>
  <si>
    <t>timwebb.com</t>
  </si>
  <si>
    <t>tiltedmash.com</t>
  </si>
  <si>
    <t>tiedrake.com</t>
  </si>
  <si>
    <t>tiedeals.com</t>
  </si>
  <si>
    <t>tidohome.com</t>
  </si>
  <si>
    <t>thuroshop.com</t>
  </si>
  <si>
    <t>threespiritdrinks.com</t>
  </si>
  <si>
    <t>threegraceslondon.com</t>
  </si>
  <si>
    <t>threadheads.com.au</t>
  </si>
  <si>
    <t>threadededgeboutique.com</t>
  </si>
  <si>
    <t>thousandhillscattleranch.com</t>
  </si>
  <si>
    <t>thistleandspire.com</t>
  </si>
  <si>
    <t>thisismyera.com</t>
  </si>
  <si>
    <t>thirtyplus.net</t>
  </si>
  <si>
    <t>thinlizzy.co.nz</t>
  </si>
  <si>
    <t>thewildwander.co</t>
  </si>
  <si>
    <t>theunbrandedbrand.com</t>
  </si>
  <si>
    <t>thetumbleway.com</t>
  </si>
  <si>
    <t>thetroutspot.com</t>
  </si>
  <si>
    <t>thetallis.com</t>
  </si>
  <si>
    <t>thestronghold.com</t>
  </si>
  <si>
    <t>thestocktonmill.com</t>
  </si>
  <si>
    <t>thesoundofvinyl.us</t>
  </si>
  <si>
    <t>thesleepykoala.co</t>
  </si>
  <si>
    <t>thesilverstick.com</t>
  </si>
  <si>
    <t>thescribes.co</t>
  </si>
  <si>
    <t>theroyalhumidors.com</t>
  </si>
  <si>
    <t>thermaliving.com</t>
  </si>
  <si>
    <t>theproperarts.com</t>
  </si>
  <si>
    <t>theprobar.com</t>
  </si>
  <si>
    <t>thepiccolinashop.com</t>
  </si>
  <si>
    <t>thepetcollective.com</t>
  </si>
  <si>
    <t>thepbloveco.com</t>
  </si>
  <si>
    <t>theparadigmstore.com</t>
  </si>
  <si>
    <t>theonlinemagicstore.com</t>
  </si>
  <si>
    <t>theohmstore.co</t>
  </si>
  <si>
    <t>themarkplummer.com</t>
  </si>
  <si>
    <t>theloafgrainfree.com</t>
  </si>
  <si>
    <t>thelabelny.com</t>
  </si>
  <si>
    <t>thefoxtrotbeautyessentials.com</t>
  </si>
  <si>
    <t>thefoxtan.com</t>
  </si>
  <si>
    <t>thefitnessarmory.com</t>
  </si>
  <si>
    <t>thefabfete.com</t>
  </si>
  <si>
    <t>thedenimlab.com</t>
  </si>
  <si>
    <t>thecasualfit.com</t>
  </si>
  <si>
    <t>thebuffaloworks.com</t>
  </si>
  <si>
    <t>thebitecompany.com</t>
  </si>
  <si>
    <t>thebeautyspy.com</t>
  </si>
  <si>
    <t>thebeautyandthebroth.com</t>
  </si>
  <si>
    <t>thatmypet.com</t>
  </si>
  <si>
    <t>thatgreen.life</t>
  </si>
  <si>
    <t>tentontradingco.com</t>
  </si>
  <si>
    <t>tenderloveco.com</t>
  </si>
  <si>
    <t>tealightfultasters.com</t>
  </si>
  <si>
    <t>teadealers.com</t>
  </si>
  <si>
    <t>tazachocolate.com</t>
  </si>
  <si>
    <t>taromodelmaker.com</t>
  </si>
  <si>
    <t>tamcopaint.com</t>
  </si>
  <si>
    <t>tamahoney.com</t>
  </si>
  <si>
    <t>talariaflats.com</t>
  </si>
  <si>
    <t>takoagency.com</t>
  </si>
  <si>
    <t>frehune.com</t>
  </si>
  <si>
    <t>taffersmix.com</t>
  </si>
  <si>
    <t>tacticalprosupply.com</t>
  </si>
  <si>
    <t>syghtglass.com</t>
  </si>
  <si>
    <t>sycamorebp.com</t>
  </si>
  <si>
    <t>swimmisports.com</t>
  </si>
  <si>
    <t>swettailor.com</t>
  </si>
  <si>
    <t>sweetsparklebygg.com</t>
  </si>
  <si>
    <t>sweetfamilygift.com</t>
  </si>
  <si>
    <t>swayscrubs.com</t>
  </si>
  <si>
    <t>swaggboyclothing.com</t>
  </si>
  <si>
    <t>sustainableseedco.com</t>
  </si>
  <si>
    <t>surface604bikes.com</t>
  </si>
  <si>
    <t>suorinusa.com</t>
  </si>
  <si>
    <t>sunrizecoffee.com</t>
  </si>
  <si>
    <t>stylishboutique.net</t>
  </si>
  <si>
    <t>stylesofporter.com</t>
  </si>
  <si>
    <t>styleshacklife.com</t>
  </si>
  <si>
    <t>studioproper.com</t>
  </si>
  <si>
    <t>strongcoffeecompany.com</t>
  </si>
  <si>
    <t>stringnthread.com</t>
  </si>
  <si>
    <t>strikehold.com</t>
  </si>
  <si>
    <t>streetsurfing.com</t>
  </si>
  <si>
    <t>stillgoode.com</t>
  </si>
  <si>
    <t>steeptcocktails.com</t>
  </si>
  <si>
    <t>steelecanvas.com</t>
  </si>
  <si>
    <t>steampunkoddities.com</t>
  </si>
  <si>
    <t>staticflame.com</t>
  </si>
  <si>
    <t>starface.world</t>
  </si>
  <si>
    <t>spunkandfire.com</t>
  </si>
  <si>
    <t>sprocketprinters.com</t>
  </si>
  <si>
    <t>sprigs.life</t>
  </si>
  <si>
    <t>www.sportstowndts.com</t>
  </si>
  <si>
    <t>spinnaker-watches.com</t>
  </si>
  <si>
    <t>speedcube.com.au</t>
  </si>
  <si>
    <t>speedandcomfort.com</t>
  </si>
  <si>
    <t>sp4events.com</t>
  </si>
  <si>
    <t>southernfriedchics.com</t>
  </si>
  <si>
    <t>soupercubes.com</t>
  </si>
  <si>
    <t>soundsoil.com</t>
  </si>
  <si>
    <t>sophialustig.com</t>
  </si>
  <si>
    <t>solestage.com</t>
  </si>
  <si>
    <t>sockprints.com</t>
  </si>
  <si>
    <t>soccermomsshop.com</t>
  </si>
  <si>
    <t>snugbubusa.com</t>
  </si>
  <si>
    <t>snowfeetstore.com</t>
  </si>
  <si>
    <t>snoshark.com</t>
  </si>
  <si>
    <t>smokinglily.com</t>
  </si>
  <si>
    <t>smartoutlett.com</t>
  </si>
  <si>
    <t>smartdoll.jp</t>
  </si>
  <si>
    <t>slumerican.com</t>
  </si>
  <si>
    <t>sessavee.com</t>
  </si>
  <si>
    <t>sepjordan.com</t>
  </si>
  <si>
    <t>sekkisei-usa.com</t>
  </si>
  <si>
    <t>seekbamboo.com</t>
  </si>
  <si>
    <t>seedandsprig.com</t>
  </si>
  <si>
    <t>seatopia.fish</t>
  </si>
  <si>
    <t>seansharaf.com</t>
  </si>
  <si>
    <t>sculptskinmini.com</t>
  </si>
  <si>
    <t>scrubpro.com</t>
  </si>
  <si>
    <t>scrapeyourtongue.com</t>
  </si>
  <si>
    <t>scarletandgoldshop.com</t>
  </si>
  <si>
    <t>savetreesamerica.com</t>
  </si>
  <si>
    <t>sassymamalingerie.com</t>
  </si>
  <si>
    <t>saraweinstock.com</t>
  </si>
  <si>
    <t>saranyc.com</t>
  </si>
  <si>
    <t>sarahchloe.com</t>
  </si>
  <si>
    <t>santabarbaracompany.com</t>
  </si>
  <si>
    <t>sandybumsboutique.com</t>
  </si>
  <si>
    <t>samaeyewearshop.com</t>
  </si>
  <si>
    <t>saltsup.com</t>
  </si>
  <si>
    <t>saltstoneceramics.com</t>
  </si>
  <si>
    <t>sakeforever.com</t>
  </si>
  <si>
    <t>sagominibox.com</t>
  </si>
  <si>
    <t>sagetosummit.com</t>
  </si>
  <si>
    <t>safe-rx.com</t>
  </si>
  <si>
    <t>ryu.com</t>
  </si>
  <si>
    <t>rwrope.com</t>
  </si>
  <si>
    <t>rvsnappad.com</t>
  </si>
  <si>
    <t>ruggedroad-bklyn.com</t>
  </si>
  <si>
    <t>rugbystuff.com</t>
  </si>
  <si>
    <t>rubmedirty.com</t>
  </si>
  <si>
    <t>rublove.com</t>
  </si>
  <si>
    <t>rsvlts.com</t>
  </si>
  <si>
    <t>row7seeds.com</t>
  </si>
  <si>
    <t>rosiepanda.com</t>
  </si>
  <si>
    <t>rootadorned.com</t>
  </si>
  <si>
    <t>rokitmade.com</t>
  </si>
  <si>
    <t>rockrollrepeatforever.com</t>
  </si>
  <si>
    <t>rockdovefootwear.com</t>
  </si>
  <si>
    <t>ritualenergy.com</t>
  </si>
  <si>
    <t>ridegg.com</t>
  </si>
  <si>
    <t>rewinedcandles.com</t>
  </si>
  <si>
    <t>reviveskincare.com</t>
  </si>
  <si>
    <t>revivecashmere.com</t>
  </si>
  <si>
    <t>revitalizeyoureyes.com</t>
  </si>
  <si>
    <t>reverseosmosis.com</t>
  </si>
  <si>
    <t>revampvintagemarket.com</t>
  </si>
  <si>
    <t>returnrewardtags.com</t>
  </si>
  <si>
    <t>resurrectionvintage.com</t>
  </si>
  <si>
    <t>residentlocal.com</t>
  </si>
  <si>
    <t>reliquiacollective.com</t>
  </si>
  <si>
    <t>reliefmates.com</t>
  </si>
  <si>
    <t>relentlessbetrayal.com</t>
  </si>
  <si>
    <t>relaxtheback.com</t>
  </si>
  <si>
    <t>rekonfpv.com</t>
  </si>
  <si>
    <t>refreshglass.com</t>
  </si>
  <si>
    <t>redshiftsports.com</t>
  </si>
  <si>
    <t>reddbar.com</t>
  </si>
  <si>
    <t>rebdolls.com</t>
  </si>
  <si>
    <t>realsimgear.com</t>
  </si>
  <si>
    <t>realppe.com</t>
  </si>
  <si>
    <t>raybarton.com</t>
  </si>
  <si>
    <t>ravpower.com</t>
  </si>
  <si>
    <t>raumgoods.com</t>
  </si>
  <si>
    <t>raniandco.co.uk</t>
  </si>
  <si>
    <t>randomshhh.com</t>
  </si>
  <si>
    <t>ranchandfamous.com</t>
  </si>
  <si>
    <t>raleighdenimworkshop.com</t>
  </si>
  <si>
    <t>raitmanart.com</t>
  </si>
  <si>
    <t>rainbowshadesfl.com</t>
  </si>
  <si>
    <t>raikesbeef.co</t>
  </si>
  <si>
    <t>ragecoffee.com</t>
  </si>
  <si>
    <t>radsoap.com</t>
  </si>
  <si>
    <t>quincedresses.com</t>
  </si>
  <si>
    <t>quietcarry.com</t>
  </si>
  <si>
    <t>quickguards.com</t>
  </si>
  <si>
    <t>quevos.com</t>
  </si>
  <si>
    <t>purtru.com</t>
  </si>
  <si>
    <t>pureiscbd.com</t>
  </si>
  <si>
    <t>purefishing.com</t>
  </si>
  <si>
    <t>purecane.com</t>
  </si>
  <si>
    <t>punkcase.ca</t>
  </si>
  <si>
    <t>puffingbird.com</t>
  </si>
  <si>
    <t>publicsnowboards.com</t>
  </si>
  <si>
    <t>proutvparts.com</t>
  </si>
  <si>
    <t>project7.com</t>
  </si>
  <si>
    <t>primitivestarquiltshop.com</t>
  </si>
  <si>
    <t>primarybeans.com</t>
  </si>
  <si>
    <t>prideandpinion.com</t>
  </si>
  <si>
    <t>prettymuchhoneecollection.com</t>
  </si>
  <si>
    <t>preppi.co</t>
  </si>
  <si>
    <t>pranayums.com</t>
  </si>
  <si>
    <t>pramukhimpex.com</t>
  </si>
  <si>
    <t>powerful-folks.com</t>
  </si>
  <si>
    <t>pottysafe.com</t>
  </si>
  <si>
    <t>pottedstore.com</t>
  </si>
  <si>
    <t>potlishop.com</t>
  </si>
  <si>
    <t>poseidonstandup.com</t>
  </si>
  <si>
    <t>portofmokha.com</t>
  </si>
  <si>
    <t>poppyletteringanddesign.com</t>
  </si>
  <si>
    <t>poppikit.com</t>
  </si>
  <si>
    <t>poponveneers.com</t>
  </si>
  <si>
    <t>popbagusa.com</t>
  </si>
  <si>
    <t>pollyplastics.com</t>
  </si>
  <si>
    <t>polecrafts.com</t>
  </si>
  <si>
    <t>polarprofilters.com</t>
  </si>
  <si>
    <t>poddesigns.shop</t>
  </si>
  <si>
    <t>podcastmerch.com</t>
  </si>
  <si>
    <t>pochesetfils.com</t>
  </si>
  <si>
    <t>plushpawsproducts.com</t>
  </si>
  <si>
    <t>pluginzkeychains.com</t>
  </si>
  <si>
    <t>plopstar.com</t>
  </si>
  <si>
    <t>planettone.com</t>
  </si>
  <si>
    <t>planetsxs.com</t>
  </si>
  <si>
    <t>pjtprime.com</t>
  </si>
  <si>
    <t>pjpetstore.com</t>
  </si>
  <si>
    <t>pixieleeandco.com</t>
  </si>
  <si>
    <t>pinklemonbae.com</t>
  </si>
  <si>
    <t>pinkiewinkie.com</t>
  </si>
  <si>
    <t>pine-environmental.com</t>
  </si>
  <si>
    <t>pillowcustoms.com</t>
  </si>
  <si>
    <t>pieceworkpuzzles.com</t>
  </si>
  <si>
    <t>pickinngrillin.com</t>
  </si>
  <si>
    <t>photoboothsupplyco.com</t>
  </si>
  <si>
    <t>phonerebel.com</t>
  </si>
  <si>
    <t>pharmagel.net</t>
  </si>
  <si>
    <t>pfcandleco.com</t>
  </si>
  <si>
    <t>petdoors.com</t>
  </si>
  <si>
    <t>personalfav.co</t>
  </si>
  <si>
    <t>perruzo.com</t>
  </si>
  <si>
    <t>periskincare.com</t>
  </si>
  <si>
    <t>periodcorrect.com</t>
  </si>
  <si>
    <t>perfumedjewelry.com</t>
  </si>
  <si>
    <t>peoplesherbs.com</t>
  </si>
  <si>
    <t>penplace.com</t>
  </si>
  <si>
    <t>pennersinc.com</t>
  </si>
  <si>
    <t>penaltybox.com</t>
  </si>
  <si>
    <t>paulaschoice.sg</t>
  </si>
  <si>
    <t>passengercoffee.com</t>
  </si>
  <si>
    <t>paredeyewear.com</t>
  </si>
  <si>
    <t>pantastic.com</t>
  </si>
  <si>
    <t>palm.com</t>
  </si>
  <si>
    <t>palehorsecoffee.com</t>
  </si>
  <si>
    <t>pairdfurnishings.com</t>
  </si>
  <si>
    <t>paintplot.com</t>
  </si>
  <si>
    <t>outsidethrills.com</t>
  </si>
  <si>
    <t>outdoorsoriented.com</t>
  </si>
  <si>
    <t>otadiving.com</t>
  </si>
  <si>
    <t>ospreyorganics.ca</t>
  </si>
  <si>
    <t>ornamic.com</t>
  </si>
  <si>
    <t>originalhemp.com</t>
  </si>
  <si>
    <t>opalaforall.com</t>
  </si>
  <si>
    <t>oofos.com</t>
  </si>
  <si>
    <t>ontrackgear.com</t>
  </si>
  <si>
    <t>ontherunwayfashion.com</t>
  </si>
  <si>
    <t>ontechsmartservices.com</t>
  </si>
  <si>
    <t>onpointsmoke.com</t>
  </si>
  <si>
    <t>onesthealth.com</t>
  </si>
  <si>
    <t>oneill.com</t>
  </si>
  <si>
    <t>omsutra.com</t>
  </si>
  <si>
    <t>omorfie.com</t>
  </si>
  <si>
    <t>omegawalk.com</t>
  </si>
  <si>
    <t>omagisisgermanbakery.com</t>
  </si>
  <si>
    <t>omacshop.com</t>
  </si>
  <si>
    <t>olliegraybras.com</t>
  </si>
  <si>
    <t>olive-fig.com</t>
  </si>
  <si>
    <t>oliphantdesign.com</t>
  </si>
  <si>
    <t>oldcobra.com</t>
  </si>
  <si>
    <t>oillife.com</t>
  </si>
  <si>
    <t>ohsohearty.com</t>
  </si>
  <si>
    <t>ohhfoods.com</t>
  </si>
  <si>
    <t>ofitsports.com</t>
  </si>
  <si>
    <t>offroadtents.com</t>
  </si>
  <si>
    <t>officialelitegreek.com</t>
  </si>
  <si>
    <t>offfield.com</t>
  </si>
  <si>
    <t>odacite.com</t>
  </si>
  <si>
    <t>octopusoutfitters.com</t>
  </si>
  <si>
    <t>octoplushy.org</t>
  </si>
  <si>
    <t>ocoglasses.com</t>
  </si>
  <si>
    <t>ocoeeyoga.com</t>
  </si>
  <si>
    <t>obstacledepot.com</t>
  </si>
  <si>
    <t>oapcleaner.com</t>
  </si>
  <si>
    <t>nuywa.com</t>
  </si>
  <si>
    <t>nuwaveneon.com</t>
  </si>
  <si>
    <t>nutritionslimming.com</t>
  </si>
  <si>
    <t>nutrisuits.com</t>
  </si>
  <si>
    <t>nutrasolstore.com</t>
  </si>
  <si>
    <t>nunaelectronics.com</t>
  </si>
  <si>
    <t>novedge.com</t>
  </si>
  <si>
    <t>noticed.com</t>
  </si>
  <si>
    <t>northwoodcandlesupply.com</t>
  </si>
  <si>
    <t>northwestbicycle.com</t>
  </si>
  <si>
    <t>northshoreexchange.org</t>
  </si>
  <si>
    <t>norm-brands.com</t>
  </si>
  <si>
    <t>nomostache.com</t>
  </si>
  <si>
    <t>nomadoutdoor.com</t>
  </si>
  <si>
    <t>nolarepublic.com</t>
  </si>
  <si>
    <t>nodinxvolleyball.com</t>
  </si>
  <si>
    <t>nobrimco.com</t>
  </si>
  <si>
    <t>noblesands.com</t>
  </si>
  <si>
    <t>nixecare.com</t>
  </si>
  <si>
    <t>nhoese-naturelle.com</t>
  </si>
  <si>
    <t>newmooncrew.com</t>
  </si>
  <si>
    <t>neumabeauty.com</t>
  </si>
  <si>
    <t>neochair.com</t>
  </si>
  <si>
    <t>neighbor.green</t>
  </si>
  <si>
    <t>nehzus.com</t>
  </si>
  <si>
    <t>nectardrops.com</t>
  </si>
  <si>
    <t>nebulyft.com</t>
  </si>
  <si>
    <t>neatmethod.com</t>
  </si>
  <si>
    <t>naviorganics.uk</t>
  </si>
  <si>
    <t>naturheals.com</t>
  </si>
  <si>
    <t>naturalhair.org</t>
  </si>
  <si>
    <t>nativalove.com</t>
  </si>
  <si>
    <t>nataliambeauty.com</t>
  </si>
  <si>
    <t>nanoskinusa.com</t>
  </si>
  <si>
    <t>naloxbox.org</t>
  </si>
  <si>
    <t>nakedbee.com</t>
  </si>
  <si>
    <t>naboso.com</t>
  </si>
  <si>
    <t>myvega.ca</t>
  </si>
  <si>
    <t>myvanitymirror.co</t>
  </si>
  <si>
    <t>mysisterscloset-boutique.com</t>
  </si>
  <si>
    <t>myserenitykids.com</t>
  </si>
  <si>
    <t>mynecklacegift.com</t>
  </si>
  <si>
    <t>mymodigliani.com</t>
  </si>
  <si>
    <t>www.mykristi.com</t>
  </si>
  <si>
    <t>mvknives.com</t>
  </si>
  <si>
    <t>muttus.com</t>
  </si>
  <si>
    <t>murraysflyshop.com</t>
  </si>
  <si>
    <t>munroshoes.com</t>
  </si>
  <si>
    <t>mrsterilizer.com</t>
  </si>
  <si>
    <t>moshik.net</t>
  </si>
  <si>
    <t>morefya.com</t>
  </si>
  <si>
    <t>moonlampsled.com</t>
  </si>
  <si>
    <t>moodyknowmore.com</t>
  </si>
  <si>
    <t>monteandcoe.com</t>
  </si>
  <si>
    <t>monipops.com</t>
  </si>
  <si>
    <t>monarchandmuse.com</t>
  </si>
  <si>
    <t>momsmilkboutique.com</t>
  </si>
  <si>
    <t>mommywholesale.com</t>
  </si>
  <si>
    <t>mollyssuds.com</t>
  </si>
  <si>
    <t>modularclosets.com</t>
  </si>
  <si>
    <t>modkat.com</t>
  </si>
  <si>
    <t>modernmammals.com</t>
  </si>
  <si>
    <t>moderncubco.com</t>
  </si>
  <si>
    <t>modernbluelightglasses.com</t>
  </si>
  <si>
    <t>mobilegourmetfoods.com</t>
  </si>
  <si>
    <t>mistertune.com</t>
  </si>
  <si>
    <t>mintednewyork.com</t>
  </si>
  <si>
    <t>mind-glowing.com</t>
  </si>
  <si>
    <t>miltonwes.co</t>
  </si>
  <si>
    <t>mikunafoods.com</t>
  </si>
  <si>
    <t>mikimiette.com</t>
  </si>
  <si>
    <t>middleofbeyond.com</t>
  </si>
  <si>
    <t>michaelsswimwear.com</t>
  </si>
  <si>
    <t>mewswim.com</t>
  </si>
  <si>
    <t>metimebox.com</t>
  </si>
  <si>
    <t>medmassager.com</t>
  </si>
  <si>
    <t>me-clever.com</t>
  </si>
  <si>
    <t>mbmswim.com</t>
  </si>
  <si>
    <t>maxfindboards.com</t>
  </si>
  <si>
    <t>mavenwaresshop.com</t>
  </si>
  <si>
    <t>masterandcrown.com</t>
  </si>
  <si>
    <t>mashandgrape.com</t>
  </si>
  <si>
    <t>maryjaneclaverol.com</t>
  </si>
  <si>
    <t>marrakshilife.com</t>
  </si>
  <si>
    <t>marlianogerrariboutique.com</t>
  </si>
  <si>
    <t>marigoldgrey.com</t>
  </si>
  <si>
    <t>marcnolan.com</t>
  </si>
  <si>
    <t>mammothcreameries.com</t>
  </si>
  <si>
    <t>mamabevs.com</t>
  </si>
  <si>
    <t>malefromhome.com</t>
  </si>
  <si>
    <t>makeupartistschoice.com</t>
  </si>
  <si>
    <t>mainstreetwolves.com</t>
  </si>
  <si>
    <t>main-star.com</t>
  </si>
  <si>
    <t>magicmind.co</t>
  </si>
  <si>
    <t>magicbysl.com</t>
  </si>
  <si>
    <t>madisonandmallory.com</t>
  </si>
  <si>
    <t>madeplanthealth.com</t>
  </si>
  <si>
    <t>madebyradius.com</t>
  </si>
  <si>
    <t>macreneactives.com</t>
  </si>
  <si>
    <t>lyxpro.com</t>
  </si>
  <si>
    <t>lysse.com</t>
  </si>
  <si>
    <t>lykkewullf.com</t>
  </si>
  <si>
    <t>luxurysparobes.com</t>
  </si>
  <si>
    <t>luxurflowers.com</t>
  </si>
  <si>
    <t>luxboutique29.com</t>
  </si>
  <si>
    <t>luxarmy.store</t>
  </si>
  <si>
    <t>luvthepaw.com</t>
  </si>
  <si>
    <t>lupetechnology.com</t>
  </si>
  <si>
    <t>lunasaboariaartesanal.com.br</t>
  </si>
  <si>
    <t>lumije.com</t>
  </si>
  <si>
    <t>lucini.com</t>
  </si>
  <si>
    <t>lovingcupteas.com</t>
  </si>
  <si>
    <t>lovelyrosesboutique.com</t>
  </si>
  <si>
    <t>loveitmiami.com</t>
  </si>
  <si>
    <t>loveblueisland.com</t>
  </si>
  <si>
    <t>loveandlogic.com</t>
  </si>
  <si>
    <t>lostinthecity.art</t>
  </si>
  <si>
    <t>loriet.com</t>
  </si>
  <si>
    <t>lookslikesummer.com</t>
  </si>
  <si>
    <t>longboardsusa.com</t>
  </si>
  <si>
    <t>lonemountainwagyu.com</t>
  </si>
  <si>
    <t>lolabebeca.com</t>
  </si>
  <si>
    <t>lmcshop.com</t>
  </si>
  <si>
    <t>liveabove.co</t>
  </si>
  <si>
    <t>littlebuck.ca</t>
  </si>
  <si>
    <t>liquidplanet.com</t>
  </si>
  <si>
    <t>lionsnotsheep.com</t>
  </si>
  <si>
    <t>limostudio.com</t>
  </si>
  <si>
    <t>limericki.com</t>
  </si>
  <si>
    <t>lilyrain.com</t>
  </si>
  <si>
    <t>lilak.site</t>
  </si>
  <si>
    <t>lilaandhayes.com</t>
  </si>
  <si>
    <t>liftedmomsunited.com</t>
  </si>
  <si>
    <t>lifeischic.com</t>
  </si>
  <si>
    <t>liamandcompany.com</t>
  </si>
  <si>
    <t>lexiskin.com</t>
  </si>
  <si>
    <t>leveret.com</t>
  </si>
  <si>
    <t>levelupnutra.com</t>
  </si>
  <si>
    <t>letterfolk.com</t>
  </si>
  <si>
    <t>lessavoureux.com</t>
  </si>
  <si>
    <t>leletny.com</t>
  </si>
  <si>
    <t>legacydior.com</t>
  </si>
  <si>
    <t>lefthandcraft.com</t>
  </si>
  <si>
    <t>leesa.com</t>
  </si>
  <si>
    <t>ldlcshop.com</t>
  </si>
  <si>
    <t>laurennapier.com</t>
  </si>
  <si>
    <t>lauraparkdesigns.com</t>
  </si>
  <si>
    <t>lashify.com</t>
  </si>
  <si>
    <t>larue1680.com</t>
  </si>
  <si>
    <t>lakinaturals.com</t>
  </si>
  <si>
    <t>laislashop.com</t>
  </si>
  <si>
    <t>lainiere-sante.com</t>
  </si>
  <si>
    <t>lagunasalt.com</t>
  </si>
  <si>
    <t>kysklozet.com</t>
  </si>
  <si>
    <t>kuyate.com</t>
  </si>
  <si>
    <t>kurvanacbd.com</t>
  </si>
  <si>
    <t>kstuffshop.com</t>
  </si>
  <si>
    <t>ksresin.com</t>
  </si>
  <si>
    <t>kraywoods.com</t>
  </si>
  <si>
    <t>kpsessentials.com</t>
  </si>
  <si>
    <t>koumaclothing.com</t>
  </si>
  <si>
    <t>kouki-courses.com</t>
  </si>
  <si>
    <t>korenpub.com</t>
  </si>
  <si>
    <t>kookai.us</t>
  </si>
  <si>
    <t>kombustionmotorsports.com</t>
  </si>
  <si>
    <t>koelixir.com</t>
  </si>
  <si>
    <t>kodidistributing.com</t>
  </si>
  <si>
    <t>koala.eco</t>
  </si>
  <si>
    <t>kjandjdesigns.com</t>
  </si>
  <si>
    <t>kittykatflat.com</t>
  </si>
  <si>
    <t>kittencojewelry.com</t>
  </si>
  <si>
    <t>kitchenkapers.com</t>
  </si>
  <si>
    <t>kitchenimpressionsus.com</t>
  </si>
  <si>
    <t>kingsmanshoes.co</t>
  </si>
  <si>
    <t>kingpowerboards.ca</t>
  </si>
  <si>
    <t>kingcid.com</t>
  </si>
  <si>
    <t>kindahigh.com</t>
  </si>
  <si>
    <t>kikay.shop</t>
  </si>
  <si>
    <t>kidsntoddler.com</t>
  </si>
  <si>
    <t>kicksdisplay.net</t>
  </si>
  <si>
    <t>khomoaccessories.com</t>
  </si>
  <si>
    <t>khaore.com</t>
  </si>
  <si>
    <t>kgpowersportstuff.com</t>
  </si>
  <si>
    <t>keyomi-sook.com</t>
  </si>
  <si>
    <t>kevinjewelers.com</t>
  </si>
  <si>
    <t>kerotin.com</t>
  </si>
  <si>
    <t>keracare.com</t>
  </si>
  <si>
    <t>kellparker.com</t>
  </si>
  <si>
    <t>kegco.com</t>
  </si>
  <si>
    <t>keepyourcadence.com</t>
  </si>
  <si>
    <t>keekooralcare.com</t>
  </si>
  <si>
    <t>kasaustralia.com.au</t>
  </si>
  <si>
    <t>kaisvirginvapor.com</t>
  </si>
  <si>
    <t>kahlily.com</t>
  </si>
  <si>
    <t>jwingfield.com</t>
  </si>
  <si>
    <t>justmadeketo.com</t>
  </si>
  <si>
    <t>justhitsendgifts.com</t>
  </si>
  <si>
    <t>justbeardsusa.com</t>
  </si>
  <si>
    <t>just-fred.com</t>
  </si>
  <si>
    <t>junyswim.com</t>
  </si>
  <si>
    <t>juliesclothing.com</t>
  </si>
  <si>
    <t>juliancoin.com</t>
  </si>
  <si>
    <t>jukescordialities.com</t>
  </si>
  <si>
    <t>judy.co</t>
  </si>
  <si>
    <t>jsmwexpress.com</t>
  </si>
  <si>
    <t>jshealthvitamins.com</t>
  </si>
  <si>
    <t>journeecollection.com</t>
  </si>
  <si>
    <t>josiesboutique.com</t>
  </si>
  <si>
    <t>joscandies.com</t>
  </si>
  <si>
    <t>jonnychapps.com</t>
  </si>
  <si>
    <t>johnny-loves-rosie.com</t>
  </si>
  <si>
    <t>joejoeshogshack.com</t>
  </si>
  <si>
    <t>joanshepp.com</t>
  </si>
  <si>
    <t>jimmybars.com</t>
  </si>
  <si>
    <t>jiggypuzzles.com</t>
  </si>
  <si>
    <t>jewelrynexus.com</t>
  </si>
  <si>
    <t>jewelrybyamanda.ca</t>
  </si>
  <si>
    <t>jessgoboutique.com</t>
  </si>
  <si>
    <t>jenniferfurniture.com</t>
  </si>
  <si>
    <t>jdsswim.com</t>
  </si>
  <si>
    <t>jbw.com</t>
  </si>
  <si>
    <t>jbaccessories05.com</t>
  </si>
  <si>
    <t>jaysbeautysupplier.com</t>
  </si>
  <si>
    <t>japancollections.com</t>
  </si>
  <si>
    <t>janemotorcycles.com</t>
  </si>
  <si>
    <t>jakeandjones.com</t>
  </si>
  <si>
    <t>jadeandclover.com</t>
  </si>
  <si>
    <t>jacksonandolivia.com</t>
  </si>
  <si>
    <t>jacksgooddeals.com</t>
  </si>
  <si>
    <t>jackschwartz.com</t>
  </si>
  <si>
    <t>ivygreis.com</t>
  </si>
  <si>
    <t>itsskinusa.com</t>
  </si>
  <si>
    <t>itsjuliet.com</t>
  </si>
  <si>
    <t>italianfoodonlinestore.com</t>
  </si>
  <si>
    <t>isotoner.com</t>
  </si>
  <si>
    <t>ishshop.com</t>
  </si>
  <si>
    <t>irresistibles.com</t>
  </si>
  <si>
    <t>ironmountainrefrigeration.com</t>
  </si>
  <si>
    <t>iremiaskincare.ca</t>
  </si>
  <si>
    <t>iottysmarthome.com</t>
  </si>
  <si>
    <t>iographer.com</t>
  </si>
  <si>
    <t>invadercoffee.com</t>
  </si>
  <si>
    <t>intoconcrete.com</t>
  </si>
  <si>
    <t>internetwines.com</t>
  </si>
  <si>
    <t>intelligentnutrients.com</t>
  </si>
  <si>
    <t>inspiremehomedecor.com</t>
  </si>
  <si>
    <t>insomniacshop.com</t>
  </si>
  <si>
    <t>insiderbride.com</t>
  </si>
  <si>
    <t>insanegene.com</t>
  </si>
  <si>
    <t>innovategreenllc.com</t>
  </si>
  <si>
    <t>innatchuronwinery.com</t>
  </si>
  <si>
    <t>inkwellpress.com</t>
  </si>
  <si>
    <t>infraredi.com</t>
  </si>
  <si>
    <t>infinitystamps.com</t>
  </si>
  <si>
    <t>indianjewelryco.com</t>
  </si>
  <si>
    <t>incredibleinventions.com</t>
  </si>
  <si>
    <t>inchargekey.com</t>
  </si>
  <si>
    <t>imperiacaviar.com</t>
  </si>
  <si>
    <t>impactdogcrates.com</t>
  </si>
  <si>
    <t>impactcustomstshirts.com</t>
  </si>
  <si>
    <t>imoosoo.com</t>
  </si>
  <si>
    <t>iluvit.ca</t>
  </si>
  <si>
    <t>ilbuco.com</t>
  </si>
  <si>
    <t>ifonlypretty.com</t>
  </si>
  <si>
    <t>ifabric.com</t>
  </si>
  <si>
    <t>idexperts.com</t>
  </si>
  <si>
    <t>icy-sky.com</t>
  </si>
  <si>
    <t>iconsofsurf.com</t>
  </si>
  <si>
    <t>icloudwheel.com</t>
  </si>
  <si>
    <t>iamsupps.com</t>
  </si>
  <si>
    <t>i-blades.com</t>
  </si>
  <si>
    <t>hypebargains.com</t>
  </si>
  <si>
    <t>hyggenet.com</t>
  </si>
  <si>
    <t>hydroviv.com</t>
  </si>
  <si>
    <t>hydromateusa.com</t>
  </si>
  <si>
    <t>hutch-design.com</t>
  </si>
  <si>
    <t>howlinrays.com</t>
  </si>
  <si>
    <t>houseofmolds.com</t>
  </si>
  <si>
    <t>houseofbonsai.com</t>
  </si>
  <si>
    <t>houseofanansi.com</t>
  </si>
  <si>
    <t>hotelscents.com</t>
  </si>
  <si>
    <t>hoppershouses.com</t>
  </si>
  <si>
    <t>hoonigan.com</t>
  </si>
  <si>
    <t>hometownhero.com</t>
  </si>
  <si>
    <t>homegroveusa.com</t>
  </si>
  <si>
    <t>homeedged.com</t>
  </si>
  <si>
    <t>holysnails.com</t>
  </si>
  <si>
    <t>hollywoodnightmare.com</t>
  </si>
  <si>
    <t>hollywoodbrowzer.com</t>
  </si>
  <si>
    <t>hoatco.com</t>
  </si>
  <si>
    <t>hithappytennis.com</t>
  </si>
  <si>
    <t>himalayausa.com</t>
  </si>
  <si>
    <t>hillsound.com</t>
  </si>
  <si>
    <t>highbrowwaterfilters.com</t>
  </si>
  <si>
    <t>hi-vibe.com</t>
  </si>
  <si>
    <t>heronandpine.com</t>
  </si>
  <si>
    <t>heritagedistilling.com</t>
  </si>
  <si>
    <t>herbandroot.com</t>
  </si>
  <si>
    <t>hentley.co</t>
  </si>
  <si>
    <t>hellolucky.com</t>
  </si>
  <si>
    <t>helloeden.com</t>
  </si>
  <si>
    <t>hello-bag.com</t>
  </si>
  <si>
    <t>hellathrifty.com</t>
  </si>
  <si>
    <t>heliahsboutique.com</t>
  </si>
  <si>
    <t>heavyhitters.co</t>
  </si>
  <si>
    <t>heatxtreme.com</t>
  </si>
  <si>
    <t>healthyspot.com</t>
  </si>
  <si>
    <t>healthyring.com</t>
  </si>
  <si>
    <t>healthwatchs.com</t>
  </si>
  <si>
    <t>hathub.com</t>
  </si>
  <si>
    <t>harkla.co</t>
  </si>
  <si>
    <t>happyhealthyhippieco.com</t>
  </si>
  <si>
    <t>happimess.com</t>
  </si>
  <si>
    <t>hapasushi.com</t>
  </si>
  <si>
    <t>hanxofficial.com</t>
  </si>
  <si>
    <t>hanksauce.com</t>
  </si>
  <si>
    <t>hankcode.com</t>
  </si>
  <si>
    <t>handsel.com.au</t>
  </si>
  <si>
    <t>handiiproducts.com</t>
  </si>
  <si>
    <t>hamama.com</t>
  </si>
  <si>
    <t>halloladies.com</t>
  </si>
  <si>
    <t>hairzing.com</t>
  </si>
  <si>
    <t>hairxt.com</t>
  </si>
  <si>
    <t>hairareus.com</t>
  </si>
  <si>
    <t>gulfcoastsmoke.com</t>
  </si>
  <si>
    <t>guildedgoods.com</t>
  </si>
  <si>
    <t>guidebeauty.com</t>
  </si>
  <si>
    <t>guardianangelcollection.com</t>
  </si>
  <si>
    <t>gsousnow.com</t>
  </si>
  <si>
    <t>grubblyfarms.com</t>
  </si>
  <si>
    <t>grownshop.com</t>
  </si>
  <si>
    <t>growcargo.com</t>
  </si>
  <si>
    <t>groundsharkcoffee.com</t>
  </si>
  <si>
    <t>grifgrips.com</t>
  </si>
  <si>
    <t>greyscalelab.com</t>
  </si>
  <si>
    <t>grerivian.com</t>
  </si>
  <si>
    <t>greenregimen.com</t>
  </si>
  <si>
    <t>greenhousegardendecor.com</t>
  </si>
  <si>
    <t>greeneryunlimited.co</t>
  </si>
  <si>
    <t>greatpricehere.com</t>
  </si>
  <si>
    <t>goyouthify.com</t>
  </si>
  <si>
    <t>gouletpens.com</t>
  </si>
  <si>
    <t>gothrider.com</t>
  </si>
  <si>
    <t>gotbeauty.com</t>
  </si>
  <si>
    <t>gostvapor.com</t>
  </si>
  <si>
    <t>goodeeworld.com</t>
  </si>
  <si>
    <t>golfclubpens.com</t>
  </si>
  <si>
    <t>goldsquare.ca</t>
  </si>
  <si>
    <t>goldilocsnc.com</t>
  </si>
  <si>
    <t>gofoodie.ca</t>
  </si>
  <si>
    <t>godsword.org</t>
  </si>
  <si>
    <t>gobazaaro.com</t>
  </si>
  <si>
    <t>gobareoutside.com</t>
  </si>
  <si>
    <t>goatfuel.com</t>
  </si>
  <si>
    <t>gman463.com</t>
  </si>
  <si>
    <t>gma-kelvintools.com</t>
  </si>
  <si>
    <t>glopandglam.com</t>
  </si>
  <si>
    <t>globalformulas.com</t>
  </si>
  <si>
    <t>glitterbythelake.com</t>
  </si>
  <si>
    <t>gleamin.com</t>
  </si>
  <si>
    <t>glampalm.com</t>
  </si>
  <si>
    <t>glamifyfashion.com</t>
  </si>
  <si>
    <t>gitman.com</t>
  </si>
  <si>
    <t>girlcodewin.com</t>
  </si>
  <si>
    <t>giftenmarket.com</t>
  </si>
  <si>
    <t>gifteddealsonline.com</t>
  </si>
  <si>
    <t>giftedandlit.com</t>
  </si>
  <si>
    <t>getwelly.com</t>
  </si>
  <si>
    <t>getoco.com</t>
  </si>
  <si>
    <t>getcustomblanket.com</t>
  </si>
  <si>
    <t>genexformulas.com</t>
  </si>
  <si>
    <t>gemmasjewelers.com</t>
  </si>
  <si>
    <t>geekandco.ca</t>
  </si>
  <si>
    <t>gcds.it</t>
  </si>
  <si>
    <t>gasone.com</t>
  </si>
  <si>
    <t>garyflavors.com</t>
  </si>
  <si>
    <t>gamutfit.com</t>
  </si>
  <si>
    <t>gameroomshop.com</t>
  </si>
  <si>
    <t>gallery760.com</t>
  </si>
  <si>
    <t>galaxydash.online</t>
  </si>
  <si>
    <t>galacticsnowsports.com</t>
  </si>
  <si>
    <t>gadgetcircuit.com</t>
  </si>
  <si>
    <t>gabbyshair.com</t>
  </si>
  <si>
    <t>g-trolley.com</t>
  </si>
  <si>
    <t>fyredrip.com</t>
  </si>
  <si>
    <t>fuzecard.com</t>
  </si>
  <si>
    <t>functionsupplements.com</t>
  </si>
  <si>
    <t>fuegobox.com</t>
  </si>
  <si>
    <t>fruitionchocolateworks.com</t>
  </si>
  <si>
    <t>freskincare.com</t>
  </si>
  <si>
    <t>freshsoutherncoffee.com</t>
  </si>
  <si>
    <t>freshnmarine.com</t>
  </si>
  <si>
    <t>freeriderco.com</t>
  </si>
  <si>
    <t>fredericksandmae.com</t>
  </si>
  <si>
    <t>freakypet.com</t>
  </si>
  <si>
    <t>frame-store.com</t>
  </si>
  <si>
    <t>framar.com</t>
  </si>
  <si>
    <t>foxblossom.com</t>
  </si>
  <si>
    <t>foxblood.com</t>
  </si>
  <si>
    <t>foreverweddingfavors.com</t>
  </si>
  <si>
    <t>forevertrendy.com</t>
  </si>
  <si>
    <t>foliacollective.com</t>
  </si>
  <si>
    <t>fodyfoods.com</t>
  </si>
  <si>
    <t>flyingcolorsapparel.com</t>
  </si>
  <si>
    <t>floridamanslunacy.com</t>
  </si>
  <si>
    <t>flamethrowercandy.com</t>
  </si>
  <si>
    <t>fitcampfoods.com</t>
  </si>
  <si>
    <t>fit-h.com</t>
  </si>
  <si>
    <t>fishersfinery.com</t>
  </si>
  <si>
    <t>firsthandsupply.com</t>
  </si>
  <si>
    <t>firevapor.com</t>
  </si>
  <si>
    <t>fireprettystore.com</t>
  </si>
  <si>
    <t>figleafboutique.com</t>
  </si>
  <si>
    <t>feuilleshop.com</t>
  </si>
  <si>
    <t>feelsgoodtosmile.com</t>
  </si>
  <si>
    <t>feeldoppel.com</t>
  </si>
  <si>
    <t>fcshinyskin.com</t>
  </si>
  <si>
    <t>favorfound.com</t>
  </si>
  <si>
    <t>farandaway.co</t>
  </si>
  <si>
    <t>fanishdecor.com</t>
  </si>
  <si>
    <t>fandomaniax-store.com</t>
  </si>
  <si>
    <t>familymega.com</t>
  </si>
  <si>
    <t>fairclothsupply.com</t>
  </si>
  <si>
    <t>fadedsoul.com</t>
  </si>
  <si>
    <t>facialsource.com</t>
  </si>
  <si>
    <t>facesstreetwear.com</t>
  </si>
  <si>
    <t>facehalo.com</t>
  </si>
  <si>
    <t>fabcabcases.com</t>
  </si>
  <si>
    <t>ezersnacks.com</t>
  </si>
  <si>
    <t>expressliquidationstore.com</t>
  </si>
  <si>
    <t>expeditedppe.com</t>
  </si>
  <si>
    <t>excaliburdehydrator.com</t>
  </si>
  <si>
    <t>evermill.com</t>
  </si>
  <si>
    <t>erdosandko.com</t>
  </si>
  <si>
    <t>equipfoods.com</t>
  </si>
  <si>
    <t>entrprnr.co</t>
  </si>
  <si>
    <t>entreprenhervendors.com</t>
  </si>
  <si>
    <t>enthuzst.com</t>
  </si>
  <si>
    <t>enjoyscout.com</t>
  </si>
  <si>
    <t>endurapparel.com</t>
  </si>
  <si>
    <t>emser.com</t>
  </si>
  <si>
    <t>emmaandthebean.com</t>
  </si>
  <si>
    <t>emilieheathe.com</t>
  </si>
  <si>
    <t>emersonergonomics.com</t>
  </si>
  <si>
    <t>emazinglights.com</t>
  </si>
  <si>
    <t>ellusionist.com</t>
  </si>
  <si>
    <t>elitesurvival.com</t>
  </si>
  <si>
    <t>elitegates.net</t>
  </si>
  <si>
    <t>elimin8.com</t>
  </si>
  <si>
    <t>elielcycling.com</t>
  </si>
  <si>
    <t>elevenbyvenuswilliams.com</t>
  </si>
  <si>
    <t>elementstruffles.com</t>
  </si>
  <si>
    <t>elefantenkissen.com</t>
  </si>
  <si>
    <t>electricpicks.com</t>
  </si>
  <si>
    <t>electricorigins.com</t>
  </si>
  <si>
    <t>electricbikepros.com</t>
  </si>
  <si>
    <t>elecjet.com</t>
  </si>
  <si>
    <t>elcheaposstuff.com</t>
  </si>
  <si>
    <t>elbieboutique.com</t>
  </si>
  <si>
    <t>ejuice.deals</t>
  </si>
  <si>
    <t>eirtree.com</t>
  </si>
  <si>
    <t>eightyfiveightysix.com</t>
  </si>
  <si>
    <t>efsterling.com</t>
  </si>
  <si>
    <t>ecwpress.com</t>
  </si>
  <si>
    <t>ecologyst.com</t>
  </si>
  <si>
    <t>eatbarelife.com</t>
  </si>
  <si>
    <t>easyupladder.com</t>
  </si>
  <si>
    <t>eastafricacoffeeco.com</t>
  </si>
  <si>
    <t>earlymusicshop.com</t>
  </si>
  <si>
    <t>duderobe.com</t>
  </si>
  <si>
    <t>dsfantiquejewelry.com</t>
  </si>
  <si>
    <t>dropshippingmerchant.com</t>
  </si>
  <si>
    <t>drops.com.co</t>
  </si>
  <si>
    <t>drippy.amsterdam</t>
  </si>
  <si>
    <t>dripdrop.com</t>
  </si>
  <si>
    <t>drinktroop.com</t>
  </si>
  <si>
    <t>drinktrimino.com</t>
  </si>
  <si>
    <t>drinktoma.com</t>
  </si>
  <si>
    <t>drinkpunchpops.com</t>
  </si>
  <si>
    <t>drinkpirq.com</t>
  </si>
  <si>
    <t>drinkonda.com</t>
  </si>
  <si>
    <t>drinkmakku.com</t>
  </si>
  <si>
    <t>drink2shrinkjuice.com</t>
  </si>
  <si>
    <t>dreamsofcuteness.com</t>
  </si>
  <si>
    <t>dreamgift247.com</t>
  </si>
  <si>
    <t>dreamessentials.com</t>
  </si>
  <si>
    <t>dragon-grips.com</t>
  </si>
  <si>
    <t>drafttop.com</t>
  </si>
  <si>
    <t>downsouth.house</t>
  </si>
  <si>
    <t>dotmodwholesale.com</t>
  </si>
  <si>
    <t>dothishoney.com</t>
  </si>
  <si>
    <t>doseofcolors.com</t>
  </si>
  <si>
    <t>dope-factory.com</t>
  </si>
  <si>
    <t>dogstreetroastingco.com</t>
  </si>
  <si>
    <t>doctorsrecipes.net</t>
  </si>
  <si>
    <t>divyaskitchen.com</t>
  </si>
  <si>
    <t>districtroasters.com</t>
  </si>
  <si>
    <t>discounteddealsuk.com</t>
  </si>
  <si>
    <t>dirtylabs.com</t>
  </si>
  <si>
    <t>dioro.com</t>
  </si>
  <si>
    <t>diarrablu.com</t>
  </si>
  <si>
    <t>devoshin.com</t>
  </si>
  <si>
    <t>devilsmaycare.com</t>
  </si>
  <si>
    <t>detroitwallpaper.com</t>
  </si>
  <si>
    <t>detoxpatch.co</t>
  </si>
  <si>
    <t>derbonline.com</t>
  </si>
  <si>
    <t>demsforusa.com</t>
  </si>
  <si>
    <t>deleynaturals.com</t>
  </si>
  <si>
    <t>decortecosmetics.com</t>
  </si>
  <si>
    <t>deansbeans.com</t>
  </si>
  <si>
    <t>deal-value.com</t>
  </si>
  <si>
    <t>dcvapor.com</t>
  </si>
  <si>
    <t>daydreamsurfshop.com</t>
  </si>
  <si>
    <t>dapperwoodworks.com</t>
  </si>
  <si>
    <t>daniellecathari.com</t>
  </si>
  <si>
    <t>dandybabes.com</t>
  </si>
  <si>
    <t>damood.co</t>
  </si>
  <si>
    <t>daisymanor.com</t>
  </si>
  <si>
    <t>dailygem.co</t>
  </si>
  <si>
    <t>dablamp.com</t>
  </si>
  <si>
    <t>cypresscreekcoop.com</t>
  </si>
  <si>
    <t>curlmix.com</t>
  </si>
  <si>
    <t>cultofindividuality.com</t>
  </si>
  <si>
    <t>culpritunderwear.com</t>
  </si>
  <si>
    <t>csomall.com</t>
  </si>
  <si>
    <t>crurastyle.com</t>
  </si>
  <si>
    <t>crucandles.com</t>
  </si>
  <si>
    <t>crownsguam.com</t>
  </si>
  <si>
    <t>crowdercoffee.com</t>
  </si>
  <si>
    <t>creochocolate.com</t>
  </si>
  <si>
    <t>creationsandcollections.com</t>
  </si>
  <si>
    <t>craftve.com</t>
  </si>
  <si>
    <t>craftandtailored.com</t>
  </si>
  <si>
    <t>cradleplus.com</t>
  </si>
  <si>
    <t>cozysblankets.com</t>
  </si>
  <si>
    <t>cozidecor.com</t>
  </si>
  <si>
    <t>covid19carebox.com</t>
  </si>
  <si>
    <t>covetedthings.com</t>
  </si>
  <si>
    <t>covetandlou.com</t>
  </si>
  <si>
    <t>coucou-boston.com</t>
  </si>
  <si>
    <t>cosmedica-skincare.com</t>
  </si>
  <si>
    <t>corterleather.com</t>
  </si>
  <si>
    <t>corridordigital.store</t>
  </si>
  <si>
    <t>coreproducts.com</t>
  </si>
  <si>
    <t>coppermask.com</t>
  </si>
  <si>
    <t>cookinggiftset.com</t>
  </si>
  <si>
    <t>continuegood.com</t>
  </si>
  <si>
    <t>connectwithstyle.com</t>
  </si>
  <si>
    <t>concretejungleclothing.com</t>
  </si>
  <si>
    <t>concretecoast.com</t>
  </si>
  <si>
    <t>completenutrition.com</t>
  </si>
  <si>
    <t>comgrow.com</t>
  </si>
  <si>
    <t>comfyorthopedic.com</t>
  </si>
  <si>
    <t>colombiancoffeecubes.com</t>
  </si>
  <si>
    <t>colmi.com</t>
  </si>
  <si>
    <t>codeecommerce.com</t>
  </si>
  <si>
    <t>codeage.com</t>
  </si>
  <si>
    <t>cocospadoni.com</t>
  </si>
  <si>
    <t>cocobeso.com</t>
  </si>
  <si>
    <t>cockpitusa.com</t>
  </si>
  <si>
    <t>cluizel.us</t>
  </si>
  <si>
    <t>clubmagichour.com</t>
  </si>
  <si>
    <t>clubbinglove.com</t>
  </si>
  <si>
    <t>clocksandcolours.com</t>
  </si>
  <si>
    <t>clockcanvas.com</t>
  </si>
  <si>
    <t>cleveryoga.com</t>
  </si>
  <si>
    <t>clefskincare.com</t>
  </si>
  <si>
    <t>cleantoearth.com</t>
  </si>
  <si>
    <t>cleancarls.com</t>
  </si>
  <si>
    <t>civilianmag.com</t>
  </si>
  <si>
    <t>cinqasept.nyc</t>
  </si>
  <si>
    <t>cinnamontreeorganics.com</t>
  </si>
  <si>
    <t>cindergrill.com</t>
  </si>
  <si>
    <t>cifusa.com</t>
  </si>
  <si>
    <t>chubbsdogs.com</t>
  </si>
  <si>
    <t>chilleyez.com</t>
  </si>
  <si>
    <t>chicknskin.com</t>
  </si>
  <si>
    <t>chicbubs.com</t>
  </si>
  <si>
    <t>chicandvintage.store</t>
  </si>
  <si>
    <t>cherishedemblems.com</t>
  </si>
  <si>
    <t>cheesechopper.com</t>
  </si>
  <si>
    <t>charpoles.com</t>
  </si>
  <si>
    <t>charmingpine.com</t>
  </si>
  <si>
    <t>charmingcharlie.com</t>
  </si>
  <si>
    <t>charingcrossleather.com</t>
  </si>
  <si>
    <t>chargebikes.com</t>
  </si>
  <si>
    <t>chaostackle.com</t>
  </si>
  <si>
    <t>cestmoi.com</t>
  </si>
  <si>
    <t>centralfloridapowersports.com</t>
  </si>
  <si>
    <t>catboxclassics.com</t>
  </si>
  <si>
    <t>catalystpet.com</t>
  </si>
  <si>
    <t>casaeleganza.com</t>
  </si>
  <si>
    <t>casa-hercules.com</t>
  </si>
  <si>
    <t>captainsoup.com</t>
  </si>
  <si>
    <t>cappellos.com</t>
  </si>
  <si>
    <t>canvascultures.com</t>
  </si>
  <si>
    <t>candlelandmiami.com</t>
  </si>
  <si>
    <t>canalplastic.com</t>
  </si>
  <si>
    <t>cadenlane.com</t>
  </si>
  <si>
    <t>c2.clothing</t>
  </si>
  <si>
    <t>byroe.com</t>
  </si>
  <si>
    <t>byindeko.com</t>
  </si>
  <si>
    <t>byebyebogey.com</t>
  </si>
  <si>
    <t>bychari.com</t>
  </si>
  <si>
    <t>buythewedge.com</t>
  </si>
  <si>
    <t>buttonwatch.com</t>
  </si>
  <si>
    <t>burgertuning.com</t>
  </si>
  <si>
    <t>bulk-caps.com</t>
  </si>
  <si>
    <t>buildasoil.com</t>
  </si>
  <si>
    <t>budsnbloom.com</t>
  </si>
  <si>
    <t>buckeyesmokers.com</t>
  </si>
  <si>
    <t>buccisimo.com</t>
  </si>
  <si>
    <t>bubblegoods.com</t>
  </si>
  <si>
    <t>bubbasfoods.com</t>
  </si>
  <si>
    <t>brushboo.com</t>
  </si>
  <si>
    <t>brunomd.com</t>
  </si>
  <si>
    <t>browneyedrose.com</t>
  </si>
  <si>
    <t>brooklynspectacles.com</t>
  </si>
  <si>
    <t>brooklynsocks.com</t>
  </si>
  <si>
    <t>brooklyncandlestudio.com</t>
  </si>
  <si>
    <t>brinyboutique.com</t>
  </si>
  <si>
    <t>brimboho.com</t>
  </si>
  <si>
    <t>brickandmirrorbeauty.com</t>
  </si>
  <si>
    <t>brandedbye.com</t>
  </si>
  <si>
    <t>bowtieclub.com</t>
  </si>
  <si>
    <t>botanichearth.com</t>
  </si>
  <si>
    <t>bootysprout.com</t>
  </si>
  <si>
    <t>bonnierottenmerch.com</t>
  </si>
  <si>
    <t>bon-boutique.com</t>
  </si>
  <si>
    <t>bombayandcedar.com</t>
  </si>
  <si>
    <t>boltonebikes.com</t>
  </si>
  <si>
    <t>boldloft.com</t>
  </si>
  <si>
    <t>bohten.com</t>
  </si>
  <si>
    <t>bluewaterdecor.com</t>
  </si>
  <si>
    <t>bluequench.com</t>
  </si>
  <si>
    <t>blondo.com</t>
  </si>
  <si>
    <t>blazedvapes.com</t>
  </si>
  <si>
    <t>blankwines.com</t>
  </si>
  <si>
    <t>blackstoneproducts.com</t>
  </si>
  <si>
    <t>blackopstoys.com</t>
  </si>
  <si>
    <t>blackluxonline.com</t>
  </si>
  <si>
    <t>blackhustlersclub.com</t>
  </si>
  <si>
    <t>blackeraclothingshop.com</t>
  </si>
  <si>
    <t>blackcool.com</t>
  </si>
  <si>
    <t>blablakids.com</t>
  </si>
  <si>
    <t>bitsystonekingshop.com</t>
  </si>
  <si>
    <t>biteknight.com</t>
  </si>
  <si>
    <t>biosteel.com</t>
  </si>
  <si>
    <t>bioromper.com</t>
  </si>
  <si>
    <t>biohnutrition.com</t>
  </si>
  <si>
    <t>binscience.com</t>
  </si>
  <si>
    <t>bingerlabs.com</t>
  </si>
  <si>
    <t>bigshotspicyman.com</t>
  </si>
  <si>
    <t>bigappleherp.com</t>
  </si>
  <si>
    <t>bibleversestogo.com</t>
  </si>
  <si>
    <t>bibibeverages.com</t>
  </si>
  <si>
    <t>betteryou.com</t>
  </si>
  <si>
    <t>bestdealinfinity.com</t>
  </si>
  <si>
    <t>bergbergstore.com</t>
  </si>
  <si>
    <t>bellebeauxtique.com</t>
  </si>
  <si>
    <t>bellavanabeautyllc.com</t>
  </si>
  <si>
    <t>bellandbird.com</t>
  </si>
  <si>
    <t>bellabubear.com</t>
  </si>
  <si>
    <t>bellaboho.com</t>
  </si>
  <si>
    <t>beijaflorjeans.com</t>
  </si>
  <si>
    <t>bee-nails.com</t>
  </si>
  <si>
    <t>bedjet.com</t>
  </si>
  <si>
    <t>beaverwax.com</t>
  </si>
  <si>
    <t>beautybeez.com</t>
  </si>
  <si>
    <t>beautiesltd.com</t>
  </si>
  <si>
    <t>bearrepublic.com</t>
  </si>
  <si>
    <t>beachbabeswimwear.com</t>
  </si>
  <si>
    <t>bbqaidtools.com</t>
  </si>
  <si>
    <t>bayouclassicshop.com</t>
  </si>
  <si>
    <t>battlespringsranch.com</t>
  </si>
  <si>
    <t>barxby.com</t>
  </si>
  <si>
    <t>barbellapparel.com</t>
  </si>
  <si>
    <t>bandgtrading.com</t>
  </si>
  <si>
    <t>bambusi.com</t>
  </si>
  <si>
    <t>ballisticclub.com</t>
  </si>
  <si>
    <t>bakersauthority.com</t>
  </si>
  <si>
    <t>bajahq.com</t>
  </si>
  <si>
    <t>badgalsociety.com</t>
  </si>
  <si>
    <t>backyardbiceps.com</t>
  </si>
  <si>
    <t>backtonaturechester.com</t>
  </si>
  <si>
    <t>babys1st.com</t>
  </si>
  <si>
    <t>babygdesigns.com</t>
  </si>
  <si>
    <t>azbelt.com</t>
  </si>
  <si>
    <t>azaleasf.com</t>
  </si>
  <si>
    <t>awsomu.com</t>
  </si>
  <si>
    <t>awkwardessentials.com</t>
  </si>
  <si>
    <t>avoxly.com</t>
  </si>
  <si>
    <t>avidgear.com</t>
  </si>
  <si>
    <t>autumnmooncreative.com</t>
  </si>
  <si>
    <t>audienhearing.com</t>
  </si>
  <si>
    <t>atvpartsdepartment.com</t>
  </si>
  <si>
    <t>attiitude.com</t>
  </si>
  <si>
    <t>attackpeter.com</t>
  </si>
  <si>
    <t>atelierannur.com</t>
  </si>
  <si>
    <t>astralprojectionsco.com</t>
  </si>
  <si>
    <t>astraeababy.ca</t>
  </si>
  <si>
    <t>astarinchimes.com</t>
  </si>
  <si>
    <t>aspiringcatholics.com</t>
  </si>
  <si>
    <t>ashleywilliamslondon.com</t>
  </si>
  <si>
    <t>ashbournefarms.com</t>
  </si>
  <si>
    <t>ashandrose.com</t>
  </si>
  <si>
    <t>artsclusivity.com</t>
  </si>
  <si>
    <t>artfily.com</t>
  </si>
  <si>
    <t>arrokjewelry.com</t>
  </si>
  <si>
    <t>arrae.com</t>
  </si>
  <si>
    <t>aquatreadflooring.com</t>
  </si>
  <si>
    <t>aquasportscuba.com</t>
  </si>
  <si>
    <t>aquahomedesign.com</t>
  </si>
  <si>
    <t>apseyfarms.com</t>
  </si>
  <si>
    <t>apcreationsintusc.com</t>
  </si>
  <si>
    <t>aparso.com</t>
  </si>
  <si>
    <t>antsylabs.com</t>
  </si>
  <si>
    <t>antheacrawford.com.au</t>
  </si>
  <si>
    <t>ano21.com</t>
  </si>
  <si>
    <t>annmsshop.com</t>
  </si>
  <si>
    <t>annieandoak.com</t>
  </si>
  <si>
    <t>annello.com</t>
  </si>
  <si>
    <t>annasheffield.com</t>
  </si>
  <si>
    <t>animetraphouse.shop</t>
  </si>
  <si>
    <t>animebae.co</t>
  </si>
  <si>
    <t>angelcity.com</t>
  </si>
  <si>
    <t>androtics.com</t>
  </si>
  <si>
    <t>anatomylaborg.com</t>
  </si>
  <si>
    <t>amire.us</t>
  </si>
  <si>
    <t>ameswalker.com</t>
  </si>
  <si>
    <t>amesfarm.com</t>
  </si>
  <si>
    <t>americanmadesupplyco.com</t>
  </si>
  <si>
    <t>amboskincare.com</t>
  </si>
  <si>
    <t>amaribotanicals.com</t>
  </si>
  <si>
    <t>amandauprichard.com</t>
  </si>
  <si>
    <t>am-leathercraft.com</t>
  </si>
  <si>
    <t>altorsafety.com</t>
  </si>
  <si>
    <t>alr-music.com</t>
  </si>
  <si>
    <t>allyopen.com</t>
  </si>
  <si>
    <t>allthingsrainbowstore.com</t>
  </si>
  <si>
    <t>allingoodmeasure.com</t>
  </si>
  <si>
    <t>allabouttennis.com</t>
  </si>
  <si>
    <t>aliminationskate.com</t>
  </si>
  <si>
    <t>algobazaar.com</t>
  </si>
  <si>
    <t>aleksandrad.com</t>
  </si>
  <si>
    <t>alegriashoes.com</t>
  </si>
  <si>
    <t>aldosohm.com</t>
  </si>
  <si>
    <t>alcohealthy.com</t>
  </si>
  <si>
    <t>alcoburnerusa.com</t>
  </si>
  <si>
    <t>alabastershards.com</t>
  </si>
  <si>
    <t>aklotmusic.com</t>
  </si>
  <si>
    <t>woodscopenhagen.com</t>
  </si>
  <si>
    <t>adoredbeast.com</t>
  </si>
  <si>
    <t>adiff.com</t>
  </si>
  <si>
    <t>ad4m.com</t>
  </si>
  <si>
    <t>aceology.com</t>
  </si>
  <si>
    <t>911healthshop.com</t>
  </si>
  <si>
    <t>7southshop.com</t>
  </si>
  <si>
    <t>7ewellness.com</t>
  </si>
  <si>
    <t>5percentnutrition.com</t>
  </si>
  <si>
    <t>525america.com</t>
  </si>
  <si>
    <t>4xtuff.com</t>
  </si>
  <si>
    <t>4lifetimelines.com</t>
  </si>
  <si>
    <t>365wholesale.com</t>
  </si>
  <si>
    <t>2simpleagency.com</t>
  </si>
  <si>
    <t>20x200.com</t>
  </si>
  <si>
    <t>1kwordsart.com</t>
  </si>
  <si>
    <t>180s.com</t>
  </si>
  <si>
    <t>017shop.ca</t>
  </si>
  <si>
    <t>lizosoft.com</t>
  </si>
  <si>
    <t>puriya.com</t>
  </si>
  <si>
    <t>motobilt.com</t>
  </si>
  <si>
    <t>lovekinship.com</t>
  </si>
  <si>
    <t>fulfilledfitnessuk.com</t>
  </si>
  <si>
    <t>onnorsport.com</t>
  </si>
  <si>
    <t>mannuki.com</t>
  </si>
  <si>
    <t>latiendadecomics.com</t>
  </si>
  <si>
    <t>hobbyshop.mx</t>
  </si>
  <si>
    <t>fagosmart.com</t>
  </si>
  <si>
    <t>downrightmerchinc.com</t>
  </si>
  <si>
    <t>chilabags.com</t>
  </si>
  <si>
    <t>arteico3d.com</t>
  </si>
  <si>
    <t>linjer.co</t>
  </si>
  <si>
    <t>purelifeorganics.com</t>
  </si>
  <si>
    <t>modesportif.com</t>
  </si>
  <si>
    <t>leighdeux.com</t>
  </si>
  <si>
    <t>warmlydecor.com</t>
  </si>
  <si>
    <t>halobeauty.com</t>
  </si>
  <si>
    <t>daring.com</t>
  </si>
  <si>
    <t>kemper-snowboards.com</t>
  </si>
  <si>
    <t>dior.co.th</t>
  </si>
  <si>
    <t>snacksimple.ca</t>
  </si>
  <si>
    <t>room.com</t>
  </si>
  <si>
    <t>mozaworld.com</t>
  </si>
  <si>
    <t>motive8co.com</t>
  </si>
  <si>
    <t>mateina.ca</t>
  </si>
  <si>
    <t>handsauction.com</t>
  </si>
  <si>
    <t>goodforsunday.com</t>
  </si>
  <si>
    <t>glamfleur.com</t>
  </si>
  <si>
    <t>ascensionpress.com</t>
  </si>
  <si>
    <t>studiocovers.co</t>
  </si>
  <si>
    <t>sketchbay.co</t>
  </si>
  <si>
    <t>shoponcliq.com</t>
  </si>
  <si>
    <t>incottons.com</t>
  </si>
  <si>
    <t>gwgoutlet.com</t>
  </si>
  <si>
    <t>ekkdora.com</t>
  </si>
  <si>
    <t>easternart.shop</t>
  </si>
  <si>
    <t>dart.com</t>
  </si>
  <si>
    <t>naturalpawz.com</t>
  </si>
  <si>
    <t>menuspace.com</t>
  </si>
  <si>
    <t>nailboo.com</t>
  </si>
  <si>
    <t>pensxpress.com</t>
  </si>
  <si>
    <t>metrostyle.com</t>
  </si>
  <si>
    <t>noworneverco1.com</t>
  </si>
  <si>
    <t>maryyoung.com</t>
  </si>
  <si>
    <t>oliviapalermo.com</t>
  </si>
  <si>
    <t>besamecosmetics.com</t>
  </si>
  <si>
    <t>thebigblackfriday.com</t>
  </si>
  <si>
    <t>daninaturals.com</t>
  </si>
  <si>
    <t>youngla.com</t>
  </si>
  <si>
    <t>shopurbansociety.com</t>
  </si>
  <si>
    <t>novariancreations.com</t>
  </si>
  <si>
    <t>lukelady.com</t>
  </si>
  <si>
    <t>lexiskreationz.com</t>
  </si>
  <si>
    <t>kerrits.com</t>
  </si>
  <si>
    <t>ehplabs.com</t>
  </si>
  <si>
    <t>yarnish.com.au</t>
  </si>
  <si>
    <t>urbanwheelz.com.au</t>
  </si>
  <si>
    <t>unitexint.com</t>
  </si>
  <si>
    <t>umbrellabeach.com.au</t>
  </si>
  <si>
    <t>tonybianco.com</t>
  </si>
  <si>
    <t>tinybear.com.au</t>
  </si>
  <si>
    <t>thewolfthirteen.com</t>
  </si>
  <si>
    <t>thepupsmart.com</t>
  </si>
  <si>
    <t>stay-pawsitive.com</t>
  </si>
  <si>
    <t>sociallyem.com.au</t>
  </si>
  <si>
    <t>skillsoutfitt.com</t>
  </si>
  <si>
    <t>silverchef.com.au</t>
  </si>
  <si>
    <t>silkotoothbrush.com</t>
  </si>
  <si>
    <t>sheike.com.au</t>
  </si>
  <si>
    <t>shazzsmysticaltreasures.com</t>
  </si>
  <si>
    <t>rugonline.com.au</t>
  </si>
  <si>
    <t>quiltcoverworld.com.au</t>
  </si>
  <si>
    <t>oceanchildhome.com.au</t>
  </si>
  <si>
    <t>northhome.org</t>
  </si>
  <si>
    <t>macawactive.com.au</t>
  </si>
  <si>
    <t>juniorandjunior.com</t>
  </si>
  <si>
    <t>iknowiwantthat.com.au</t>
  </si>
  <si>
    <t>gumbileafpower.com</t>
  </si>
  <si>
    <t>gtomega.com.au</t>
  </si>
  <si>
    <t>getconscious.com.au</t>
  </si>
  <si>
    <t>fullbody.com.au</t>
  </si>
  <si>
    <t>fleurirfloraison.com</t>
  </si>
  <si>
    <t>eyeart.com.au</t>
  </si>
  <si>
    <t>estaustralia.com</t>
  </si>
  <si>
    <t>eponaco.com.au</t>
  </si>
  <si>
    <t>drones-xpress.com</t>
  </si>
  <si>
    <t>dognation.com.au</t>
  </si>
  <si>
    <t>coree.ch</t>
  </si>
  <si>
    <t>clarkrubber.com.au</t>
  </si>
  <si>
    <t>chilinkmassagechair.com.au</t>
  </si>
  <si>
    <t>camilla.com</t>
  </si>
  <si>
    <t>bobgnarlysurf.shop</t>
  </si>
  <si>
    <t>bloominglamps.com</t>
  </si>
  <si>
    <t>birdiebox.com</t>
  </si>
  <si>
    <t>belleskinco.com.au</t>
  </si>
  <si>
    <t>bauerfeind.com.au</t>
  </si>
  <si>
    <t>babylnco.com</t>
  </si>
  <si>
    <t>australianbeeproducts.com.au</t>
  </si>
  <si>
    <t>arbormaster.com.au</t>
  </si>
  <si>
    <t>albinoandpreto.com</t>
  </si>
  <si>
    <t>beastgrip.com</t>
  </si>
  <si>
    <t>dobotstore.com</t>
  </si>
  <si>
    <t>treadlabs.com</t>
  </si>
  <si>
    <t>pinkpossumboutique.com</t>
  </si>
  <si>
    <t>perryellis.com</t>
  </si>
  <si>
    <t>hamboards.com</t>
  </si>
  <si>
    <t>goldeliteapparel.com</t>
  </si>
  <si>
    <t>evannex.com</t>
  </si>
  <si>
    <t>elwoodclothing.com</t>
  </si>
  <si>
    <t>catoriclothing.com</t>
  </si>
  <si>
    <t>cablesandsensors.com</t>
  </si>
  <si>
    <t>brutusbroth.com</t>
  </si>
  <si>
    <t>shopabunda.com</t>
  </si>
  <si>
    <t>taurusshop.com</t>
  </si>
  <si>
    <t>kashmirvilla.com</t>
  </si>
  <si>
    <t>vario.sg</t>
  </si>
  <si>
    <t>thxsilk.com</t>
  </si>
  <si>
    <t>patagonia.com.au</t>
  </si>
  <si>
    <t>indrizest.com</t>
  </si>
  <si>
    <t>interior-deluxe.com</t>
  </si>
  <si>
    <t>casesbychloe.com</t>
  </si>
  <si>
    <t>modernandchicboutique.com</t>
  </si>
  <si>
    <t>shopperr.in</t>
  </si>
  <si>
    <t>shopiceci.com</t>
  </si>
  <si>
    <t>surplusclothing.com.pk</t>
  </si>
  <si>
    <t>victoriabeckham.com</t>
  </si>
  <si>
    <t>thepulseboutique.com</t>
  </si>
  <si>
    <t>thelancelot.com</t>
  </si>
  <si>
    <t>teapersian.com</t>
  </si>
  <si>
    <t>schick.jp</t>
  </si>
  <si>
    <t>roughhandbrand.com</t>
  </si>
  <si>
    <t>radbyradgang.com</t>
  </si>
  <si>
    <t>mypaintbynumbers.com</t>
  </si>
  <si>
    <t>mydiamondpaintings.com</t>
  </si>
  <si>
    <t>maravillso.com</t>
  </si>
  <si>
    <t>jaggerandstone.com</t>
  </si>
  <si>
    <t>ironck.com</t>
  </si>
  <si>
    <t>instant.tattoo</t>
  </si>
  <si>
    <t>elysiaredoleo.com</t>
  </si>
  <si>
    <t>double-living.com</t>
  </si>
  <si>
    <t>blackzmith.com</t>
  </si>
  <si>
    <t>bbbeauty.com.hk</t>
  </si>
  <si>
    <t>bamboahome.com</t>
  </si>
  <si>
    <t>bonjourretail.com</t>
  </si>
  <si>
    <t>zvzzy.com</t>
  </si>
  <si>
    <t>wangpai.sg</t>
  </si>
  <si>
    <t>mightyjaxx.rocks</t>
  </si>
  <si>
    <t>bootstrapbeverages.com</t>
  </si>
  <si>
    <t>ketnipz.com</t>
  </si>
  <si>
    <t>urbandictionary.store</t>
  </si>
  <si>
    <t>theultimatemonitor.com</t>
  </si>
  <si>
    <t>barbequespecialties.com</t>
  </si>
  <si>
    <t>brightminds.co.uk</t>
  </si>
  <si>
    <t>abookapart.com</t>
  </si>
  <si>
    <t>darkarcompanystore.com</t>
  </si>
  <si>
    <t>gray.inc</t>
  </si>
  <si>
    <t>coinmine.com</t>
  </si>
  <si>
    <t>colineal.com</t>
  </si>
  <si>
    <t>lifeprofitness.com</t>
  </si>
  <si>
    <t>alpha-white.com</t>
  </si>
  <si>
    <t>ledflashlights.in</t>
  </si>
  <si>
    <t>luxberrybloom.com</t>
  </si>
  <si>
    <t>precorathome.com</t>
  </si>
  <si>
    <t>onetreeplanted.org</t>
  </si>
  <si>
    <t>shoponx.com</t>
  </si>
  <si>
    <t>scentsarabia.com</t>
  </si>
  <si>
    <t>level99.in</t>
  </si>
  <si>
    <t>eagerway.in</t>
  </si>
  <si>
    <t>lunamagic.com</t>
  </si>
  <si>
    <t>eatpeekaboo.com</t>
  </si>
  <si>
    <t>drinkmoment.com</t>
  </si>
  <si>
    <t>braceability.com</t>
  </si>
  <si>
    <t>svpsports.ca</t>
  </si>
  <si>
    <t>philzen.com</t>
  </si>
  <si>
    <t>raadshop.com</t>
  </si>
  <si>
    <t>explorescientificusa.com</t>
  </si>
  <si>
    <t>yourlibaas.com</t>
  </si>
  <si>
    <t>shopwithpalo.com</t>
  </si>
  <si>
    <t>dikhawa.pk</t>
  </si>
  <si>
    <t>710kingston.com</t>
  </si>
  <si>
    <t>sweelee.com.sg</t>
  </si>
  <si>
    <t>thefeelter.com</t>
  </si>
  <si>
    <t>creativeirishgifts.com</t>
  </si>
  <si>
    <t>allsport.mu</t>
  </si>
  <si>
    <t>weaverstory.com</t>
  </si>
  <si>
    <t>treschichouston.com</t>
  </si>
  <si>
    <t>kassaya.com</t>
  </si>
  <si>
    <t>fstore.shop</t>
  </si>
  <si>
    <t>conceptsboutique.ca</t>
  </si>
  <si>
    <t>tesoros.ph</t>
  </si>
  <si>
    <t>thedecorshop.com.au</t>
  </si>
  <si>
    <t>thebabyboxco.org</t>
  </si>
  <si>
    <t>shopbarkify.com</t>
  </si>
  <si>
    <t>shopastroglobes.com</t>
  </si>
  <si>
    <t>sbeaustralia.org</t>
  </si>
  <si>
    <t>rujanitea.com.au</t>
  </si>
  <si>
    <t>republicofrattan.com.au</t>
  </si>
  <si>
    <t>myostaterecovery.com</t>
  </si>
  <si>
    <t>myfabricology.com.au</t>
  </si>
  <si>
    <t>kookcentral.com</t>
  </si>
  <si>
    <t>kitesurfaustralia.com.au</t>
  </si>
  <si>
    <t>joykids.com.au</t>
  </si>
  <si>
    <t>haworthguitars.com.au</t>
  </si>
  <si>
    <t>havocracingco.com</t>
  </si>
  <si>
    <t>happyshopping.com.au</t>
  </si>
  <si>
    <t>floordekor.com.au</t>
  </si>
  <si>
    <t>dubitz.com.au</t>
  </si>
  <si>
    <t>drinksplinks.com</t>
  </si>
  <si>
    <t>discover4x4.com.au</t>
  </si>
  <si>
    <t>cutethingsfromjapan.com</t>
  </si>
  <si>
    <t>bricksblockspaversonline.com.au</t>
  </si>
  <si>
    <t>axeandsledge.com</t>
  </si>
  <si>
    <t>asriswim.com</t>
  </si>
  <si>
    <t>alfaovens.com.au</t>
  </si>
  <si>
    <t>aerisapparel.com</t>
  </si>
  <si>
    <t>zaaviay.com</t>
  </si>
  <si>
    <t>bjorkandberries.com</t>
  </si>
  <si>
    <t>bellesasa.com</t>
  </si>
  <si>
    <t>wotofo.com</t>
  </si>
  <si>
    <t>treklightgear.com</t>
  </si>
  <si>
    <t>monrowfarms.com</t>
  </si>
  <si>
    <t>collectorcave.shop</t>
  </si>
  <si>
    <t>nutristart.in</t>
  </si>
  <si>
    <t>mbz.in</t>
  </si>
  <si>
    <t>masterchocolat.com</t>
  </si>
  <si>
    <t>maharishiayurvedaindia.com</t>
  </si>
  <si>
    <t>discountstones.com</t>
  </si>
  <si>
    <t>tropicfeel.com</t>
  </si>
  <si>
    <t>bartonperreira.com</t>
  </si>
  <si>
    <t>thefabricfairy.com</t>
  </si>
  <si>
    <t>logitech.sale</t>
  </si>
  <si>
    <t>dropkicks.com</t>
  </si>
  <si>
    <t>denmanbrush.com</t>
  </si>
  <si>
    <t>zesttea.com</t>
  </si>
  <si>
    <t>xmondohair.com</t>
  </si>
  <si>
    <t>sparkyexpress.ca</t>
  </si>
  <si>
    <t>soapwalla.com</t>
  </si>
  <si>
    <t>reputation-studios.com</t>
  </si>
  <si>
    <t>ortak.co.uk</t>
  </si>
  <si>
    <t>lesgirlslesboys.com</t>
  </si>
  <si>
    <t>kkwbeauty.com</t>
  </si>
  <si>
    <t>carbon6rings.com</t>
  </si>
  <si>
    <t>baybbrand.com</t>
  </si>
  <si>
    <t>balooliving.com</t>
  </si>
  <si>
    <t>1body.com</t>
  </si>
  <si>
    <t>kittynook.com</t>
  </si>
  <si>
    <t>veroniquegabai.com</t>
  </si>
  <si>
    <t>bestpaintbynumbers.com</t>
  </si>
  <si>
    <t>coconutbowls.com</t>
  </si>
  <si>
    <t>slidewalla.com</t>
  </si>
  <si>
    <t>modernbeyond.com</t>
  </si>
  <si>
    <t>mimosashopper.com</t>
  </si>
  <si>
    <t>badassglass.com</t>
  </si>
  <si>
    <t>sauceyextracts.com</t>
  </si>
  <si>
    <t>boathousestores.com</t>
  </si>
  <si>
    <t>gifturself.com</t>
  </si>
  <si>
    <t>woodgully.com</t>
  </si>
  <si>
    <t>quantumgadgets.co.uk</t>
  </si>
  <si>
    <t>qbik.in</t>
  </si>
  <si>
    <t>leightworks.com</t>
  </si>
  <si>
    <t>elizapage.com</t>
  </si>
  <si>
    <t>lashboxla.com</t>
  </si>
  <si>
    <t>onikumagaming.com</t>
  </si>
  <si>
    <t>ultimateautographs.com</t>
  </si>
  <si>
    <t>ryanjack.co.uk</t>
  </si>
  <si>
    <t>mroverlay.net</t>
  </si>
  <si>
    <t>currenwatches.shop</t>
  </si>
  <si>
    <t>theflashery.com</t>
  </si>
  <si>
    <t>susannekaufmann.com</t>
  </si>
  <si>
    <t>calderalab.com</t>
  </si>
  <si>
    <t>liquiddeath.com</t>
  </si>
  <si>
    <t>flourist.com</t>
  </si>
  <si>
    <t>bootblack.com.au</t>
  </si>
  <si>
    <t>oynasana.com</t>
  </si>
  <si>
    <t>mightyskins.com</t>
  </si>
  <si>
    <t>ldshoppe.com</t>
  </si>
  <si>
    <t>lethalgaminggear.com</t>
  </si>
  <si>
    <t>naughtybettys.com</t>
  </si>
  <si>
    <t>toyorgame.com.sg</t>
  </si>
  <si>
    <t>monstersportshop.com</t>
  </si>
  <si>
    <t>methodhome.com.sg</t>
  </si>
  <si>
    <t>happpily.com</t>
  </si>
  <si>
    <t>freshveggies.sg</t>
  </si>
  <si>
    <t>pawsionate.com</t>
  </si>
  <si>
    <t>blume.com</t>
  </si>
  <si>
    <t>basmatik.com</t>
  </si>
  <si>
    <t>tradingindicators.store</t>
  </si>
  <si>
    <t>thenueco.com</t>
  </si>
  <si>
    <t>safego.us</t>
  </si>
  <si>
    <t>route66.com.tw</t>
  </si>
  <si>
    <t>mastertalks.tw</t>
  </si>
  <si>
    <t>j5create.com.cn</t>
  </si>
  <si>
    <t>fenzausa.com</t>
  </si>
  <si>
    <t>euunoia.com</t>
  </si>
  <si>
    <t>trishasilk.com</t>
  </si>
  <si>
    <t>maneraa.com</t>
  </si>
  <si>
    <t>waxit.com.au</t>
  </si>
  <si>
    <t>treasurenexus.com</t>
  </si>
  <si>
    <t>strongstickystore.com</t>
  </si>
  <si>
    <t>stonex.com.au</t>
  </si>
  <si>
    <t>saturdaysnyc.com.au</t>
  </si>
  <si>
    <t>ottostore.com.au</t>
  </si>
  <si>
    <t>milkthecow.com.au</t>
  </si>
  <si>
    <t>metrohobbies.com.au</t>
  </si>
  <si>
    <t>merryseasons.com.au</t>
  </si>
  <si>
    <t>jenniferlay.com.au</t>
  </si>
  <si>
    <t>getreadyforschoolaustralia.com</t>
  </si>
  <si>
    <t>geminahealth.com</t>
  </si>
  <si>
    <t>eastendflowermarket.com.au</t>
  </si>
  <si>
    <t>earlyneverlate.com</t>
  </si>
  <si>
    <t>cocoandnero.com</t>
  </si>
  <si>
    <t>cille.com.au</t>
  </si>
  <si>
    <t>aetertek.com.au</t>
  </si>
  <si>
    <t>abstantly.com</t>
  </si>
  <si>
    <t>3dlovelight.com</t>
  </si>
  <si>
    <t>bestgardlifeclub.com</t>
  </si>
  <si>
    <t>osmiaorganics.com</t>
  </si>
  <si>
    <t>fillingpieces.com</t>
  </si>
  <si>
    <t>visioncenter.com.pe</t>
  </si>
  <si>
    <t>numi.pe</t>
  </si>
  <si>
    <t>frgvn.com</t>
  </si>
  <si>
    <t>ourlittlebears.com</t>
  </si>
  <si>
    <t>crewsupplyco.com</t>
  </si>
  <si>
    <t>jewelscent.com</t>
  </si>
  <si>
    <t>killionest.com</t>
  </si>
  <si>
    <t>pethavenco.com</t>
  </si>
  <si>
    <t>oxygennutrition.com</t>
  </si>
  <si>
    <t>runbugz.com</t>
  </si>
  <si>
    <t>iksilver.com</t>
  </si>
  <si>
    <t>emeryprime.com</t>
  </si>
  <si>
    <t>spiritualgangster.com</t>
  </si>
  <si>
    <t>chillhouse.com</t>
  </si>
  <si>
    <t>superetteshop.com</t>
  </si>
  <si>
    <t>smallspaceplus.com</t>
  </si>
  <si>
    <t>novacannabisstore.com</t>
  </si>
  <si>
    <t>gooddaychocolate.com</t>
  </si>
  <si>
    <t>better-body.ca</t>
  </si>
  <si>
    <t>aquatell.ca</t>
  </si>
  <si>
    <t>abmotorsports.ca</t>
  </si>
  <si>
    <t>vaha.com</t>
  </si>
  <si>
    <t>thesushimakerkit.com</t>
  </si>
  <si>
    <t>tfiom.com</t>
  </si>
  <si>
    <t>stuffedavocadoshop.com</t>
  </si>
  <si>
    <t>pompisstores.com</t>
  </si>
  <si>
    <t>charmecondado.com</t>
  </si>
  <si>
    <t>osuneo.com</t>
  </si>
  <si>
    <t>phayhandmadeclay.shop</t>
  </si>
  <si>
    <t>freshheritage.com</t>
  </si>
  <si>
    <t>esntls.co</t>
  </si>
  <si>
    <t>mandauefoam.ph</t>
  </si>
  <si>
    <t>blade.ph</t>
  </si>
  <si>
    <t>tordney.com</t>
  </si>
  <si>
    <t>shopparadox.com</t>
  </si>
  <si>
    <t>shopfourseasonshk.com</t>
  </si>
  <si>
    <t>sacheu.com</t>
  </si>
  <si>
    <t>inofia.com</t>
  </si>
  <si>
    <t>humaneyes.com</t>
  </si>
  <si>
    <t>eastsidestuff.com</t>
  </si>
  <si>
    <t>chiligala.com</t>
  </si>
  <si>
    <t>buykud.com</t>
  </si>
  <si>
    <t>beginningboutique.com</t>
  </si>
  <si>
    <t>aaavvvooo.com</t>
  </si>
  <si>
    <t>mersea.com</t>
  </si>
  <si>
    <t>zumanutrition.com</t>
  </si>
  <si>
    <t>zopec.com</t>
  </si>
  <si>
    <t>zincuta.com</t>
  </si>
  <si>
    <t>zigzag.com</t>
  </si>
  <si>
    <t>zesty.tech</t>
  </si>
  <si>
    <t>zenb.com</t>
  </si>
  <si>
    <t>zebracbd.com</t>
  </si>
  <si>
    <t>yogademocracy.com</t>
  </si>
  <si>
    <t>yardbirdpluckers.com</t>
  </si>
  <si>
    <t>xtratuf.com</t>
  </si>
  <si>
    <t>xirena.com</t>
  </si>
  <si>
    <t>x2performance.com</t>
  </si>
  <si>
    <t>wthn.com</t>
  </si>
  <si>
    <t>wtfnotebooks.com</t>
  </si>
  <si>
    <t>wreckingballcoffee.com</t>
  </si>
  <si>
    <t>woodenspoonherbs.com</t>
  </si>
  <si>
    <t>wolfandgrizzly.com</t>
  </si>
  <si>
    <t>wkndmood.com</t>
  </si>
  <si>
    <t>wishndreams.com</t>
  </si>
  <si>
    <t>wired-designs.com</t>
  </si>
  <si>
    <t>wildseedfarms.com</t>
  </si>
  <si>
    <t>wildfloradesign.com</t>
  </si>
  <si>
    <t>whimsyrose.com</t>
  </si>
  <si>
    <t>whatisblik.com</t>
  </si>
  <si>
    <t>wet-noses.com</t>
  </si>
  <si>
    <t>wesellsextoys.com</t>
  </si>
  <si>
    <t>weloveeyes.com</t>
  </si>
  <si>
    <t>welleco.com</t>
  </si>
  <si>
    <t>weemco.com</t>
  </si>
  <si>
    <t>wearechance.com</t>
  </si>
  <si>
    <t>watchco.com</t>
  </si>
  <si>
    <t>wagyushop.com</t>
  </si>
  <si>
    <t>wadfree.com</t>
  </si>
  <si>
    <t>vzlush.com.co</t>
  </si>
  <si>
    <t>vtuviaebike.com</t>
  </si>
  <si>
    <t>vr-wave.store</t>
  </si>
  <si>
    <t>vovousa.com</t>
  </si>
  <si>
    <t>vortechsuperchargers.com</t>
  </si>
  <si>
    <t>volcanoecigs.com</t>
  </si>
  <si>
    <t>voicenatural.com</t>
  </si>
  <si>
    <t>vitahustle.com</t>
  </si>
  <si>
    <t>vitacleanhq.com</t>
  </si>
  <si>
    <t>virtuepb.com</t>
  </si>
  <si>
    <t>vintagetagzfashion.com</t>
  </si>
  <si>
    <t>viking-culture.com</t>
  </si>
  <si>
    <t>vibespapers.com</t>
  </si>
  <si>
    <t>veteranroasters.com</t>
  </si>
  <si>
    <t>verosnyc.com</t>
  </si>
  <si>
    <t>veginout.com</t>
  </si>
  <si>
    <t>vaporauthority.com</t>
  </si>
  <si>
    <t>vanwindowsdirect.com</t>
  </si>
  <si>
    <t>upwardbaby.com</t>
  </si>
  <si>
    <t>upperbabies.com</t>
  </si>
  <si>
    <t>unsuncosmetics.com</t>
  </si>
  <si>
    <t>universalengraver.com</t>
  </si>
  <si>
    <t>unhappy.com</t>
  </si>
  <si>
    <t>underthenile.com</t>
  </si>
  <si>
    <t>ultimate-pool.com</t>
  </si>
  <si>
    <t>ucubecreative.com</t>
  </si>
  <si>
    <t>uberliss.com</t>
  </si>
  <si>
    <t>twotailspetcompany.com</t>
  </si>
  <si>
    <t>twelvelittle.com</t>
  </si>
  <si>
    <t>tvdvinyldecals.com</t>
  </si>
  <si>
    <t>trinitycoffee.co</t>
  </si>
  <si>
    <t>trend-sellers.com</t>
  </si>
  <si>
    <t>treechoice.com</t>
  </si>
  <si>
    <t>topshelfwineandspirits.com</t>
  </si>
  <si>
    <t>topdon.com</t>
  </si>
  <si>
    <t>topbutcher.com</t>
  </si>
  <si>
    <t>tisyastore.com</t>
  </si>
  <si>
    <t>tinkerwatches.com</t>
  </si>
  <si>
    <t>tilyoucollapse.com</t>
  </si>
  <si>
    <t>tictactiles.com</t>
  </si>
  <si>
    <t>thunderslove.com</t>
  </si>
  <si>
    <t>threadwallets.com</t>
  </si>
  <si>
    <t>thompsonsluxurysoap.com</t>
  </si>
  <si>
    <t>thisfarmwifeshop.com</t>
  </si>
  <si>
    <t>thirstynest.com</t>
  </si>
  <si>
    <t>thinkcrucial.com</t>
  </si>
  <si>
    <t>thesufferfest.com</t>
  </si>
  <si>
    <t>thesouthernloom.com</t>
  </si>
  <si>
    <t>theprimaryessentials.com</t>
  </si>
  <si>
    <t>thenophone.com</t>
  </si>
  <si>
    <t>themusicemporium.com</t>
  </si>
  <si>
    <t>theminiscout.com</t>
  </si>
  <si>
    <t>themarabeauty.com</t>
  </si>
  <si>
    <t>theluxcomfort.com</t>
  </si>
  <si>
    <t>thelandmarkproject.com</t>
  </si>
  <si>
    <t>thehydroskin.com</t>
  </si>
  <si>
    <t>thehandmassager.com</t>
  </si>
  <si>
    <t>thegopshop.com</t>
  </si>
  <si>
    <t>thegamedaychic.com</t>
  </si>
  <si>
    <t>thecatrinashop.com</t>
  </si>
  <si>
    <t>thecarpart.org</t>
  </si>
  <si>
    <t>thebrowtiquephilly.com</t>
  </si>
  <si>
    <t>thebalmbox.com</t>
  </si>
  <si>
    <t>theanimesupply.com</t>
  </si>
  <si>
    <t>the-clicknet.com</t>
  </si>
  <si>
    <t>tha-alumni.com</t>
  </si>
  <si>
    <t>tezahn.com</t>
  </si>
  <si>
    <t>tethermade.com</t>
  </si>
  <si>
    <t>terrabeancoffee.com</t>
  </si>
  <si>
    <t>terra-active.com</t>
  </si>
  <si>
    <t>terez.com</t>
  </si>
  <si>
    <t>teremana.com</t>
  </si>
  <si>
    <t>tempdrop.com</t>
  </si>
  <si>
    <t>tekkishop.com</t>
  </si>
  <si>
    <t>teddybearroast.com</t>
  </si>
  <si>
    <t>techbudspro.com</t>
  </si>
  <si>
    <t>teatrunk.com</t>
  </si>
  <si>
    <t>tbgbodycare.com</t>
  </si>
  <si>
    <t>tappancollective.com</t>
  </si>
  <si>
    <t>taltybar.com</t>
  </si>
  <si>
    <t>tailoredgarages.com</t>
  </si>
  <si>
    <t>tabijetsets.com</t>
  </si>
  <si>
    <t>swisswatch.net</t>
  </si>
  <si>
    <t>sweetlaurel.com</t>
  </si>
  <si>
    <t>swaggsauce.com</t>
  </si>
  <si>
    <t>suzannesomers.com</t>
  </si>
  <si>
    <t>suryabrasilproducts.com</t>
  </si>
  <si>
    <t>sunstaches.com</t>
  </si>
  <si>
    <t>sunplay.com</t>
  </si>
  <si>
    <t>summermooncoffee.com</t>
  </si>
  <si>
    <t>styleredirect.com</t>
  </si>
  <si>
    <t>styledbyaliya.com</t>
  </si>
  <si>
    <t>studiopatro.com</t>
  </si>
  <si>
    <t>stryve.com</t>
  </si>
  <si>
    <t>strongphysiquez.com</t>
  </si>
  <si>
    <t>strivezy.com</t>
  </si>
  <si>
    <t>stkmcompany.com</t>
  </si>
  <si>
    <t>stinkyfab.com</t>
  </si>
  <si>
    <t>stiffmyth.com</t>
  </si>
  <si>
    <t>staticswimwear.com</t>
  </si>
  <si>
    <t>standfit.net</t>
  </si>
  <si>
    <t>stagheaddesigns.com</t>
  </si>
  <si>
    <t>st-eval.com</t>
  </si>
  <si>
    <t>spyhousecoffee.com</t>
  </si>
  <si>
    <t>sportyandrich.com</t>
  </si>
  <si>
    <t>spoke-art.com</t>
  </si>
  <si>
    <t>splitnutrition.com</t>
  </si>
  <si>
    <t>spicemode.co</t>
  </si>
  <si>
    <t>spiceky.com</t>
  </si>
  <si>
    <t>spermidinelife.us</t>
  </si>
  <si>
    <t>spencerbarnesla.com</t>
  </si>
  <si>
    <t>specdstudio.com</t>
  </si>
  <si>
    <t>spacevida.co</t>
  </si>
  <si>
    <t>sp-siliconpower.com</t>
  </si>
  <si>
    <t>sp-connect.com</t>
  </si>
  <si>
    <t>sovereigntilove.com</t>
  </si>
  <si>
    <t>southandspoon.com</t>
  </si>
  <si>
    <t>sonsofodin.co</t>
  </si>
  <si>
    <t>softporium.com</t>
  </si>
  <si>
    <t>sobeyo.com</t>
  </si>
  <si>
    <t>smallpackages.co</t>
  </si>
  <si>
    <t>sleepwelldreambetter.com</t>
  </si>
  <si>
    <t>skivys.com</t>
  </si>
  <si>
    <t>skinreliever.com</t>
  </si>
  <si>
    <t>skinny-teatox.com</t>
  </si>
  <si>
    <t>skida.com</t>
  </si>
  <si>
    <t>sjpbysarahjessicaparker.com</t>
  </si>
  <si>
    <t>simplevaluesco.com</t>
  </si>
  <si>
    <t>simonmillerusa.com</t>
  </si>
  <si>
    <t>simbadsbirds.com</t>
  </si>
  <si>
    <t>silverfernbrand.com</t>
  </si>
  <si>
    <t>silkn.com</t>
  </si>
  <si>
    <t>sierraandthegirlsboutique.com</t>
  </si>
  <si>
    <t>sidiathebrand.com</t>
  </si>
  <si>
    <t>showroom56.com</t>
  </si>
  <si>
    <t>showertoga.com</t>
  </si>
  <si>
    <t>shopwithplush.com</t>
  </si>
  <si>
    <t>shopwednesdaynight.com</t>
  </si>
  <si>
    <t>shoptheshotbuddy.com</t>
  </si>
  <si>
    <t>shopthenightshift.com</t>
  </si>
  <si>
    <t>shopsilverdollar.com</t>
  </si>
  <si>
    <t>shopsageandbalm.com</t>
  </si>
  <si>
    <t>shopmodeelle.com</t>
  </si>
  <si>
    <t>shopmcmullen.com</t>
  </si>
  <si>
    <t>shopgentleclassical.com</t>
  </si>
  <si>
    <t>shopdennys.com</t>
  </si>
  <si>
    <t>shopdaviddobrik.com</t>
  </si>
  <si>
    <t>shopbvv.com</t>
  </si>
  <si>
    <t>shopbridgetlane.com</t>
  </si>
  <si>
    <t>shopbrewmeister.com</t>
  </si>
  <si>
    <t>shopbigpaysmall.com</t>
  </si>
  <si>
    <t>shopailuo.com</t>
  </si>
  <si>
    <t>shopaddiesboutique.com</t>
  </si>
  <si>
    <t>shinedrink.com</t>
  </si>
  <si>
    <t>shiftswimwear.com</t>
  </si>
  <si>
    <t>shade-life.com</t>
  </si>
  <si>
    <t>sensefordecor.com</t>
  </si>
  <si>
    <t>selinascloset.com</t>
  </si>
  <si>
    <t>segoskis.com</t>
  </si>
  <si>
    <t>sealin.co</t>
  </si>
  <si>
    <t>scarletsage.com</t>
  </si>
  <si>
    <t>scansku.co.uk</t>
  </si>
  <si>
    <t>sav-tac.com</t>
  </si>
  <si>
    <t>sangemeel.shop</t>
  </si>
  <si>
    <t>sandinrayli.com</t>
  </si>
  <si>
    <t>saltysignsdesigns.com</t>
  </si>
  <si>
    <t>sallyspicks.com</t>
  </si>
  <si>
    <t>saintdiabla.co</t>
  </si>
  <si>
    <t>sagaouterwear.com</t>
  </si>
  <si>
    <t>safesisco.com</t>
  </si>
  <si>
    <t>ruubs.store</t>
  </si>
  <si>
    <t>rugandhome.com</t>
  </si>
  <si>
    <t>rteeventsanddecor.com</t>
  </si>
  <si>
    <t>rtabrand.com</t>
  </si>
  <si>
    <t>rpmtesla.com</t>
  </si>
  <si>
    <t>roxanasalehoun.com</t>
  </si>
  <si>
    <t>rotatoreliever.com</t>
  </si>
  <si>
    <t>rootedpositive.com</t>
  </si>
  <si>
    <t>rocmarci.com</t>
  </si>
  <si>
    <t>rockymountainsoap.com</t>
  </si>
  <si>
    <t>robinsoncreations.com</t>
  </si>
  <si>
    <t>rialtojeanproject.com</t>
  </si>
  <si>
    <t>rh-ude.com</t>
  </si>
  <si>
    <t>revibetech.com</t>
  </si>
  <si>
    <t>reneesgarden.com</t>
  </si>
  <si>
    <t>rellery.com</t>
  </si>
  <si>
    <t>relicsofthedeep.com</t>
  </si>
  <si>
    <t>reks.com</t>
  </si>
  <si>
    <t>regenerationvintage.com</t>
  </si>
  <si>
    <t>redtailoverland.com</t>
  </si>
  <si>
    <t>redbeardsailing.com</t>
  </si>
  <si>
    <t>recreateclothing.co.nz</t>
  </si>
  <si>
    <t>rebelbrooklyn.com</t>
  </si>
  <si>
    <t>rebeccaatwood.com</t>
  </si>
  <si>
    <t>re-play.com</t>
  </si>
  <si>
    <t>rayraysbbq.com</t>
  </si>
  <si>
    <t>pyleusa.com</t>
  </si>
  <si>
    <t>purificatosoaps.com</t>
  </si>
  <si>
    <t>pureplacid.com</t>
  </si>
  <si>
    <t>puffbar.com</t>
  </si>
  <si>
    <t>prxperformance.com</t>
  </si>
  <si>
    <t>prophetmargins.net</t>
  </si>
  <si>
    <t>prismaticplants.com</t>
  </si>
  <si>
    <t>princess-awesome.com</t>
  </si>
  <si>
    <t>prestigegaragedesigns.com</t>
  </si>
  <si>
    <t>presentandcorrect.com</t>
  </si>
  <si>
    <t>preetithelabel.com</t>
  </si>
  <si>
    <t>pqswim.com</t>
  </si>
  <si>
    <t>pottygenius.com</t>
  </si>
  <si>
    <t>posterjack.ca</t>
  </si>
  <si>
    <t>pop-bar.com</t>
  </si>
  <si>
    <t>polkadotpots.com</t>
  </si>
  <si>
    <t>pinkpewter.com</t>
  </si>
  <si>
    <t>pilsly.com</t>
  </si>
  <si>
    <t>piccolinyshop.com</t>
  </si>
  <si>
    <t>philosophersguild.com</t>
  </si>
  <si>
    <t>phenomelitebrand.com</t>
  </si>
  <si>
    <t>petcrafty.com</t>
  </si>
  <si>
    <t>petallane.com</t>
  </si>
  <si>
    <t>personallyshe.com</t>
  </si>
  <si>
    <t>peacecoboutique.com</t>
  </si>
  <si>
    <t>parts4cells.com</t>
  </si>
  <si>
    <t>parker-house.com</t>
  </si>
  <si>
    <t>paparoachmerch.com</t>
  </si>
  <si>
    <t>panda-wonders.com</t>
  </si>
  <si>
    <t>painttransferdesign.com</t>
  </si>
  <si>
    <t>p448.com</t>
  </si>
  <si>
    <t>ozfishingshirts.com</t>
  </si>
  <si>
    <t>oxalisapothecary.com</t>
  </si>
  <si>
    <t>outdoorpocket.com</t>
  </si>
  <si>
    <t>orgnxeliquids.com</t>
  </si>
  <si>
    <t>orgaanikastore.com</t>
  </si>
  <si>
    <t>openfirelife.com</t>
  </si>
  <si>
    <t>opalandolive.com</t>
  </si>
  <si>
    <t>oneskee.com</t>
  </si>
  <si>
    <t>onefreshcup.com</t>
  </si>
  <si>
    <t>on-sight.co</t>
  </si>
  <si>
    <t>oliveandm.com</t>
  </si>
  <si>
    <t>oldehudson.com</t>
  </si>
  <si>
    <t>officialrebrand.shop</t>
  </si>
  <si>
    <t>officialgiftclub.com</t>
  </si>
  <si>
    <t>obliphica.com</t>
  </si>
  <si>
    <t>o3superfoods.com</t>
  </si>
  <si>
    <t>nutrachamps.com</t>
  </si>
  <si>
    <t>nuncnu.com</t>
  </si>
  <si>
    <t>noteology.com</t>
  </si>
  <si>
    <t>noshthis.com</t>
  </si>
  <si>
    <t>noobiebox.com</t>
  </si>
  <si>
    <t>noimperfection.com</t>
  </si>
  <si>
    <t>nochewingallowed.com</t>
  </si>
  <si>
    <t>nkuku.com</t>
  </si>
  <si>
    <t>nisolo.com</t>
  </si>
  <si>
    <t>nipyata.com</t>
  </si>
  <si>
    <t>ninestreetsny.com</t>
  </si>
  <si>
    <t>nightvybes.com</t>
  </si>
  <si>
    <t>nightmarebeforestitches.com</t>
  </si>
  <si>
    <t>nicesaffron.com</t>
  </si>
  <si>
    <t>newwavetoys.com</t>
  </si>
  <si>
    <t>newjammies.com</t>
  </si>
  <si>
    <t>neggmaker.com</t>
  </si>
  <si>
    <t>neckzenmassage.com</t>
  </si>
  <si>
    <t>nau.com</t>
  </si>
  <si>
    <t>natureswarehouse.net</t>
  </si>
  <si>
    <t>nathanjames.com</t>
  </si>
  <si>
    <t>nakano-knives.com</t>
  </si>
  <si>
    <t>mytmrw.com.au</t>
  </si>
  <si>
    <t>myqualityhair.com</t>
  </si>
  <si>
    <t>mygoddessskincare.com</t>
  </si>
  <si>
    <t>myergodesk.com</t>
  </si>
  <si>
    <t>mycharmo.com</t>
  </si>
  <si>
    <t>mvdshop.com</t>
  </si>
  <si>
    <t>mulberryparksilks.com</t>
  </si>
  <si>
    <t>muffinmuscle.com</t>
  </si>
  <si>
    <t>muckbootcompany.com</t>
  </si>
  <si>
    <t>moonxcosmetics.com</t>
  </si>
  <si>
    <t>moonshinemfg.com</t>
  </si>
  <si>
    <t>moonemoone.com</t>
  </si>
  <si>
    <t>monabrands.com</t>
  </si>
  <si>
    <t>momstheword.com</t>
  </si>
  <si>
    <t>mommypie.co</t>
  </si>
  <si>
    <t>modgy.com</t>
  </si>
  <si>
    <t>modernokids.com</t>
  </si>
  <si>
    <t>mockingbirdapothecary.com</t>
  </si>
  <si>
    <t>mivenadita.com</t>
  </si>
  <si>
    <t>misstosh.com</t>
  </si>
  <si>
    <t>misfitbazaar.com</t>
  </si>
  <si>
    <t>minimori.com</t>
  </si>
  <si>
    <t>minimalistdesigns.com</t>
  </si>
  <si>
    <t>mimiandco.shop</t>
  </si>
  <si>
    <t>mightly.com</t>
  </si>
  <si>
    <t>midascosmetics.com</t>
  </si>
  <si>
    <t>microlon.com</t>
  </si>
  <si>
    <t>michaelhayesnewport.com</t>
  </si>
  <si>
    <t>mensleaguesweaters.com</t>
  </si>
  <si>
    <t>menolabs.com</t>
  </si>
  <si>
    <t>megayacht.supply</t>
  </si>
  <si>
    <t>maylindstrom.com</t>
  </si>
  <si>
    <t>mavrans.com</t>
  </si>
  <si>
    <t>massageking.net</t>
  </si>
  <si>
    <t>maktus.com</t>
  </si>
  <si>
    <t>maisonmargauxltd.com</t>
  </si>
  <si>
    <t>madrinascoffee.com</t>
  </si>
  <si>
    <t>madcityoutdoor.com</t>
  </si>
  <si>
    <t>macssmack.com</t>
  </si>
  <si>
    <t>maceospice.com</t>
  </si>
  <si>
    <t>mabokids.com</t>
  </si>
  <si>
    <t>m22.com</t>
  </si>
  <si>
    <t>luxorlinens.com</t>
  </si>
  <si>
    <t>luxeonthego.com</t>
  </si>
  <si>
    <t>luxehomesclub.com</t>
  </si>
  <si>
    <t>lunami.co</t>
  </si>
  <si>
    <t>lumoral.com.au</t>
  </si>
  <si>
    <t>lumontcandles.com</t>
  </si>
  <si>
    <t>luliekids.com</t>
  </si>
  <si>
    <t>luckbell.com</t>
  </si>
  <si>
    <t>lucianarose.store</t>
  </si>
  <si>
    <t>lstnsound.com</t>
  </si>
  <si>
    <t>loveinthebeach.com</t>
  </si>
  <si>
    <t>lovebloomboutique.com</t>
  </si>
  <si>
    <t>lotioncrafter.com</t>
  </si>
  <si>
    <t>londonkaye.com</t>
  </si>
  <si>
    <t>livinglovedesigns.com</t>
  </si>
  <si>
    <t>livetheprocess.com</t>
  </si>
  <si>
    <t>livekoala.com</t>
  </si>
  <si>
    <t>livecostabrazil.com</t>
  </si>
  <si>
    <t>littlelivesppe.com</t>
  </si>
  <si>
    <t>littlegirlspearls.com</t>
  </si>
  <si>
    <t>little-alaskans.com</t>
  </si>
  <si>
    <t>liquidbarn.com</t>
  </si>
  <si>
    <t>lipmermaid.com</t>
  </si>
  <si>
    <t>linguafranca.nyc</t>
  </si>
  <si>
    <t>lilmaze.com</t>
  </si>
  <si>
    <t>lilikoiluxe.com</t>
  </si>
  <si>
    <t>lilahlifestyleco.com</t>
  </si>
  <si>
    <t>lightstim.com</t>
  </si>
  <si>
    <t>lightsmoon.com</t>
  </si>
  <si>
    <t>lifebundlz.com</t>
  </si>
  <si>
    <t>levelup1fitness.com</t>
  </si>
  <si>
    <t>lesuth.com</t>
  </si>
  <si>
    <t>lenskart.us</t>
  </si>
  <si>
    <t>laurensbabyboutique.com</t>
  </si>
  <si>
    <t>lashbeepro.com</t>
  </si>
  <si>
    <t>larroude.com</t>
  </si>
  <si>
    <t>lalignenyc.com</t>
  </si>
  <si>
    <t>lakersstore.com</t>
  </si>
  <si>
    <t>lainnovative.com</t>
  </si>
  <si>
    <t>lafleurencosmetics.com</t>
  </si>
  <si>
    <t>laboiteny.com</t>
  </si>
  <si>
    <t>l2outside.com</t>
  </si>
  <si>
    <t>kytebaby.com</t>
  </si>
  <si>
    <t>kyotostylecoffee.com</t>
  </si>
  <si>
    <t>kr-naturals.com</t>
  </si>
  <si>
    <t>korissa.co</t>
  </si>
  <si>
    <t>kokoistusa.com</t>
  </si>
  <si>
    <t>knob-goblin.com</t>
  </si>
  <si>
    <t>klippopet.com</t>
  </si>
  <si>
    <t>kingdomofarms.com</t>
  </si>
  <si>
    <t>kimseybert.com</t>
  </si>
  <si>
    <t>kegeratoronline.com</t>
  </si>
  <si>
    <t>keenonefoods.com</t>
  </si>
  <si>
    <t>katiekime.com</t>
  </si>
  <si>
    <t>kastking.com</t>
  </si>
  <si>
    <t>kastelshoes.com</t>
  </si>
  <si>
    <t>kanibi.com</t>
  </si>
  <si>
    <t>kandynchrome.com</t>
  </si>
  <si>
    <t>kalimbambira.com</t>
  </si>
  <si>
    <t>kairaactive.com</t>
  </si>
  <si>
    <t>jsrdirect.com</t>
  </si>
  <si>
    <t>joytutus.com</t>
  </si>
  <si>
    <t>jewelbeautyproducts.com</t>
  </si>
  <si>
    <t>jebwa.com</t>
  </si>
  <si>
    <t>jcojewellery.com</t>
  </si>
  <si>
    <t>jcardiecast.com</t>
  </si>
  <si>
    <t>janeiredale.com</t>
  </si>
  <si>
    <t>jackrudycocktailco.com</t>
  </si>
  <si>
    <t>jackhenry.co</t>
  </si>
  <si>
    <t>ironoxidedesigns.com</t>
  </si>
  <si>
    <t>ironman4x4fab.com</t>
  </si>
  <si>
    <t>irispiercing.com</t>
  </si>
  <si>
    <t>iqunix.store</t>
  </si>
  <si>
    <t>inspectoroutlet.com</t>
  </si>
  <si>
    <t>inokim.shop</t>
  </si>
  <si>
    <t>innovapharm.com</t>
  </si>
  <si>
    <t>impressionsvanity.com</t>
  </si>
  <si>
    <t>ilikechike.com</t>
  </si>
  <si>
    <t>ihuntgear.com</t>
  </si>
  <si>
    <t>idyllcollective.com</t>
  </si>
  <si>
    <t>iceagemeals.net</t>
  </si>
  <si>
    <t>hustlaboutique.com</t>
  </si>
  <si>
    <t>houseplangallery.com</t>
  </si>
  <si>
    <t>hoopatlanta.com</t>
  </si>
  <si>
    <t>honeypeaches.com</t>
  </si>
  <si>
    <t>honestdeals4u.co</t>
  </si>
  <si>
    <t>holokeys.shop</t>
  </si>
  <si>
    <t>holifrog.com</t>
  </si>
  <si>
    <t>hoj.life</t>
  </si>
  <si>
    <t>hivemill.com</t>
  </si>
  <si>
    <t>hippierunner.com</t>
  </si>
  <si>
    <t>highteacann.com</t>
  </si>
  <si>
    <t>hexatiletouch.com</t>
  </si>
  <si>
    <t>hennyapparel.com</t>
  </si>
  <si>
    <t>hellobello.com</t>
  </si>
  <si>
    <t>helixcamera.com</t>
  </si>
  <si>
    <t>headamp.com</t>
  </si>
  <si>
    <t>hayesbicycle.com</t>
  </si>
  <si>
    <t>hawksshop.com</t>
  </si>
  <si>
    <t>hartstores.com</t>
  </si>
  <si>
    <t>happytailpuppies.com</t>
  </si>
  <si>
    <t>hanstonequartz.com</t>
  </si>
  <si>
    <t>hammerlyceramics.com</t>
  </si>
  <si>
    <t>haerfest.com</t>
  </si>
  <si>
    <t>h2ohumidifiers.com</t>
  </si>
  <si>
    <t>h2ogo-bottles.com</t>
  </si>
  <si>
    <t>gusmayer.com</t>
  </si>
  <si>
    <t>guineadad.com</t>
  </si>
  <si>
    <t>gressaskin.com</t>
  </si>
  <si>
    <t>greenturtleco.com</t>
  </si>
  <si>
    <t>greengoo.com</t>
  </si>
  <si>
    <t>grayers.com</t>
  </si>
  <si>
    <t>grandecosmetics.com</t>
  </si>
  <si>
    <t>grahamcracker.shop</t>
  </si>
  <si>
    <t>goshoppingmiami.com</t>
  </si>
  <si>
    <t>goodto-go.com</t>
  </si>
  <si>
    <t>gonecountryhats.com</t>
  </si>
  <si>
    <t>gobiotix.com</t>
  </si>
  <si>
    <t>goatsoap.com</t>
  </si>
  <si>
    <t>gmfshop.com</t>
  </si>
  <si>
    <t>gmdmen.com</t>
  </si>
  <si>
    <t>glambeautie.com</t>
  </si>
  <si>
    <t>girlscrap.com</t>
  </si>
  <si>
    <t>giftyhero.com</t>
  </si>
  <si>
    <t>giftspersonalized4all.com</t>
  </si>
  <si>
    <t>gianthoodies.com</t>
  </si>
  <si>
    <t>ghiannahsplace.com</t>
  </si>
  <si>
    <t>gethyperskin.com</t>
  </si>
  <si>
    <t>getbrightright.com</t>
  </si>
  <si>
    <t>geoift.com</t>
  </si>
  <si>
    <t>gemisphere.com</t>
  </si>
  <si>
    <t>geminicomicsupply.com</t>
  </si>
  <si>
    <t>gemdesignboutique.com</t>
  </si>
  <si>
    <t>gametheorypicks.com</t>
  </si>
  <si>
    <t>fungi.com</t>
  </si>
  <si>
    <t>frwapparel.com</t>
  </si>
  <si>
    <t>friendsheepwool.com</t>
  </si>
  <si>
    <t>freerideboardshop.com</t>
  </si>
  <si>
    <t>fourabbit.com</t>
  </si>
  <si>
    <t>foryoufeed.com</t>
  </si>
  <si>
    <t>fortheummahofficial.com</t>
  </si>
  <si>
    <t>forestmushrooms.com</t>
  </si>
  <si>
    <t>forceofnature.com</t>
  </si>
  <si>
    <t>foliela.com</t>
  </si>
  <si>
    <t>flowerchimp.com.ph</t>
  </si>
  <si>
    <t>floorplaysocks.com</t>
  </si>
  <si>
    <t>flikrfireplace.com</t>
  </si>
  <si>
    <t>flexlea.com</t>
  </si>
  <si>
    <t>fleurishlife.com</t>
  </si>
  <si>
    <t>fixymakeup.com</t>
  </si>
  <si>
    <t>fitflik.com</t>
  </si>
  <si>
    <t>finalswab.com</t>
  </si>
  <si>
    <t>fetchand.co</t>
  </si>
  <si>
    <t>femmedetox.com</t>
  </si>
  <si>
    <t>femmechoice.com</t>
  </si>
  <si>
    <t>fathead.com</t>
  </si>
  <si>
    <t>fashionspahouse.com</t>
  </si>
  <si>
    <t>fancysprinkles.com</t>
  </si>
  <si>
    <t>fancyformulas.com</t>
  </si>
  <si>
    <t>fail.university</t>
  </si>
  <si>
    <t>ezskn.com</t>
  </si>
  <si>
    <t>ewigplus.com</t>
  </si>
  <si>
    <t>everywherecomms.com</t>
  </si>
  <si>
    <t>eunorau-ebike.com</t>
  </si>
  <si>
    <t>esemblybaby.com</t>
  </si>
  <si>
    <t>englishelm.com</t>
  </si>
  <si>
    <t>engineeredbyschildmeier.com</t>
  </si>
  <si>
    <t>energy.fit</t>
  </si>
  <si>
    <t>empiretea.com</t>
  </si>
  <si>
    <t>emergencyzone.com</t>
  </si>
  <si>
    <t>emberandfield.com</t>
  </si>
  <si>
    <t>ellenshop.com</t>
  </si>
  <si>
    <t>eliou-eliou.com</t>
  </si>
  <si>
    <t>elinelly.com</t>
  </si>
  <si>
    <t>elementalbeverage.co</t>
  </si>
  <si>
    <t>electricfireplacesplus.com</t>
  </si>
  <si>
    <t>egardwatches.com</t>
  </si>
  <si>
    <t>ecuageneraus.com</t>
  </si>
  <si>
    <t>ebinnewyork.com</t>
  </si>
  <si>
    <t>ebikeling.com</t>
  </si>
  <si>
    <t>eavara.com</t>
  </si>
  <si>
    <t>eatsleepflyfish.com</t>
  </si>
  <si>
    <t>eatmakhana.com</t>
  </si>
  <si>
    <t>eatirvins.com</t>
  </si>
  <si>
    <t>eatiqbar.com</t>
  </si>
  <si>
    <t>eatfitlifefoods.com</t>
  </si>
  <si>
    <t>eatbtrbar.com</t>
  </si>
  <si>
    <t>easypeasydeals.com</t>
  </si>
  <si>
    <t>dulmari.com</t>
  </si>
  <si>
    <t>duckworthco.com</t>
  </si>
  <si>
    <t>drinkloverboy.com</t>
  </si>
  <si>
    <t>dressthepopulation.com</t>
  </si>
  <si>
    <t>drannacabeca.com</t>
  </si>
  <si>
    <t>dotmod.com</t>
  </si>
  <si>
    <t>dognaturestore.com</t>
  </si>
  <si>
    <t>dndfdirect.com</t>
  </si>
  <si>
    <t>dls.store</t>
  </si>
  <si>
    <t>dlectableboutique.com</t>
  </si>
  <si>
    <t>dixxonquality.com</t>
  </si>
  <si>
    <t>divalacosmetics.com</t>
  </si>
  <si>
    <t>dissim.com</t>
  </si>
  <si>
    <t>discountmarineflooring.com</t>
  </si>
  <si>
    <t>dirtcomusa.com</t>
  </si>
  <si>
    <t>dirtboundoffroad.com</t>
  </si>
  <si>
    <t>dingwordvinylwarehouse.com</t>
  </si>
  <si>
    <t>dicktaylorchocolate.com</t>
  </si>
  <si>
    <t>dickatyourdoor.com</t>
  </si>
  <si>
    <t>dewzi.co</t>
  </si>
  <si>
    <t>designdua.com</t>
  </si>
  <si>
    <t>dermawand.com</t>
  </si>
  <si>
    <t>dermaflash.com</t>
  </si>
  <si>
    <t>dcheriboutique.com</t>
  </si>
  <si>
    <t>dcflushingmarket.com</t>
  </si>
  <si>
    <t>dazzlingwaves.com</t>
  </si>
  <si>
    <t>daydreamerla.com</t>
  </si>
  <si>
    <t>dateboxclub.com</t>
  </si>
  <si>
    <t>dangerusdiva.com</t>
  </si>
  <si>
    <t>cysterwigs.com</t>
  </si>
  <si>
    <t>cwandt.com</t>
  </si>
  <si>
    <t>customein.com</t>
  </si>
  <si>
    <t>curvygyals.com</t>
  </si>
  <si>
    <t>curiousbabycards.com</t>
  </si>
  <si>
    <t>creeandcompany.com</t>
  </si>
  <si>
    <t>craftandsignsupply.com</t>
  </si>
  <si>
    <t>coshield.com</t>
  </si>
  <si>
    <t>contractortrainingcenter.com</t>
  </si>
  <si>
    <t>connectedgoods.com</t>
  </si>
  <si>
    <t>connectedapparel.com</t>
  </si>
  <si>
    <t>concinnitycrafts.com</t>
  </si>
  <si>
    <t>comnenirfurniture.com</t>
  </si>
  <si>
    <t>colubercable.com</t>
  </si>
  <si>
    <t>coladaco.com</t>
  </si>
  <si>
    <t>coastalscents.com</t>
  </si>
  <si>
    <t>cleanprogram.com</t>
  </si>
  <si>
    <t>cindab.com</t>
  </si>
  <si>
    <t>chuice.com</t>
  </si>
  <si>
    <t>chucklecide.com</t>
  </si>
  <si>
    <t>chokeonitapparel.com</t>
  </si>
  <si>
    <t>cheapundies.com</t>
  </si>
  <si>
    <t>charmboxmen.com</t>
  </si>
  <si>
    <t>channingbaby.com</t>
  </si>
  <si>
    <t>ceriellofinefoods.com</t>
  </si>
  <si>
    <t>catsruleshop.com</t>
  </si>
  <si>
    <t>catcrate.co</t>
  </si>
  <si>
    <t>cassysabajewelry.com</t>
  </si>
  <si>
    <t>caskcartel.com</t>
  </si>
  <si>
    <t>casanovameats.com</t>
  </si>
  <si>
    <t>cardalloon.com</t>
  </si>
  <si>
    <t>captira.com</t>
  </si>
  <si>
    <t>canaanusa.com</t>
  </si>
  <si>
    <t>camillerose.com</t>
  </si>
  <si>
    <t>camilleandcompany.com</t>
  </si>
  <si>
    <t>callikoa.com</t>
  </si>
  <si>
    <t>buyifyoucare.com</t>
  </si>
  <si>
    <t>buyhikinggear.com</t>
  </si>
  <si>
    <t>busteranddickens.com</t>
  </si>
  <si>
    <t>bunstersworldwide.com</t>
  </si>
  <si>
    <t>buenadeal.com</t>
  </si>
  <si>
    <t>bucketsbrand.com</t>
  </si>
  <si>
    <t>brumachen.com</t>
  </si>
  <si>
    <t>brotherwolfonline.com</t>
  </si>
  <si>
    <t>brokenenglishjewelry.com</t>
  </si>
  <si>
    <t>bremont.com</t>
  </si>
  <si>
    <t>breadsfromanna.com</t>
  </si>
  <si>
    <t>boulderbag.com</t>
  </si>
  <si>
    <t>botkier.com</t>
  </si>
  <si>
    <t>bossdomineer.com</t>
  </si>
  <si>
    <t>bootylandkids.com</t>
  </si>
  <si>
    <t>boompets.co</t>
  </si>
  <si>
    <t>bohemianmama.com</t>
  </si>
  <si>
    <t>bnbtobacco.com</t>
  </si>
  <si>
    <t>bn3th.com</t>
  </si>
  <si>
    <t>blueteesgolf.com</t>
  </si>
  <si>
    <t>blueswitch.com</t>
  </si>
  <si>
    <t>blueowl.us</t>
  </si>
  <si>
    <t>bluelinetradingsystem.com</t>
  </si>
  <si>
    <t>blueboheme.com</t>
  </si>
  <si>
    <t>bloombaby.com</t>
  </si>
  <si>
    <t>blackember.com</t>
  </si>
  <si>
    <t>blackbirdandlou.com</t>
  </si>
  <si>
    <t>bitdials.eu</t>
  </si>
  <si>
    <t>billsbees.com</t>
  </si>
  <si>
    <t>bigshottargets.com</t>
  </si>
  <si>
    <t>bignwideshoes.com</t>
  </si>
  <si>
    <t>biecra.com</t>
  </si>
  <si>
    <t>betsyboosboutique.com</t>
  </si>
  <si>
    <t>bestswimwear.com</t>
  </si>
  <si>
    <t>belleimi.com</t>
  </si>
  <si>
    <t>belairfresheners.com</t>
  </si>
  <si>
    <t>bedwettingstore.com</t>
  </si>
  <si>
    <t>beautysource.co</t>
  </si>
  <si>
    <t>beauty31boutique.com</t>
  </si>
  <si>
    <t>beachsissi.com</t>
  </si>
  <si>
    <t>bbronzedboutique.com</t>
  </si>
  <si>
    <t>bbqbs.com</t>
  </si>
  <si>
    <t>bazodee.com</t>
  </si>
  <si>
    <t>baseustec.com</t>
  </si>
  <si>
    <t>barbieerus.net</t>
  </si>
  <si>
    <t>bamboozlehome.com</t>
  </si>
  <si>
    <t>badmintonwarehouse.com</t>
  </si>
  <si>
    <t>babybrezza.com</t>
  </si>
  <si>
    <t>b3balm.com</t>
  </si>
  <si>
    <t>awesomestbuy.com</t>
  </si>
  <si>
    <t>awaperu.com</t>
  </si>
  <si>
    <t>averyscloset.com</t>
  </si>
  <si>
    <t>aureliaessentialoils.com</t>
  </si>
  <si>
    <t>au-line.com</t>
  </si>
  <si>
    <t>atlantajewelerssupply.com</t>
  </si>
  <si>
    <t>ashleyblackguru.com</t>
  </si>
  <si>
    <t>artsbakeryglendale.com</t>
  </si>
  <si>
    <t>arpeggiobyob.com</t>
  </si>
  <si>
    <t>arianne-elmy.com</t>
  </si>
  <si>
    <t>aquasd.com</t>
  </si>
  <si>
    <t>apiterrahoney.com</t>
  </si>
  <si>
    <t>apeainthepod.com</t>
  </si>
  <si>
    <t>anitaherbert.com</t>
  </si>
  <si>
    <t>animartpet.com</t>
  </si>
  <si>
    <t>andalways.co</t>
  </si>
  <si>
    <t>americanstrong.com</t>
  </si>
  <si>
    <t>altuspet.com</t>
  </si>
  <si>
    <t>alphapuprecords.com</t>
  </si>
  <si>
    <t>allueur.com</t>
  </si>
  <si>
    <t>aliandariel.com</t>
  </si>
  <si>
    <t>alehorn.com</t>
  </si>
  <si>
    <t>alecsicecream.com</t>
  </si>
  <si>
    <t>aikentackexchange.com</t>
  </si>
  <si>
    <t>aeyemax.com</t>
  </si>
  <si>
    <t>activewrap.com</t>
  </si>
  <si>
    <t>activerideshop.com</t>
  </si>
  <si>
    <t>abetterfeeling.com</t>
  </si>
  <si>
    <t>abbysbetter.com</t>
  </si>
  <si>
    <t>abbottnyc.com</t>
  </si>
  <si>
    <t>a-cold-wall.com</t>
  </si>
  <si>
    <t>8000kicks.com</t>
  </si>
  <si>
    <t>22studio.us</t>
  </si>
  <si>
    <t>honeylove.com</t>
  </si>
  <si>
    <t>royaldelightsblooms.com</t>
  </si>
  <si>
    <t>trendia.co</t>
  </si>
  <si>
    <t>streetstylestalk.com</t>
  </si>
  <si>
    <t>prokicksports.com</t>
  </si>
  <si>
    <t>niavoequestrian.com</t>
  </si>
  <si>
    <t>lifepigment.com</t>
  </si>
  <si>
    <t>thelittleboutique.com.au</t>
  </si>
  <si>
    <t>batabd.com</t>
  </si>
  <si>
    <t>shop-generalstore.com</t>
  </si>
  <si>
    <t>monos.com</t>
  </si>
  <si>
    <t>joesjeans.com</t>
  </si>
  <si>
    <t>hemmfy.com</t>
  </si>
  <si>
    <t>everbelleskin.com</t>
  </si>
  <si>
    <t>diabeticsockclub.com</t>
  </si>
  <si>
    <t>butterflyers.com</t>
  </si>
  <si>
    <t>skinly-cosmetics.com</t>
  </si>
  <si>
    <t>walldeco.com.co</t>
  </si>
  <si>
    <t>toniiq.com</t>
  </si>
  <si>
    <t>quintoelementovap.com</t>
  </si>
  <si>
    <t>phonelectrics.com</t>
  </si>
  <si>
    <t>offertienda.com</t>
  </si>
  <si>
    <t>mueblesyaccesorios.com.co</t>
  </si>
  <si>
    <t>kikerodriguez.com.co</t>
  </si>
  <si>
    <t>bogvape.com</t>
  </si>
  <si>
    <t>softspot.baby</t>
  </si>
  <si>
    <t>gift-feed.com</t>
  </si>
  <si>
    <t>ongrid.design</t>
  </si>
  <si>
    <t>lawrenceandmayo.co.in</t>
  </si>
  <si>
    <t>emiraroad.com</t>
  </si>
  <si>
    <t>shopmissa.com</t>
  </si>
  <si>
    <t>spiggy.com.au</t>
  </si>
  <si>
    <t>shopperowl.com</t>
  </si>
  <si>
    <t>rnddirect.com</t>
  </si>
  <si>
    <t>ohbarney.com.au</t>
  </si>
  <si>
    <t>meduzafashion.com</t>
  </si>
  <si>
    <t>klasiko.com.au</t>
  </si>
  <si>
    <t>jiembo.com.au</t>
  </si>
  <si>
    <t>incu.com</t>
  </si>
  <si>
    <t>heyhorti.com</t>
  </si>
  <si>
    <t>greenhouseinteriors.com.au</t>
  </si>
  <si>
    <t>fmndesignz.com.au</t>
  </si>
  <si>
    <t>fjallraven.com.au</t>
  </si>
  <si>
    <t>atelierpapillon.fr</t>
  </si>
  <si>
    <t>anna-lisa.com</t>
  </si>
  <si>
    <t>80stees.com</t>
  </si>
  <si>
    <t>gotoskincare.com</t>
  </si>
  <si>
    <t>soloto.com</t>
  </si>
  <si>
    <t>arnhem.co</t>
  </si>
  <si>
    <t>wigglesteps.com</t>
  </si>
  <si>
    <t>ofiyaa.net</t>
  </si>
  <si>
    <t>gokica.com</t>
  </si>
  <si>
    <t>anashoppers.com</t>
  </si>
  <si>
    <t>transparentlabs.com</t>
  </si>
  <si>
    <t>dogpawty.com</t>
  </si>
  <si>
    <t>kingscomics.com</t>
  </si>
  <si>
    <t>zasttra.com</t>
  </si>
  <si>
    <t>venem1-0.com</t>
  </si>
  <si>
    <t>trashpanda.shop</t>
  </si>
  <si>
    <t>tomvoyager.co.za</t>
  </si>
  <si>
    <t>stilfishing.com</t>
  </si>
  <si>
    <t>setsongtea.com</t>
  </si>
  <si>
    <t>sadomainauthority.co.za</t>
  </si>
  <si>
    <t>prelovefashion.co.za</t>
  </si>
  <si>
    <t>mrhotgadget.com</t>
  </si>
  <si>
    <t>mpgsport.com</t>
  </si>
  <si>
    <t>monexteriors.com</t>
  </si>
  <si>
    <t>marisamason.com</t>
  </si>
  <si>
    <t>la-motte.com</t>
  </si>
  <si>
    <t>kamazi.co</t>
  </si>
  <si>
    <t>julienbaker.com</t>
  </si>
  <si>
    <t>jennylemons.com</t>
  </si>
  <si>
    <t>iloveza.com</t>
  </si>
  <si>
    <t>ignitedapparel.com</t>
  </si>
  <si>
    <t>hybrid-racing.com</t>
  </si>
  <si>
    <t>hazel-view.com</t>
  </si>
  <si>
    <t>ecstatech.co.za</t>
  </si>
  <si>
    <t>eastcitycycles.com</t>
  </si>
  <si>
    <t>casehut.com</t>
  </si>
  <si>
    <t>babytress.com</t>
  </si>
  <si>
    <t>adelanteboutique.com</t>
  </si>
  <si>
    <t>activespiritsa.com</t>
  </si>
  <si>
    <t>boredwalktshirts.com</t>
  </si>
  <si>
    <t>adoredvintage.com</t>
  </si>
  <si>
    <t>mrstone.com</t>
  </si>
  <si>
    <t>herbsdaily.com</t>
  </si>
  <si>
    <t>oneofmypets.com</t>
  </si>
  <si>
    <t>zfir.fr</t>
  </si>
  <si>
    <t>zanaya.fr</t>
  </si>
  <si>
    <t>we-must.fr</t>
  </si>
  <si>
    <t>viviano.fr</t>
  </si>
  <si>
    <t>urbndrnk.ch</t>
  </si>
  <si>
    <t>unwrappedlife.com</t>
  </si>
  <si>
    <t>ultra-brush.com</t>
  </si>
  <si>
    <t>trend-helden.com</t>
  </si>
  <si>
    <t>tpop.fr</t>
  </si>
  <si>
    <t>topshelfgamer.com</t>
  </si>
  <si>
    <t>theuncommonshop.ch</t>
  </si>
  <si>
    <t>theleathersouq.com</t>
  </si>
  <si>
    <t>thegymini.co.uk</t>
  </si>
  <si>
    <t>thebabyplace.shop</t>
  </si>
  <si>
    <t>tatouagelife.fr</t>
  </si>
  <si>
    <t>sweetpant.fr</t>
  </si>
  <si>
    <t>sweetkey.fr</t>
  </si>
  <si>
    <t>spoolandquilt.com</t>
  </si>
  <si>
    <t>softwaresolution24.com</t>
  </si>
  <si>
    <t>smartyq.fr</t>
  </si>
  <si>
    <t>siruishop.de</t>
  </si>
  <si>
    <t>rollingsquare.com</t>
  </si>
  <si>
    <t>rollingsqua.re</t>
  </si>
  <si>
    <t>phoenixa2.com</t>
  </si>
  <si>
    <t>petconfort.fr</t>
  </si>
  <si>
    <t>occasionvin.fr</t>
  </si>
  <si>
    <t>northwindstea.com</t>
  </si>
  <si>
    <t>northhill.fr</t>
  </si>
  <si>
    <t>myfirstwig.fr</t>
  </si>
  <si>
    <t>mrsharki.com</t>
  </si>
  <si>
    <t>motherofpearl.co.uk</t>
  </si>
  <si>
    <t>mood-lentilles.fr</t>
  </si>
  <si>
    <t>montblanc-bordeaux.fr</t>
  </si>
  <si>
    <t>modestospirit.com</t>
  </si>
  <si>
    <t>margottetournicote.fr</t>
  </si>
  <si>
    <t>maphotochaussette.fr</t>
  </si>
  <si>
    <t>maisoncolom.fr</t>
  </si>
  <si>
    <t>lolomax.de</t>
  </si>
  <si>
    <t>lesseofficial.com</t>
  </si>
  <si>
    <t>labdip.fr</t>
  </si>
  <si>
    <t>kiimora.fr</t>
  </si>
  <si>
    <t>juch.fr</t>
  </si>
  <si>
    <t>iwantdolls.com</t>
  </si>
  <si>
    <t>inostore.fr</t>
  </si>
  <si>
    <t>hdsinjection.fr</t>
  </si>
  <si>
    <t>handysafe.fr</t>
  </si>
  <si>
    <t>greenjuicesystems.ch</t>
  </si>
  <si>
    <t>gadgetsdeve.fr</t>
  </si>
  <si>
    <t>froothie.fr</t>
  </si>
  <si>
    <t>fonteneau-accordeons.fr</t>
  </si>
  <si>
    <t>flawlessmamma.com</t>
  </si>
  <si>
    <t>fefob.com</t>
  </si>
  <si>
    <t>febling.fr</t>
  </si>
  <si>
    <t>fairfeet.fr</t>
  </si>
  <si>
    <t>evolveskateboards.fr</t>
  </si>
  <si>
    <t>elovation.fr</t>
  </si>
  <si>
    <t>eirzenia.fr</t>
  </si>
  <si>
    <t>diy-deco.fr</t>
  </si>
  <si>
    <t>dentalmovemints.com</t>
  </si>
  <si>
    <t>declea.com</t>
  </si>
  <si>
    <t>dazzling-skincare.com</t>
  </si>
  <si>
    <t>bandwerk.de</t>
  </si>
  <si>
    <t>alkpote.fr</t>
  </si>
  <si>
    <t>air-up.com</t>
  </si>
  <si>
    <t>abi-ly.fr</t>
  </si>
  <si>
    <t>zestpics.com</t>
  </si>
  <si>
    <t>utmt.in</t>
  </si>
  <si>
    <t>thriveco.in</t>
  </si>
  <si>
    <t>theaudiostore.in</t>
  </si>
  <si>
    <t>sweetdreams.in</t>
  </si>
  <si>
    <t>snackible.com</t>
  </si>
  <si>
    <t>shankara.in</t>
  </si>
  <si>
    <t>root7.in</t>
  </si>
  <si>
    <t>plushforher.com</t>
  </si>
  <si>
    <t>pinkharvest.com</t>
  </si>
  <si>
    <t>nonasties.in</t>
  </si>
  <si>
    <t>nathabit.in</t>
  </si>
  <si>
    <t>minus30.co</t>
  </si>
  <si>
    <t>loversentiment.com</t>
  </si>
  <si>
    <t>lallntop.in</t>
  </si>
  <si>
    <t>joyceannes.com</t>
  </si>
  <si>
    <t>goodnessme.ca</t>
  </si>
  <si>
    <t>fcpxfree.com</t>
  </si>
  <si>
    <t>fabulousfannysnyc.com</t>
  </si>
  <si>
    <t>ecodenizen.net</t>
  </si>
  <si>
    <t>bombayshavingcompany.com</t>
  </si>
  <si>
    <t>baisacrafts.com</t>
  </si>
  <si>
    <t>baccabucci.com</t>
  </si>
  <si>
    <t>software-codes.com</t>
  </si>
  <si>
    <t>daymondjohn.com</t>
  </si>
  <si>
    <t>inlinex.com.sg</t>
  </si>
  <si>
    <t>vapesuperstore.co.uk</t>
  </si>
  <si>
    <t>getlupii.com</t>
  </si>
  <si>
    <t>getfittrack.com</t>
  </si>
  <si>
    <t>intiki.in</t>
  </si>
  <si>
    <t>pilotshq.com</t>
  </si>
  <si>
    <t>vuvatech.com</t>
  </si>
  <si>
    <t>titansuspension.com.au</t>
  </si>
  <si>
    <t>tilecloud.com.au</t>
  </si>
  <si>
    <t>saucissons.com.au</t>
  </si>
  <si>
    <t>ozplayaccessories.com.au</t>
  </si>
  <si>
    <t>nikiscollection.com</t>
  </si>
  <si>
    <t>aussielent.com.au</t>
  </si>
  <si>
    <t>thebrandoutlet.co.nz</t>
  </si>
  <si>
    <t>squishcandies.ca</t>
  </si>
  <si>
    <t>slickcaseofficial.com</t>
  </si>
  <si>
    <t>sleepyjones.com</t>
  </si>
  <si>
    <t>rawspicebar.com</t>
  </si>
  <si>
    <t>petitclair.com</t>
  </si>
  <si>
    <t>megafurniture.sg</t>
  </si>
  <si>
    <t>goodcleanlove.com</t>
  </si>
  <si>
    <t>codexbeauty.com</t>
  </si>
  <si>
    <t>therugdistrict.ca</t>
  </si>
  <si>
    <t>landofnostalgia.com</t>
  </si>
  <si>
    <t>internationaltie.com</t>
  </si>
  <si>
    <t>freemen.in</t>
  </si>
  <si>
    <t>davidwebb.com</t>
  </si>
  <si>
    <t>99jersey.com</t>
  </si>
  <si>
    <t>tsdc-webstore.com</t>
  </si>
  <si>
    <t>trystudio.com</t>
  </si>
  <si>
    <t>monnry.com</t>
  </si>
  <si>
    <t>luxome.com</t>
  </si>
  <si>
    <t>laptopcentercr.com</t>
  </si>
  <si>
    <t>koolkatzautoglass.com</t>
  </si>
  <si>
    <t>kingsloot.com</t>
  </si>
  <si>
    <t>coveblu.com</t>
  </si>
  <si>
    <t>coverlooks.com</t>
  </si>
  <si>
    <t>mkcurvy.com</t>
  </si>
  <si>
    <t>diverseclothing.com</t>
  </si>
  <si>
    <t>trendingbargaindeals.com</t>
  </si>
  <si>
    <t>baffin.com</t>
  </si>
  <si>
    <t>superexportshop.com</t>
  </si>
  <si>
    <t>zularose.com</t>
  </si>
  <si>
    <t>wicboom.com</t>
  </si>
  <si>
    <t>sailorswatch.com</t>
  </si>
  <si>
    <t>relasantfit.com</t>
  </si>
  <si>
    <t>mackieshaeboutique.com</t>
  </si>
  <si>
    <t>indybloomingdeals.com</t>
  </si>
  <si>
    <t>hempwhitelabelusa.com</t>
  </si>
  <si>
    <t>forestrhapsodyskincare.com</t>
  </si>
  <si>
    <t>bushkent.com</t>
  </si>
  <si>
    <t>fetchly.co</t>
  </si>
  <si>
    <t>softwaredepot.co</t>
  </si>
  <si>
    <t>tuftandpaw.com</t>
  </si>
  <si>
    <t>thewaderodco.com</t>
  </si>
  <si>
    <t>thechestee.com</t>
  </si>
  <si>
    <t>thatshirtwascash.com</t>
  </si>
  <si>
    <t>stuckatho.me</t>
  </si>
  <si>
    <t>starpilwax.com</t>
  </si>
  <si>
    <t>soshydration.com</t>
  </si>
  <si>
    <t>simplymerino.com</t>
  </si>
  <si>
    <t>safetylab.co</t>
  </si>
  <si>
    <t>ruveshop.com</t>
  </si>
  <si>
    <t>risebrewingco.com</t>
  </si>
  <si>
    <t>ringcometrue.com</t>
  </si>
  <si>
    <t>redrestore.com</t>
  </si>
  <si>
    <t>pinkcherrywholesale.com</t>
  </si>
  <si>
    <t>www.pedalmafia.cc</t>
  </si>
  <si>
    <t>muhpaws.com</t>
  </si>
  <si>
    <t>miraclebrand.co</t>
  </si>
  <si>
    <t>mentedcosmetics.com</t>
  </si>
  <si>
    <t>lunasandals.com</t>
  </si>
  <si>
    <t>lovabilityinc.com</t>
  </si>
  <si>
    <t>liveoutlaw.com</t>
  </si>
  <si>
    <t>littleearthnest.com.au</t>
  </si>
  <si>
    <t>inkkas.com</t>
  </si>
  <si>
    <t>ifoodequipment.ca</t>
  </si>
  <si>
    <t>honeybum.com</t>
  </si>
  <si>
    <t>heykangaroo.com</t>
  </si>
  <si>
    <t>hess-motorsports.com</t>
  </si>
  <si>
    <t>helloseen.com</t>
  </si>
  <si>
    <t>gazellesports.com</t>
  </si>
  <si>
    <t>frankiesbikinis.com</t>
  </si>
  <si>
    <t>fitglowbeauty.com</t>
  </si>
  <si>
    <t>finks.com</t>
  </si>
  <si>
    <t>enjoypachamama.com</t>
  </si>
  <si>
    <t>distacart.com</t>
  </si>
  <si>
    <t>deramores.com</t>
  </si>
  <si>
    <t>creative-arcades.com</t>
  </si>
  <si>
    <t>coolcrownstore.com</t>
  </si>
  <si>
    <t>cokodive.com</t>
  </si>
  <si>
    <t>bdrocks.com</t>
  </si>
  <si>
    <t>allgxxd.com</t>
  </si>
  <si>
    <t>500level.com</t>
  </si>
  <si>
    <t>apexfitness.co</t>
  </si>
  <si>
    <t>onyxmotorbikes.com</t>
  </si>
  <si>
    <t>thaivapeshop.com</t>
  </si>
  <si>
    <t>kitbash3d.com</t>
  </si>
  <si>
    <t>caremebd.com</t>
  </si>
  <si>
    <t>theonlypaw.com</t>
  </si>
  <si>
    <t>noblechairs.com</t>
  </si>
  <si>
    <t>alzainjewellery.com</t>
  </si>
  <si>
    <t>futurelab.tw</t>
  </si>
  <si>
    <t>mifold.com</t>
  </si>
  <si>
    <t>smartzense.com</t>
  </si>
  <si>
    <t>fergostackleworld.com.au</t>
  </si>
  <si>
    <t>fandhjewellery.com</t>
  </si>
  <si>
    <t>factorybuys.com.au</t>
  </si>
  <si>
    <t>ehplabs.com.au</t>
  </si>
  <si>
    <t>blackcarbon.com.au</t>
  </si>
  <si>
    <t>superiorfurniture.com.au</t>
  </si>
  <si>
    <t>metro-baby.com.au</t>
  </si>
  <si>
    <t>takeitglobal.my</t>
  </si>
  <si>
    <t>thepillowshoppe.ca</t>
  </si>
  <si>
    <t>skiisandbiikes.com</t>
  </si>
  <si>
    <t>sicurezza.pe</t>
  </si>
  <si>
    <t>perosgarmentfactory.com</t>
  </si>
  <si>
    <t>notre-shop.com</t>
  </si>
  <si>
    <t>justgolfstuff.ca</t>
  </si>
  <si>
    <t>jamiesonvitamins.com</t>
  </si>
  <si>
    <t>allterraindepot.com</t>
  </si>
  <si>
    <t>2xist.com</t>
  </si>
  <si>
    <t>balilene.com</t>
  </si>
  <si>
    <t>industrialsupplymart.com</t>
  </si>
  <si>
    <t>snackstar.in</t>
  </si>
  <si>
    <t>lorenzoveratti.com</t>
  </si>
  <si>
    <t>blumaan.com</t>
  </si>
  <si>
    <t>algenist.com</t>
  </si>
  <si>
    <t>virtual-studio-set.com</t>
  </si>
  <si>
    <t>rubyinsight.com</t>
  </si>
  <si>
    <t>rockemsocks.com</t>
  </si>
  <si>
    <t>crystaliausa.com</t>
  </si>
  <si>
    <t>dezinest.com</t>
  </si>
  <si>
    <t>tekcentre.ca</t>
  </si>
  <si>
    <t>whiteduckoutdoors.com</t>
  </si>
  <si>
    <t>thebalm.com</t>
  </si>
  <si>
    <t>roxiecosmetics.co.uk</t>
  </si>
  <si>
    <t>littlebabypaws.com</t>
  </si>
  <si>
    <t>decoratorsbest.com</t>
  </si>
  <si>
    <t>cashmereinlove.com</t>
  </si>
  <si>
    <t>4thavemarket.com</t>
  </si>
  <si>
    <t>pinkcherry.com</t>
  </si>
  <si>
    <t>hubbleconnected.com</t>
  </si>
  <si>
    <t>eciguae.com</t>
  </si>
  <si>
    <t>cottonpassion.pk</t>
  </si>
  <si>
    <t>yogabends.com</t>
  </si>
  <si>
    <t>yardbird.com</t>
  </si>
  <si>
    <t>wrinklemassage.com</t>
  </si>
  <si>
    <t>worldwideconcord.com</t>
  </si>
  <si>
    <t>woo.digital</t>
  </si>
  <si>
    <t>withjean.com</t>
  </si>
  <si>
    <t>wipes123.com</t>
  </si>
  <si>
    <t>winecellarhq.com</t>
  </si>
  <si>
    <t>williamsknife.com</t>
  </si>
  <si>
    <t>wifimocha.com</t>
  </si>
  <si>
    <t>wholesomebakery.com</t>
  </si>
  <si>
    <t>wholesaleninjas.com</t>
  </si>
  <si>
    <t>whiskerbiscuits.com</t>
  </si>
  <si>
    <t>wham-o.com</t>
  </si>
  <si>
    <t>weylynapparel.com</t>
  </si>
  <si>
    <t>westernaloha.com</t>
  </si>
  <si>
    <t>welltolddesign.com</t>
  </si>
  <si>
    <t>weldental.com</t>
  </si>
  <si>
    <t>wearsoftwear.com</t>
  </si>
  <si>
    <t>wahayaa.com</t>
  </si>
  <si>
    <t>vuebysek.com</t>
  </si>
  <si>
    <t>vphats.net</t>
  </si>
  <si>
    <t>vozoltech.com</t>
  </si>
  <si>
    <t>voluspa.com</t>
  </si>
  <si>
    <t>vocehaircare.com</t>
  </si>
  <si>
    <t>violentlittle.com</t>
  </si>
  <si>
    <t>veggidome.com</t>
  </si>
  <si>
    <t>uwuenergy.com</t>
  </si>
  <si>
    <t>uvczapband.com</t>
  </si>
  <si>
    <t>untierra.com</t>
  </si>
  <si>
    <t>unrealdeli.com</t>
  </si>
  <si>
    <t>unewchic.com</t>
  </si>
  <si>
    <t>ultrasont.com</t>
  </si>
  <si>
    <t>ultraebikes.com</t>
  </si>
  <si>
    <t>tymobeauty.com</t>
  </si>
  <si>
    <t>tseshop.com</t>
  </si>
  <si>
    <t>trueformsupplements.com</t>
  </si>
  <si>
    <t>tropicaltundra.com</t>
  </si>
  <si>
    <t>tronex-tools.com</t>
  </si>
  <si>
    <t>triplecoffee.co</t>
  </si>
  <si>
    <t>trampolinesdownunder.com</t>
  </si>
  <si>
    <t>trailrunnerstore.com</t>
  </si>
  <si>
    <t>tokyobike.us</t>
  </si>
  <si>
    <t>titovlabel.com</t>
  </si>
  <si>
    <t>tikibev.com</t>
  </si>
  <si>
    <t>threadlogic.com</t>
  </si>
  <si>
    <t>threadandsupply.com</t>
  </si>
  <si>
    <t>thirtytwodesigns.com</t>
  </si>
  <si>
    <t>thespiritshop.com</t>
  </si>
  <si>
    <t>theshellcorp.com</t>
  </si>
  <si>
    <t>thepetstech.com</t>
  </si>
  <si>
    <t>thenordicsocks.com</t>
  </si>
  <si>
    <t>thelookbyjoi.com</t>
  </si>
  <si>
    <t>theirishdesignhouse.com</t>
  </si>
  <si>
    <t>thehighwire.shop</t>
  </si>
  <si>
    <t>thefryecompany.com</t>
  </si>
  <si>
    <t>thedharmadooreu.com</t>
  </si>
  <si>
    <t>tcfloralcompany.com</t>
  </si>
  <si>
    <t>taliadinapoli.com</t>
  </si>
  <si>
    <t>taiyoboston.com</t>
  </si>
  <si>
    <t>tacovinyl.com</t>
  </si>
  <si>
    <t>swmedical.com</t>
  </si>
  <si>
    <t>sweethoneyclothing.com</t>
  </si>
  <si>
    <t>surfstationstore.com</t>
  </si>
  <si>
    <t>superzero.com</t>
  </si>
  <si>
    <t>superlovetees.com</t>
  </si>
  <si>
    <t>sunnygco.com</t>
  </si>
  <si>
    <t>suninaskin.com</t>
  </si>
  <si>
    <t>streetaero.com</t>
  </si>
  <si>
    <t>sticksandstonest4u.com</t>
  </si>
  <si>
    <t>stealthbodyfitness.com</t>
  </si>
  <si>
    <t>star-registration.com</t>
  </si>
  <si>
    <t>sriracha2go.com</t>
  </si>
  <si>
    <t>sport2people.com</t>
  </si>
  <si>
    <t>southbayboardco.com</t>
  </si>
  <si>
    <t>sousa-lobo.com</t>
  </si>
  <si>
    <t>someonesomewhere.com</t>
  </si>
  <si>
    <t>soliloquyjewelry.com</t>
  </si>
  <si>
    <t>solestop.com</t>
  </si>
  <si>
    <t>snarkycrafterdesigns.com</t>
  </si>
  <si>
    <t>smashtess.com</t>
  </si>
  <si>
    <t>skoah.com</t>
  </si>
  <si>
    <t>sixteenseventeen.com</t>
  </si>
  <si>
    <t>siobeauty.com</t>
  </si>
  <si>
    <t>silverticketproducts.com</t>
  </si>
  <si>
    <t>silverdollarcandle.com</t>
  </si>
  <si>
    <t>silksluxe.com</t>
  </si>
  <si>
    <t>signalbooster.com</t>
  </si>
  <si>
    <t>sidneygarber.com</t>
  </si>
  <si>
    <t>shopwithlennon.com</t>
  </si>
  <si>
    <t>shopweworewhat.com</t>
  </si>
  <si>
    <t>shoptakeme.com</t>
  </si>
  <si>
    <t>shopsalubrious.com</t>
  </si>
  <si>
    <t>shopper-ly.com</t>
  </si>
  <si>
    <t>shopnicekicks.com</t>
  </si>
  <si>
    <t>shopmvg.com</t>
  </si>
  <si>
    <t>shopmincemaster.com</t>
  </si>
  <si>
    <t>shopmikeys.com</t>
  </si>
  <si>
    <t>shoplovestitch.com</t>
  </si>
  <si>
    <t>shophouseofnomad.com</t>
  </si>
  <si>
    <t>shophausspirit.com</t>
  </si>
  <si>
    <t>shopfestoon.com</t>
  </si>
  <si>
    <t>shopcrush.com</t>
  </si>
  <si>
    <t>shopboxfox.com</t>
  </si>
  <si>
    <t>shop-peche.com</t>
  </si>
  <si>
    <t>sergedenimes.com</t>
  </si>
  <si>
    <t>selinkent.com</t>
  </si>
  <si>
    <t>sebastiancruzcouture.com</t>
  </si>
  <si>
    <t>schwinnbikes.com</t>
  </si>
  <si>
    <t>savearound.com</t>
  </si>
  <si>
    <t>samuraistore.com</t>
  </si>
  <si>
    <t>sacatelle.com</t>
  </si>
  <si>
    <t>runningritchies.com</t>
  </si>
  <si>
    <t>routinenutrition.com</t>
  </si>
  <si>
    <t>roseandrex.com</t>
  </si>
  <si>
    <t>rollerskatecruising.com</t>
  </si>
  <si>
    <t>rocketandrex.com</t>
  </si>
  <si>
    <t>rickter116untamed.com</t>
  </si>
  <si>
    <t>rickshawjourney.com</t>
  </si>
  <si>
    <t>reubenoliver.com</t>
  </si>
  <si>
    <t>respectyourpackage.com</t>
  </si>
  <si>
    <t>reinsteinross.com</t>
  </si>
  <si>
    <t>reflectwindow.com</t>
  </si>
  <si>
    <t>redlinesteel.com</t>
  </si>
  <si>
    <t>rainkiss.online</t>
  </si>
  <si>
    <t>rabbitskiproad.com</t>
  </si>
  <si>
    <t>qupidshoes.com</t>
  </si>
  <si>
    <t>quicktag.com</t>
  </si>
  <si>
    <t>q-goods.nl</t>
  </si>
  <si>
    <t>pushr.la</t>
  </si>
  <si>
    <t>psxcase.com</t>
  </si>
  <si>
    <t>protocol-lab.com</t>
  </si>
  <si>
    <t>productupscale.com</t>
  </si>
  <si>
    <t>prey-usa.com</t>
  </si>
  <si>
    <t>prettypopboutique.com</t>
  </si>
  <si>
    <t>precisionmetalartusa.com</t>
  </si>
  <si>
    <t>poppywells.com</t>
  </si>
  <si>
    <t>plusshop.ca</t>
  </si>
  <si>
    <t>pixielane.com</t>
  </si>
  <si>
    <t>pistollake.com</t>
  </si>
  <si>
    <t>piledeals.com</t>
  </si>
  <si>
    <t>petssuppliesboutique.com</t>
  </si>
  <si>
    <t>petitdemon.fr</t>
  </si>
  <si>
    <t>personandcovey.com</t>
  </si>
  <si>
    <t>pawstive.com</t>
  </si>
  <si>
    <t>pauhanasurfco.com</t>
  </si>
  <si>
    <t>parkerthatch.com</t>
  </si>
  <si>
    <t>parislaundry.com</t>
  </si>
  <si>
    <t>panamericanapparel.com</t>
  </si>
  <si>
    <t>paavaniayurveda.com</t>
  </si>
  <si>
    <t>oxygenetix.com</t>
  </si>
  <si>
    <t>overcast.tv</t>
  </si>
  <si>
    <t>originalfootwear.com</t>
  </si>
  <si>
    <t>optimabeautysupply.com</t>
  </si>
  <si>
    <t>onlineinkdirect.com</t>
  </si>
  <si>
    <t>omniahomestore.com</t>
  </si>
  <si>
    <t>ombeautyco.com</t>
  </si>
  <si>
    <t>olivervalentine.com</t>
  </si>
  <si>
    <t>okorro.com</t>
  </si>
  <si>
    <t>ohmyglad.com</t>
  </si>
  <si>
    <t>nutricelebrity.com</t>
  </si>
  <si>
    <t>novostella.net</t>
  </si>
  <si>
    <t>nortonsupply.com</t>
  </si>
  <si>
    <t>nirvananaturals.com</t>
  </si>
  <si>
    <t>nicolettacarlone.com</t>
  </si>
  <si>
    <t>nexusclothing.com</t>
  </si>
  <si>
    <t>newverest.co.uk</t>
  </si>
  <si>
    <t>nebia.com</t>
  </si>
  <si>
    <t>navahsi.com</t>
  </si>
  <si>
    <t>nativelilyboutique.com</t>
  </si>
  <si>
    <t>nataliewise.com</t>
  </si>
  <si>
    <t>nakedcashmere.com</t>
  </si>
  <si>
    <t>mytapscore.com</t>
  </si>
  <si>
    <t>mylogoprint.com</t>
  </si>
  <si>
    <t>mycosmicrose.com</t>
  </si>
  <si>
    <t>muscle-war.com</t>
  </si>
  <si>
    <t>msbeewomxn.com</t>
  </si>
  <si>
    <t>mountainhouse.com</t>
  </si>
  <si>
    <t>motivxtools.com</t>
  </si>
  <si>
    <t>moonoralcare.com</t>
  </si>
  <si>
    <t>monsterpolo.com</t>
  </si>
  <si>
    <t>mondosystem.com</t>
  </si>
  <si>
    <t>mohinders.com</t>
  </si>
  <si>
    <t>modatrova.com</t>
  </si>
  <si>
    <t>misscircle.com</t>
  </si>
  <si>
    <t>milestonerunning.com</t>
  </si>
  <si>
    <t>miir.com</t>
  </si>
  <si>
    <t>midinmod.com</t>
  </si>
  <si>
    <t>microdermglo.com</t>
  </si>
  <si>
    <t>melagio.com</t>
  </si>
  <si>
    <t>mayorgaorganics.com</t>
  </si>
  <si>
    <t>mastersofmystery.com</t>
  </si>
  <si>
    <t>marvac.com</t>
  </si>
  <si>
    <t>martineali.com</t>
  </si>
  <si>
    <t>marquisejewelrystore.com</t>
  </si>
  <si>
    <t>marketverobeach.com</t>
  </si>
  <si>
    <t>marinelayer.com</t>
  </si>
  <si>
    <t>mansports.com</t>
  </si>
  <si>
    <t>manorhousesinks.com</t>
  </si>
  <si>
    <t>magentaimport.com</t>
  </si>
  <si>
    <t>madebymary.com</t>
  </si>
  <si>
    <t>macraenaturals.com</t>
  </si>
  <si>
    <t>luxurysportsrugs.com</t>
  </si>
  <si>
    <t>luckynoon.com</t>
  </si>
  <si>
    <t>lohobride.com</t>
  </si>
  <si>
    <t>liquidcbdsyrup.com</t>
  </si>
  <si>
    <t>limetliss.com</t>
  </si>
  <si>
    <t>lightburnsoftware.com</t>
  </si>
  <si>
    <t>lifetec.pro</t>
  </si>
  <si>
    <t>lifeprintframe.com</t>
  </si>
  <si>
    <t>letsbagitonline.com</t>
  </si>
  <si>
    <t>lesouklesouk.com</t>
  </si>
  <si>
    <t>lemonam.com</t>
  </si>
  <si>
    <t>lemdena.com</t>
  </si>
  <si>
    <t>legacyfoodstorage.com</t>
  </si>
  <si>
    <t>lavrini.com</t>
  </si>
  <si>
    <t>laststopclothingshops.com</t>
  </si>
  <si>
    <t>lambsivy.com</t>
  </si>
  <si>
    <t>lakepajamas.com</t>
  </si>
  <si>
    <t>la-wholesale.com</t>
  </si>
  <si>
    <t>ktmtwins.com</t>
  </si>
  <si>
    <t>krisers.com</t>
  </si>
  <si>
    <t>kodiakcakes.com</t>
  </si>
  <si>
    <t>kidulto.com</t>
  </si>
  <si>
    <t>kamakiuga.com</t>
  </si>
  <si>
    <t>justloveprints.com</t>
  </si>
  <si>
    <t>justgrandgifts.com</t>
  </si>
  <si>
    <t>justcozy.ca</t>
  </si>
  <si>
    <t>judithandcharles.com</t>
  </si>
  <si>
    <t>joeskc.com</t>
  </si>
  <si>
    <t>jeantheory.com</t>
  </si>
  <si>
    <t>jasonwubeauty.com</t>
  </si>
  <si>
    <t>jackery.jp</t>
  </si>
  <si>
    <t>iwanttojump.com</t>
  </si>
  <si>
    <t>forloh.com</t>
  </si>
  <si>
    <t>flowkoolerwaterpumps.com</t>
  </si>
  <si>
    <t>flemisheye.com</t>
  </si>
  <si>
    <t>fivefingertees.com</t>
  </si>
  <si>
    <t>fitwithcambrie.com</t>
  </si>
  <si>
    <t>finerdogs.com</t>
  </si>
  <si>
    <t>fiftyfiftybrewing.com</t>
  </si>
  <si>
    <t>fermliving.us</t>
  </si>
  <si>
    <t>fascinatingnights.com</t>
  </si>
  <si>
    <t>fanzillajackets.com</t>
  </si>
  <si>
    <t>facilisafety.com</t>
  </si>
  <si>
    <t>ezpole.com</t>
  </si>
  <si>
    <t>explorationjeep.com</t>
  </si>
  <si>
    <t>exinoz.com</t>
  </si>
  <si>
    <t>everytote.com</t>
  </si>
  <si>
    <t>essioshower.com</t>
  </si>
  <si>
    <t>erthtresor.com</t>
  </si>
  <si>
    <t>ermostore.com</t>
  </si>
  <si>
    <t>empyreoffroad.com</t>
  </si>
  <si>
    <t>elizabethmott.com</t>
  </si>
  <si>
    <t>elimason.com</t>
  </si>
  <si>
    <t>edzonepublishing.com</t>
  </si>
  <si>
    <t>ecoswift.com</t>
  </si>
  <si>
    <t>eco-fashions.com</t>
  </si>
  <si>
    <t>eatmush.com</t>
  </si>
  <si>
    <t>eatlafrieda.com</t>
  </si>
  <si>
    <t>dustinsfishtanks.com</t>
  </si>
  <si>
    <t>duromaxpower.com</t>
  </si>
  <si>
    <t>drmtlgy.com</t>
  </si>
  <si>
    <t>drinknomi.com</t>
  </si>
  <si>
    <t>drinkinthemeantime.com</t>
  </si>
  <si>
    <t>drink2shrinktogether.com</t>
  </si>
  <si>
    <t>dovpoecig.com</t>
  </si>
  <si>
    <t>donscustomapparel.com</t>
  </si>
  <si>
    <t>dockwell.com</t>
  </si>
  <si>
    <t>div9necollective.com</t>
  </si>
  <si>
    <t>dianealber.com</t>
  </si>
  <si>
    <t>devs-designs.com</t>
  </si>
  <si>
    <t>dede.eco</t>
  </si>
  <si>
    <t>decadesinc.com</t>
  </si>
  <si>
    <t>dearbabeboutique.com</t>
  </si>
  <si>
    <t>dashcam-outlet.com</t>
  </si>
  <si>
    <t>dandq.com</t>
  </si>
  <si>
    <t>cutbykira.com</t>
  </si>
  <si>
    <t>curvysense.com</t>
  </si>
  <si>
    <t>crookedlanebrewing.com</t>
  </si>
  <si>
    <t>craftsports.us</t>
  </si>
  <si>
    <t>cosmicjewlz.com</t>
  </si>
  <si>
    <t>cosmeticholic.com</t>
  </si>
  <si>
    <t>coralsafe.com</t>
  </si>
  <si>
    <t>coolteesandthings.com</t>
  </si>
  <si>
    <t>contornobelts.com</t>
  </si>
  <si>
    <t>coco-kimono.com</t>
  </si>
  <si>
    <t>cntryshop.com</t>
  </si>
  <si>
    <t>clarasunwoo.com</t>
  </si>
  <si>
    <t>cheekyfishing.com</t>
  </si>
  <si>
    <t>cheapfurnituredepot.com</t>
  </si>
  <si>
    <t>cheapcarts.com</t>
  </si>
  <si>
    <t>chargerjets.com</t>
  </si>
  <si>
    <t>cellcore.com</t>
  </si>
  <si>
    <t>celebratinghomedirect.com</t>
  </si>
  <si>
    <t>caycegolf.com</t>
  </si>
  <si>
    <t>catchsurf.com</t>
  </si>
  <si>
    <t>cardsplug.com</t>
  </si>
  <si>
    <t>cardpool.com</t>
  </si>
  <si>
    <t>callistopublishersclub.com</t>
  </si>
  <si>
    <t>caliwhite.com</t>
  </si>
  <si>
    <t>brytnsmile.com</t>
  </si>
  <si>
    <t>brownycoffee.com</t>
  </si>
  <si>
    <t>branding.cards</t>
  </si>
  <si>
    <t>boutiquebubbles.com</t>
  </si>
  <si>
    <t>boardofprovo.com</t>
  </si>
  <si>
    <t>bluewaterspany.com</t>
  </si>
  <si>
    <t>bloomaudio.com</t>
  </si>
  <si>
    <t>blackoptical.com</t>
  </si>
  <si>
    <t>birthcandle.com</t>
  </si>
  <si>
    <t>bikeaccessoriesnow.com</t>
  </si>
  <si>
    <t>biggardenshopping.com</t>
  </si>
  <si>
    <t>beverlyhillslashes.com</t>
  </si>
  <si>
    <t>betero.com.ec</t>
  </si>
  <si>
    <t>belleetoilejewelry.com</t>
  </si>
  <si>
    <t>beayoutifully.com</t>
  </si>
  <si>
    <t>beautyofcharm.com</t>
  </si>
  <si>
    <t>beautyindustrygroup.com</t>
  </si>
  <si>
    <t>beaheart.com</t>
  </si>
  <si>
    <t>bare-soaps.com</t>
  </si>
  <si>
    <t>bakwaasapparel.com</t>
  </si>
  <si>
    <t>baganut.com</t>
  </si>
  <si>
    <t>ayate-kun.com</t>
  </si>
  <si>
    <t>authenticpizzaovens.com</t>
  </si>
  <si>
    <t>aureumcollective.com</t>
  </si>
  <si>
    <t>artusopastry.com</t>
  </si>
  <si>
    <t>aracelibeauty.com</t>
  </si>
  <si>
    <t>apeszn.com</t>
  </si>
  <si>
    <t>antipodesnature.com</t>
  </si>
  <si>
    <t>anthosfoods.com</t>
  </si>
  <si>
    <t>angeliquesatelier.net</t>
  </si>
  <si>
    <t>amzproductvideo.com</t>
  </si>
  <si>
    <t>americanathleticshoe.com</t>
  </si>
  <si>
    <t>amandean.com</t>
  </si>
  <si>
    <t>allisonizu.com</t>
  </si>
  <si>
    <t>allessimo.com</t>
  </si>
  <si>
    <t>aliviofit.com</t>
  </si>
  <si>
    <t>alexanta.com</t>
  </si>
  <si>
    <t>againfaster.com</t>
  </si>
  <si>
    <t>afteramour.com</t>
  </si>
  <si>
    <t>advantageoutdoor.com</t>
  </si>
  <si>
    <t>aboxofcomfort.com</t>
  </si>
  <si>
    <t>4wdcrew.com</t>
  </si>
  <si>
    <t>42electronics.com</t>
  </si>
  <si>
    <t>319coffee.com</t>
  </si>
  <si>
    <t>12volt.solutions</t>
  </si>
  <si>
    <t>pearlfeet.com</t>
  </si>
  <si>
    <t>frankiiclothing.com</t>
  </si>
  <si>
    <t>ewidebuy.com</t>
  </si>
  <si>
    <t>ebestever.com</t>
  </si>
  <si>
    <t>dalaline.com</t>
  </si>
  <si>
    <t>boutiqueofleathers.com</t>
  </si>
  <si>
    <t>yocolorado.com</t>
  </si>
  <si>
    <t>vivifytextiles.com</t>
  </si>
  <si>
    <t>healthwiserpro.com</t>
  </si>
  <si>
    <t>dermalogica.com.au</t>
  </si>
  <si>
    <t>clinchbelts.com</t>
  </si>
  <si>
    <t>mattandnat.com</t>
  </si>
  <si>
    <t>officeworld.ph</t>
  </si>
  <si>
    <t>organicaromas.com</t>
  </si>
  <si>
    <t>bumsonthesaddle.com</t>
  </si>
  <si>
    <t>jalifruit.co</t>
  </si>
  <si>
    <t>novela.com.sg</t>
  </si>
  <si>
    <t>virtualmuebles.com</t>
  </si>
  <si>
    <t>sientochenta.com</t>
  </si>
  <si>
    <t>colombiaenlinea.shop</t>
  </si>
  <si>
    <t>boompositive.com</t>
  </si>
  <si>
    <t>ine.com</t>
  </si>
  <si>
    <t>onetribeapparel.com</t>
  </si>
  <si>
    <t>sharbatly.club</t>
  </si>
  <si>
    <t>luvbooks.com</t>
  </si>
  <si>
    <t>labelaarna.com</t>
  </si>
  <si>
    <t>duvet.com.sa</t>
  </si>
  <si>
    <t>theshirtfactory.in</t>
  </si>
  <si>
    <t>lights4fun.co.uk</t>
  </si>
  <si>
    <t>i-blason.com</t>
  </si>
  <si>
    <t>cabraloutdoors.com</t>
  </si>
  <si>
    <t>ayurspace.com</t>
  </si>
  <si>
    <t>ykcengine.com</t>
  </si>
  <si>
    <t>gadgetsessential.com</t>
  </si>
  <si>
    <t>dubbincabin.com</t>
  </si>
  <si>
    <t>bagottelife.com</t>
  </si>
  <si>
    <t>ann365.com.hk</t>
  </si>
  <si>
    <t>astrthelabel.com</t>
  </si>
  <si>
    <t>svanaskin.com</t>
  </si>
  <si>
    <t>propshop24.com</t>
  </si>
  <si>
    <t>primashop.com.au</t>
  </si>
  <si>
    <t>mtnaustralia.com.au</t>
  </si>
  <si>
    <t>daiwafishing.com.au</t>
  </si>
  <si>
    <t>ecommercegoat.com</t>
  </si>
  <si>
    <t>family-presents.com</t>
  </si>
  <si>
    <t>masterdynamic.com</t>
  </si>
  <si>
    <t>mantasleep.com</t>
  </si>
  <si>
    <t>zestypaws.com</t>
  </si>
  <si>
    <t>womensbest.com</t>
  </si>
  <si>
    <t>victrola.com</t>
  </si>
  <si>
    <t>truewerk.com</t>
  </si>
  <si>
    <t>tech-life.com</t>
  </si>
  <si>
    <t>switchgrocery.com</t>
  </si>
  <si>
    <t>spytec.com</t>
  </si>
  <si>
    <t>spoiledbrat.co.uk</t>
  </si>
  <si>
    <t>smartnora.com</t>
  </si>
  <si>
    <t>saxxunderwear.com</t>
  </si>
  <si>
    <t>romadesignerjewelry.com</t>
  </si>
  <si>
    <t>piperloucollection.com</t>
  </si>
  <si>
    <t>oraclelights.com</t>
  </si>
  <si>
    <t>normakamali.com</t>
  </si>
  <si>
    <t>newgy.com</t>
  </si>
  <si>
    <t>luxxehonor.com</t>
  </si>
  <si>
    <t>luvthevibe.com</t>
  </si>
  <si>
    <t>loefflerrandall.com</t>
  </si>
  <si>
    <t>lily-jade.com</t>
  </si>
  <si>
    <t>jestik.com</t>
  </si>
  <si>
    <t>hazohar.net</t>
  </si>
  <si>
    <t>hauslondon.com</t>
  </si>
  <si>
    <t>fusioncbdproducts.com</t>
  </si>
  <si>
    <t>fugginvapor.com</t>
  </si>
  <si>
    <t>digitalshopper.com</t>
  </si>
  <si>
    <t>creatingbetterdays.com</t>
  </si>
  <si>
    <t>chantecaille.com</t>
  </si>
  <si>
    <t>canibrands.com</t>
  </si>
  <si>
    <t>bodygroove.com</t>
  </si>
  <si>
    <t>betseyjohnson.com</t>
  </si>
  <si>
    <t>beamtlc.com</t>
  </si>
  <si>
    <t>bambuearth.com</t>
  </si>
  <si>
    <t>aulitfinelinens.com</t>
  </si>
  <si>
    <t>apesurvival.com</t>
  </si>
  <si>
    <t>amourvert.com</t>
  </si>
  <si>
    <t>american-giant.com</t>
  </si>
  <si>
    <t>colorbondpaint.com</t>
  </si>
  <si>
    <t>ghurka.com</t>
  </si>
  <si>
    <t>theboxdcompany.com</t>
  </si>
  <si>
    <t>seduireintimates.com</t>
  </si>
  <si>
    <t>partylocks.ng</t>
  </si>
  <si>
    <t>napex.ng</t>
  </si>
  <si>
    <t>gibadi.com</t>
  </si>
  <si>
    <t>ebikegeneration.com</t>
  </si>
  <si>
    <t>alloyapparel.com</t>
  </si>
  <si>
    <t>kbdfans.com</t>
  </si>
  <si>
    <t>cozykids.gr</t>
  </si>
  <si>
    <t>saltymermaid.com</t>
  </si>
  <si>
    <t>royalwaxseals.com</t>
  </si>
  <si>
    <t>gourmeatspanama.com</t>
  </si>
  <si>
    <t>coreymoranis.com</t>
  </si>
  <si>
    <t>colineal.pa</t>
  </si>
  <si>
    <t>boostcommerce.net</t>
  </si>
  <si>
    <t>bohme.com</t>
  </si>
  <si>
    <t>holstee.com</t>
  </si>
  <si>
    <t>orbitkey.com</t>
  </si>
  <si>
    <t>morrisandsons.com.au</t>
  </si>
  <si>
    <t>istillcallaustraliahome.com</t>
  </si>
  <si>
    <t>hubbub.com.au</t>
  </si>
  <si>
    <t>firstwatersolutions.com</t>
  </si>
  <si>
    <t>prohockeylife.com</t>
  </si>
  <si>
    <t>perfumeonline.ca</t>
  </si>
  <si>
    <t>nyxecigs.com</t>
  </si>
  <si>
    <t>marsquest.com</t>
  </si>
  <si>
    <t>hellozoomer.com</t>
  </si>
  <si>
    <t>fragrancebuy.ca</t>
  </si>
  <si>
    <t>everestshoes.com</t>
  </si>
  <si>
    <t>cpapmachinescanada.ca</t>
  </si>
  <si>
    <t>benjisleep.com</t>
  </si>
  <si>
    <t>luxtonusa.com</t>
  </si>
  <si>
    <t>volcom.com.au</t>
  </si>
  <si>
    <t>topologie.com</t>
  </si>
  <si>
    <t>elettraskin.com</t>
  </si>
  <si>
    <t>instore.co.in</t>
  </si>
  <si>
    <t>phixclothing.com</t>
  </si>
  <si>
    <t>trueprotein.com.au</t>
  </si>
  <si>
    <t>electrickicks.com.au</t>
  </si>
  <si>
    <t>twelvesouth.com</t>
  </si>
  <si>
    <t>hudsonvalleyseed.com</t>
  </si>
  <si>
    <t>phatoil.com</t>
  </si>
  <si>
    <t>swisscorner.co</t>
  </si>
  <si>
    <t>yayukata.com</t>
  </si>
  <si>
    <t>x-sense.com</t>
  </si>
  <si>
    <t>tilezz.com</t>
  </si>
  <si>
    <t>storeecofriendly.com</t>
  </si>
  <si>
    <t>dnrwheels.com</t>
  </si>
  <si>
    <t>indigifts.in</t>
  </si>
  <si>
    <t>kleankanteen.com</t>
  </si>
  <si>
    <t>shoefad.com</t>
  </si>
  <si>
    <t>nanoairmask.com</t>
  </si>
  <si>
    <t>indosole.com</t>
  </si>
  <si>
    <t>treasurie.com</t>
  </si>
  <si>
    <t>hbplus.com.au</t>
  </si>
  <si>
    <t>citizenwolf.com</t>
  </si>
  <si>
    <t>bootsybaby.com</t>
  </si>
  <si>
    <t>zapo.online</t>
  </si>
  <si>
    <t>woodshopsf.com</t>
  </si>
  <si>
    <t>victorynk.com</t>
  </si>
  <si>
    <t>vhsstudio.com</t>
  </si>
  <si>
    <t>ventdepot.mx</t>
  </si>
  <si>
    <t>urvita.mx</t>
  </si>
  <si>
    <t>troopthemes.com</t>
  </si>
  <si>
    <t>theslapmask.com</t>
  </si>
  <si>
    <t>tejemania.com</t>
  </si>
  <si>
    <t>soho.com.mx</t>
  </si>
  <si>
    <t>sigmafoodservicego.com</t>
  </si>
  <si>
    <t>shyla.com</t>
  </si>
  <si>
    <t>sanrio.com</t>
  </si>
  <si>
    <t>reytolmx.com</t>
  </si>
  <si>
    <t>reservagourmet.mx</t>
  </si>
  <si>
    <t>ptfcauthentics.com</t>
  </si>
  <si>
    <t>plazadelatecnologia.com</t>
  </si>
  <si>
    <t>plantita.mx</t>
  </si>
  <si>
    <t>planetprotein.com</t>
  </si>
  <si>
    <t>pieldediosa.com</t>
  </si>
  <si>
    <t>petngo.com.mx</t>
  </si>
  <si>
    <t>parapaquetes.com</t>
  </si>
  <si>
    <t>ohdigital.eu</t>
  </si>
  <si>
    <t>offsetcanvas.com</t>
  </si>
  <si>
    <t>nataliaboutique.com</t>
  </si>
  <si>
    <t>mueblestroncoso.com.mx</t>
  </si>
  <si>
    <t>mtnops.com</t>
  </si>
  <si>
    <t>mercantileportland.com</t>
  </si>
  <si>
    <t>lucesmagicas.com</t>
  </si>
  <si>
    <t>knightshoodies.com</t>
  </si>
  <si>
    <t>klikacademy.com.co</t>
  </si>
  <si>
    <t>karishop1.com</t>
  </si>
  <si>
    <t>jarking.com</t>
  </si>
  <si>
    <t>hellohibar.com</t>
  </si>
  <si>
    <t>gpraudio.com</t>
  </si>
  <si>
    <t>gotflora.com</t>
  </si>
  <si>
    <t>getcorewear.com</t>
  </si>
  <si>
    <t>furychef.com.au</t>
  </si>
  <si>
    <t>electricdriv.com</t>
  </si>
  <si>
    <t>earpods.cc</t>
  </si>
  <si>
    <t>e-centinela.com</t>
  </si>
  <si>
    <t>drinkfitzer.com</t>
  </si>
  <si>
    <t>direyco.com.mx</t>
  </si>
  <si>
    <t>clax.com.mx</t>
  </si>
  <si>
    <t>cerveceriadecolima.com</t>
  </si>
  <si>
    <t>casaluna.com.mx</t>
  </si>
  <si>
    <t>casacaballeria.com</t>
  </si>
  <si>
    <t>calicantoluxurybags.it</t>
  </si>
  <si>
    <t>cafexapp.com</t>
  </si>
  <si>
    <t>cafeteca.mx</t>
  </si>
  <si>
    <t>bubblyblaster.com</t>
  </si>
  <si>
    <t>bienat.mx</t>
  </si>
  <si>
    <t>beyoumexico.com</t>
  </si>
  <si>
    <t>beerhouse.mx</t>
  </si>
  <si>
    <t>arthobbies.com.mx</t>
  </si>
  <si>
    <t>amazingwords.com</t>
  </si>
  <si>
    <t>medtechgroup.com</t>
  </si>
  <si>
    <t>frank-fruities.com</t>
  </si>
  <si>
    <t>zinnga.com</t>
  </si>
  <si>
    <t>vegandukan.com</t>
  </si>
  <si>
    <t>tsaracosmetics.com</t>
  </si>
  <si>
    <t>thejuneshop.com</t>
  </si>
  <si>
    <t>supervek.in</t>
  </si>
  <si>
    <t>shopcapsul.com</t>
  </si>
  <si>
    <t>roadgods.com</t>
  </si>
  <si>
    <t>koolgadgets.in</t>
  </si>
  <si>
    <t>fabriclore.com</t>
  </si>
  <si>
    <t>dermalogica.in</t>
  </si>
  <si>
    <t>dealsdepot.store</t>
  </si>
  <si>
    <t>bumpadum.com</t>
  </si>
  <si>
    <t>brevite.co</t>
  </si>
  <si>
    <t>themalamarket.com</t>
  </si>
  <si>
    <t>sashasfinefoods.com</t>
  </si>
  <si>
    <t>vagabond-life.com</t>
  </si>
  <si>
    <t>tenmokus.com</t>
  </si>
  <si>
    <t>sailor.watch</t>
  </si>
  <si>
    <t>ideas4pets.co.uk</t>
  </si>
  <si>
    <t>bodyluv.com.hk</t>
  </si>
  <si>
    <t>thesimplecoral.com</t>
  </si>
  <si>
    <t>zioshealth.com</t>
  </si>
  <si>
    <t>zenhiser.com</t>
  </si>
  <si>
    <t>yankeesweetheartshop.com</t>
  </si>
  <si>
    <t>woolx.com</t>
  </si>
  <si>
    <t>wonder-steps.com</t>
  </si>
  <si>
    <t>westman-atelier.com</t>
  </si>
  <si>
    <t>vivehealth.com</t>
  </si>
  <si>
    <t>vermillionstyle.com</t>
  </si>
  <si>
    <t>valorfitness.com</t>
  </si>
  <si>
    <t>ultratechne.com</t>
  </si>
  <si>
    <t>ultraklen.com</t>
  </si>
  <si>
    <t>ukneadhealth.com</t>
  </si>
  <si>
    <t>ufcstore.com</t>
  </si>
  <si>
    <t>trybemobile.com</t>
  </si>
  <si>
    <t>trusy.co</t>
  </si>
  <si>
    <t>truecleanpro.com</t>
  </si>
  <si>
    <t>trendyhousehold.com</t>
  </si>
  <si>
    <t>travellerheadrest.com</t>
  </si>
  <si>
    <t>touchofgoldjewelry.com</t>
  </si>
  <si>
    <t>toccotoscano.com</t>
  </si>
  <si>
    <t>titanchair.com</t>
  </si>
  <si>
    <t>thevectorlab.com</t>
  </si>
  <si>
    <t>thesociallife.com</t>
  </si>
  <si>
    <t>theralogix.com</t>
  </si>
  <si>
    <t>thenailest.com</t>
  </si>
  <si>
    <t>themarketvalley.com</t>
  </si>
  <si>
    <t>thehollisco.com</t>
  </si>
  <si>
    <t>thegiftednut.com</t>
  </si>
  <si>
    <t>theelderberrylady.com</t>
  </si>
  <si>
    <t>tallysmojos.com</t>
  </si>
  <si>
    <t>tactileturn.com</t>
  </si>
  <si>
    <t>swoveralls.com</t>
  </si>
  <si>
    <t>swiftcables.net</t>
  </si>
  <si>
    <t>sweetapricity.com</t>
  </si>
  <si>
    <t>supremesatchel.com</t>
  </si>
  <si>
    <t>superhealthylife.com</t>
  </si>
  <si>
    <t>sunshrimp.com</t>
  </si>
  <si>
    <t>suncoastsea.com</t>
  </si>
  <si>
    <t>suiteretail.com</t>
  </si>
  <si>
    <t>steelrootsdecor.com</t>
  </si>
  <si>
    <t>sourcebmx.com</t>
  </si>
  <si>
    <t>sophiesbabycollection.com</t>
  </si>
  <si>
    <t>songtea.com</t>
  </si>
  <si>
    <t>soldias.com</t>
  </si>
  <si>
    <t>sochatti.com</t>
  </si>
  <si>
    <t>snugglymugs.com</t>
  </si>
  <si>
    <t>smoothjourneys.com</t>
  </si>
  <si>
    <t>skywatchtvstore.com</t>
  </si>
  <si>
    <t>shortpar4.com</t>
  </si>
  <si>
    <t>shophorne.com</t>
  </si>
  <si>
    <t>shopetee.com</t>
  </si>
  <si>
    <t>shopessntls.com</t>
  </si>
  <si>
    <t>shopanntarah.com</t>
  </si>
  <si>
    <t>shieldrepublic.com</t>
  </si>
  <si>
    <t>shenclothing.com</t>
  </si>
  <si>
    <t>ruleoneproteins.com</t>
  </si>
  <si>
    <t>rugfactoryplus.com</t>
  </si>
  <si>
    <t>rossinails.com</t>
  </si>
  <si>
    <t>ronherman.com</t>
  </si>
  <si>
    <t>rommeyfarms.com</t>
  </si>
  <si>
    <t>robbingthehood.com</t>
  </si>
  <si>
    <t>roamluggage.com</t>
  </si>
  <si>
    <t>roadtray.com</t>
  </si>
  <si>
    <t>reuterson.us</t>
  </si>
  <si>
    <t>refreshments.com</t>
  </si>
  <si>
    <t>refmarketplace.com</t>
  </si>
  <si>
    <t>redmonkeysports.com</t>
  </si>
  <si>
    <t>realketones.com</t>
  </si>
  <si>
    <t>qualitywoods.com</t>
  </si>
  <si>
    <t>pur-carbon.com</t>
  </si>
  <si>
    <t>pullingfire.com</t>
  </si>
  <si>
    <t>prospectny.com</t>
  </si>
  <si>
    <t>projectdestined.com</t>
  </si>
  <si>
    <t>primodentalproducts.com</t>
  </si>
  <si>
    <t>prettypawsusa.com</t>
  </si>
  <si>
    <t>potentpositivity.com</t>
  </si>
  <si>
    <t>poke6ixcollectibles.com</t>
  </si>
  <si>
    <t>plenomassager.com</t>
  </si>
  <si>
    <t>plantpowders.nl</t>
  </si>
  <si>
    <t>pillsnpoison.com</t>
  </si>
  <si>
    <t>pepetools.com</t>
  </si>
  <si>
    <t>peejamas.com</t>
  </si>
  <si>
    <t>peachesandscreams.co.uk</t>
  </si>
  <si>
    <t>pawpawshub.com</t>
  </si>
  <si>
    <t>partypantsusa.com</t>
  </si>
  <si>
    <t>pacifierbling.org</t>
  </si>
  <si>
    <t>ourpetbottle.com</t>
  </si>
  <si>
    <t>origamirack.com</t>
  </si>
  <si>
    <t>optempotraining.com</t>
  </si>
  <si>
    <t>ohbees.com</t>
  </si>
  <si>
    <t>nomberry.com</t>
  </si>
  <si>
    <t>newverest.com</t>
  </si>
  <si>
    <t>newvaping.com</t>
  </si>
  <si>
    <t>naturallycleaneats.com</t>
  </si>
  <si>
    <t>nanohearingaids.com</t>
  </si>
  <si>
    <t>nailsbyyari.com</t>
  </si>
  <si>
    <t>mygoldpendants.com</t>
  </si>
  <si>
    <t>myfaceboxer.com</t>
  </si>
  <si>
    <t>myconsignanddesign.com</t>
  </si>
  <si>
    <t>mountlai.com</t>
  </si>
  <si>
    <t>motominded.com</t>
  </si>
  <si>
    <t>mothernaturesbestmarket.com</t>
  </si>
  <si>
    <t>mosneaksshop.com</t>
  </si>
  <si>
    <t>moratiworld.com</t>
  </si>
  <si>
    <t>moonshinemountaincookies.com</t>
  </si>
  <si>
    <t>mondo-mondo.com</t>
  </si>
  <si>
    <t>mokufoods.com</t>
  </si>
  <si>
    <t>moderngenetix.com</t>
  </si>
  <si>
    <t>modern-twist.com</t>
  </si>
  <si>
    <t>missiontrailswineandspirits.com</t>
  </si>
  <si>
    <t>missionliquor.com</t>
  </si>
  <si>
    <t>missilevac.com</t>
  </si>
  <si>
    <t>mennday.com</t>
  </si>
  <si>
    <t>menageriecosmetics.com</t>
  </si>
  <si>
    <t>memorabiliadisplays.com</t>
  </si>
  <si>
    <t>meloncbd.co</t>
  </si>
  <si>
    <t>meillah.com</t>
  </si>
  <si>
    <t>maykobags.com</t>
  </si>
  <si>
    <t>maximahouse.com</t>
  </si>
  <si>
    <t>maxeffortmuscle.com</t>
  </si>
  <si>
    <t>matrixpaintballgear.com</t>
  </si>
  <si>
    <t>masterbuilt.com</t>
  </si>
  <si>
    <t>marcellosport.com</t>
  </si>
  <si>
    <t>marcellakriebel.com</t>
  </si>
  <si>
    <t>mannsey.com</t>
  </si>
  <si>
    <t>luxuriousthrift.com</t>
  </si>
  <si>
    <t>luxetowel.co</t>
  </si>
  <si>
    <t>loveyubi.com</t>
  </si>
  <si>
    <t>lolliandpops.com</t>
  </si>
  <si>
    <t>localssale.com</t>
  </si>
  <si>
    <t>localrootskombucha.com</t>
  </si>
  <si>
    <t>livwatches.com</t>
  </si>
  <si>
    <t>livekindlyco.com</t>
  </si>
  <si>
    <t>livehayn.com</t>
  </si>
  <si>
    <t>littlepopcolorshop.com</t>
  </si>
  <si>
    <t>lemonandloom.com</t>
  </si>
  <si>
    <t>learnmodelun.com</t>
  </si>
  <si>
    <t>lbmint.com</t>
  </si>
  <si>
    <t>laurieanneart.com</t>
  </si>
  <si>
    <t>laundryday.co</t>
  </si>
  <si>
    <t>laserguidedvisions.com</t>
  </si>
  <si>
    <t>kuvrdcamera.com</t>
  </si>
  <si>
    <t>kingaccessories.net</t>
  </si>
  <si>
    <t>kimlud.com</t>
  </si>
  <si>
    <t>kavesquare.com</t>
  </si>
  <si>
    <t>jonestshirts.com</t>
  </si>
  <si>
    <t>jonessportsco.com</t>
  </si>
  <si>
    <t>imjustshopping.com</t>
  </si>
  <si>
    <t>ibodycoach.com</t>
  </si>
  <si>
    <t>hometownherocbd.com</t>
  </si>
  <si>
    <t>holysnacks.us</t>
  </si>
  <si>
    <t>himiwaybike.com</t>
  </si>
  <si>
    <t>hexskin.com</t>
  </si>
  <si>
    <t>herclique.com</t>
  </si>
  <si>
    <t>healyouhealtheworld.com</t>
  </si>
  <si>
    <t>gymammo.com</t>
  </si>
  <si>
    <t>guenergy.com</t>
  </si>
  <si>
    <t>grabanzos.com</t>
  </si>
  <si>
    <t>goodgoodgolf.com</t>
  </si>
  <si>
    <t>glitterchimp.com</t>
  </si>
  <si>
    <t>gliks.com</t>
  </si>
  <si>
    <t>getmyster.com</t>
  </si>
  <si>
    <t>getmyluu.com</t>
  </si>
  <si>
    <t>getkickrich.com</t>
  </si>
  <si>
    <t>gemstonebazzar.com</t>
  </si>
  <si>
    <t>gardengrowngin.com.au</t>
  </si>
  <si>
    <t>garagedepartment.com</t>
  </si>
  <si>
    <t>fulamingo.com</t>
  </si>
  <si>
    <t>frogglezgoggles.com</t>
  </si>
  <si>
    <t>freedahealth.com</t>
  </si>
  <si>
    <t>franklinmint.com</t>
  </si>
  <si>
    <t>foreverfloral.com</t>
  </si>
  <si>
    <t>flowerflux.com</t>
  </si>
  <si>
    <t>fitcord.com</t>
  </si>
  <si>
    <t>filtersstoreonline.com</t>
  </si>
  <si>
    <t>figpin.com</t>
  </si>
  <si>
    <t>fastful.com</t>
  </si>
  <si>
    <t>fairytalemonitors.com</t>
  </si>
  <si>
    <t>extremefitusa.com</t>
  </si>
  <si>
    <t>exitoutdoors.com</t>
  </si>
  <si>
    <t>euco.us</t>
  </si>
  <si>
    <t>equipt1.com</t>
  </si>
  <si>
    <t>equalitywithlove.com</t>
  </si>
  <si>
    <t>elmcoffeeroasters.com</t>
  </si>
  <si>
    <t>elitelifenutrition.com</t>
  </si>
  <si>
    <t>earthbreeze.com</t>
  </si>
  <si>
    <t>e-bikes.com</t>
  </si>
  <si>
    <t>dsanddurga.com</t>
  </si>
  <si>
    <t>drinkpurewine.com</t>
  </si>
  <si>
    <t>drericsnow.com</t>
  </si>
  <si>
    <t>downtownbmx.com</t>
  </si>
  <si>
    <t>downeastbasics.com</t>
  </si>
  <si>
    <t>dossier.co</t>
  </si>
  <si>
    <t>doorwingroup.com</t>
  </si>
  <si>
    <t>discoverytoys.us</t>
  </si>
  <si>
    <t>deviceaudio.com</t>
  </si>
  <si>
    <t>databliz.site</t>
  </si>
  <si>
    <t>cybergearstore.com</t>
  </si>
  <si>
    <t>cultiver.com</t>
  </si>
  <si>
    <t>couple.co</t>
  </si>
  <si>
    <t>coolskininc.com</t>
  </si>
  <si>
    <t>consolidatedcart.com</t>
  </si>
  <si>
    <t>commit.coffee</t>
  </si>
  <si>
    <t>cocomoonhawaii.com</t>
  </si>
  <si>
    <t>clickmart.com</t>
  </si>
  <si>
    <t>clearconsciencepet.com</t>
  </si>
  <si>
    <t>chopvalue.com</t>
  </si>
  <si>
    <t>charliebanana.com</t>
  </si>
  <si>
    <t>celebritywitch.co.uk</t>
  </si>
  <si>
    <t>cbdbiocare.com</t>
  </si>
  <si>
    <t>camilledepedrini.com</t>
  </si>
  <si>
    <t>bumco.com</t>
  </si>
  <si>
    <t>brownshots.com</t>
  </si>
  <si>
    <t>brownbirdandcompany.co.uk</t>
  </si>
  <si>
    <t>brio4life.com</t>
  </si>
  <si>
    <t>boundariesbooks.com</t>
  </si>
  <si>
    <t>bodylogix.com</t>
  </si>
  <si>
    <t>blushysilk.com</t>
  </si>
  <si>
    <t>blinkifly.com</t>
  </si>
  <si>
    <t>blackoutpcparts.com</t>
  </si>
  <si>
    <t>blackheadshop.com</t>
  </si>
  <si>
    <t>beyondbarcabinets.com</t>
  </si>
  <si>
    <t>benatelie.com.br</t>
  </si>
  <si>
    <t>beaotic.com</t>
  </si>
  <si>
    <t>battlebars.com</t>
  </si>
  <si>
    <t>bathparlor.com</t>
  </si>
  <si>
    <t>barsupplies.com</t>
  </si>
  <si>
    <t>barkharbor.com</t>
  </si>
  <si>
    <t>babyboofashion.com</t>
  </si>
  <si>
    <t>atlantamocassin.com</t>
  </si>
  <si>
    <t>arturest.com</t>
  </si>
  <si>
    <t>artisunbath.com</t>
  </si>
  <si>
    <t>anytymefitnesshub.com</t>
  </si>
  <si>
    <t>angelusdirect.com</t>
  </si>
  <si>
    <t>amyshehab.com</t>
  </si>
  <si>
    <t>americanpitcherplant.com</t>
  </si>
  <si>
    <t>americanauthority.com</t>
  </si>
  <si>
    <t>allurspa.com</t>
  </si>
  <si>
    <t>agseedco.com</t>
  </si>
  <si>
    <t>afterlifeessentials.com</t>
  </si>
  <si>
    <t>2to4wheel.com</t>
  </si>
  <si>
    <t>honestecommerce.co</t>
  </si>
  <si>
    <t>wearfelicity.com</t>
  </si>
  <si>
    <t>gayprideapparel.com</t>
  </si>
  <si>
    <t>arielrider.com</t>
  </si>
  <si>
    <t>thecinnamonsweet.com</t>
  </si>
  <si>
    <t>royalkeysoftware.com</t>
  </si>
  <si>
    <t>yellowclothing.net</t>
  </si>
  <si>
    <t>gyrosecurity.com</t>
  </si>
  <si>
    <t>blomus.us</t>
  </si>
  <si>
    <t>wooxos.com</t>
  </si>
  <si>
    <t>viiva.com</t>
  </si>
  <si>
    <t>progadgetstore.es</t>
  </si>
  <si>
    <t>laguapasportswear.com</t>
  </si>
  <si>
    <t>lacteossuperior.com</t>
  </si>
  <si>
    <t>decoracionup.com</t>
  </si>
  <si>
    <t>mucinex.com</t>
  </si>
  <si>
    <t>pushindustries.com</t>
  </si>
  <si>
    <t>bearaby.com</t>
  </si>
  <si>
    <t>soloartesmarciales.com</t>
  </si>
  <si>
    <t>vokerugs.co.za</t>
  </si>
  <si>
    <t>velvetcakesameday.com</t>
  </si>
  <si>
    <t>tshirtmillionaires.com</t>
  </si>
  <si>
    <t>plantify.co.za</t>
  </si>
  <si>
    <t>muque.co.za</t>
  </si>
  <si>
    <t>mhcworld.co.za</t>
  </si>
  <si>
    <t>massageproz.com</t>
  </si>
  <si>
    <t>leafandliving.co.za</t>
  </si>
  <si>
    <t>hambul.co.za</t>
  </si>
  <si>
    <t>cestnormal.co</t>
  </si>
  <si>
    <t>852prints.com</t>
  </si>
  <si>
    <t>2ndhandwarehouse.com</t>
  </si>
  <si>
    <t>lightingoriginals.ca</t>
  </si>
  <si>
    <t>baseballism.com</t>
  </si>
  <si>
    <t>gadgetcab.com</t>
  </si>
  <si>
    <t>hti-instrument.com</t>
  </si>
  <si>
    <t>crownandpaw.com</t>
  </si>
  <si>
    <t>teradek.com</t>
  </si>
  <si>
    <t>creacionesangels.com</t>
  </si>
  <si>
    <t>cetrixsupply.com</t>
  </si>
  <si>
    <t>printedmint.com</t>
  </si>
  <si>
    <t>everlast.ca</t>
  </si>
  <si>
    <t>cycologygear.com</t>
  </si>
  <si>
    <t>treehutshea.com</t>
  </si>
  <si>
    <t>helixsleep.com</t>
  </si>
  <si>
    <t>miamily.com</t>
  </si>
  <si>
    <t>ember.com</t>
  </si>
  <si>
    <t>canario.ai</t>
  </si>
  <si>
    <t>dreamlandbabyco.com</t>
  </si>
  <si>
    <t>animalhousefitness.com</t>
  </si>
  <si>
    <t>gomuda.co</t>
  </si>
  <si>
    <t>tomaz.my</t>
  </si>
  <si>
    <t>isobaa.com</t>
  </si>
  <si>
    <t>haberdash.shop</t>
  </si>
  <si>
    <t>casedodo.com</t>
  </si>
  <si>
    <t>themackmarket.com</t>
  </si>
  <si>
    <t>waveform.com</t>
  </si>
  <si>
    <t>dopeboo.com</t>
  </si>
  <si>
    <t>mutstore.com</t>
  </si>
  <si>
    <t>blankzpods.com</t>
  </si>
  <si>
    <t>patrickta.com</t>
  </si>
  <si>
    <t>melindamaria.com</t>
  </si>
  <si>
    <t>aquapillar.com</t>
  </si>
  <si>
    <t>cadblocksdownload.com</t>
  </si>
  <si>
    <t>getsmirky.com</t>
  </si>
  <si>
    <t>mockuphunt.co</t>
  </si>
  <si>
    <t>giftboxboutique.co.nz</t>
  </si>
  <si>
    <t>edelkrone.com</t>
  </si>
  <si>
    <t>redcon1.com</t>
  </si>
  <si>
    <t>lewisishome.com</t>
  </si>
  <si>
    <t>munskin.com</t>
  </si>
  <si>
    <t>codegearthemes.com</t>
  </si>
  <si>
    <t>plutocase.com</t>
  </si>
  <si>
    <t>paktbags.com</t>
  </si>
  <si>
    <t>oakywood.shop</t>
  </si>
  <si>
    <t>kebo.store</t>
  </si>
  <si>
    <t>3atir.co</t>
  </si>
  <si>
    <t>wildfang.com</t>
  </si>
  <si>
    <t>uomabeauty.com</t>
  </si>
  <si>
    <t>tomboyx.com</t>
  </si>
  <si>
    <t>teadorabeauty.com</t>
  </si>
  <si>
    <t>oiaskin.co</t>
  </si>
  <si>
    <t>nulo.com</t>
  </si>
  <si>
    <t>nobis.com</t>
  </si>
  <si>
    <t>hikari-designs.com</t>
  </si>
  <si>
    <t>herbivorebotanicals.com</t>
  </si>
  <si>
    <t>healthy-height.com</t>
  </si>
  <si>
    <t>dynacart.com</t>
  </si>
  <si>
    <t>beachwaver.com</t>
  </si>
  <si>
    <t>bbfrosch.com</t>
  </si>
  <si>
    <t>bangcookies.com</t>
  </si>
  <si>
    <t>ancientreasures.com</t>
  </si>
  <si>
    <t>superbutcher.com.au</t>
  </si>
  <si>
    <t>yourminimal.com</t>
  </si>
  <si>
    <t>wrap-wizards.com</t>
  </si>
  <si>
    <t>worldurine.com</t>
  </si>
  <si>
    <t>wonderfoldwagon.com</t>
  </si>
  <si>
    <t>wishbeads.com</t>
  </si>
  <si>
    <t>williampainter.com</t>
  </si>
  <si>
    <t>wholesomestory.com</t>
  </si>
  <si>
    <t>wholesaleatv.com</t>
  </si>
  <si>
    <t>whitepinetees.com</t>
  </si>
  <si>
    <t>whitemountainpuzzles.com</t>
  </si>
  <si>
    <t>wantapothecary.com</t>
  </si>
  <si>
    <t>vrwheels.com</t>
  </si>
  <si>
    <t>veraseyecandy.com</t>
  </si>
  <si>
    <t>vapevetstore.com</t>
  </si>
  <si>
    <t>vancompass.com</t>
  </si>
  <si>
    <t>uscooters.com</t>
  </si>
  <si>
    <t>twiningsusa.com</t>
  </si>
  <si>
    <t>turin.mx</t>
  </si>
  <si>
    <t>toirokitchen.com</t>
  </si>
  <si>
    <t>timelessha.com</t>
  </si>
  <si>
    <t>thornevet.com</t>
  </si>
  <si>
    <t>theurbanhippie.biz</t>
  </si>
  <si>
    <t>thesurgeon.com</t>
  </si>
  <si>
    <t>thesculptyou.com</t>
  </si>
  <si>
    <t>thepricelesscompany.com</t>
  </si>
  <si>
    <t>thecrazycap.com</t>
  </si>
  <si>
    <t>theallsetcompany.com</t>
  </si>
  <si>
    <t>tacomabeast.com</t>
  </si>
  <si>
    <t>sweatheory.com</t>
  </si>
  <si>
    <t>supervsn.com</t>
  </si>
  <si>
    <t>summituk.co.uk</t>
  </si>
  <si>
    <t>stikwood.com</t>
  </si>
  <si>
    <t>stealthdweller.com</t>
  </si>
  <si>
    <t>stcloudbookshop.com</t>
  </si>
  <si>
    <t>staticnails.com</t>
  </si>
  <si>
    <t>stampyours.com</t>
  </si>
  <si>
    <t>southernsudsandmore.com</t>
  </si>
  <si>
    <t>soughtfoundmercantile.com</t>
  </si>
  <si>
    <t>sonarajewelry.com</t>
  </si>
  <si>
    <t>sockreligious.com</t>
  </si>
  <si>
    <t>snappower.com</t>
  </si>
  <si>
    <t>slatemilk.com</t>
  </si>
  <si>
    <t>sketchandetch.co</t>
  </si>
  <si>
    <t>shopwearmepro.com</t>
  </si>
  <si>
    <t>shopseldens.com</t>
  </si>
  <si>
    <t>shopriotbeauty.com</t>
  </si>
  <si>
    <t>shopoyausa.com</t>
  </si>
  <si>
    <t>shopammajo.com</t>
  </si>
  <si>
    <t>scentforgood.com</t>
  </si>
  <si>
    <t>sapiensbeverage.com</t>
  </si>
  <si>
    <t>sangiorgioforher.com</t>
  </si>
  <si>
    <t>roughlinen.com</t>
  </si>
  <si>
    <t>rooiboslifestyle.com</t>
  </si>
  <si>
    <t>relishbrand.com</t>
  </si>
  <si>
    <t>reenostudios.com</t>
  </si>
  <si>
    <t>reddshirt.com</t>
  </si>
  <si>
    <t>ralphandrusso.com</t>
  </si>
  <si>
    <t>quickmomentum.com</t>
  </si>
  <si>
    <t>propmoney.com</t>
  </si>
  <si>
    <t>proaal.com</t>
  </si>
  <si>
    <t>primei.com</t>
  </si>
  <si>
    <t>primalmuscle.com</t>
  </si>
  <si>
    <t>poketo.com</t>
  </si>
  <si>
    <t>pivobusiness.com</t>
  </si>
  <si>
    <t>pinebrookroasters.com</t>
  </si>
  <si>
    <t>phenomenalwoman.us</t>
  </si>
  <si>
    <t>penfine.com</t>
  </si>
  <si>
    <t>parkerbaby.com</t>
  </si>
  <si>
    <t>ourspaze.com</t>
  </si>
  <si>
    <t>officialhydromaxpump.com</t>
  </si>
  <si>
    <t>nutrigardens.com</t>
  </si>
  <si>
    <t>nuiorganics.com</t>
  </si>
  <si>
    <t>northernneutrals.com</t>
  </si>
  <si>
    <t>nocow.com</t>
  </si>
  <si>
    <t>neonsignspro.com</t>
  </si>
  <si>
    <t>myheroclip.com</t>
  </si>
  <si>
    <t>mydrxm.com</t>
  </si>
  <si>
    <t>modloutdoors.com</t>
  </si>
  <si>
    <t>modernrivalslv.com</t>
  </si>
  <si>
    <t>modernloveorganics.com</t>
  </si>
  <si>
    <t>misslola.com</t>
  </si>
  <si>
    <t>minaal.com</t>
  </si>
  <si>
    <t>mezcalforlife.com</t>
  </si>
  <si>
    <t>marieasyfitness.com</t>
  </si>
  <si>
    <t>madebyjuvie.com</t>
  </si>
  <si>
    <t>macklowegallery.com</t>
  </si>
  <si>
    <t>mace.com</t>
  </si>
  <si>
    <t>luxhax.com</t>
  </si>
  <si>
    <t>lovelycurly.com</t>
  </si>
  <si>
    <t>lotusleggings.com</t>
  </si>
  <si>
    <t>lofty.com</t>
  </si>
  <si>
    <t>littlehouseconfections.com</t>
  </si>
  <si>
    <t>lilacshade.com</t>
  </si>
  <si>
    <t>lepetitgarden.co</t>
  </si>
  <si>
    <t>kozehealth.com</t>
  </si>
  <si>
    <t>koi.fish</t>
  </si>
  <si>
    <t>klassyshop.com</t>
  </si>
  <si>
    <t>ketonedbodies.com</t>
  </si>
  <si>
    <t>kamuitips.com</t>
  </si>
  <si>
    <t>kamik.com</t>
  </si>
  <si>
    <t>kahwacoffee.com</t>
  </si>
  <si>
    <t>jmezon.jp</t>
  </si>
  <si>
    <t>jennybtysupply.com</t>
  </si>
  <si>
    <t>jacobsensalt.com</t>
  </si>
  <si>
    <t>instagalaxie.com</t>
  </si>
  <si>
    <t>icecultureny.com</t>
  </si>
  <si>
    <t>ibuttonlink.com</t>
  </si>
  <si>
    <t>iamnaturelle.com</t>
  </si>
  <si>
    <t>hypetrndz.com</t>
  </si>
  <si>
    <t>houseandhold.com</t>
  </si>
  <si>
    <t>hollywish.com</t>
  </si>
  <si>
    <t>hockeytron.com</t>
  </si>
  <si>
    <t>hat-tac.com</t>
  </si>
  <si>
    <t>hammerhead.io</t>
  </si>
  <si>
    <t>goodlifeclothing.com</t>
  </si>
  <si>
    <t>gma-martex.com</t>
  </si>
  <si>
    <t>glomania.com</t>
  </si>
  <si>
    <t>getleisureco.com</t>
  </si>
  <si>
    <t>gennomads.com</t>
  </si>
  <si>
    <t>genderrevealcelebrations.com</t>
  </si>
  <si>
    <t>frontgeneralstore.com</t>
  </si>
  <si>
    <t>freebirdstores.com</t>
  </si>
  <si>
    <t>frannegolde.com</t>
  </si>
  <si>
    <t>fingfocus.com</t>
  </si>
  <si>
    <t>finesseluxury.com</t>
  </si>
  <si>
    <t>fineartcanvas.com</t>
  </si>
  <si>
    <t>eyelinegolfpro.com</t>
  </si>
  <si>
    <t>ethereallywicked.com</t>
  </si>
  <si>
    <t>espressofit.com</t>
  </si>
  <si>
    <t>esanhome.com</t>
  </si>
  <si>
    <t>eleventhhouse.shop</t>
  </si>
  <si>
    <t>electricboardingco.com</t>
  </si>
  <si>
    <t>ecoearthshop.com</t>
  </si>
  <si>
    <t>duckcamp.com</t>
  </si>
  <si>
    <t>drinkeverly.com</t>
  </si>
  <si>
    <t>docolorbrushes.com</t>
  </si>
  <si>
    <t>dermagic.com</t>
  </si>
  <si>
    <t>cuveecoffee.com</t>
  </si>
  <si>
    <t>cruciangold.com</t>
  </si>
  <si>
    <t>creekkooler.biz</t>
  </si>
  <si>
    <t>coopsnmore.com</t>
  </si>
  <si>
    <t>compartes.com</t>
  </si>
  <si>
    <t>cocofloss.com</t>
  </si>
  <si>
    <t>clearlylovedpets.com</t>
  </si>
  <si>
    <t>citizenbrick.com</t>
  </si>
  <si>
    <t>choicespittsburgh.com</t>
  </si>
  <si>
    <t>chicgeeks.com</t>
  </si>
  <si>
    <t>cheengoo.com</t>
  </si>
  <si>
    <t>chakatradingco.com</t>
  </si>
  <si>
    <t>buyoregonhemp.com</t>
  </si>
  <si>
    <t>brain3d.co</t>
  </si>
  <si>
    <t>bowlingballs.com</t>
  </si>
  <si>
    <t>bottleneckgallery.com</t>
  </si>
  <si>
    <t>bonniesjams.com</t>
  </si>
  <si>
    <t>bluumlab.com</t>
  </si>
  <si>
    <t>bionicgym.com</t>
  </si>
  <si>
    <t>bellysleep.com</t>
  </si>
  <si>
    <t>beklyn.com</t>
  </si>
  <si>
    <t>bedcofurniture.com</t>
  </si>
  <si>
    <t>awayndesign.com</t>
  </si>
  <si>
    <t>avnow.com</t>
  </si>
  <si>
    <t>atrdesigns.shop</t>
  </si>
  <si>
    <t>astroflav.com</t>
  </si>
  <si>
    <t>arkeysbusiness.com</t>
  </si>
  <si>
    <t>aratacartoons.com</t>
  </si>
  <si>
    <t>aqstypro.com</t>
  </si>
  <si>
    <t>americanneedle.com</t>
  </si>
  <si>
    <t>alumniofny.com</t>
  </si>
  <si>
    <t>alsaint-toussaint.com</t>
  </si>
  <si>
    <t>allworldfurniture.com</t>
  </si>
  <si>
    <t>aircooledlifestyle.com</t>
  </si>
  <si>
    <t>advancedtrichology.com</t>
  </si>
  <si>
    <t>activastar.com</t>
  </si>
  <si>
    <t>lakdi.com</t>
  </si>
  <si>
    <t>subjshoper.com</t>
  </si>
  <si>
    <t>tinyrituals.co</t>
  </si>
  <si>
    <t>thedairy.com</t>
  </si>
  <si>
    <t>tensunits.com</t>
  </si>
  <si>
    <t>tefal-shop.com.au</t>
  </si>
  <si>
    <t>siempregolden.com</t>
  </si>
  <si>
    <t>realwatersports.com</t>
  </si>
  <si>
    <t>perfectbeautycare.com</t>
  </si>
  <si>
    <t>nuzzleco.com</t>
  </si>
  <si>
    <t>jadepuma.com</t>
  </si>
  <si>
    <t>ivoryanddeene.com.au</t>
  </si>
  <si>
    <t>dvrxthreads.com</t>
  </si>
  <si>
    <t>daiwa.us</t>
  </si>
  <si>
    <t>clivecoffee.com</t>
  </si>
  <si>
    <t>audriarichmond.shop</t>
  </si>
  <si>
    <t>decomotos.com</t>
  </si>
  <si>
    <t>theperfecthaircare.com</t>
  </si>
  <si>
    <t>suspensionclub.co.uk</t>
  </si>
  <si>
    <t>solartalkers.com</t>
  </si>
  <si>
    <t>rrmeds.com</t>
  </si>
  <si>
    <t>privatepacks.com</t>
  </si>
  <si>
    <t>parcildistribution.com</t>
  </si>
  <si>
    <t>nowathletes.com</t>
  </si>
  <si>
    <t>northandmainclothingco.com</t>
  </si>
  <si>
    <t>nestednaturals.com</t>
  </si>
  <si>
    <t>lisainstitute.com</t>
  </si>
  <si>
    <t>www.kitelinens.com</t>
  </si>
  <si>
    <t>greenpeople.co.uk</t>
  </si>
  <si>
    <t>eatneobites.com</t>
  </si>
  <si>
    <t>blueskyvitamin.com</t>
  </si>
  <si>
    <t>petbelong.com</t>
  </si>
  <si>
    <t>hartaudiocables.com</t>
  </si>
  <si>
    <t>vikimore.com</t>
  </si>
  <si>
    <t>organicfarmshk.com</t>
  </si>
  <si>
    <t>glowmestore.com</t>
  </si>
  <si>
    <t>disneyfineartgalleries.com</t>
  </si>
  <si>
    <t>bakedindulgence.com</t>
  </si>
  <si>
    <t>saludvida.com.mx</t>
  </si>
  <si>
    <t>pescuezo.com</t>
  </si>
  <si>
    <t>paishanas.com</t>
  </si>
  <si>
    <t>francoislambert.one</t>
  </si>
  <si>
    <t>mevo.com</t>
  </si>
  <si>
    <t>cowtastrophic.com</t>
  </si>
  <si>
    <t>vincentwatch.com.sg</t>
  </si>
  <si>
    <t>statussymb.com</t>
  </si>
  <si>
    <t>apol.sg</t>
  </si>
  <si>
    <t>lastobject.com</t>
  </si>
  <si>
    <t>hkcbdstore.com</t>
  </si>
  <si>
    <t>bibado.co.uk</t>
  </si>
  <si>
    <t>faa.shopping</t>
  </si>
  <si>
    <t>tactoys.com.au</t>
  </si>
  <si>
    <t>memorylanecookies.com.au</t>
  </si>
  <si>
    <t>ltllondon.co.uk</t>
  </si>
  <si>
    <t>aqua-express.com.au</t>
  </si>
  <si>
    <t>zevarking.com</t>
  </si>
  <si>
    <t>urbanshoes.es</t>
  </si>
  <si>
    <t>thesilverroom.com</t>
  </si>
  <si>
    <t>squashblossomvail.com</t>
  </si>
  <si>
    <t>seed2plant.in</t>
  </si>
  <si>
    <t>placementseason.com</t>
  </si>
  <si>
    <t>peesafe.com</t>
  </si>
  <si>
    <t>maxhgw.com</t>
  </si>
  <si>
    <t>jimmyscocktails.com</t>
  </si>
  <si>
    <t>jaipurgems.com</t>
  </si>
  <si>
    <t>gorillawear.in</t>
  </si>
  <si>
    <t>freecultr.com</t>
  </si>
  <si>
    <t>chokhibandhani.com</t>
  </si>
  <si>
    <t>blaupunktaudio.in</t>
  </si>
  <si>
    <t>baluherbals.com</t>
  </si>
  <si>
    <t>achhahe.com</t>
  </si>
  <si>
    <t>roomtourdecor.com</t>
  </si>
  <si>
    <t>pierrebuy.de</t>
  </si>
  <si>
    <t>pearlcosy.com</t>
  </si>
  <si>
    <t>bestvase.com</t>
  </si>
  <si>
    <t>emeryspecial.live</t>
  </si>
  <si>
    <t>allcottonandlinen.com</t>
  </si>
  <si>
    <t>peppermayo.com</t>
  </si>
  <si>
    <t>giftery.in</t>
  </si>
  <si>
    <t>thecoolstuffco.com.au</t>
  </si>
  <si>
    <t>tpop.eu</t>
  </si>
  <si>
    <t>lavishmoms.com</t>
  </si>
  <si>
    <t>sundried.com</t>
  </si>
  <si>
    <t>novanym.com</t>
  </si>
  <si>
    <t>omgjapan.com</t>
  </si>
  <si>
    <t>enjoylifefoods.com</t>
  </si>
  <si>
    <t>andlabbeauty.com</t>
  </si>
  <si>
    <t>highonleather.com</t>
  </si>
  <si>
    <t>thecomfy.com</t>
  </si>
  <si>
    <t>averraglow.com</t>
  </si>
  <si>
    <t>mauvais.co.uk</t>
  </si>
  <si>
    <t>unconditional.uk.com</t>
  </si>
  <si>
    <t>extremewellnesssupply.com</t>
  </si>
  <si>
    <t>neckrecliner.com</t>
  </si>
  <si>
    <t>mosquitotrapx.com</t>
  </si>
  <si>
    <t>ptpdist.com.au</t>
  </si>
  <si>
    <t>yippievibe.com</t>
  </si>
  <si>
    <t>woundcareshop.com</t>
  </si>
  <si>
    <t>wishrockrelaxation.com</t>
  </si>
  <si>
    <t>wholesalephonesupply.com</t>
  </si>
  <si>
    <t>vintage-muscle.com</t>
  </si>
  <si>
    <t>velaasa.com</t>
  </si>
  <si>
    <t>vanaschemotorsports.com</t>
  </si>
  <si>
    <t>usblanks.net</t>
  </si>
  <si>
    <t>usaadventuregear.com</t>
  </si>
  <si>
    <t>uniorusa.com</t>
  </si>
  <si>
    <t>ultimateoffice.com</t>
  </si>
  <si>
    <t>typical.store</t>
  </si>
  <si>
    <t>tuuwa.com</t>
  </si>
  <si>
    <t>trcrandall.com</t>
  </si>
  <si>
    <t>thousandlashes.biz</t>
  </si>
  <si>
    <t>therxch.com</t>
  </si>
  <si>
    <t>thermowear.us</t>
  </si>
  <si>
    <t>thecrackerking.com</t>
  </si>
  <si>
    <t>tagandcrew.com</t>
  </si>
  <si>
    <t>stashhouseshop.com</t>
  </si>
  <si>
    <t>ssongwatches.com</t>
  </si>
  <si>
    <t>soleilblue.com</t>
  </si>
  <si>
    <t>softminkyblankets.com</t>
  </si>
  <si>
    <t>smythjewelers.com</t>
  </si>
  <si>
    <t>shoptalulah.com</t>
  </si>
  <si>
    <t>shopmockr.com</t>
  </si>
  <si>
    <t>shopjohnnydang.com</t>
  </si>
  <si>
    <t>shopethnos.com</t>
  </si>
  <si>
    <t>selflovesoaps.in</t>
  </si>
  <si>
    <t>seelbachs.com</t>
  </si>
  <si>
    <t>schoolhouse.com</t>
  </si>
  <si>
    <t>schneidermans.com</t>
  </si>
  <si>
    <t>samann.site</t>
  </si>
  <si>
    <t>saltyscales.com</t>
  </si>
  <si>
    <t>rooftopoverland.com</t>
  </si>
  <si>
    <t>rockandsoul.com</t>
  </si>
  <si>
    <t>riptidevac.com</t>
  </si>
  <si>
    <t>rideengine.com</t>
  </si>
  <si>
    <t>reinascloset.shop</t>
  </si>
  <si>
    <t>popflexactive.com</t>
  </si>
  <si>
    <t>playsafer.com</t>
  </si>
  <si>
    <t>pinatagrams.com</t>
  </si>
  <si>
    <t>photomugs.com</t>
  </si>
  <si>
    <t>pawtiverse.com</t>
  </si>
  <si>
    <t>patriciafinds.com</t>
  </si>
  <si>
    <t>our-icons.com</t>
  </si>
  <si>
    <t>nusapia.com</t>
  </si>
  <si>
    <t>nmuebleria.com</t>
  </si>
  <si>
    <t>nicholemadison.com</t>
  </si>
  <si>
    <t>nenaandco.com</t>
  </si>
  <si>
    <t>naturemills.com</t>
  </si>
  <si>
    <t>nanndowear.com</t>
  </si>
  <si>
    <t>nahmindustries.com</t>
  </si>
  <si>
    <t>muzecacao.com</t>
  </si>
  <si>
    <t>msknuckle.com</t>
  </si>
  <si>
    <t>mrtrendz.co.uk</t>
  </si>
  <si>
    <t>mochaboutique.store</t>
  </si>
  <si>
    <t>mitchflippo.com</t>
  </si>
  <si>
    <t>mifo.us</t>
  </si>
  <si>
    <t>mieloro.com</t>
  </si>
  <si>
    <t>melaniemillshollywood.com</t>
  </si>
  <si>
    <t>megawise.com</t>
  </si>
  <si>
    <t>meetcanopy.co</t>
  </si>
  <si>
    <t>mallko.store</t>
  </si>
  <si>
    <t>luxurycigarclub.com</t>
  </si>
  <si>
    <t>lovpaw.com</t>
  </si>
  <si>
    <t>lolaandtheboys.com</t>
  </si>
  <si>
    <t>lionmard.com</t>
  </si>
  <si>
    <t>lensfactory.com</t>
  </si>
  <si>
    <t>laossupply.com</t>
  </si>
  <si>
    <t>landish.ca</t>
  </si>
  <si>
    <t>jbfcustoms.com</t>
  </si>
  <si>
    <t>jasonmarkk.com</t>
  </si>
  <si>
    <t>intelligentsia.com</t>
  </si>
  <si>
    <t>inkopious.com</t>
  </si>
  <si>
    <t>icbdoils.co</t>
  </si>
  <si>
    <t>huntsvillefarm.com</t>
  </si>
  <si>
    <t>hudsonsutler.com</t>
  </si>
  <si>
    <t>hettich.co.uk</t>
  </si>
  <si>
    <t>herefortheburn.com</t>
  </si>
  <si>
    <t>fuselenses.com</t>
  </si>
  <si>
    <t>franceandson.com</t>
  </si>
  <si>
    <t>floatiekings.com</t>
  </si>
  <si>
    <t>festoolnirvana.com</t>
  </si>
  <si>
    <t>favoriteusa.com</t>
  </si>
  <si>
    <t>fabonics.com</t>
  </si>
  <si>
    <t>everlastclimbing.com</t>
  </si>
  <si>
    <t>dulynotedgift.com</t>
  </si>
  <si>
    <t>dress-x.com</t>
  </si>
  <si>
    <t>diamondpaintingblingart.com</t>
  </si>
  <si>
    <t>deriums.com</t>
  </si>
  <si>
    <t>cosmicpet.com</t>
  </si>
  <si>
    <t>coffeewithapoint.com</t>
  </si>
  <si>
    <t>cocobombay.com</t>
  </si>
  <si>
    <t>cheapestvapesupplies.com</t>
  </si>
  <si>
    <t>charmboxco.com</t>
  </si>
  <si>
    <t>cerelief.com</t>
  </si>
  <si>
    <t>caviani.com</t>
  </si>
  <si>
    <t>carboncoco.com</t>
  </si>
  <si>
    <t>builtrightind.com</t>
  </si>
  <si>
    <t>brooklynbrewshop.com</t>
  </si>
  <si>
    <t>bridgepeaknutrition.com</t>
  </si>
  <si>
    <t>bonescoffee.com</t>
  </si>
  <si>
    <t>beimperfectlybeautiful.com</t>
  </si>
  <si>
    <t>bbcrafts.com</t>
  </si>
  <si>
    <t>bambinifurtuna.com</t>
  </si>
  <si>
    <t>balecgroup.com</t>
  </si>
  <si>
    <t>back2africa.com</t>
  </si>
  <si>
    <t>autotecknic.com</t>
  </si>
  <si>
    <t>ariavent.com</t>
  </si>
  <si>
    <t>alpineevent.co</t>
  </si>
  <si>
    <t>aliveandfreeco.com</t>
  </si>
  <si>
    <t>akashanaturals.com</t>
  </si>
  <si>
    <t>1340collectiveco.com</t>
  </si>
  <si>
    <t>getrockwell.com</t>
  </si>
  <si>
    <t>cernucci.com</t>
  </si>
  <si>
    <t>lightingcollective.com.au</t>
  </si>
  <si>
    <t>fetchingware.com.au</t>
  </si>
  <si>
    <t>bulkbuys.com.au</t>
  </si>
  <si>
    <t>angelmaternity.com.au</t>
  </si>
  <si>
    <t>alliancefurniture.com.au</t>
  </si>
  <si>
    <t>heathceramics.com</t>
  </si>
  <si>
    <t>espresso-experts.com</t>
  </si>
  <si>
    <t>bakersgas.com</t>
  </si>
  <si>
    <t>laballey.com</t>
  </si>
  <si>
    <t>suzieandersonhome.com</t>
  </si>
  <si>
    <t>unidragon.com</t>
  </si>
  <si>
    <t>helix.com</t>
  </si>
  <si>
    <t>diyejuicecolombia.com</t>
  </si>
  <si>
    <t>rudsak.com</t>
  </si>
  <si>
    <t>mybeauty-trends.com</t>
  </si>
  <si>
    <t>fashionlikeme.store</t>
  </si>
  <si>
    <t>fairwayjockey.com</t>
  </si>
  <si>
    <t>poconido.com</t>
  </si>
  <si>
    <t>theshowroomsa.com</t>
  </si>
  <si>
    <t>pond-pond.com</t>
  </si>
  <si>
    <t>niftygifts.co.za</t>
  </si>
  <si>
    <t>elio.clothing</t>
  </si>
  <si>
    <t>dinnerbox.co.za</t>
  </si>
  <si>
    <t>dukakeen.com</t>
  </si>
  <si>
    <t>twentymontreal.com</t>
  </si>
  <si>
    <t>wwfmarket.com</t>
  </si>
  <si>
    <t>culturekings.co.nz</t>
  </si>
  <si>
    <t>fargeotnaturalperfumes.com</t>
  </si>
  <si>
    <t>attaquercycling.com</t>
  </si>
  <si>
    <t>fromnewborn.com</t>
  </si>
  <si>
    <t>checkte.com</t>
  </si>
  <si>
    <t>topmorry.com</t>
  </si>
  <si>
    <t>basholo.com</t>
  </si>
  <si>
    <t>theclearicecompany.com</t>
  </si>
  <si>
    <t>enemy.com</t>
  </si>
  <si>
    <t>lention.com</t>
  </si>
  <si>
    <t>thebluespace.com.au</t>
  </si>
  <si>
    <t>kangro.com.au</t>
  </si>
  <si>
    <t>wodfitters.com</t>
  </si>
  <si>
    <t>vivolife.com</t>
  </si>
  <si>
    <t>theearthlingco.com</t>
  </si>
  <si>
    <t>superseeds.com</t>
  </si>
  <si>
    <t>sikhexpo.com</t>
  </si>
  <si>
    <t>repairsuniverse.com</t>
  </si>
  <si>
    <t>paisleygraceboutique.com</t>
  </si>
  <si>
    <t>mielleorganics.com</t>
  </si>
  <si>
    <t>locklaces.com</t>
  </si>
  <si>
    <t>lanithelabel.com</t>
  </si>
  <si>
    <t>hairburst.com</t>
  </si>
  <si>
    <t>ksgills.com</t>
  </si>
  <si>
    <t>fencearmor.com</t>
  </si>
  <si>
    <t>hyperhyperlapse.com</t>
  </si>
  <si>
    <t>freshhoods.com</t>
  </si>
  <si>
    <t>gatrendy.com</t>
  </si>
  <si>
    <t>lacausaclothing.com</t>
  </si>
  <si>
    <t>nicelybuilt.com</t>
  </si>
  <si>
    <t>luz.vc</t>
  </si>
  <si>
    <t>rajasahib.com</t>
  </si>
  <si>
    <t>youbars.com</t>
  </si>
  <si>
    <t>vivo-us.com</t>
  </si>
  <si>
    <t>vimostshop.com</t>
  </si>
  <si>
    <t>viberg.com</t>
  </si>
  <si>
    <t>uqora.com</t>
  </si>
  <si>
    <t>uplvlshop.com</t>
  </si>
  <si>
    <t>troubadourgoods.com</t>
  </si>
  <si>
    <t>tateandyoko.com</t>
  </si>
  <si>
    <t>shophandycross.com</t>
  </si>
  <si>
    <t>realher.com</t>
  </si>
  <si>
    <t>pajar.com</t>
  </si>
  <si>
    <t>newsmilelife.com</t>
  </si>
  <si>
    <t>kono.store</t>
  </si>
  <si>
    <t>ismbags.com</t>
  </si>
  <si>
    <t>geteskimo.com</t>
  </si>
  <si>
    <t>dealsbymike.com</t>
  </si>
  <si>
    <t>labyrinthos.co</t>
  </si>
  <si>
    <t>republicwireless.com</t>
  </si>
  <si>
    <t>yogasleep.com</t>
  </si>
  <si>
    <t>xscapeevenings.com</t>
  </si>
  <si>
    <t>woolandprince.com</t>
  </si>
  <si>
    <t>wearesupergood.com</t>
  </si>
  <si>
    <t>vinegarsyndrome.com</t>
  </si>
  <si>
    <t>truecooks.com</t>
  </si>
  <si>
    <t>tribalson.com</t>
  </si>
  <si>
    <t>thechope.com</t>
  </si>
  <si>
    <t>thebebeluxe.com</t>
  </si>
  <si>
    <t>sungrubbies.com</t>
  </si>
  <si>
    <t>steadydoggie.com</t>
  </si>
  <si>
    <t>skipwithorganics.com</t>
  </si>
  <si>
    <t>signalsnowboards.com</t>
  </si>
  <si>
    <t>shopkaike.com</t>
  </si>
  <si>
    <t>shopislandgrown.com</t>
  </si>
  <si>
    <t>shopblupepper.com</t>
  </si>
  <si>
    <t>sharptool.com</t>
  </si>
  <si>
    <t>seasprayjewelry.com</t>
  </si>
  <si>
    <t>seamossisland.com</t>
  </si>
  <si>
    <t>rubbersurface.com</t>
  </si>
  <si>
    <t>rrrshop.co.uk</t>
  </si>
  <si>
    <t>royaltymirror.com</t>
  </si>
  <si>
    <t>rothmansny.com</t>
  </si>
  <si>
    <t>risewell.com</t>
  </si>
  <si>
    <t>r3wholesale.com</t>
  </si>
  <si>
    <t>princessbridediamonds.com</t>
  </si>
  <si>
    <t>primedriven.com</t>
  </si>
  <si>
    <t>presetera.com</t>
  </si>
  <si>
    <t>portabellastores.com</t>
  </si>
  <si>
    <t>polarskateco.com</t>
  </si>
  <si>
    <t>pienospicks.com</t>
  </si>
  <si>
    <t>pawsomecouture.com</t>
  </si>
  <si>
    <t>otheruk.com</t>
  </si>
  <si>
    <t>originalfavorites.com</t>
  </si>
  <si>
    <t>ny-la.co</t>
  </si>
  <si>
    <t>nuccorepro.com</t>
  </si>
  <si>
    <t>nayabracelets.com</t>
  </si>
  <si>
    <t>murphywallbed.us</t>
  </si>
  <si>
    <t>midwesthempauthority.com</t>
  </si>
  <si>
    <t>meatartisan.com</t>
  </si>
  <si>
    <t>lutema.com</t>
  </si>
  <si>
    <t>loveyourglass.com</t>
  </si>
  <si>
    <t>lonewolfco.com</t>
  </si>
  <si>
    <t>loandsons.com</t>
  </si>
  <si>
    <t>liberatedspecialtyfoods.com</t>
  </si>
  <si>
    <t>kpopshirts.com</t>
  </si>
  <si>
    <t>kollarclothing.com</t>
  </si>
  <si>
    <t>kiminaturals.com</t>
  </si>
  <si>
    <t>kaitlynbristowe.com</t>
  </si>
  <si>
    <t>josephandstacey.love</t>
  </si>
  <si>
    <t>jordancraig.com</t>
  </si>
  <si>
    <t>introvertedextrovert.co</t>
  </si>
  <si>
    <t>intotheam.com</t>
  </si>
  <si>
    <t>innovaddict.com</t>
  </si>
  <si>
    <t>hollowwines.com</t>
  </si>
  <si>
    <t>hayseedhamfest.com</t>
  </si>
  <si>
    <t>hairacter.com</t>
  </si>
  <si>
    <t>guitarchimp.com</t>
  </si>
  <si>
    <t>gtracing.com</t>
  </si>
  <si>
    <t>growfragrance.com</t>
  </si>
  <si>
    <t>frenchwink.com</t>
  </si>
  <si>
    <t>flatlinevanco.com</t>
  </si>
  <si>
    <t>firstthefamily.com</t>
  </si>
  <si>
    <t>evwheeldirect.com</t>
  </si>
  <si>
    <t>epicpetshop.com</t>
  </si>
  <si>
    <t>elcycervintage.com</t>
  </si>
  <si>
    <t>eattoevolve.us</t>
  </si>
  <si>
    <t>doseandco.com</t>
  </si>
  <si>
    <t>devibeco.com</t>
  </si>
  <si>
    <t>denivato.com</t>
  </si>
  <si>
    <t>daffodilprint.com</t>
  </si>
  <si>
    <t>crimeberry.com</t>
  </si>
  <si>
    <t>craftshack.com</t>
  </si>
  <si>
    <t>collegethread.com</t>
  </si>
  <si>
    <t>coconut-lane.com</t>
  </si>
  <si>
    <t>clicreaders.com</t>
  </si>
  <si>
    <t>chantellauren.com</t>
  </si>
  <si>
    <t>cardcaverntradingcards.com</t>
  </si>
  <si>
    <t>canemospec.com</t>
  </si>
  <si>
    <t>bushma.com</t>
  </si>
  <si>
    <t>burkebrush.com</t>
  </si>
  <si>
    <t>bowfishkids.com</t>
  </si>
  <si>
    <t>blmclothing.co</t>
  </si>
  <si>
    <t>blendtec.com</t>
  </si>
  <si>
    <t>avenabotanicals.com</t>
  </si>
  <si>
    <t>aoren.com</t>
  </si>
  <si>
    <t>annieinc.com</t>
  </si>
  <si>
    <t>amnautical.com</t>
  </si>
  <si>
    <t>nguyencoffeesupply.com</t>
  </si>
  <si>
    <t>hfnlife.com</t>
  </si>
  <si>
    <t>ghostdeal.com</t>
  </si>
  <si>
    <t>emarketkw.com</t>
  </si>
  <si>
    <t>sukinnaturals.com.au</t>
  </si>
  <si>
    <t>luxuryleague.com.au</t>
  </si>
  <si>
    <t>jesuslovingyou.com</t>
  </si>
  <si>
    <t>pagerie.com</t>
  </si>
  <si>
    <t>beckbabycare.com</t>
  </si>
  <si>
    <t>elatebeauty.com</t>
  </si>
  <si>
    <t>jaivasicek.com</t>
  </si>
  <si>
    <t>ruffneckscarves.ca</t>
  </si>
  <si>
    <t>oneboardshop.com</t>
  </si>
  <si>
    <t>muttonheadstore.com</t>
  </si>
  <si>
    <t>teething-mitten.com</t>
  </si>
  <si>
    <t>norseinteriors.com</t>
  </si>
  <si>
    <t>eighthgeneration.com</t>
  </si>
  <si>
    <t>valfre.com</t>
  </si>
  <si>
    <t>redragonshop.com</t>
  </si>
  <si>
    <t>lspace.com</t>
  </si>
  <si>
    <t>corachic.com</t>
  </si>
  <si>
    <t>buyilyusa.com</t>
  </si>
  <si>
    <t>petboutique.co</t>
  </si>
  <si>
    <t>totebagfactory.com</t>
  </si>
  <si>
    <t>sareeo.com</t>
  </si>
  <si>
    <t>photovatika.com</t>
  </si>
  <si>
    <t>ordinaree.com</t>
  </si>
  <si>
    <t>opeance.com</t>
  </si>
  <si>
    <t>halfrate.in</t>
  </si>
  <si>
    <t>fugazee.com</t>
  </si>
  <si>
    <t>fausto.in</t>
  </si>
  <si>
    <t>durexindia.com</t>
  </si>
  <si>
    <t>moft.com.co</t>
  </si>
  <si>
    <t>colorsiete.com</t>
  </si>
  <si>
    <t>plyco.com.au</t>
  </si>
  <si>
    <t>flowerchimp.sg</t>
  </si>
  <si>
    <t>whiteandwarren.com</t>
  </si>
  <si>
    <t>vagabondcookies.com</t>
  </si>
  <si>
    <t>slingshotsports.com</t>
  </si>
  <si>
    <t>rampagecoffee.com</t>
  </si>
  <si>
    <t>newzealandhoneyco.com</t>
  </si>
  <si>
    <t>easyergo.co</t>
  </si>
  <si>
    <t>drdabber.com</t>
  </si>
  <si>
    <t>cloveandhallow.com</t>
  </si>
  <si>
    <t>antlionaudio.com</t>
  </si>
  <si>
    <t>crewskull.com</t>
  </si>
  <si>
    <t>tentree.com</t>
  </si>
  <si>
    <t>breakingt.com</t>
  </si>
  <si>
    <t>vikingsbrand.co</t>
  </si>
  <si>
    <t>laam.pk</t>
  </si>
  <si>
    <t>thebuddybandana.com</t>
  </si>
  <si>
    <t>gonakart.in</t>
  </si>
  <si>
    <t>bigbarker.com</t>
  </si>
  <si>
    <t>outdoorcookingpros.com</t>
  </si>
  <si>
    <t>twothirds.com</t>
  </si>
  <si>
    <t>thephylife.com</t>
  </si>
  <si>
    <t>smilingsocks.nl</t>
  </si>
  <si>
    <t>qtrove.com</t>
  </si>
  <si>
    <t>oziva.in</t>
  </si>
  <si>
    <t>nilkamalfurniture.com</t>
  </si>
  <si>
    <t>kirobeauty.com</t>
  </si>
  <si>
    <t>playtech.co.nz</t>
  </si>
  <si>
    <t>rosieblue.com</t>
  </si>
  <si>
    <t>vertexoffroad.com</t>
  </si>
  <si>
    <t>ut-wire.com</t>
  </si>
  <si>
    <t>usedcardboardboxes.com</t>
  </si>
  <si>
    <t>tuffcrowd.com</t>
  </si>
  <si>
    <t>tappie.com</t>
  </si>
  <si>
    <t>supplementwarehouse.com</t>
  </si>
  <si>
    <t>sunseed.org</t>
  </si>
  <si>
    <t>skyorganics.com</t>
  </si>
  <si>
    <t>safariland.com</t>
  </si>
  <si>
    <t>revivecollagen.com</t>
  </si>
  <si>
    <t>ramonaandruth.com</t>
  </si>
  <si>
    <t>prismlensfx.com</t>
  </si>
  <si>
    <t>petalwise.com</t>
  </si>
  <si>
    <t>outstandingfoods.com</t>
  </si>
  <si>
    <t>oldsportcompany.com</t>
  </si>
  <si>
    <t>olafuslife.com</t>
  </si>
  <si>
    <t>nosweatco.com</t>
  </si>
  <si>
    <t>mulberrygreenhouses.com</t>
  </si>
  <si>
    <t>mudpie-sf.com</t>
  </si>
  <si>
    <t>mrschipscookies.com</t>
  </si>
  <si>
    <t>montanahudson.com</t>
  </si>
  <si>
    <t>leimere.com</t>
  </si>
  <si>
    <t>koreabaeshop.com</t>
  </si>
  <si>
    <t>kometsales.com</t>
  </si>
  <si>
    <t>kinto-usa.com</t>
  </si>
  <si>
    <t>kemimoto.com</t>
  </si>
  <si>
    <t>junoco.com</t>
  </si>
  <si>
    <t>icecofreezer.com</t>
  </si>
  <si>
    <t>houseplantshop.com</t>
  </si>
  <si>
    <t>hempblack.com</t>
  </si>
  <si>
    <t>extraordinaryweddinggowns.com</t>
  </si>
  <si>
    <t>eatslingerie.com</t>
  </si>
  <si>
    <t>eatlegendary.com</t>
  </si>
  <si>
    <t>centorioutdoors.com</t>
  </si>
  <si>
    <t>brightlifedirect.com</t>
  </si>
  <si>
    <t>belleenargent.com</t>
  </si>
  <si>
    <t>becausemarket.com</t>
  </si>
  <si>
    <t>art-of-attack.com</t>
  </si>
  <si>
    <t>americanbarbell.com</t>
  </si>
  <si>
    <t>abcunderwear.com</t>
  </si>
  <si>
    <t>corenaturalsciences.com</t>
  </si>
  <si>
    <t>consciousitems.com</t>
  </si>
  <si>
    <t>vangoghdesigns.com</t>
  </si>
  <si>
    <t>monark.com.pk</t>
  </si>
  <si>
    <t>projectyourself.com</t>
  </si>
  <si>
    <t>inergytek.com</t>
  </si>
  <si>
    <t>hegrooming.co</t>
  </si>
  <si>
    <t>namebrandwigs.com</t>
  </si>
  <si>
    <t>thesportlovers.com</t>
  </si>
  <si>
    <t>smartdate.co.za</t>
  </si>
  <si>
    <t>plantcouture.co.za</t>
  </si>
  <si>
    <t>planet54.com</t>
  </si>
  <si>
    <t>petermachlup.com</t>
  </si>
  <si>
    <t>msulwalife.co.za</t>
  </si>
  <si>
    <t>bigcatch.co.za</t>
  </si>
  <si>
    <t>westonbackcountry.com</t>
  </si>
  <si>
    <t>wefeedraw.com</t>
  </si>
  <si>
    <t>vertagear.com</t>
  </si>
  <si>
    <t>vapebargains.com</t>
  </si>
  <si>
    <t>trailcampro.com</t>
  </si>
  <si>
    <t>theclassictshirt.com</t>
  </si>
  <si>
    <t>tcoflyfishing.com</t>
  </si>
  <si>
    <t>slothsox.com</t>
  </si>
  <si>
    <t>pintydevices.com</t>
  </si>
  <si>
    <t>nutritionfaktory.com</t>
  </si>
  <si>
    <t>makeymakey.com</t>
  </si>
  <si>
    <t>madainchina.com</t>
  </si>
  <si>
    <t>levelsusa.com</t>
  </si>
  <si>
    <t>leeforganics.com</t>
  </si>
  <si>
    <t>leagueoutfitters.com</t>
  </si>
  <si>
    <t>kevinsnaturalfoods.com</t>
  </si>
  <si>
    <t>jgswitzer.com</t>
  </si>
  <si>
    <t>jerky.com</t>
  </si>
  <si>
    <t>innbeautyproject.com</t>
  </si>
  <si>
    <t>icemulecoolers.com</t>
  </si>
  <si>
    <t>hydrapak.com</t>
  </si>
  <si>
    <t>hoopculture.com</t>
  </si>
  <si>
    <t>hatchetsupply.com</t>
  </si>
  <si>
    <t>gymreapers.com</t>
  </si>
  <si>
    <t>greatgoodsdeal.com</t>
  </si>
  <si>
    <t>graylinemedical.com</t>
  </si>
  <si>
    <t>gracerosefarm.com</t>
  </si>
  <si>
    <t>gofastdontdie.com</t>
  </si>
  <si>
    <t>getcheeky.com</t>
  </si>
  <si>
    <t>fedomajewellery.com</t>
  </si>
  <si>
    <t>collectors1946.com</t>
  </si>
  <si>
    <t>brazynlife.com</t>
  </si>
  <si>
    <t>boppy.com</t>
  </si>
  <si>
    <t>babygold.com</t>
  </si>
  <si>
    <t>aqualabtechnologies.com</t>
  </si>
  <si>
    <t>alfavitamins.com</t>
  </si>
  <si>
    <t>akubra.com.au</t>
  </si>
  <si>
    <t>lightroompresets.com</t>
  </si>
  <si>
    <t>vapoureyes.co.nz</t>
  </si>
  <si>
    <t>healingbrave.com</t>
  </si>
  <si>
    <t>saarade.com</t>
  </si>
  <si>
    <t>ridingculture.com</t>
  </si>
  <si>
    <t>manmetbrilkoffie.nl</t>
  </si>
  <si>
    <t>luisiervin.ch</t>
  </si>
  <si>
    <t>homeproducts.se</t>
  </si>
  <si>
    <t>fudebeauty.com</t>
  </si>
  <si>
    <t>floweboutique.com</t>
  </si>
  <si>
    <t>ecomharder.fr</t>
  </si>
  <si>
    <t>eagleleather.com</t>
  </si>
  <si>
    <t>digitalbreakfast.de</t>
  </si>
  <si>
    <t>animetronx.com</t>
  </si>
  <si>
    <t>allo-iphone.fr</t>
  </si>
  <si>
    <t>soflete.com</t>
  </si>
  <si>
    <t>prohealthcbdstore.com</t>
  </si>
  <si>
    <t>pigletinbed.com</t>
  </si>
  <si>
    <t>nestbedding.com</t>
  </si>
  <si>
    <t>megagrass.com</t>
  </si>
  <si>
    <t>intimatewellnessshop.com</t>
  </si>
  <si>
    <t>hellonoemie.com</t>
  </si>
  <si>
    <t>h2oplus.com</t>
  </si>
  <si>
    <t>flywoo.net</t>
  </si>
  <si>
    <t>apresjewelry.com</t>
  </si>
  <si>
    <t>raakachocolate.com</t>
  </si>
  <si>
    <t>100percentpure.com</t>
  </si>
  <si>
    <t>morselspork.com</t>
  </si>
  <si>
    <t>oneworldcollection.com.au</t>
  </si>
  <si>
    <t>b-glowing.com</t>
  </si>
  <si>
    <t>nexstmall.com</t>
  </si>
  <si>
    <t>worldwidecorals.com</t>
  </si>
  <si>
    <t>vuarnet.com</t>
  </si>
  <si>
    <t>vshredthreads.com</t>
  </si>
  <si>
    <t>todayclothing.com</t>
  </si>
  <si>
    <t>thecleanestsolutions.com</t>
  </si>
  <si>
    <t>suicoke.ca</t>
  </si>
  <si>
    <t>soikonik.com</t>
  </si>
  <si>
    <t>skuz-e.com</t>
  </si>
  <si>
    <t>skincareessentials.com</t>
  </si>
  <si>
    <t>sinnerssaints.clothing</t>
  </si>
  <si>
    <t>shopyalehome.com</t>
  </si>
  <si>
    <t>shoes53045.com</t>
  </si>
  <si>
    <t>sendithq.com</t>
  </si>
  <si>
    <t>rikilovesriki.com</t>
  </si>
  <si>
    <t>revivalrugs.com</t>
  </si>
  <si>
    <t>popfun.com</t>
  </si>
  <si>
    <t>pinefish.fish</t>
  </si>
  <si>
    <t>parnidesign.com</t>
  </si>
  <si>
    <t>omniraylighting.com</t>
  </si>
  <si>
    <t>offpricegolf.com</t>
  </si>
  <si>
    <t>nailedbycristy.com</t>
  </si>
  <si>
    <t>monatgear.com</t>
  </si>
  <si>
    <t>monacojewelers.com</t>
  </si>
  <si>
    <t>malbongolf.com</t>
  </si>
  <si>
    <t>lureessentials.com</t>
  </si>
  <si>
    <t>localstealsanddeals.com</t>
  </si>
  <si>
    <t>lashedpremiumlashsupplies.com</t>
  </si>
  <si>
    <t>knuckleheadsclothing.com</t>
  </si>
  <si>
    <t>inspirewatch.com</t>
  </si>
  <si>
    <t>helarocky.com</t>
  </si>
  <si>
    <t>getbacknecklaces.com</t>
  </si>
  <si>
    <t>fluenttrends.com</t>
  </si>
  <si>
    <t>flamingoestate.la</t>
  </si>
  <si>
    <t>eyecandys.com</t>
  </si>
  <si>
    <t>evoloreactive.com</t>
  </si>
  <si>
    <t>everydayvlogger.com</t>
  </si>
  <si>
    <t>drmorsesherbalhealthclub.com</t>
  </si>
  <si>
    <t>comfyera.com</t>
  </si>
  <si>
    <t>ateliernewyork.com</t>
  </si>
  <si>
    <t>artistpush.me</t>
  </si>
  <si>
    <t>aboutthatlifeapparel.com</t>
  </si>
  <si>
    <t>znaturalfoods.com</t>
  </si>
  <si>
    <t>ziplinegear.com</t>
  </si>
  <si>
    <t>zacandlulu.com</t>
  </si>
  <si>
    <t>yummie.com</t>
  </si>
  <si>
    <t>youngtimersny.com</t>
  </si>
  <si>
    <t>yellowboxshoes.com</t>
  </si>
  <si>
    <t>yarn.com.au</t>
  </si>
  <si>
    <t>workfromhomedesks.com</t>
  </si>
  <si>
    <t>woomoreplay.com</t>
  </si>
  <si>
    <t>woolman.co</t>
  </si>
  <si>
    <t>wolventhreads.com</t>
  </si>
  <si>
    <t>winkylux.com</t>
  </si>
  <si>
    <t>william-david.com</t>
  </si>
  <si>
    <t>wildfriendsfoods.com</t>
  </si>
  <si>
    <t>wildbird.co</t>
  </si>
  <si>
    <t>wigs.com</t>
  </si>
  <si>
    <t>whirlwindfx.com</t>
  </si>
  <si>
    <t>vsslgear.com</t>
  </si>
  <si>
    <t>voltheat.com</t>
  </si>
  <si>
    <t>vejo.com</t>
  </si>
  <si>
    <t>valyoufurniture.com</t>
  </si>
  <si>
    <t>unsimplystitched.com</t>
  </si>
  <si>
    <t>unitednude.com</t>
  </si>
  <si>
    <t>txpatina.com</t>
  </si>
  <si>
    <t>trendpluffshop.com</t>
  </si>
  <si>
    <t>tracksmith.com</t>
  </si>
  <si>
    <t>towerrecords.com</t>
  </si>
  <si>
    <t>totes.com</t>
  </si>
  <si>
    <t>toptacticalgear.com</t>
  </si>
  <si>
    <t>toakchocolate.com</t>
  </si>
  <si>
    <t>tiscrubs.com</t>
  </si>
  <si>
    <t>timespace.com</t>
  </si>
  <si>
    <t>thinkempire.com</t>
  </si>
  <si>
    <t>thevinylstand.com</t>
  </si>
  <si>
    <t>thenaturalposture.com</t>
  </si>
  <si>
    <t>themixologer.com</t>
  </si>
  <si>
    <t>thegroomsmansuit.com</t>
  </si>
  <si>
    <t>thecatspjs.com</t>
  </si>
  <si>
    <t>terracorefitness.com</t>
  </si>
  <si>
    <t>switcheasy.com</t>
  </si>
  <si>
    <t>supergoop.com</t>
  </si>
  <si>
    <t>sunsoil.com</t>
  </si>
  <si>
    <t>sunglass.la</t>
  </si>
  <si>
    <t>strikerbrands.com</t>
  </si>
  <si>
    <t>stixnstones.ca</t>
  </si>
  <si>
    <t>stitchandstory.com</t>
  </si>
  <si>
    <t>statelymen.com</t>
  </si>
  <si>
    <t>starfiredirect.com</t>
  </si>
  <si>
    <t>spikeball.com</t>
  </si>
  <si>
    <t>spartan.com</t>
  </si>
  <si>
    <t>solispainrelief.com</t>
  </si>
  <si>
    <t>sohostyle.com</t>
  </si>
  <si>
    <t>snugglemeorganic.com</t>
  </si>
  <si>
    <t>smoketokes.com</t>
  </si>
  <si>
    <t>skylar.com</t>
  </si>
  <si>
    <t>skratchlabs.com</t>
  </si>
  <si>
    <t>sixsixone.com</t>
  </si>
  <si>
    <t>simplygum.com</t>
  </si>
  <si>
    <t>sightsupply.com</t>
  </si>
  <si>
    <t>sierramadreresearch.com</t>
  </si>
  <si>
    <t>shopthesoho.com</t>
  </si>
  <si>
    <t>shopohso.com</t>
  </si>
  <si>
    <t>shopdavidsclothing.com</t>
  </si>
  <si>
    <t>shopaf.co</t>
  </si>
  <si>
    <t>shinebathroom.com</t>
  </si>
  <si>
    <t>shesbirdie.com</t>
  </si>
  <si>
    <t>shearadiance.com</t>
  </si>
  <si>
    <t>seatosummitusa.com</t>
  </si>
  <si>
    <t>schutz-shoes.com</t>
  </si>
  <si>
    <t>scandinaviandesigns.com</t>
  </si>
  <si>
    <t>saturdaymorningpancakes.com</t>
  </si>
  <si>
    <t>saltandstraw.com</t>
  </si>
  <si>
    <t>rxsugar.com</t>
  </si>
  <si>
    <t>rumpl.com</t>
  </si>
  <si>
    <t>rontomson.com</t>
  </si>
  <si>
    <t>roddyricchdoormat.com</t>
  </si>
  <si>
    <t>rocskincare.com</t>
  </si>
  <si>
    <t>rockstaroriginal.com</t>
  </si>
  <si>
    <t>rocketsurf.com</t>
  </si>
  <si>
    <t>rixo.co.uk</t>
  </si>
  <si>
    <t>renoun.com</t>
  </si>
  <si>
    <t>rebel8.com</t>
  </si>
  <si>
    <t>quadlockcase.com</t>
  </si>
  <si>
    <t>pyraelements.com</t>
  </si>
  <si>
    <t>purebulk.com</t>
  </si>
  <si>
    <t>plbfun.com</t>
  </si>
  <si>
    <t>pickybars.com</t>
  </si>
  <si>
    <t>perfec-tone.com</t>
  </si>
  <si>
    <t>peachandlily.com</t>
  </si>
  <si>
    <t>patriotmen.com</t>
  </si>
  <si>
    <t>overstockbait.com</t>
  </si>
  <si>
    <t>ottegear.com</t>
  </si>
  <si>
    <t>orchardcorset.com</t>
  </si>
  <si>
    <t>onecountrygive.com</t>
  </si>
  <si>
    <t>ommushrooms.com</t>
  </si>
  <si>
    <t>ogee.com</t>
  </si>
  <si>
    <t>oarsandalps.com</t>
  </si>
  <si>
    <t>nutsola.com</t>
  </si>
  <si>
    <t>noopl.com</t>
  </si>
  <si>
    <t>nooksleep.com</t>
  </si>
  <si>
    <t>nodayswasted.co</t>
  </si>
  <si>
    <t>nlwcosmetics.com</t>
  </si>
  <si>
    <t>nililotan.com</t>
  </si>
  <si>
    <t>newhigh.com</t>
  </si>
  <si>
    <t>nestnewyork.com</t>
  </si>
  <si>
    <t>neptunemountaineering.com</t>
  </si>
  <si>
    <t>nativepath.com</t>
  </si>
  <si>
    <t>nativegemjewelry.com</t>
  </si>
  <si>
    <t>murphysnaturals.net</t>
  </si>
  <si>
    <t>muertolandia.com</t>
  </si>
  <si>
    <t>mrmarvis.com</t>
  </si>
  <si>
    <t>mouth.com</t>
  </si>
  <si>
    <t>mooxbuy.com</t>
  </si>
  <si>
    <t>monsterbass.com</t>
  </si>
  <si>
    <t>modernmacrame.com</t>
  </si>
  <si>
    <t>modakawa.com</t>
  </si>
  <si>
    <t>mobilepixels.us</t>
  </si>
  <si>
    <t>missamara.com</t>
  </si>
  <si>
    <t>mileyandmolly.com</t>
  </si>
  <si>
    <t>milbstore.com</t>
  </si>
  <si>
    <t>michaeltoddbeauty.com</t>
  </si>
  <si>
    <t>merchmountain.com</t>
  </si>
  <si>
    <t>meowminimart.com</t>
  </si>
  <si>
    <t>mentality.co</t>
  </si>
  <si>
    <t>medcline.com</t>
  </si>
  <si>
    <t>meatmitch.com</t>
  </si>
  <si>
    <t>lunolife.com</t>
  </si>
  <si>
    <t>lulalu.com</t>
  </si>
  <si>
    <t>lucyave.com</t>
  </si>
  <si>
    <t>loyalqueenbeauty.com</t>
  </si>
  <si>
    <t>livelyroot.com</t>
  </si>
  <si>
    <t>littlegiantladders.com</t>
  </si>
  <si>
    <t>limecrime.com</t>
  </si>
  <si>
    <t>lillylashes.com</t>
  </si>
  <si>
    <t>lightmyride.shop</t>
  </si>
  <si>
    <t>lieandloft.com</t>
  </si>
  <si>
    <t>lemieuxskincare.com</t>
  </si>
  <si>
    <t>leifshop.com</t>
  </si>
  <si>
    <t>legends.com</t>
  </si>
  <si>
    <t>lagirlusa.com</t>
  </si>
  <si>
    <t>lafrieda.com</t>
  </si>
  <si>
    <t>kwest.com</t>
  </si>
  <si>
    <t>kinivo.com</t>
  </si>
  <si>
    <t>kingzak.com</t>
  </si>
  <si>
    <t>kindredbravely.com</t>
  </si>
  <si>
    <t>kidamento.com</t>
  </si>
  <si>
    <t>kettleandfire.com</t>
  </si>
  <si>
    <t>keikico.com</t>
  </si>
  <si>
    <t>kamedis.com</t>
  </si>
  <si>
    <t>kamadojoe.com</t>
  </si>
  <si>
    <t>julep.com</t>
  </si>
  <si>
    <t>journelle.com</t>
  </si>
  <si>
    <t>jimmysjava.com</t>
  </si>
  <si>
    <t>jhannahjewelry.com</t>
  </si>
  <si>
    <t>jadeblack.co</t>
  </si>
  <si>
    <t>integritybotanicals.com</t>
  </si>
  <si>
    <t>instanatural.com</t>
  </si>
  <si>
    <t>insideweather.com</t>
  </si>
  <si>
    <t>inkedshop.com</t>
  </si>
  <si>
    <t>infinitystore.ca</t>
  </si>
  <si>
    <t>hvmn.com</t>
  </si>
  <si>
    <t>homrest.com</t>
  </si>
  <si>
    <t>homecoffeesolutions.com</t>
  </si>
  <si>
    <t>heelys.com</t>
  </si>
  <si>
    <t>hedleyandbennett.com</t>
  </si>
  <si>
    <t>haveanicedaycbd.com</t>
  </si>
  <si>
    <t>haircraftco.com</t>
  </si>
  <si>
    <t>gumdropcases.com</t>
  </si>
  <si>
    <t>greeneagle.com</t>
  </si>
  <si>
    <t>greatamericancoincompany.com</t>
  </si>
  <si>
    <t>graceandlace.com</t>
  </si>
  <si>
    <t>gogentlynation.com</t>
  </si>
  <si>
    <t>gofsr.com</t>
  </si>
  <si>
    <t>gmadeals.com</t>
  </si>
  <si>
    <t>gldn.com</t>
  </si>
  <si>
    <t>getstix.co</t>
  </si>
  <si>
    <t>getmainelobster.com</t>
  </si>
  <si>
    <t>getmadefor.com</t>
  </si>
  <si>
    <t>getcompressa.com</t>
  </si>
  <si>
    <t>garagegrowngear.com</t>
  </si>
  <si>
    <t>furniwell.com</t>
  </si>
  <si>
    <t>furnituremarket.com</t>
  </si>
  <si>
    <t>forsake.com</t>
  </si>
  <si>
    <t>minervajewels.com</t>
  </si>
  <si>
    <t>flowerbeauty.com</t>
  </si>
  <si>
    <t>flexpromeals.com</t>
  </si>
  <si>
    <t>farmandoven.com</t>
  </si>
  <si>
    <t>fairharborclothing.com</t>
  </si>
  <si>
    <t>exodus-beauty.com</t>
  </si>
  <si>
    <t>elliemaestudios.com</t>
  </si>
  <si>
    <t>eaterwineclub.com</t>
  </si>
  <si>
    <t>earthharbor.com</t>
  </si>
  <si>
    <t>duluthpack.com</t>
  </si>
  <si>
    <t>drinkarizona.com</t>
  </si>
  <si>
    <t>dphue.com</t>
  </si>
  <si>
    <t>domaselo.com</t>
  </si>
  <si>
    <t>directfsa.com</t>
  </si>
  <si>
    <t>dewinespot.co</t>
  </si>
  <si>
    <t>designimports.com</t>
  </si>
  <si>
    <t>designer-rug.com</t>
  </si>
  <si>
    <t>delimmune.com</t>
  </si>
  <si>
    <t>deeringbanjos.com</t>
  </si>
  <si>
    <t>deepmusclesmassager.com</t>
  </si>
  <si>
    <t>daleproaudio.com</t>
  </si>
  <si>
    <t>dadgrass.com</t>
  </si>
  <si>
    <t>curehydration.com</t>
  </si>
  <si>
    <t>cubcoats.com</t>
  </si>
  <si>
    <t>coverfx.com</t>
  </si>
  <si>
    <t>corridornyc.com</t>
  </si>
  <si>
    <t>colorescience.com</t>
  </si>
  <si>
    <t>codogirl.com</t>
  </si>
  <si>
    <t>cloudlineapparel.com</t>
  </si>
  <si>
    <t>cladandcloth.com</t>
  </si>
  <si>
    <t>cholula.com</t>
  </si>
  <si>
    <t>chisos.com</t>
  </si>
  <si>
    <t>chilitechnology.com</t>
  </si>
  <si>
    <t>cbsstore.com</t>
  </si>
  <si>
    <t>cbdbeautycorner.com</t>
  </si>
  <si>
    <t>carnivero.com</t>
  </si>
  <si>
    <t>campingsurvival.com</t>
  </si>
  <si>
    <t>californiaoliveranch.com</t>
  </si>
  <si>
    <t>calchipconnect.com</t>
  </si>
  <si>
    <t>cabanalife.com</t>
  </si>
  <si>
    <t>byrna.com</t>
  </si>
  <si>
    <t>busybeeskids.com</t>
  </si>
  <si>
    <t>bullstrap.co</t>
  </si>
  <si>
    <t>buffbunny.com</t>
  </si>
  <si>
    <t>breathehappi.com</t>
  </si>
  <si>
    <t>braveamerican.com</t>
  </si>
  <si>
    <t>branchbasics.com</t>
  </si>
  <si>
    <t>bond-touch.com</t>
  </si>
  <si>
    <t>bohohunter.com</t>
  </si>
  <si>
    <t>blackhalloutfitters.com</t>
  </si>
  <si>
    <t>bitetoothpastebits.com</t>
  </si>
  <si>
    <t>bicycleattire.com</t>
  </si>
  <si>
    <t>bezali.com</t>
  </si>
  <si>
    <t>better-notyounger.com</t>
  </si>
  <si>
    <t>bedrocksandals.com</t>
  </si>
  <si>
    <t>baxterblue.com.au</t>
  </si>
  <si>
    <t>barkbegone.com</t>
  </si>
  <si>
    <t>bariatriceating.com</t>
  </si>
  <si>
    <t>bannershallmark.com</t>
  </si>
  <si>
    <t>backtothefuture.store</t>
  </si>
  <si>
    <t>babyletto.com</t>
  </si>
  <si>
    <t>aventuron.com</t>
  </si>
  <si>
    <t>assemblylabel.com</t>
  </si>
  <si>
    <t>artoftheroot.com</t>
  </si>
  <si>
    <t>aromatics.com</t>
  </si>
  <si>
    <t>arloskye.com</t>
  </si>
  <si>
    <t>arcadiahomeinc.com</t>
  </si>
  <si>
    <t>araks.com</t>
  </si>
  <si>
    <t>apexoutfitter.com</t>
  </si>
  <si>
    <t>antisocialsocialclub.com</t>
  </si>
  <si>
    <t>anneklein.com</t>
  </si>
  <si>
    <t>angelheartboutique.com</t>
  </si>
  <si>
    <t>anese.co</t>
  </si>
  <si>
    <t>alpynbeauty.com</t>
  </si>
  <si>
    <t>alohaglamour.shop</t>
  </si>
  <si>
    <t>alikaynaturals.com</t>
  </si>
  <si>
    <t>aire.health</t>
  </si>
  <si>
    <t>afloral.com</t>
  </si>
  <si>
    <t>adamspolishes.com</t>
  </si>
  <si>
    <t>activedreamers.com</t>
  </si>
  <si>
    <t>academybrand.com</t>
  </si>
  <si>
    <t>aafnation.com</t>
  </si>
  <si>
    <t>310nutrition.com</t>
  </si>
  <si>
    <t>theteaspot.com</t>
  </si>
  <si>
    <t>dirajiti.com</t>
  </si>
  <si>
    <t>omaze.co.uk</t>
  </si>
  <si>
    <t>paralleltea.com</t>
  </si>
  <si>
    <t>lionparts.com</t>
  </si>
  <si>
    <t>oxclutch.com</t>
  </si>
  <si>
    <t>wellbeingnutrition.com</t>
  </si>
  <si>
    <t>swasthyakart.com</t>
  </si>
  <si>
    <t>strabo.one</t>
  </si>
  <si>
    <t>socksoho.com</t>
  </si>
  <si>
    <t>koshayoga.co</t>
  </si>
  <si>
    <t>cyahi.com</t>
  </si>
  <si>
    <t>bulkysellers.com</t>
  </si>
  <si>
    <t>bulkthreads.com</t>
  </si>
  <si>
    <t>apupabove.com</t>
  </si>
  <si>
    <t>aknology.com</t>
  </si>
  <si>
    <t>inhalehealth.com</t>
  </si>
  <si>
    <t>wingreensfarms.com</t>
  </si>
  <si>
    <t>mychoicesoftware.com</t>
  </si>
  <si>
    <t>edexdeals.com</t>
  </si>
  <si>
    <t>kravebeauty.com</t>
  </si>
  <si>
    <t>under510.com</t>
  </si>
  <si>
    <t>nicolemiller.com</t>
  </si>
  <si>
    <t>werenotreallystrangers.com</t>
  </si>
  <si>
    <t>thousandmilesco.com</t>
  </si>
  <si>
    <t>esther.com.au</t>
  </si>
  <si>
    <t>treeticker.co.uk</t>
  </si>
  <si>
    <t>farm-stand.com</t>
  </si>
  <si>
    <t>kolayoto.com</t>
  </si>
  <si>
    <t>apparelcandy.com</t>
  </si>
  <si>
    <t>doctorhypertension.com</t>
  </si>
  <si>
    <t>sugarpetshop.com</t>
  </si>
  <si>
    <t>ahlemeyewear.com</t>
  </si>
  <si>
    <t>vapourbeauty.com</t>
  </si>
  <si>
    <t>theover.co</t>
  </si>
  <si>
    <t>risabags.com</t>
  </si>
  <si>
    <t>loveyourmelon.com</t>
  </si>
  <si>
    <t>andyfrisella.com</t>
  </si>
  <si>
    <t>thehalara.com</t>
  </si>
  <si>
    <t>olly.com</t>
  </si>
  <si>
    <t>wetoast.com</t>
  </si>
  <si>
    <t>walrusoil.com</t>
  </si>
  <si>
    <t>thepressclub.co</t>
  </si>
  <si>
    <t>theblackoutlet.com</t>
  </si>
  <si>
    <t>smartangling.com</t>
  </si>
  <si>
    <t>simplystraws.com</t>
  </si>
  <si>
    <t>shopmissmagnolia.com</t>
  </si>
  <si>
    <t>princetonwatches.com</t>
  </si>
  <si>
    <t>potatoparcel.com</t>
  </si>
  <si>
    <t>partydecorcity.com</t>
  </si>
  <si>
    <t>neongrizzly.com</t>
  </si>
  <si>
    <t>nbourhood.com</t>
  </si>
  <si>
    <t>mmcx.co</t>
  </si>
  <si>
    <t>mhoksh.com</t>
  </si>
  <si>
    <t>materiae.com</t>
  </si>
  <si>
    <t>massimogallery.com</t>
  </si>
  <si>
    <t>mannahydration.com</t>
  </si>
  <si>
    <t>luxurypromise.com</t>
  </si>
  <si>
    <t>lignetics.com</t>
  </si>
  <si>
    <t>izziesboutique.com</t>
  </si>
  <si>
    <t>isingtec.com</t>
  </si>
  <si>
    <t>glowbydee.com</t>
  </si>
  <si>
    <t>freshsends.com</t>
  </si>
  <si>
    <t>eyshopping.com</t>
  </si>
  <si>
    <t>evotech-performance.com</t>
  </si>
  <si>
    <t>elitebarber.supply</t>
  </si>
  <si>
    <t>e3ranch.com</t>
  </si>
  <si>
    <t>drinkhrw.com</t>
  </si>
  <si>
    <t>dabrite.com</t>
  </si>
  <si>
    <t>copancoffeeroasters.com</t>
  </si>
  <si>
    <t>campthelabel.com</t>
  </si>
  <si>
    <t>bougiebakes.com</t>
  </si>
  <si>
    <t>boontoncoffee.com</t>
  </si>
  <si>
    <t>shopmodernco.com</t>
  </si>
  <si>
    <t>savieholic.com</t>
  </si>
  <si>
    <t>undergroundshirts.com</t>
  </si>
  <si>
    <t>cucucovers.com</t>
  </si>
  <si>
    <t>suzyshier.com</t>
  </si>
  <si>
    <t>tinycircuits.com</t>
  </si>
  <si>
    <t>thesheetsociety.com.au</t>
  </si>
  <si>
    <t>sh0pie.com</t>
  </si>
  <si>
    <t>lobocki.com.au</t>
  </si>
  <si>
    <t>factoryfast.com.au</t>
  </si>
  <si>
    <t>photomart.sg</t>
  </si>
  <si>
    <t>kennedyblue.com</t>
  </si>
  <si>
    <t>factory-direct.shop</t>
  </si>
  <si>
    <t>legendsneverdie999.shop</t>
  </si>
  <si>
    <t>campervan-hq.com</t>
  </si>
  <si>
    <t>senior.com</t>
  </si>
  <si>
    <t>womance.ca</t>
  </si>
  <si>
    <t>luxsecondchance.com</t>
  </si>
  <si>
    <t>greywillowgifts.ca</t>
  </si>
  <si>
    <t>cnocoutdoors.com</t>
  </si>
  <si>
    <t>calmoptics.com</t>
  </si>
  <si>
    <t>myxfitness.com</t>
  </si>
  <si>
    <t>oliandkubo.com</t>
  </si>
  <si>
    <t>tribesigns.com</t>
  </si>
  <si>
    <t>https://www.facebook.com/TalismanWorld/</t>
  </si>
  <si>
    <t>talismanworld.com</t>
  </si>
  <si>
    <t>https://www.facebook.com/SpeedwellCoffee/</t>
  </si>
  <si>
    <t>speedwellcoffee.com</t>
  </si>
  <si>
    <t>https://www.facebook.com/MYSeoulStuff/</t>
  </si>
  <si>
    <t>seoulstuff.com</t>
  </si>
  <si>
    <t>https://www.facebook.com/manlymanco/</t>
  </si>
  <si>
    <t>manlymanco.com</t>
  </si>
  <si>
    <t>https://www.facebook.com/AlyssasBox/</t>
  </si>
  <si>
    <t>alyssasbox.com</t>
  </si>
  <si>
    <t>https://www.facebook.com/WithJean/</t>
  </si>
  <si>
    <t>withjean.com.au</t>
  </si>
  <si>
    <t>https://www.facebook.com/surefitslipcovers/</t>
  </si>
  <si>
    <t>surefit.com</t>
  </si>
  <si>
    <t>https://www.facebook.com/southernlightselectric/</t>
  </si>
  <si>
    <t>southernlightselectric.com</t>
  </si>
  <si>
    <t>https://www.facebook.com/lifeinteriors/</t>
  </si>
  <si>
    <t>lifeinteriors.com.au</t>
  </si>
  <si>
    <t>https://www.facebook.com/The-Taco-Moto-386244438558084/</t>
  </si>
  <si>
    <t>alwaystrendin.com</t>
  </si>
  <si>
    <t>https://www.facebook.com/homededecors/</t>
  </si>
  <si>
    <t>homededecors.com</t>
  </si>
  <si>
    <t>https://www.facebook.com/switchbacksportsSA/</t>
  </si>
  <si>
    <t>switchbacksports.co.za</t>
  </si>
  <si>
    <t>https://www.facebook.com/wearerentoza/</t>
  </si>
  <si>
    <t>rentoza.co.za</t>
  </si>
  <si>
    <t>https://www.facebook.com/granadillaswim</t>
  </si>
  <si>
    <t>granadillaswim.com</t>
  </si>
  <si>
    <t>https://www.facebook.com/ErkamsGadgetStore/</t>
  </si>
  <si>
    <t>erkamsgadgetstore.com</t>
  </si>
  <si>
    <t>https://www.facebook.com/BuilditSA/</t>
  </si>
  <si>
    <t>buildit-store.co.za</t>
  </si>
  <si>
    <t>https://www.facebook.com/artistictile</t>
  </si>
  <si>
    <t>artistictile.com</t>
  </si>
  <si>
    <t>https://www.facebook.com/vinniesstylesnyc/</t>
  </si>
  <si>
    <t>vinnies.nyc</t>
  </si>
  <si>
    <t>https://www.facebook.com/people/Ultamiciti-WillVestiti/100009071179998</t>
  </si>
  <si>
    <t>ultamiciti.com</t>
  </si>
  <si>
    <t>https://www.facebook.com/Tinhaul/</t>
  </si>
  <si>
    <t>tinhaul.com</t>
  </si>
  <si>
    <t>https://www.facebook.com/theterpenewarehouse/</t>
  </si>
  <si>
    <t>terpenewarehouse.com</t>
  </si>
  <si>
    <t>https://www.facebook.com/Swingin-Fore-Shelby-1481614638724577/</t>
  </si>
  <si>
    <t>swinginitgolf.com</t>
  </si>
  <si>
    <t>https://www.facebook.com/superraregamess/</t>
  </si>
  <si>
    <t>superraregames.com</t>
  </si>
  <si>
    <t>https://www.facebook.com/stitchtheoryboutique/</t>
  </si>
  <si>
    <t>shopstitchtheory.com</t>
  </si>
  <si>
    <t>https://www.facebook.com/people/Shirtdon-Dari/100004825758071</t>
  </si>
  <si>
    <t>shirtdon.com</t>
  </si>
  <si>
    <t>https://www.facebook.com/SafeJacks</t>
  </si>
  <si>
    <t>safejacks.com</t>
  </si>
  <si>
    <t>https://www.facebook.com/Pactimo</t>
  </si>
  <si>
    <t>pactimo.co.uk</t>
  </si>
  <si>
    <t>https://www.facebook.com/oliver.grace.7355</t>
  </si>
  <si>
    <t>oliver-grace.com</t>
  </si>
  <si>
    <t>https://www.facebook.com/nordprints/</t>
  </si>
  <si>
    <t>nordprints.com</t>
  </si>
  <si>
    <t>https://www.facebook.com/MEOW.com</t>
  </si>
  <si>
    <t>meow.com</t>
  </si>
  <si>
    <t>https://www.facebook.com/MailPost-Systems-1668383563409301/</t>
  </si>
  <si>
    <t>mailpostsystems.com</t>
  </si>
  <si>
    <t>https://www.facebook.com/lilac.om</t>
  </si>
  <si>
    <t>lilac29.com</t>
  </si>
  <si>
    <t>https://www.facebook.com/knittingwarehouse</t>
  </si>
  <si>
    <t>knitting-warehouse.com</t>
  </si>
  <si>
    <t>https://www.facebook.com/ValentinaBoutiqueShop/</t>
  </si>
  <si>
    <t>jvalentinaboutique.com</t>
  </si>
  <si>
    <t>https://www.facebook.com/JoeFinnCollection/</t>
  </si>
  <si>
    <t>joefinncollection.com</t>
  </si>
  <si>
    <t>https://www.facebook.com/JadeAndHarlow/</t>
  </si>
  <si>
    <t>jadeharlow.com</t>
  </si>
  <si>
    <t>https://www.facebook.com/hypeandvice/</t>
  </si>
  <si>
    <t>hypeandvice.com</t>
  </si>
  <si>
    <t>https://www.facebook.com/HardcoreShoes-103150567920730/</t>
  </si>
  <si>
    <t>hardcoreshoes.com</t>
  </si>
  <si>
    <t>https://www.facebook.com/hatsbygigipip/</t>
  </si>
  <si>
    <t>gigipip.com</t>
  </si>
  <si>
    <t>https://www.facebook.com/dragonherbarium</t>
  </si>
  <si>
    <t>dragonherbarium.com</t>
  </si>
  <si>
    <t>https://www.facebook.com/Digital-Options-191727397681659/</t>
  </si>
  <si>
    <t>digitaloptions.com</t>
  </si>
  <si>
    <t>https://www.facebook.com/cozywarriororg/</t>
  </si>
  <si>
    <t>cozywarrior.org</t>
  </si>
  <si>
    <t>https://www.facebook.com/circleofsinners/</t>
  </si>
  <si>
    <t>circleofsinners.com</t>
  </si>
  <si>
    <t>https://www.facebook.com/cabbagepatchkidsproducts/</t>
  </si>
  <si>
    <t>cabbagepatchkids.com</t>
  </si>
  <si>
    <t>https://www.facebook.com/BadgeA.Peel</t>
  </si>
  <si>
    <t>badgeapeel.com</t>
  </si>
  <si>
    <t>https://www.facebook.com/certiprof/</t>
  </si>
  <si>
    <t>certiprof.com</t>
  </si>
  <si>
    <t>https://www.facebook.com/bodycandybodyjewelry</t>
  </si>
  <si>
    <t>bodycandy.com</t>
  </si>
  <si>
    <t>https://www.facebook.com/shopmulmul/</t>
  </si>
  <si>
    <t>shopmulmul.com</t>
  </si>
  <si>
    <t>https://www.facebook.com/LakmeIndia</t>
  </si>
  <si>
    <t>lakmeindia.com</t>
  </si>
  <si>
    <t>https://www.facebook.com/IMbesharam/</t>
  </si>
  <si>
    <t>imbesharam.com</t>
  </si>
  <si>
    <t>https://www.facebook.com/flipaquatics</t>
  </si>
  <si>
    <t>flipaquatics.com</t>
  </si>
  <si>
    <t>https://www.facebook.com/flatheadsofficial/</t>
  </si>
  <si>
    <t>flatheads.in</t>
  </si>
  <si>
    <t>https://www.facebook.com/KDEDirect</t>
  </si>
  <si>
    <t>kdedirect.com</t>
  </si>
  <si>
    <t>https://www.facebook.com/Usimaginever-106447318011477/</t>
  </si>
  <si>
    <t>usimaginever.com</t>
  </si>
  <si>
    <t>https://www.facebook.com/everlyfave/</t>
  </si>
  <si>
    <t>everlyfave.com</t>
  </si>
  <si>
    <t>https://www.facebook.com/April-woman-fashion-1863209833901664/</t>
  </si>
  <si>
    <t>aprilwoman.com</t>
  </si>
  <si>
    <t>https://www.facebook.com/urbanindustry/</t>
  </si>
  <si>
    <t>urbanindustry.co.uk</t>
  </si>
  <si>
    <t>https://www.facebook.com/Louis-CK-20929318901/</t>
  </si>
  <si>
    <t>louisck.com</t>
  </si>
  <si>
    <t>https://www.facebook.com/newloops/</t>
  </si>
  <si>
    <t>newloops.com</t>
  </si>
  <si>
    <t>https://www.facebook.com/gymwearmovement/</t>
  </si>
  <si>
    <t>gymwearmovement.com</t>
  </si>
  <si>
    <t>https://www.facebook.com/TheBottleClub/</t>
  </si>
  <si>
    <t>thebottleclub.com</t>
  </si>
  <si>
    <t>https://www.facebook.com/SublimeLifeOfficial/</t>
  </si>
  <si>
    <t>sublimelife.in</t>
  </si>
  <si>
    <t>https://www.facebook.com/luxecolombo/</t>
  </si>
  <si>
    <t>luxecolombo.com</t>
  </si>
  <si>
    <t>https://www.facebook.com/Healthy-Livin-Solutions-108031537368111/</t>
  </si>
  <si>
    <t>healthylivin.solutions</t>
  </si>
  <si>
    <t>https://www.facebook.com/CLTCBD/</t>
  </si>
  <si>
    <t>cltcbd.com</t>
  </si>
  <si>
    <t>https://www.facebook.com/tsunopads/</t>
  </si>
  <si>
    <t>tsuno.com.au</t>
  </si>
  <si>
    <t>https://www.facebook.com/YoursTrulyClothingCo/</t>
  </si>
  <si>
    <t>yourstrulyclothing.co</t>
  </si>
  <si>
    <t>https://www.facebook.com/VaprwaveFashion/</t>
  </si>
  <si>
    <t>vaporwavefashion.com</t>
  </si>
  <si>
    <t>https://www.facebook.com/spiritmagicka/</t>
  </si>
  <si>
    <t>spiritmagicka.net</t>
  </si>
  <si>
    <t>https://www.facebook.com/shopavocado</t>
  </si>
  <si>
    <t>shopavocado.com</t>
  </si>
  <si>
    <t>https://www.facebook.com/rufskin/</t>
  </si>
  <si>
    <t>rufskin.com</t>
  </si>
  <si>
    <t>https://www.facebook.com/prosperityresidential/</t>
  </si>
  <si>
    <t>prosparty.com</t>
  </si>
  <si>
    <t>https://www.facebook.com/penNposh/</t>
  </si>
  <si>
    <t>penandposh.com</t>
  </si>
  <si>
    <t>https://www.facebook.com/nataliemartincollection/</t>
  </si>
  <si>
    <t>nataliemartincollection.com</t>
  </si>
  <si>
    <t>https://www.facebook.com/larucebeauty/</t>
  </si>
  <si>
    <t>larucebeauty.com</t>
  </si>
  <si>
    <t>https://www.facebook.com/houseofintuitionla</t>
  </si>
  <si>
    <t>houseofintuitionla.com</t>
  </si>
  <si>
    <t>https://www.facebook.com/gstyleusa</t>
  </si>
  <si>
    <t>gstyleusa.com</t>
  </si>
  <si>
    <t>https://www.facebook.com/genderrevealsurprise/</t>
  </si>
  <si>
    <t>genderrevealsurprise.com</t>
  </si>
  <si>
    <t>https://www.facebook.com/ammoincusa/</t>
  </si>
  <si>
    <t>fenixammo.com</t>
  </si>
  <si>
    <t>https://www.facebook.com/corgithings/</t>
  </si>
  <si>
    <t>corgithings.com</t>
  </si>
  <si>
    <t>https://www.facebook.com/mannersmm/</t>
  </si>
  <si>
    <t>coollilcompany.com</t>
  </si>
  <si>
    <t>https://www.facebook.com/crazycazboys/</t>
  </si>
  <si>
    <t>cazboy.com</t>
  </si>
  <si>
    <t>https://www.facebook.com/better.rhodes0633/</t>
  </si>
  <si>
    <t>betterrhodes.com</t>
  </si>
  <si>
    <t>https://www.facebook.com/AthenaGaiaJewelry/</t>
  </si>
  <si>
    <t>athenagaia.com</t>
  </si>
  <si>
    <t>https://www.facebook.com/beyazuracom/</t>
  </si>
  <si>
    <t>beyazura.com</t>
  </si>
  <si>
    <t>https://www.facebook.com/shopatvida</t>
  </si>
  <si>
    <t>shopvida.com</t>
  </si>
  <si>
    <t>https://www.facebook.com/editorskeys/</t>
  </si>
  <si>
    <t>editorskeys.com</t>
  </si>
  <si>
    <t>https://www.facebook.com/Tacana-Apparel-107822004300059</t>
  </si>
  <si>
    <t>tacanacl.com</t>
  </si>
  <si>
    <t>https://www.facebook.com/yoseka.stationery/</t>
  </si>
  <si>
    <t>yosekastationery.com</t>
  </si>
  <si>
    <t>https://www.facebook.com/naja/</t>
  </si>
  <si>
    <t>naja.co</t>
  </si>
  <si>
    <t>https://www.facebook.com/GimmethelootAccessories/</t>
  </si>
  <si>
    <t>gimmetheloot.co.uk</t>
  </si>
  <si>
    <t>https://www.facebook.com/MaverickClothing/</t>
  </si>
  <si>
    <t>maverickclothing.com</t>
  </si>
  <si>
    <t>https://www.facebook.com/SolAlpacaOfficial/</t>
  </si>
  <si>
    <t>solalpaca.com</t>
  </si>
  <si>
    <t>https://www.facebook.com/thejustincaseshop/</t>
  </si>
  <si>
    <t>thejustincaseshop.com</t>
  </si>
  <si>
    <t>https://www.facebook.com/TaylorPrecisionProducts/</t>
  </si>
  <si>
    <t>taylorusa.com</t>
  </si>
  <si>
    <t>https://www.facebook.com/spyguysocial/</t>
  </si>
  <si>
    <t>spyguy.com</t>
  </si>
  <si>
    <t>https://www.facebook.com/malie.organics.beauty</t>
  </si>
  <si>
    <t>malie.com</t>
  </si>
  <si>
    <t>https://www.facebook.com/KancanJeans/</t>
  </si>
  <si>
    <t>kancanusa.com</t>
  </si>
  <si>
    <t>https://www.facebook.com/irestoreusa/</t>
  </si>
  <si>
    <t>irestorelaser.com</t>
  </si>
  <si>
    <t>https://www.facebook.com/gofastcampers/</t>
  </si>
  <si>
    <t>gofastcampers.com</t>
  </si>
  <si>
    <t>https://www.facebook.com/DirtKingFabrication/</t>
  </si>
  <si>
    <t>dirtkingfabrication.com</t>
  </si>
  <si>
    <t>https://www.facebook.com/chowdaheadz</t>
  </si>
  <si>
    <t>chowdaheadz.com</t>
  </si>
  <si>
    <t>https://www.facebook.com/MylesApparel/</t>
  </si>
  <si>
    <t>mylesapparel.com</t>
  </si>
  <si>
    <t>https://www.facebook.com/loveknotshop/</t>
  </si>
  <si>
    <t>loveknotshop.com</t>
  </si>
  <si>
    <t>https://www.facebook.com/Diesel-Power-Gear-779610692097160/</t>
  </si>
  <si>
    <t>dieselpowergear.com</t>
  </si>
  <si>
    <t>https://www.facebook.com/Deals-o-saur-101968304580225/</t>
  </si>
  <si>
    <t>dealsosaur.com</t>
  </si>
  <si>
    <t>https://www.facebook.com/THR1VEME/</t>
  </si>
  <si>
    <t>thrivemeals.com.au</t>
  </si>
  <si>
    <t>https://www.facebook.com/Feng-Shui-Gallary-113600670351974/</t>
  </si>
  <si>
    <t>fengshuigallary.com</t>
  </si>
  <si>
    <t>https://www.facebook.com/MonSoulier.fr/</t>
  </si>
  <si>
    <t>sonsoulier.com</t>
  </si>
  <si>
    <t>https://www.facebook.com/ecologics.pe/</t>
  </si>
  <si>
    <t>ecologics.pe</t>
  </si>
  <si>
    <t>https://www.facebook.com/olympicco</t>
  </si>
  <si>
    <t>olympicco.com</t>
  </si>
  <si>
    <t>https://www.facebook.com/PrecisionHandTools/</t>
  </si>
  <si>
    <t>micro-tools.com</t>
  </si>
  <si>
    <t>https://www.facebook.com/vegaspensgifts/</t>
  </si>
  <si>
    <t>vegaspensgifts.com</t>
  </si>
  <si>
    <t>https://www.facebook.com/tiinathestore/</t>
  </si>
  <si>
    <t>tiinathestore.com</t>
  </si>
  <si>
    <t>https://www.facebook.com/shopby6am/</t>
  </si>
  <si>
    <t>shopby6am.com</t>
  </si>
  <si>
    <t>https://www.facebook.com/sewcreativelounge/</t>
  </si>
  <si>
    <t>sewcreativelounge.com</t>
  </si>
  <si>
    <t>https://www.facebook.com/selkiecollection/</t>
  </si>
  <si>
    <t>selkiecollection.com</t>
  </si>
  <si>
    <t>https://www.facebook.com/Oster-Jewelers-184173679547/</t>
  </si>
  <si>
    <t>osterjewelers.com</t>
  </si>
  <si>
    <t>https://www.facebook.com/nwoliquidation/</t>
  </si>
  <si>
    <t>northwestliquidations.com</t>
  </si>
  <si>
    <t>https://www.facebook.com/My-Jewels-103840608121238/</t>
  </si>
  <si>
    <t>my-jewels.com</t>
  </si>
  <si>
    <t>https://www.facebook.com/monpurelondon/</t>
  </si>
  <si>
    <t>monpure.com</t>
  </si>
  <si>
    <t>https://www.facebook.com/LAStyleRush/</t>
  </si>
  <si>
    <t>lastylerush.com</t>
  </si>
  <si>
    <t>https://www.facebook.com/Indoor-Cyclery-609697112519271/</t>
  </si>
  <si>
    <t>indoorcyclery.com</t>
  </si>
  <si>
    <t>https://www.facebook.com/HabibiBeautybyCharli/</t>
  </si>
  <si>
    <t>habibibeautysupply.com</t>
  </si>
  <si>
    <t>https://www.facebook.com/femiellastore/</t>
  </si>
  <si>
    <t>femiella.com</t>
  </si>
  <si>
    <t>https://www.facebook.com/JMMSoftware</t>
  </si>
  <si>
    <t>coffeetablesolutions.com</t>
  </si>
  <si>
    <t>https://www.facebook.com/dorothy.woodard.169</t>
  </si>
  <si>
    <t>bosschicklife.com</t>
  </si>
  <si>
    <t>https://www.facebook.com/bestlifeherbals/</t>
  </si>
  <si>
    <t>bestlife-herbals.com</t>
  </si>
  <si>
    <t>https://www.facebook.com/BarProductsCom</t>
  </si>
  <si>
    <t>barproducts.com</t>
  </si>
  <si>
    <t>https://www.facebook.com/thebackyardcali/</t>
  </si>
  <si>
    <t>backyardplaza.com</t>
  </si>
  <si>
    <t>https://www.facebook.com/AthleticPropulsionLabs/</t>
  </si>
  <si>
    <t>athleticpropulsionlabs.com</t>
  </si>
  <si>
    <t>https://www.facebook.com/AndaSeat/</t>
  </si>
  <si>
    <t>andaseat.com</t>
  </si>
  <si>
    <t>https://www.facebook.com/thecoffeebreakers/</t>
  </si>
  <si>
    <t>thecoffeebreakers.com</t>
  </si>
  <si>
    <t>https://www.facebook.com/jordanjonahsparks/</t>
  </si>
  <si>
    <t>newsmilelife.ca</t>
  </si>
  <si>
    <t>https://www.facebook.com/leonsfurniture/</t>
  </si>
  <si>
    <t>leons.ca</t>
  </si>
  <si>
    <t>https://www.facebook.com/CULTGAIA</t>
  </si>
  <si>
    <t>cultgaia.com</t>
  </si>
  <si>
    <t>https://www.facebook.com/BlueWaveProducts/</t>
  </si>
  <si>
    <t>bluewaveproducts.com</t>
  </si>
  <si>
    <t>https://www.facebook.com/artiplantoplants/</t>
  </si>
  <si>
    <t>artiplanto.com</t>
  </si>
  <si>
    <t>https://www.facebook.com/HengeDocks</t>
  </si>
  <si>
    <t>hengedocks.com</t>
  </si>
  <si>
    <t>https://www.facebook.com/IngridVegana/</t>
  </si>
  <si>
    <t>ingridpeguero.com</t>
  </si>
  <si>
    <t>https://www.facebook.com/besoulflowerindia</t>
  </si>
  <si>
    <t>soulflower.biz</t>
  </si>
  <si>
    <t>https://www.facebook.com/quartzcomponents</t>
  </si>
  <si>
    <t>quartzcomponents.com</t>
  </si>
  <si>
    <t>https://www.facebook.com/Brand-Door-to-Door-377525046379175/</t>
  </si>
  <si>
    <t>moonlightladieswear.in</t>
  </si>
  <si>
    <t>https://www.facebook.com/incrediblegifts.in/</t>
  </si>
  <si>
    <t>incredible.gifts</t>
  </si>
  <si>
    <t>https://www.facebook.com/GIVA.official/</t>
  </si>
  <si>
    <t>giva.co</t>
  </si>
  <si>
    <t>https://www.facebook.com/fullyfilmy.in/</t>
  </si>
  <si>
    <t>fullyfilmy.in</t>
  </si>
  <si>
    <t>https://www.facebook.com/FabricaFurnishings</t>
  </si>
  <si>
    <t>fabricafurnishings.com</t>
  </si>
  <si>
    <t>https://www.facebook.com/ArtGaloreIndia</t>
  </si>
  <si>
    <t>artgalore.in</t>
  </si>
  <si>
    <t>https://www.facebook.com/The-Silver-Goose-149670031765440/</t>
  </si>
  <si>
    <t>thesilvergoose.co.za</t>
  </si>
  <si>
    <t>https://www.facebook.com/seedsforafrica/</t>
  </si>
  <si>
    <t>seedsforafrica.co.za</t>
  </si>
  <si>
    <t>https://www.facebook.com/lovisajewellery/</t>
  </si>
  <si>
    <t>lovisajewellery.co.za</t>
  </si>
  <si>
    <t>https://www.facebook.com/dymoltfamilywines</t>
  </si>
  <si>
    <t>dymoltfamilywines.com</t>
  </si>
  <si>
    <t>https://www.facebook.com/Be-Fabulous-Jewelery-100964244589178/</t>
  </si>
  <si>
    <t>befabulousjewellery.co.za</t>
  </si>
  <si>
    <t>https://www.facebook.com/safwapk</t>
  </si>
  <si>
    <t>safwa.pk</t>
  </si>
  <si>
    <t>https://www.facebook.com/aestheticize</t>
  </si>
  <si>
    <t>aestheticze.com</t>
  </si>
  <si>
    <t>https://www.facebook.com/thebeardclub/</t>
  </si>
  <si>
    <t>thebeardclub.com</t>
  </si>
  <si>
    <t>https://www.facebook.com/dmodotofficial</t>
  </si>
  <si>
    <t>dmodot.com</t>
  </si>
  <si>
    <t>https://www.facebook.com/tuliofashion/</t>
  </si>
  <si>
    <t>tulio.com.au</t>
  </si>
  <si>
    <t>https://www.facebook.com/meetellie</t>
  </si>
  <si>
    <t>ellie.com</t>
  </si>
  <si>
    <t>https://www.facebook.com/yellowpop/</t>
  </si>
  <si>
    <t>yellowpop.com</t>
  </si>
  <si>
    <t>https://www.facebook.com/squeezemeecom-553915288124829/</t>
  </si>
  <si>
    <t>squeezemee.com</t>
  </si>
  <si>
    <t>https://www.facebook.com/housicglobal/</t>
  </si>
  <si>
    <t>housicglobal.com</t>
  </si>
  <si>
    <t>https://www.facebook.com/myBageecha/</t>
  </si>
  <si>
    <t>mybageecha.com</t>
  </si>
  <si>
    <t>https://www.facebook.com/pet.bed.for.dog/</t>
  </si>
  <si>
    <t>petbedfordogs.com</t>
  </si>
  <si>
    <t>https://www.facebook.com/AppMixo/</t>
  </si>
  <si>
    <t>appmixo.com</t>
  </si>
  <si>
    <t>https://www.facebook.com/thefireflyofficial/</t>
  </si>
  <si>
    <t>thefirefly.com</t>
  </si>
  <si>
    <t>https://www.facebook.com/skooginc</t>
  </si>
  <si>
    <t>skoog.media</t>
  </si>
  <si>
    <t>https://www.facebook.com/OrganicCBDNugs/</t>
  </si>
  <si>
    <t>organiccbdnugs.com</t>
  </si>
  <si>
    <t>https://www.facebook.com/bunkerbrandingco/</t>
  </si>
  <si>
    <t>bunkerbranding.com</t>
  </si>
  <si>
    <t>https://www.facebook.com/AutoTalent/</t>
  </si>
  <si>
    <t>autotalent.com</t>
  </si>
  <si>
    <t>https://www.facebook.com/modernmemorials</t>
  </si>
  <si>
    <t>modernmemorials.com</t>
  </si>
  <si>
    <t>https://www.facebook.com/NDUREPakistan/</t>
  </si>
  <si>
    <t>ndure.com</t>
  </si>
  <si>
    <t>https://www.facebook.com/goloforlife/</t>
  </si>
  <si>
    <t>golo.com</t>
  </si>
  <si>
    <t>https://www.facebook.com/FoundItemClothing</t>
  </si>
  <si>
    <t>founditemclothing.com</t>
  </si>
  <si>
    <t>https://www.facebook.com/DannyDuncan69</t>
  </si>
  <si>
    <t>dannyduncan69.com</t>
  </si>
  <si>
    <t>https://www.facebook.com/VitalHomeGym/</t>
  </si>
  <si>
    <t>vitalhomegym.com</t>
  </si>
  <si>
    <t>https://www.facebook.com/thecaviarcompany/</t>
  </si>
  <si>
    <t>thecaviarco.com</t>
  </si>
  <si>
    <t>https://www.facebook.com/Sidetrak-102457563128357/</t>
  </si>
  <si>
    <t>sidetrak.com</t>
  </si>
  <si>
    <t>https://www.facebook.com/lonefoxhome/</t>
  </si>
  <si>
    <t>lonefox.com</t>
  </si>
  <si>
    <t>https://www.facebook.com/jordandenenyc/</t>
  </si>
  <si>
    <t>jordandene.com</t>
  </si>
  <si>
    <t>https://www.facebook.com/InozetekUSA/</t>
  </si>
  <si>
    <t>inozetekusa.com</t>
  </si>
  <si>
    <t>https://www.facebook.com/Risky.channel</t>
  </si>
  <si>
    <t>hiddencloudclothing.com</t>
  </si>
  <si>
    <t>https://www.facebook.com/hhoutfitter/</t>
  </si>
  <si>
    <t>hhoutfitter.com</t>
  </si>
  <si>
    <t>https://www.facebook.com/Grillscapes/</t>
  </si>
  <si>
    <t>grillscapes.com</t>
  </si>
  <si>
    <t>https://www.facebook.com/EternalBeautyxo/</t>
  </si>
  <si>
    <t>eternalbeautyco.com</t>
  </si>
  <si>
    <t>https://www.facebook.com/DrHarnessOfficial/</t>
  </si>
  <si>
    <t>drharness.com</t>
  </si>
  <si>
    <t>https://www.facebook.com/bodyawaremassagepdx/</t>
  </si>
  <si>
    <t>bodyaware.com</t>
  </si>
  <si>
    <t>https://www.facebook.com/northtoyscanada/</t>
  </si>
  <si>
    <t>naughtynorth.ca</t>
  </si>
  <si>
    <t>https://www.facebook.com/wylerahair/</t>
  </si>
  <si>
    <t>wylerahair.com</t>
  </si>
  <si>
    <t>https://www.facebook.com/archerandolive/</t>
  </si>
  <si>
    <t>archerandolive.com</t>
  </si>
  <si>
    <t>https://www.facebook.com/mylastingbouquet/</t>
  </si>
  <si>
    <t>mylastingbouquet.com.au</t>
  </si>
  <si>
    <t>https://www.facebook.com/finnandemma</t>
  </si>
  <si>
    <t>finnandemma.com</t>
  </si>
  <si>
    <t>https://www.facebook.com/zeroinfy</t>
  </si>
  <si>
    <t>zeroinfy.in</t>
  </si>
  <si>
    <t>https://www.facebook.com/Thenaturalwash/</t>
  </si>
  <si>
    <t>thenaturalwash.com</t>
  </si>
  <si>
    <t>https://www.facebook.com/ConsciousFood/</t>
  </si>
  <si>
    <t>consciousfood.com</t>
  </si>
  <si>
    <t>https://www.facebook.com/CaseMurk/</t>
  </si>
  <si>
    <t>casemurk.com</t>
  </si>
  <si>
    <t>https://www.facebook.com/Popitoi.ID</t>
  </si>
  <si>
    <t>popitoy.com</t>
  </si>
  <si>
    <t>https://www.facebook.com/shopmotivart</t>
  </si>
  <si>
    <t>motiv-art.com</t>
  </si>
  <si>
    <t>https://www.facebook.com/shopsisa</t>
  </si>
  <si>
    <t>shopsisa.com</t>
  </si>
  <si>
    <t>https://www.facebook.com/shishashop.mx</t>
  </si>
  <si>
    <t>shishashop.mx</t>
  </si>
  <si>
    <t>https://www.facebook.com/Scriptstotrade/</t>
  </si>
  <si>
    <t>scriptstotrade.com</t>
  </si>
  <si>
    <t>https://www.facebook.com/olinagames/</t>
  </si>
  <si>
    <t>olinagames.com</t>
  </si>
  <si>
    <t>https://www.facebook.com/naturganics</t>
  </si>
  <si>
    <t>naturganics.com</t>
  </si>
  <si>
    <t>https://www.facebook.com/Morela-Phone-Cases-102154204616811</t>
  </si>
  <si>
    <t>morelacases.com</t>
  </si>
  <si>
    <t>https://www.facebook.com/letoys.merida/</t>
  </si>
  <si>
    <t>letoysmerida.com</t>
  </si>
  <si>
    <t>https://www.facebook.com/Hyundaitechnology/</t>
  </si>
  <si>
    <t>hyundaitechnology.com</t>
  </si>
  <si>
    <t>https://www.facebook.com/GoodGames-100675618189252/</t>
  </si>
  <si>
    <t>good-games.com.mx</t>
  </si>
  <si>
    <t>https://www.facebook.com/GeorgieBoyMx/</t>
  </si>
  <si>
    <t>georgieboy.com.mx</t>
  </si>
  <si>
    <t>https://www.facebook.com/Highway-Stars-347029222053775/reviews</t>
  </si>
  <si>
    <t>firstrateparts.com</t>
  </si>
  <si>
    <t>https://www.facebook.com/TopGearAndGadgets</t>
  </si>
  <si>
    <t>drcooltool.com</t>
  </si>
  <si>
    <t>https://www.facebook.com/dilmunmx/</t>
  </si>
  <si>
    <t>dilmun.mx</t>
  </si>
  <si>
    <t>https://www.facebook.com/peterodordirector/</t>
  </si>
  <si>
    <t>blanx.mx</t>
  </si>
  <si>
    <t>https://www.facebook.com/BalbinaConceptStore/</t>
  </si>
  <si>
    <t>balbinaconceptstore.com</t>
  </si>
  <si>
    <t>https://www.facebook.com/AmazePros-105155971584731</t>
  </si>
  <si>
    <t>amazepros.com</t>
  </si>
  <si>
    <t>https://www.facebook.com/deltachildren</t>
  </si>
  <si>
    <t>www.deltachildren.com</t>
  </si>
  <si>
    <t>https://www.facebook.com/paperplanenz</t>
  </si>
  <si>
    <t>paperplanestore.com</t>
  </si>
  <si>
    <t>https://www.facebook.com/missamara.site/</t>
  </si>
  <si>
    <t>missamara.com.au</t>
  </si>
  <si>
    <t>https://www.facebook.com/heropackagingaustralia/</t>
  </si>
  <si>
    <t>heropackaging.com.au</t>
  </si>
  <si>
    <t>https://www.facebook.com/HHAustralia/</t>
  </si>
  <si>
    <t>hellyhansen.com.au</t>
  </si>
  <si>
    <t>https://www.facebook.com/theposhtech/</t>
  </si>
  <si>
    <t>theposhtech.com</t>
  </si>
  <si>
    <t>https://www.facebook.com/supremebarbersupply/</t>
  </si>
  <si>
    <t>supremebarbersupply.com</t>
  </si>
  <si>
    <t>https://www.facebook.com/rachelsdigestiverelieftea/</t>
  </si>
  <si>
    <t>rachelstea.com</t>
  </si>
  <si>
    <t>https://www.facebook.com/princieapparel/</t>
  </si>
  <si>
    <t>princie.com</t>
  </si>
  <si>
    <t>https://www.facebook.com/oiselle/</t>
  </si>
  <si>
    <t>oiselle.com</t>
  </si>
  <si>
    <t>https://www.facebook.com/NutcrackerBalletGifts</t>
  </si>
  <si>
    <t>nutcrackerballetgifts.com</t>
  </si>
  <si>
    <t>https://www.facebook.com/LemsShoes/</t>
  </si>
  <si>
    <t>lemsshoes.com</t>
  </si>
  <si>
    <t>https://www.facebook.com/Howowoh-100674511544657/</t>
  </si>
  <si>
    <t>howowoh.com</t>
  </si>
  <si>
    <t>https://www.facebook.com/DrGuyHarvey</t>
  </si>
  <si>
    <t>guyharvey.com</t>
  </si>
  <si>
    <t>https://www.facebook.com/veracontrol/</t>
  </si>
  <si>
    <t>getvera.com</t>
  </si>
  <si>
    <t>https://www.facebook.com/favorfully/</t>
  </si>
  <si>
    <t>favorfully.com</t>
  </si>
  <si>
    <t>https://www.facebook.com/patmoreheadcomposer/</t>
  </si>
  <si>
    <t>celebrationfantastic.com</t>
  </si>
  <si>
    <t>https://www.facebook.com/balabangles/</t>
  </si>
  <si>
    <t>shopbala.com</t>
  </si>
  <si>
    <t>https://www.facebook.com/outofdarts/</t>
  </si>
  <si>
    <t>outofdarts.com</t>
  </si>
  <si>
    <t>https://www.facebook.com/printoctopus</t>
  </si>
  <si>
    <t>printoctopus.com</t>
  </si>
  <si>
    <t>https://www.facebook.com/ManikoNails/</t>
  </si>
  <si>
    <t>maniko-nails.com</t>
  </si>
  <si>
    <t>https://www.facebook.com/beadlanta</t>
  </si>
  <si>
    <t>beadlanta.com</t>
  </si>
  <si>
    <t>https://www.facebook.com/IndiaMART/</t>
  </si>
  <si>
    <t>india4mart.com</t>
  </si>
  <si>
    <t>https://www.facebook.com/eecoBattery</t>
  </si>
  <si>
    <t>ecobattery.com</t>
  </si>
  <si>
    <t>https://www.facebook.com/AquaLens/</t>
  </si>
  <si>
    <t>aqualens.in</t>
  </si>
  <si>
    <t>https://www.facebook.com/ModibodiAU/</t>
  </si>
  <si>
    <t>modibodi.com</t>
  </si>
  <si>
    <t>https://www.facebook.com/limelight.pret</t>
  </si>
  <si>
    <t>limelight.pk</t>
  </si>
  <si>
    <t>https://www.facebook.com/tootimidcom</t>
  </si>
  <si>
    <t>tootimid.com</t>
  </si>
  <si>
    <t>https://www.facebook.com/TheBeautyChef</t>
  </si>
  <si>
    <t>thebeautychef.com</t>
  </si>
  <si>
    <t>https://www.facebook.com/biokplus</t>
  </si>
  <si>
    <t>biokplus.com</t>
  </si>
  <si>
    <t>https://www.facebook.com/swirlycurly/</t>
  </si>
  <si>
    <t>swirlycurlyhair.com</t>
  </si>
  <si>
    <t>https://www.facebook.com/fairindigo/</t>
  </si>
  <si>
    <t>fairindigo.com</t>
  </si>
  <si>
    <t>https://www.facebook.com/bensherman</t>
  </si>
  <si>
    <t>bensherman.com</t>
  </si>
  <si>
    <t>https://www.facebook.com/ecodepotafrica/</t>
  </si>
  <si>
    <t>ecodepot.co.za</t>
  </si>
  <si>
    <t>https://www.facebook.com/wearebikemob/</t>
  </si>
  <si>
    <t>bikemob.co.za</t>
  </si>
  <si>
    <t>https://www.facebook.com/bulksupplements/</t>
  </si>
  <si>
    <t>bulksupplements.com</t>
  </si>
  <si>
    <t>https://www.facebook.com/CoolinaUSA/</t>
  </si>
  <si>
    <t>coolinastore.com</t>
  </si>
  <si>
    <t>https://www.facebook.com/arccosgolf</t>
  </si>
  <si>
    <t>arccosgolf.com</t>
  </si>
  <si>
    <t>https://www.facebook.com/turbans.style.me/</t>
  </si>
  <si>
    <t>yurbans.com</t>
  </si>
  <si>
    <t>https://www.facebook.com/TopWrack/</t>
  </si>
  <si>
    <t>topwrack.com</t>
  </si>
  <si>
    <t>https://www.facebook.com/TempleWars/</t>
  </si>
  <si>
    <t>templewars.net</t>
  </si>
  <si>
    <t>https://www.facebook.com/altafzuhaibphotoideas/</t>
  </si>
  <si>
    <t>riponaghapy.com</t>
  </si>
  <si>
    <t>https://www.facebook.com/lovesewonline/</t>
  </si>
  <si>
    <t>love-sew.com</t>
  </si>
  <si>
    <t>https://www.facebook.com/lakerv</t>
  </si>
  <si>
    <t>lake-rv.com</t>
  </si>
  <si>
    <t>https://www.facebook.com/coveredbyrugs/</t>
  </si>
  <si>
    <t>coveredbyrugs.com</t>
  </si>
  <si>
    <t>https://www.facebook.com/thebabatree/</t>
  </si>
  <si>
    <t>babatree.com</t>
  </si>
  <si>
    <t>https://www.facebook.com/abillionz/</t>
  </si>
  <si>
    <t>abillionz.com</t>
  </si>
  <si>
    <t>https://www.facebook.com/Brando-112516543515815/</t>
  </si>
  <si>
    <t>brando.com.au</t>
  </si>
  <si>
    <t>https://www.facebook.com/MixFoundation/</t>
  </si>
  <si>
    <t>mixfoundation.co.nz</t>
  </si>
  <si>
    <t>https://www.facebook.com/ProHealthLongevity/</t>
  </si>
  <si>
    <t>prohealthlongevity.com</t>
  </si>
  <si>
    <t>https://www.facebook.com/mooncheesesnacks</t>
  </si>
  <si>
    <t>mooncheese.com</t>
  </si>
  <si>
    <t>https://www.facebook.com/farsaliCare/</t>
  </si>
  <si>
    <t>farsali.com</t>
  </si>
  <si>
    <t>https://www.facebook.com/skinsei.skincare/</t>
  </si>
  <si>
    <t>skinsei.com</t>
  </si>
  <si>
    <t>https://www.facebook.com/WinniesPicks/</t>
  </si>
  <si>
    <t>winniespicks.com</t>
  </si>
  <si>
    <t>https://www.facebook.com/dvagopk/</t>
  </si>
  <si>
    <t>dvago.pk</t>
  </si>
  <si>
    <t>https://www.facebook.com/HEALTHdrum-103735818167546</t>
  </si>
  <si>
    <t>saveoncells.com</t>
  </si>
  <si>
    <t>https://www.facebook.com/BulbHeadIdeas</t>
  </si>
  <si>
    <t>bulbhead.com</t>
  </si>
  <si>
    <t>https://www.facebook.com/Jomla.ae/</t>
  </si>
  <si>
    <t>jomla.ae</t>
  </si>
  <si>
    <t>https://www.facebook.com/lovelycubs</t>
  </si>
  <si>
    <t>lovelycubs.com</t>
  </si>
  <si>
    <t>https://www.facebook.com/astoriaactive/</t>
  </si>
  <si>
    <t>astoria-activewear.com</t>
  </si>
  <si>
    <t>https://www.facebook.com/theartisanvariety/</t>
  </si>
  <si>
    <t>theartisanvariety.com</t>
  </si>
  <si>
    <t>https://www.facebook.com/SHRUUMZ/</t>
  </si>
  <si>
    <t>shruumz.com</t>
  </si>
  <si>
    <t>https://www.facebook.com/relationsracewheels/</t>
  </si>
  <si>
    <t>relationsracewheels.com</t>
  </si>
  <si>
    <t>https://www.facebook.com/porscheclubofamerica/</t>
  </si>
  <si>
    <t>posheiclub.com</t>
  </si>
  <si>
    <t>https://www.facebook.com/LucydEyewear/</t>
  </si>
  <si>
    <t>lucyd.co</t>
  </si>
  <si>
    <t>https://www.facebook.com/DiamondBackCovers/</t>
  </si>
  <si>
    <t>diamondbackcovers.com</t>
  </si>
  <si>
    <t>https://www.facebook.com/BoichikBagels/</t>
  </si>
  <si>
    <t>boichikbagels.com</t>
  </si>
  <si>
    <t>https://www.facebook.com/Drops-of-Grace-Clinical-Aromatherapy-1202720039740445</t>
  </si>
  <si>
    <t>aromatherapydrops.com</t>
  </si>
  <si>
    <t>https://www.facebook.com/jodi.krause.7</t>
  </si>
  <si>
    <t>5thwavestickers.com</t>
  </si>
  <si>
    <t>https://www.facebook.com/riolioshopping/</t>
  </si>
  <si>
    <t>riolio.com</t>
  </si>
  <si>
    <t>https://www.facebook.com/uptodate.de/</t>
  </si>
  <si>
    <t>uptodate.de</t>
  </si>
  <si>
    <t>https://www.facebook.com/misstakohair/</t>
  </si>
  <si>
    <t>misstako.com</t>
  </si>
  <si>
    <t>https://www.facebook.com/laviandecasher.fr/</t>
  </si>
  <si>
    <t>laviandecasher.fr</t>
  </si>
  <si>
    <t>https://www.facebook.com/jowissa/</t>
  </si>
  <si>
    <t>jowissa.com</t>
  </si>
  <si>
    <t>https://www.facebook.com/edjones380</t>
  </si>
  <si>
    <t>idealmassageguns.com</t>
  </si>
  <si>
    <t>https://www.facebook.com/fjorkmerino/</t>
  </si>
  <si>
    <t>fjorkmerino.com</t>
  </si>
  <si>
    <t>https://www.facebook.com/Clightgym/</t>
  </si>
  <si>
    <t>clightgym.com</t>
  </si>
  <si>
    <t>https://www.facebook.com/icalendar2020/</t>
  </si>
  <si>
    <t>cilander.com</t>
  </si>
  <si>
    <t>https://www.facebook.com/boltyco/</t>
  </si>
  <si>
    <t>boltyco.com</t>
  </si>
  <si>
    <t>https://www.facebook.com/Besaux-103747008347452/</t>
  </si>
  <si>
    <t>besaux.com</t>
  </si>
  <si>
    <t>https://www.facebook.com/afoodave</t>
  </si>
  <si>
    <t>afoodave.ch</t>
  </si>
  <si>
    <t>https://www.facebook.com/Wallride.cl/</t>
  </si>
  <si>
    <t>wallride.cl</t>
  </si>
  <si>
    <t>https://www.facebook.com/JugueteriaRenner/</t>
  </si>
  <si>
    <t>renner.cl</t>
  </si>
  <si>
    <t>https://www.facebook.com/vientoshifisoundsystem/</t>
  </si>
  <si>
    <t>primeaudio.cl</t>
  </si>
  <si>
    <t>https://www.facebook.com/theoriginalgranitebracket</t>
  </si>
  <si>
    <t>originalgranitebracket.com</t>
  </si>
  <si>
    <t>https://www.facebook.com/OneWorldUK/</t>
  </si>
  <si>
    <t>onitworld.com</t>
  </si>
  <si>
    <t>https://www.facebook.com/Libry.cl</t>
  </si>
  <si>
    <t>libry.cl</t>
  </si>
  <si>
    <t>https://www.facebook.com/GreenGlassChile/</t>
  </si>
  <si>
    <t>greenglass.cl</t>
  </si>
  <si>
    <t>https://www.facebook.com/dimideclamps/</t>
  </si>
  <si>
    <t>dimide.com</t>
  </si>
  <si>
    <t>https://www.facebook.com/CasaMyL/</t>
  </si>
  <si>
    <t>casamyl.cl</t>
  </si>
  <si>
    <t>https://www.facebook.com/BubbaBagsCL/</t>
  </si>
  <si>
    <t>bubbabags.cl</t>
  </si>
  <si>
    <t>https://www.facebook.com/HouseofIsabellaAU/</t>
  </si>
  <si>
    <t>houseofisabella.com.au</t>
  </si>
  <si>
    <t>https://www.facebook.com/peelhq/</t>
  </si>
  <si>
    <t>buypeel.com</t>
  </si>
  <si>
    <t>https://www.facebook.com/healleluya/</t>
  </si>
  <si>
    <t>healleluya.com</t>
  </si>
  <si>
    <t>https://www.facebook.com/tasuvure/</t>
  </si>
  <si>
    <t>tasuvure.in</t>
  </si>
  <si>
    <t>https://www.facebook.com/my3dselfieOfficial</t>
  </si>
  <si>
    <t>my3dselfie.com</t>
  </si>
  <si>
    <t>https://www.facebook.com/oddsoxco</t>
  </si>
  <si>
    <t>oddsoxofficial.com</t>
  </si>
  <si>
    <t>https://business.facebook.com/nomadtoronto/</t>
  </si>
  <si>
    <t>nomadshop.net</t>
  </si>
  <si>
    <t>https://www.facebook.com/JoahLove</t>
  </si>
  <si>
    <t>joahlove.com</t>
  </si>
  <si>
    <t>https://www.facebook.com/theinkeylist</t>
  </si>
  <si>
    <t>theinkeylist.com</t>
  </si>
  <si>
    <t>https://www.facebook.com/langoonlineshopping</t>
  </si>
  <si>
    <t>lango.co.tz</t>
  </si>
  <si>
    <t>https://www.facebook.com/VahdamTeasUSA/</t>
  </si>
  <si>
    <t>vahdamteas.com</t>
  </si>
  <si>
    <t>https://www.facebook.com/PremiumCDKeyscom</t>
  </si>
  <si>
    <t>premiumcdkeys.com</t>
  </si>
  <si>
    <t>https://www.facebook.com/shopmorphew/</t>
  </si>
  <si>
    <t>shopmorphew.com</t>
  </si>
  <si>
    <t>https://www.facebook.com/GYMCOACHING</t>
  </si>
  <si>
    <t>ihomegymcoach.com</t>
  </si>
  <si>
    <t>https://www.facebook.com/flaxbarnsale</t>
  </si>
  <si>
    <t>flaxbarnsale.com</t>
  </si>
  <si>
    <t>https://www.facebook.com/shoyorollbrand/</t>
  </si>
  <si>
    <t>shoyoroll.com</t>
  </si>
  <si>
    <t>https://www.facebook.com/openpavilion</t>
  </si>
  <si>
    <t>openpavilion.com</t>
  </si>
  <si>
    <t>https://www.facebook.com/soetcakes/</t>
  </si>
  <si>
    <t>soetcakes.co.za</t>
  </si>
  <si>
    <t>https://www.facebook.com/habbyandlace</t>
  </si>
  <si>
    <t>habbyandlace.com</t>
  </si>
  <si>
    <t>https://www.facebook.com/tamracphoto/</t>
  </si>
  <si>
    <t>tamrac.com</t>
  </si>
  <si>
    <t>https://www.facebook.com/ShopSolarKits/</t>
  </si>
  <si>
    <t>shopsolarkits.com</t>
  </si>
  <si>
    <t>https://www.facebook.com/Kagolyn-103584224938500/</t>
  </si>
  <si>
    <t>kagolyn.com</t>
  </si>
  <si>
    <t>https://www.facebook.com/liquidityparty/</t>
  </si>
  <si>
    <t>litquidity.co</t>
  </si>
  <si>
    <t>https://www.facebook.com/conaturalintl/</t>
  </si>
  <si>
    <t>conaturalintl.com</t>
  </si>
  <si>
    <t>https://www.facebook.com/foundrylighting</t>
  </si>
  <si>
    <t>foundrylighting.com</t>
  </si>
  <si>
    <t>https://www.facebook.com/CoCultureNails</t>
  </si>
  <si>
    <t>coculture.com</t>
  </si>
  <si>
    <t>https://it-it.facebook.com/joyce.rosther</t>
  </si>
  <si>
    <t>the-essentials.eu</t>
  </si>
  <si>
    <t>https://www.facebook.com/SpeedSnorkel/</t>
  </si>
  <si>
    <t>speedsnorkel.com</t>
  </si>
  <si>
    <t>https://www.facebook.com/solemarCR</t>
  </si>
  <si>
    <t>solemar-cr.com</t>
  </si>
  <si>
    <t>https://www.facebook.com/sirokocom/</t>
  </si>
  <si>
    <t>siroko.com</t>
  </si>
  <si>
    <t>https://www.facebook.com/LojaKings/</t>
  </si>
  <si>
    <t>lojakings.com.br</t>
  </si>
  <si>
    <t>https://www.facebook.com/mymoodsaroma</t>
  </si>
  <si>
    <t>getmymoods.com</t>
  </si>
  <si>
    <t>https://www.facebook.com/Khanaan.pk/</t>
  </si>
  <si>
    <t>khanaan.pk</t>
  </si>
  <si>
    <t>https://www.facebook.com/persianasrollerup/</t>
  </si>
  <si>
    <t>persianasrollerup.com</t>
  </si>
  <si>
    <t>https://www.facebook.com/onlygrowth</t>
  </si>
  <si>
    <t>onlygrowth.com</t>
  </si>
  <si>
    <t>https://www.facebook.com/elitify/</t>
  </si>
  <si>
    <t>elitify.com</t>
  </si>
  <si>
    <t>https://www.facebook.com/BestPriceNutrition</t>
  </si>
  <si>
    <t>bestpricenutrition.com</t>
  </si>
  <si>
    <t>https://www.facebook.com/azanisport/</t>
  </si>
  <si>
    <t>azanisport.com</t>
  </si>
  <si>
    <t>https://www.facebook.com/vipbarbersupplytampa/</t>
  </si>
  <si>
    <t>vipbarbersupply.com</t>
  </si>
  <si>
    <t>https://www.facebook.com/TheBonniemob/</t>
  </si>
  <si>
    <t>thebonniemob.com</t>
  </si>
  <si>
    <t>https://www.facebook.com/TheCNGroup</t>
  </si>
  <si>
    <t>sincecloud.com</t>
  </si>
  <si>
    <t>https://www.facebook.com/HTGAM</t>
  </si>
  <si>
    <t>phoenixartisanaccoutrements.com</t>
  </si>
  <si>
    <t>https://www.facebook.com/Electric-Fireplaces-Depot-339344409942481/</t>
  </si>
  <si>
    <t>electricfireplacesdepot.com</t>
  </si>
  <si>
    <t>https://www.facebook.com/ElectricBikeCom/</t>
  </si>
  <si>
    <t>electricbyke.com</t>
  </si>
  <si>
    <t>https://www.facebook.com/egenclub/</t>
  </si>
  <si>
    <t>egenclub.com</t>
  </si>
  <si>
    <t>https://www.facebook.com/aaprintsupplyco/</t>
  </si>
  <si>
    <t>aaprintsupplyco.com</t>
  </si>
  <si>
    <t>https://www.facebook.com/Delight-102865191554212/</t>
  </si>
  <si>
    <t>delight.com.sg</t>
  </si>
  <si>
    <t>https://www.facebook.com/SugarBearHair</t>
  </si>
  <si>
    <t>sugarbearhair.com</t>
  </si>
  <si>
    <t>https://www.facebook.com/bigapplecollectibles/</t>
  </si>
  <si>
    <t>bigapplecollectibles.com</t>
  </si>
  <si>
    <t>https://www.facebook.com/koparibeauty</t>
  </si>
  <si>
    <t>koparibeauty.com</t>
  </si>
  <si>
    <t>https://www.facebook.com/escaladesports/</t>
  </si>
  <si>
    <t>escaladesports.com</t>
  </si>
  <si>
    <t>https://www.facebook.com/dropshipforsale/</t>
  </si>
  <si>
    <t>dropshipforsale.com</t>
  </si>
  <si>
    <t>https://www.facebook.com/SweetKaramCoffee</t>
  </si>
  <si>
    <t>sweetkaramcoffee.in</t>
  </si>
  <si>
    <t>https://www.facebook.com/EyewearLabsCom/</t>
  </si>
  <si>
    <t>eyewearlabs.com</t>
  </si>
  <si>
    <t>https://www.facebook.com/bebemosscom/</t>
  </si>
  <si>
    <t>bebemoss.com</t>
  </si>
  <si>
    <t>https://www.facebook.com/dailyclack/</t>
  </si>
  <si>
    <t>dailyclack.com</t>
  </si>
  <si>
    <t>https://www.facebook.com/LackOfColorStl/</t>
  </si>
  <si>
    <t>lackofcolor.com</t>
  </si>
  <si>
    <t>https://www.facebook.com/SenitaAthletics/</t>
  </si>
  <si>
    <t>senitaathletics.com</t>
  </si>
  <si>
    <t>https://www.facebook.com/prettydolllashes/</t>
  </si>
  <si>
    <t>prettydolllashes.com</t>
  </si>
  <si>
    <t>https://www.facebook.com/onosb</t>
  </si>
  <si>
    <t>onos.com</t>
  </si>
  <si>
    <t>https://www.facebook.com/ohiotravelbag/</t>
  </si>
  <si>
    <t>ohiotravelbag.com</t>
  </si>
  <si>
    <t>https://www.facebook.com/montelldesigns/</t>
  </si>
  <si>
    <t>montelldesigns.com</t>
  </si>
  <si>
    <t>https://www.facebook.com/Jitterbug-Kennels-137092243591678/</t>
  </si>
  <si>
    <t>jitterpet.com</t>
  </si>
  <si>
    <t>https://www.facebook.com/FM-Cases-103037458432822/</t>
  </si>
  <si>
    <t>fmcases.com</t>
  </si>
  <si>
    <t>https://www.facebook.com/evrythngbaby</t>
  </si>
  <si>
    <t>evrythngbaybee.com</t>
  </si>
  <si>
    <t>https://www.facebook.com/pinkcherrycanada/</t>
  </si>
  <si>
    <t>pinkcherry.ca</t>
  </si>
  <si>
    <t>https://www.facebook.com/FishingWorldOutdoorCentre</t>
  </si>
  <si>
    <t>fishingworld.ca</t>
  </si>
  <si>
    <t>https://www.facebook.com/WINONAaustralia/</t>
  </si>
  <si>
    <t>winonaaustralia.com</t>
  </si>
  <si>
    <t>https://www.facebook.com/soundmerch/</t>
  </si>
  <si>
    <t>sound-merch.com.au</t>
  </si>
  <si>
    <t>https://www.facebook.com/BIGWaustralia</t>
  </si>
  <si>
    <t>bigwphotos.com.au</t>
  </si>
  <si>
    <t>https://www.facebook.com/Danscollectiblesandmore/</t>
  </si>
  <si>
    <t>danscollectiblesandmore.com</t>
  </si>
  <si>
    <t>https://www.facebook.com/findingferdinand</t>
  </si>
  <si>
    <t>findingferdinand.com</t>
  </si>
  <si>
    <t>https://www.facebook.com/HouseOfMaria83/</t>
  </si>
  <si>
    <t>houseofmaria.co.za</t>
  </si>
  <si>
    <t>https://www.facebook.com/cardinalcorn</t>
  </si>
  <si>
    <t>solarbird.store</t>
  </si>
  <si>
    <t>https://www.facebook.com/snatcher.online/</t>
  </si>
  <si>
    <t>snatcher.co.za</t>
  </si>
  <si>
    <t>https://www.facebook.com/kmmandco</t>
  </si>
  <si>
    <t>kmmco.com</t>
  </si>
  <si>
    <t>https://www.facebook.com/StatusCo.co/</t>
  </si>
  <si>
    <t>status.co</t>
  </si>
  <si>
    <t>https://www.facebook.com/skoaktiebolaget/</t>
  </si>
  <si>
    <t>skoaktiebolaget.com</t>
  </si>
  <si>
    <t>https://www.facebook.com/saskicollectionclothing/</t>
  </si>
  <si>
    <t>saskicollection.com</t>
  </si>
  <si>
    <t>https://www.facebook.com/rosiedazebtq/</t>
  </si>
  <si>
    <t>rosiedaze.com</t>
  </si>
  <si>
    <t>https://www.facebook.com/MINNA.MINNA.MINNA/</t>
  </si>
  <si>
    <t>minna-goods.com</t>
  </si>
  <si>
    <t>https://www.facebook.com/healthyrootsdolls</t>
  </si>
  <si>
    <t>healthyrootsdolls.com</t>
  </si>
  <si>
    <t>https://www.facebook.com/Corked-1809167509374314/</t>
  </si>
  <si>
    <t>corked.com</t>
  </si>
  <si>
    <t>https://www.facebook.com/bingbangnyc/</t>
  </si>
  <si>
    <t>bingbangnyc.com</t>
  </si>
  <si>
    <t>https://www.facebook.com/1ThriveCenter/</t>
  </si>
  <si>
    <t>1thrive.com</t>
  </si>
  <si>
    <t>https://www.facebook.com/MYKSILKOFFICIAL/</t>
  </si>
  <si>
    <t>myksilk.com</t>
  </si>
  <si>
    <t>https://www.facebook.com/maxwarehouse/</t>
  </si>
  <si>
    <t>maxwarehouse.com</t>
  </si>
  <si>
    <t>https://www.facebook.com/shopimagebeauty/</t>
  </si>
  <si>
    <t>imagebeauty.com</t>
  </si>
  <si>
    <t>https://www.facebook.com/pineappleclothing</t>
  </si>
  <si>
    <t>pineappleclothing.com</t>
  </si>
  <si>
    <t>https://www.facebook.com/kiaraskynails/</t>
  </si>
  <si>
    <t>kiarasky.com</t>
  </si>
  <si>
    <t>https://www.facebook.com/FatBearScooters/</t>
  </si>
  <si>
    <t>fatbearscooters.com</t>
  </si>
  <si>
    <t>https://www.facebook.com/marketplace/category/alfa-romeo/</t>
  </si>
  <si>
    <t>alfa.com.tw</t>
  </si>
  <si>
    <t>https://www.facebook.com/swanwicksleep</t>
  </si>
  <si>
    <t>swanwicksleep.com</t>
  </si>
  <si>
    <t>https://www.facebook.com/planahappylife/</t>
  </si>
  <si>
    <t>thehappyplanner.com</t>
  </si>
  <si>
    <t>https://www.facebook.com/The-Race-Place-189898570952/</t>
  </si>
  <si>
    <t>the-raceplace.com</t>
  </si>
  <si>
    <t>https://www.facebook.com/casciano.rebecca/</t>
  </si>
  <si>
    <t>peaceandproducts.com</t>
  </si>
  <si>
    <t>https://www.facebook.com/homeflamestore</t>
  </si>
  <si>
    <t>homeflamestore.com</t>
  </si>
  <si>
    <t>https://www.facebook.com/DISCO32ACTUAL/</t>
  </si>
  <si>
    <t>disco32.com</t>
  </si>
  <si>
    <t>https://www.facebook.com/gowebbaby</t>
  </si>
  <si>
    <t>gowebbaby.com</t>
  </si>
  <si>
    <t>https://www.facebook.com/C4Energy/</t>
  </si>
  <si>
    <t>cellucor.com</t>
  </si>
  <si>
    <t>https://www.facebook.com/shopnanin/</t>
  </si>
  <si>
    <t>shopnanin.com</t>
  </si>
  <si>
    <t>https://www.facebook.com/verabradley</t>
  </si>
  <si>
    <t>verabradley.com</t>
  </si>
  <si>
    <t>https://www.facebook.com/rhoback</t>
  </si>
  <si>
    <t>rhoback.com</t>
  </si>
  <si>
    <t>https://www.facebook.com/New-Amazing-Trends-2433151936968869/</t>
  </si>
  <si>
    <t>newamazingtrends.com</t>
  </si>
  <si>
    <t>https://www.facebook.com/JamesNiehues/</t>
  </si>
  <si>
    <t>jamesniehues.com</t>
  </si>
  <si>
    <t>https://www.facebook.com/mjbale</t>
  </si>
  <si>
    <t>mjbale.com</t>
  </si>
  <si>
    <t>https://business.facebook.com/Benjalyn-104269631549736/</t>
  </si>
  <si>
    <t>benjallyn.com</t>
  </si>
  <si>
    <t>https://www.facebook.com/cylexotechnologies/</t>
  </si>
  <si>
    <t>cylexotechnologies.com</t>
  </si>
  <si>
    <t>https://www.facebook.com/Kaeourcom-110116754165489/</t>
  </si>
  <si>
    <t>kaeour.com</t>
  </si>
  <si>
    <t>https://www.facebook.com/snowpeak</t>
  </si>
  <si>
    <t>snowpeak.com</t>
  </si>
  <si>
    <t>https://www.facebook.com/luxedh</t>
  </si>
  <si>
    <t>luxedh.com</t>
  </si>
  <si>
    <t>https://www.facebook.com/TOMBIHN</t>
  </si>
  <si>
    <t>tombihn.com</t>
  </si>
  <si>
    <t>https://www.facebook.com/OwletBabyMonitors</t>
  </si>
  <si>
    <t>owletcare.com</t>
  </si>
  <si>
    <t>https://www.facebook.com/hangtimegear/</t>
  </si>
  <si>
    <t>hangtimegear.com</t>
  </si>
  <si>
    <t>https://www.facebook.com/wolfathleticslacrosse</t>
  </si>
  <si>
    <t>wolf-athletics.com</t>
  </si>
  <si>
    <t>https://www.facebook.com/wakeupfoods/</t>
  </si>
  <si>
    <t>wakeupfoods.com</t>
  </si>
  <si>
    <t>https://www.facebook.com/VOESHNY/</t>
  </si>
  <si>
    <t>voesh.com</t>
  </si>
  <si>
    <t>https://www.facebook.com/iheartvivianlou/</t>
  </si>
  <si>
    <t>vivianlou.com</t>
  </si>
  <si>
    <t>https://www.facebook.com/VirusIntl</t>
  </si>
  <si>
    <t>virusintl.com</t>
  </si>
  <si>
    <t>https://www.facebook.com/uniquevintage</t>
  </si>
  <si>
    <t>unique-vintage.com</t>
  </si>
  <si>
    <t>https://www.facebook.com/GoUltima/</t>
  </si>
  <si>
    <t>ultimareplenisher.com</t>
  </si>
  <si>
    <t>https://www.facebook.com/TinderangMaganda/</t>
  </si>
  <si>
    <t>trendingonlinestore.com</t>
  </si>
  <si>
    <t>https://www.facebook.com/TopoDesigns/</t>
  </si>
  <si>
    <t>topodesigns.com</t>
  </si>
  <si>
    <t>https://www.facebook.com/Tiny-Tents-102665401784215/</t>
  </si>
  <si>
    <t>tinytents.com</t>
  </si>
  <si>
    <t>https://www.facebook.com/thirteen-lune-101704588430650</t>
  </si>
  <si>
    <t>thirteenlune.com</t>
  </si>
  <si>
    <t>https://www.facebook.com/thegunboxstorage/</t>
  </si>
  <si>
    <t>thegunbox.com</t>
  </si>
  <si>
    <t>https://www.facebook.com/AquaVault</t>
  </si>
  <si>
    <t>theaquavault.com</t>
  </si>
  <si>
    <t>https://www.facebook.com/TenderLovingEmpire</t>
  </si>
  <si>
    <t>tenderlovingempire.com</t>
  </si>
  <si>
    <t>https://www.facebook.com/TCPGlobal</t>
  </si>
  <si>
    <t>tcpglobal.com</t>
  </si>
  <si>
    <t>https://www.facebook.com/oatsovernight/</t>
  </si>
  <si>
    <t>tastecando.com</t>
  </si>
  <si>
    <t>https://www.facebook.com/sweetgrassdairy</t>
  </si>
  <si>
    <t>sweetgrassdairy.com</t>
  </si>
  <si>
    <t>https://www.facebook.com/super73/</t>
  </si>
  <si>
    <t>super73.com</t>
  </si>
  <si>
    <t>https://www.facebook.com/SportStopLacrosse/</t>
  </si>
  <si>
    <t>sportstop.com</t>
  </si>
  <si>
    <t>https://www.facebook.com/Soylent</t>
  </si>
  <si>
    <t>soylent.com</t>
  </si>
  <si>
    <t>https://www.facebook.com/solgaard.co/</t>
  </si>
  <si>
    <t>solgaard.co</t>
  </si>
  <si>
    <t>https://www.facebook.com/SockFancy</t>
  </si>
  <si>
    <t>sockfancy.com</t>
  </si>
  <si>
    <t>https://www.facebook.com/snif.co/</t>
  </si>
  <si>
    <t>snif.co</t>
  </si>
  <si>
    <t>https://www.facebook.com/smallflower/</t>
  </si>
  <si>
    <t>smallflower.com</t>
  </si>
  <si>
    <t>https://www.facebook.com/TheSkiBarn</t>
  </si>
  <si>
    <t>skibarn.com</t>
  </si>
  <si>
    <t>https://www.facebook.com/SkarAudio</t>
  </si>
  <si>
    <t>skaraudio.com</t>
  </si>
  <si>
    <t>https://www.facebook.com/rodartestiresandwheels/</t>
  </si>
  <si>
    <t>shoprodarte.com</t>
  </si>
  <si>
    <t>https://www.facebook.com/shopindoorgolf/</t>
  </si>
  <si>
    <t>shopindoorgolf.com</t>
  </si>
  <si>
    <t>https://www.facebook.com/shopdonni/</t>
  </si>
  <si>
    <t>shopdonni.com</t>
  </si>
  <si>
    <t>https://www.facebook.com/shinecosmetics01/</t>
  </si>
  <si>
    <t>shinecosmetics.com</t>
  </si>
  <si>
    <t>https://www.facebook.com/Satechi</t>
  </si>
  <si>
    <t>satechi.net</t>
  </si>
  <si>
    <t>https://www.facebook.com/rosintechproducts</t>
  </si>
  <si>
    <t>rosintechproducts.com</t>
  </si>
  <si>
    <t>https://www.facebook.com/rippedupnutrition/</t>
  </si>
  <si>
    <t>rippedupnutrition.com</t>
  </si>
  <si>
    <t>https://www.facebook.com/RicardoBeverlyHills</t>
  </si>
  <si>
    <t>ricardobeverlyhills.com</t>
  </si>
  <si>
    <t>https://www.facebook.com/redblossomtea</t>
  </si>
  <si>
    <t>redblossomtea.com</t>
  </si>
  <si>
    <t>https://www.facebook.com/PresidentialGreats/</t>
  </si>
  <si>
    <t>presidentialgreats.com</t>
  </si>
  <si>
    <t>https://www.facebook.com/Porterlyonscollection/</t>
  </si>
  <si>
    <t>porterlyons.com</t>
  </si>
  <si>
    <t>https://www.facebook.com/polymerclaysuperstore</t>
  </si>
  <si>
    <t>polymerclaysuperstore.com</t>
  </si>
  <si>
    <t>https://www.facebook.com/PelagicGear</t>
  </si>
  <si>
    <t>pelagicgear.com</t>
  </si>
  <si>
    <t>https://www.facebook.com/patriotwholesaleclub/</t>
  </si>
  <si>
    <t>patriotwholesaleclub.com</t>
  </si>
  <si>
    <t>https://www.facebook.com/PaddleNorthMN</t>
  </si>
  <si>
    <t>paddlenorth.com</t>
  </si>
  <si>
    <t>https://www.facebook.com/OneclockTechnology/</t>
  </si>
  <si>
    <t>oneclock.co</t>
  </si>
  <si>
    <t>https://www.facebook.com/NYDJ/</t>
  </si>
  <si>
    <t>nydj.com</t>
  </si>
  <si>
    <t>https://www.facebook.com/nomadinternet/</t>
  </si>
  <si>
    <t>nomadinternet.com</t>
  </si>
  <si>
    <t>https://www.facebook.com/Naztech</t>
  </si>
  <si>
    <t>www.naztech.com</t>
  </si>
  <si>
    <t>https://www.facebook.com/MyVpro1/videos</t>
  </si>
  <si>
    <t>myvpro.com</t>
  </si>
  <si>
    <t>https://www.facebook.com/Mud-and-Mascara-926609021011570/</t>
  </si>
  <si>
    <t>mudandmascaraa.com</t>
  </si>
  <si>
    <t>https://www.facebook.com/MREmountaindotcom/</t>
  </si>
  <si>
    <t>mremountain.com</t>
  </si>
  <si>
    <t>https://www.facebook.com/medihealus/</t>
  </si>
  <si>
    <t>medihealus.com</t>
  </si>
  <si>
    <t>https://www.facebook.com/manreadymerc/</t>
  </si>
  <si>
    <t>manready.com</t>
  </si>
  <si>
    <t>https://www.facebook.com/lowcarbemporium/</t>
  </si>
  <si>
    <t>lowcarbemporium.com.au</t>
  </si>
  <si>
    <t>https://www.facebook.com/LonghornMeat/</t>
  </si>
  <si>
    <t>longhornmeatmarket.com</t>
  </si>
  <si>
    <t>https://www.facebook.com/Littlemebaby/</t>
  </si>
  <si>
    <t>littleme.com</t>
  </si>
  <si>
    <t>https://www.facebook.com/LitNuts/</t>
  </si>
  <si>
    <t>litnuts.com</t>
  </si>
  <si>
    <t>https://www.facebook.com/liteboxer</t>
  </si>
  <si>
    <t>liteboxer.com</t>
  </si>
  <si>
    <t>https://www.facebook.com/LindiCares/</t>
  </si>
  <si>
    <t>lindiskin.com</t>
  </si>
  <si>
    <t>https://www.facebook.com/sacredlifespiritshop</t>
  </si>
  <si>
    <t>lifespirit.shop</t>
  </si>
  <si>
    <t>https://www.facebook.com/KustomKingArchery/</t>
  </si>
  <si>
    <t>kustomkingarchery.com</t>
  </si>
  <si>
    <t>https://www.facebook.com/kristinesshair/</t>
  </si>
  <si>
    <t>kristinesshair.com</t>
  </si>
  <si>
    <t>https://www.facebook.com/knackbags/</t>
  </si>
  <si>
    <t>knackbags.com</t>
  </si>
  <si>
    <t>https://www.facebook.com/KjaerWeis/</t>
  </si>
  <si>
    <t>kjaerweis.com</t>
  </si>
  <si>
    <t>https://www.facebook.com/Kinderlyte/</t>
  </si>
  <si>
    <t>kinderlyte.com</t>
  </si>
  <si>
    <t>https://www.facebook.com/kenckocom/</t>
  </si>
  <si>
    <t>kencko.com</t>
  </si>
  <si>
    <t>https://www.facebook.com/KatyaLoveSkincare/</t>
  </si>
  <si>
    <t>katyalove.com</t>
  </si>
  <si>
    <t>https://www.facebook.com/KatinUSA/</t>
  </si>
  <si>
    <t>katinusa.com</t>
  </si>
  <si>
    <t>https://www.facebook.com/JoahBrownClothing/</t>
  </si>
  <si>
    <t>joahbrown.com</t>
  </si>
  <si>
    <t>https://www.facebook.com/itsa10haircare</t>
  </si>
  <si>
    <t>itsa10haircare.com</t>
  </si>
  <si>
    <t>https://www.facebook.com/ironandair</t>
  </si>
  <si>
    <t>ironandair.com</t>
  </si>
  <si>
    <t>https://www.facebook.com/incipio</t>
  </si>
  <si>
    <t>incipio.com</t>
  </si>
  <si>
    <t>https://www.facebook.com/HotTubWarehouse</t>
  </si>
  <si>
    <t>hottubwarehouse.com</t>
  </si>
  <si>
    <t>https://www.facebook.com/HMAANY/</t>
  </si>
  <si>
    <t>homedicaly.com</t>
  </si>
  <si>
    <t>https://www.facebook.com/harperwildebras/</t>
  </si>
  <si>
    <t>harperwilde.com</t>
  </si>
  <si>
    <t>https://www.facebook.com/HealthHempCBD/</t>
  </si>
  <si>
    <t>greengardengold.com</t>
  </si>
  <si>
    <t>https://www.facebook.com/GossamerGear</t>
  </si>
  <si>
    <t>gossamergear.com</t>
  </si>
  <si>
    <t>https://www.facebook.com/GoKailo/</t>
  </si>
  <si>
    <t>gokailo.com</t>
  </si>
  <si>
    <t>https://www.facebook.com/glvssbrvnd/</t>
  </si>
  <si>
    <t>glvss.com</t>
  </si>
  <si>
    <t>https://www.facebook.com/celebritydresses</t>
  </si>
  <si>
    <t>glamourgoddessboutique.com</t>
  </si>
  <si>
    <t>https://www.facebook.com/getsnux/</t>
  </si>
  <si>
    <t>getsnux.com</t>
  </si>
  <si>
    <t>https://www.facebook.com/garboandkelly</t>
  </si>
  <si>
    <t>garboandkelly.com</t>
  </si>
  <si>
    <t>https://www.facebook.com/furyougaming/</t>
  </si>
  <si>
    <t>furyou.com</t>
  </si>
  <si>
    <t>https://www.facebook.com/frontyardoriginals</t>
  </si>
  <si>
    <t>frontyardoriginals.com</t>
  </si>
  <si>
    <t>https://www.facebook.com/freckbeauty/</t>
  </si>
  <si>
    <t>freckbeauty.com</t>
  </si>
  <si>
    <t>https://www.facebook.com/FPIVentures</t>
  </si>
  <si>
    <t>fpiventures.com</t>
  </si>
  <si>
    <t>https://www.facebook.com/fattysundays</t>
  </si>
  <si>
    <t>fattysundays.com</t>
  </si>
  <si>
    <t>https://www.facebook.com/farmrioglobal/</t>
  </si>
  <si>
    <t>farmrio.com</t>
  </si>
  <si>
    <t>https://www.facebook.com/fantastapack/</t>
  </si>
  <si>
    <t>fantastapack.com</t>
  </si>
  <si>
    <t>https://www.facebook.com/FancyBoyCo/</t>
  </si>
  <si>
    <t>fancyboy.co</t>
  </si>
  <si>
    <t>https://www.facebook.com/EvilBikes</t>
  </si>
  <si>
    <t>evil-bikes.com</t>
  </si>
  <si>
    <t>https://www.facebook.com/everybodyishere/</t>
  </si>
  <si>
    <t>everybody.world</t>
  </si>
  <si>
    <t>https://www.facebook.com/everlastingcomfort.net/</t>
  </si>
  <si>
    <t>everlastingcomfort.net</t>
  </si>
  <si>
    <t>https://www.facebook.com/EmotivaAudio</t>
  </si>
  <si>
    <t>emotiva.com</t>
  </si>
  <si>
    <t>https://www.facebook.com/eatbobos/</t>
  </si>
  <si>
    <t>eatbobos.com</t>
  </si>
  <si>
    <t>https://www.facebook.com/diasporaco/</t>
  </si>
  <si>
    <t>diasporaco.com</t>
  </si>
  <si>
    <t>https://www.facebook.com/dankgeek</t>
  </si>
  <si>
    <t>dankgeek.com</t>
  </si>
  <si>
    <t>https://www.facebook.com/constantlyvariedgear/</t>
  </si>
  <si>
    <t>constantlyvariedgear.com</t>
  </si>
  <si>
    <t>https://www.facebook.com/Commonlee-493432274485420/</t>
  </si>
  <si>
    <t>commonlee.net</t>
  </si>
  <si>
    <t>https://www.facebook.com/ClothesMentor</t>
  </si>
  <si>
    <t>clothesmentor.com</t>
  </si>
  <si>
    <t>https://www.facebook.com/CityGroundsShop/wall</t>
  </si>
  <si>
    <t>citygrounds.com</t>
  </si>
  <si>
    <t>https://www.facebook.com/caroncallahanstore/</t>
  </si>
  <si>
    <t>caroncallahan.com</t>
  </si>
  <si>
    <t>https://www.facebook.com/campusclassics</t>
  </si>
  <si>
    <t>campus-classics.com</t>
  </si>
  <si>
    <t>https://www.facebook.com/BrewingAmericaCo/</t>
  </si>
  <si>
    <t>brewingamerica.com</t>
  </si>
  <si>
    <t>https://www.facebook.com/BravadoSpice</t>
  </si>
  <si>
    <t>bravadospice.com</t>
  </si>
  <si>
    <t>https://www.facebook.com/BornPrimitive</t>
  </si>
  <si>
    <t>bornprimitive.com</t>
  </si>
  <si>
    <t>https://www.facebook.com/bonbuz/</t>
  </si>
  <si>
    <t>bonbuz.com</t>
  </si>
  <si>
    <t>https://www.facebook.com/BodyActionSystem</t>
  </si>
  <si>
    <t>bodyactionsystem.com</t>
  </si>
  <si>
    <t>https://www.facebook.com/blackandposh/</t>
  </si>
  <si>
    <t>blackandposh.com</t>
  </si>
  <si>
    <t>https://www.facebook.com/bionikgaming/</t>
  </si>
  <si>
    <t>bionikgaming.com</t>
  </si>
  <si>
    <t>https://www.facebook.com/betterbuzzcoffee/</t>
  </si>
  <si>
    <t>betterbuzzcoffee.com</t>
  </si>
  <si>
    <t>https://www.facebook.com/BellaEllaBoutique</t>
  </si>
  <si>
    <t>bellaellaboutique.com</t>
  </si>
  <si>
    <t>https://www.facebook.com/behealthyusa.official</t>
  </si>
  <si>
    <t>behealthyusa.net</t>
  </si>
  <si>
    <t>https://www.facebook.com/bearmountainbbq/</t>
  </si>
  <si>
    <t>bearmountainbbq.com</t>
  </si>
  <si>
    <t>https://www.facebook.com/Beardedgoat</t>
  </si>
  <si>
    <t>beardedgoat.com</t>
  </si>
  <si>
    <t>https://www.facebook.com/ayr/</t>
  </si>
  <si>
    <t>ayr.com</t>
  </si>
  <si>
    <t>https://www.facebook.com/AquisHair/</t>
  </si>
  <si>
    <t>aquis.com</t>
  </si>
  <si>
    <t>https://www.facebook.com/Ao5Gallery/</t>
  </si>
  <si>
    <t>ao5gallery.com</t>
  </si>
  <si>
    <t>https://www.facebook.com/ANRRI.Optiks/</t>
  </si>
  <si>
    <t>anrri.com</t>
  </si>
  <si>
    <t>https://www.facebook.com/AmericanSurvivalCo/</t>
  </si>
  <si>
    <t>americanfamilysurvival.com</t>
  </si>
  <si>
    <t>https://www.facebook.com/agoldejeans/</t>
  </si>
  <si>
    <t>agolde.com</t>
  </si>
  <si>
    <t>https://www.facebook.com/ACSockscom/</t>
  </si>
  <si>
    <t>affordablecompressionsocks.com</t>
  </si>
  <si>
    <t>https://www.facebook.com/mountainsidemedical</t>
  </si>
  <si>
    <t>mountainside-medical.com</t>
  </si>
  <si>
    <t>https://www.facebook.com/MyPoojaBox/</t>
  </si>
  <si>
    <t>mypoojabox.in</t>
  </si>
  <si>
    <t>https://www.facebook.com/fityoutube/</t>
  </si>
  <si>
    <t>myfitness.co.in</t>
  </si>
  <si>
    <t>https://www.facebook.com/exclusivelane/</t>
  </si>
  <si>
    <t>exclusivelane.com</t>
  </si>
  <si>
    <t>https://www.facebook.com/wordnotebooks</t>
  </si>
  <si>
    <t>wordnotebooks.com</t>
  </si>
  <si>
    <t>https://www.facebook.com/Q-Cable-2109791939304665/</t>
  </si>
  <si>
    <t>noanimations.com</t>
  </si>
  <si>
    <t>https://www.facebook.com/UvionEs/</t>
  </si>
  <si>
    <t>uviou.com</t>
  </si>
  <si>
    <t>https://www.facebook.com/InkedGamingOfficial/</t>
  </si>
  <si>
    <t>inkedgaming.com</t>
  </si>
  <si>
    <t>https://www.facebook.com/Strathberry</t>
  </si>
  <si>
    <t>strathberry.com</t>
  </si>
  <si>
    <t>https://www.facebook.com/oknwn/</t>
  </si>
  <si>
    <t>outerknown.com</t>
  </si>
  <si>
    <t>https://www.facebook.com/rosebuddha/</t>
  </si>
  <si>
    <t>myrosebuddha.com</t>
  </si>
  <si>
    <t>https://www.facebook.com/PhoneSoap</t>
  </si>
  <si>
    <t>phonesoap.com</t>
  </si>
  <si>
    <t>https://www.facebook.com/vapoau/</t>
  </si>
  <si>
    <t>vapoaustralia.com.au</t>
  </si>
  <si>
    <t>https://www.facebook.com/maxandmesport/</t>
  </si>
  <si>
    <t>maxandmesport.com</t>
  </si>
  <si>
    <t>https://www.facebook.com/forsetisteel/</t>
  </si>
  <si>
    <t>forsetisteel.com</t>
  </si>
  <si>
    <t>https://www.facebook.com/finerugsny/</t>
  </si>
  <si>
    <t>finerugsny.com</t>
  </si>
  <si>
    <t>https://www.facebook.com/musicsheetaway/</t>
  </si>
  <si>
    <t>awaysheetmusic.com</t>
  </si>
  <si>
    <t>https://www.facebook.com/aloha</t>
  </si>
  <si>
    <t>aloha.com</t>
  </si>
  <si>
    <t>https://www.facebook.com/monthlymadnessza/</t>
  </si>
  <si>
    <t>monthlymadness.co.za</t>
  </si>
  <si>
    <t>https://www.facebook.com/nuttygritties</t>
  </si>
  <si>
    <t>nuttygritties.com</t>
  </si>
  <si>
    <t>https://www.facebook.com/limese/</t>
  </si>
  <si>
    <t>limese.com</t>
  </si>
  <si>
    <t>https://www.facebook.com/duroflexworld</t>
  </si>
  <si>
    <t>duroflexworld.com</t>
  </si>
  <si>
    <t>https://www.facebook.com/cuddleandkind</t>
  </si>
  <si>
    <t>cuddleandkind.com</t>
  </si>
  <si>
    <t>https://www.facebook.com/iSmashUK/</t>
  </si>
  <si>
    <t>ismash.com</t>
  </si>
  <si>
    <t>https://www.facebook.com/pictureline</t>
  </si>
  <si>
    <t>pictureline.com</t>
  </si>
  <si>
    <t>https://www.facebook.com/MySoulCBD/</t>
  </si>
  <si>
    <t>mysoulcbd.com</t>
  </si>
  <si>
    <t>https://www.facebook.com/springfit/</t>
  </si>
  <si>
    <t>springfit.com</t>
  </si>
  <si>
    <t>https://www.facebook.com/WoodieRaw-105179128249688/</t>
  </si>
  <si>
    <t>dreamisy.com</t>
  </si>
  <si>
    <t>https://www.facebook.com/CleanMachineFit/</t>
  </si>
  <si>
    <t>cleanmachineonline.com</t>
  </si>
  <si>
    <t>https://www.facebook.com/Gryrose-106590644596687/</t>
  </si>
  <si>
    <t>gryrose.com</t>
  </si>
  <si>
    <t>https://www.facebook.com/SmallHD</t>
  </si>
  <si>
    <t>smallhd.com</t>
  </si>
  <si>
    <t>https://www.facebook.com/rawdogchews</t>
  </si>
  <si>
    <t>rawdogchews.com</t>
  </si>
  <si>
    <t>https://www.facebook.com/DiecastMastersUSA/</t>
  </si>
  <si>
    <t>diecastmastersamerica.com</t>
  </si>
  <si>
    <t>https://www.facebook.com/ColavitaUSA/</t>
  </si>
  <si>
    <t>colavitastore.com</t>
  </si>
  <si>
    <t>https://www.facebook.com/herocosmetics/</t>
  </si>
  <si>
    <t>herocosmetics.us</t>
  </si>
  <si>
    <t>https://www.facebook.com/sidersonline/</t>
  </si>
  <si>
    <t>sidersonline.com</t>
  </si>
  <si>
    <t>https://www.facebook.com/dannijojewels/</t>
  </si>
  <si>
    <t>dannijo.com</t>
  </si>
  <si>
    <t>https://www.facebook.com/youtooz/</t>
  </si>
  <si>
    <t>youtooz.com</t>
  </si>
  <si>
    <t>https://www.facebook.com/slicedbread.agency</t>
  </si>
  <si>
    <t>slicedbread.agency</t>
  </si>
  <si>
    <t>https://www.facebook.com/flex/</t>
  </si>
  <si>
    <t>flexfits.com</t>
  </si>
  <si>
    <t>https://www.facebook.com/breezzer21/</t>
  </si>
  <si>
    <t>breezzer.store</t>
  </si>
  <si>
    <t>https://www.facebook.com/blackstone/</t>
  </si>
  <si>
    <t>bl5ckstone.com</t>
  </si>
  <si>
    <t>https://www.facebook.com/aliexpessmongolia/</t>
  </si>
  <si>
    <t>shinyminisle.com</t>
  </si>
  <si>
    <t>https://www.facebook.com/thawaaq/</t>
  </si>
  <si>
    <t>thawaqa.com</t>
  </si>
  <si>
    <t>https://www.facebook.com/shopredone/</t>
  </si>
  <si>
    <t>shopredone.com</t>
  </si>
  <si>
    <t>https://www.facebook.com/themannequinmall/</t>
  </si>
  <si>
    <t>mannequinmall.com</t>
  </si>
  <si>
    <t>https://www.facebook.com/meliwrap/</t>
  </si>
  <si>
    <t>meliwraps.com</t>
  </si>
  <si>
    <t>https://www.facebook.com/Jacoje-Fine-Jewelry-1517439735200122/</t>
  </si>
  <si>
    <t>jacoje.com</t>
  </si>
  <si>
    <t>https://www.facebook.com/thecontinuumensemble/</t>
  </si>
  <si>
    <t>alcrecords.com</t>
  </si>
  <si>
    <t>https://www.facebook.com/BrandedBills/</t>
  </si>
  <si>
    <t>brandedbills.com</t>
  </si>
  <si>
    <t>https://www.facebook.com/studdiamond2021/</t>
  </si>
  <si>
    <t>studdiamond.co</t>
  </si>
  <si>
    <t>https://www.facebook.com/growinglabs420/</t>
  </si>
  <si>
    <t>growinglabs.com</t>
  </si>
  <si>
    <t>https://www.facebook.com/BeachBunnySwimwear</t>
  </si>
  <si>
    <t>beachbunnyswimwear.com</t>
  </si>
  <si>
    <t>https://www.facebook.com/vertiball/</t>
  </si>
  <si>
    <t>vertiball.com</t>
  </si>
  <si>
    <t>https://www.facebook.com/jpressclothiers</t>
  </si>
  <si>
    <t>jpressonline.com</t>
  </si>
  <si>
    <t>https://www.facebook.com/palominoblackwing/</t>
  </si>
  <si>
    <t>blackwing602.com</t>
  </si>
  <si>
    <t>https://www.facebook.com/tufinauhren</t>
  </si>
  <si>
    <t>tufinawatches.com</t>
  </si>
  <si>
    <t>https://www.facebook.com/itzgift.don.5</t>
  </si>
  <si>
    <t>giftdon.com</t>
  </si>
  <si>
    <t>https://www.facebook.com/Urbestdeals-111778377416161</t>
  </si>
  <si>
    <t>urbestdeals.com</t>
  </si>
  <si>
    <t>https://www.facebook.com/AquariumCoOp</t>
  </si>
  <si>
    <t>aquariumcoop.com</t>
  </si>
  <si>
    <t>https://www.facebook.com/watchespedia</t>
  </si>
  <si>
    <t>watchespedia.store</t>
  </si>
  <si>
    <t>https://www.facebook.com/MBP-SkinCare-106147218136626/</t>
  </si>
  <si>
    <t>sinless-skincare.ch</t>
  </si>
  <si>
    <t>https://www.facebook.com/Galaxy-Tech-103608945078385</t>
  </si>
  <si>
    <t>galaxytec.ch</t>
  </si>
  <si>
    <t>https://www.facebook.com/BigForkBrands/</t>
  </si>
  <si>
    <t>bigforkbrands.com</t>
  </si>
  <si>
    <t>https://www.facebook.com/chunchosmx/</t>
  </si>
  <si>
    <t>chunchos.mx</t>
  </si>
  <si>
    <t>https://www.facebook.com/Jawzrsize/</t>
  </si>
  <si>
    <t>jawzrsize.com</t>
  </si>
  <si>
    <t>https://www.facebook.com/PolyScienceCulinary</t>
  </si>
  <si>
    <t>polyscienceculinary.com</t>
  </si>
  <si>
    <t>https://www.facebook.com/pinehurstwebsites/</t>
  </si>
  <si>
    <t>pinehurstwebsites.com</t>
  </si>
  <si>
    <t>https://www.facebook.com/TvStoreOnline</t>
  </si>
  <si>
    <t>tvstoreonline.com</t>
  </si>
  <si>
    <t>https://www.facebook.com/GTsimulators</t>
  </si>
  <si>
    <t>gtsimulators.com</t>
  </si>
  <si>
    <t>https://www.facebook.com/Balloonsinthebox/</t>
  </si>
  <si>
    <t>balloonsinthebox.com</t>
  </si>
  <si>
    <t>https://www.facebook.com/Lifeandhomemagazine/</t>
  </si>
  <si>
    <t>lifeandhome.com</t>
  </si>
  <si>
    <t>https://www.facebook.com/ergonofis/</t>
  </si>
  <si>
    <t>ergonofis.com</t>
  </si>
  <si>
    <t>https://www.facebook.com/nussymphonyorchestra/</t>
  </si>
  <si>
    <t>nusso.com</t>
  </si>
  <si>
    <t>https://www.facebook.com/TheGreenbelly/</t>
  </si>
  <si>
    <t>greenbelly.co</t>
  </si>
  <si>
    <t>https://www.facebook.com/trescolorijewelry/</t>
  </si>
  <si>
    <t>trescolori.com</t>
  </si>
  <si>
    <t>https://www.facebook.com/makeupgeek</t>
  </si>
  <si>
    <t>makeupgeek.com</t>
  </si>
  <si>
    <t>https://www.facebook.com/CobraElectronics/</t>
  </si>
  <si>
    <t>cobra.com</t>
  </si>
  <si>
    <t>https://www.facebook.com/cheap.sunglassess</t>
  </si>
  <si>
    <t>cheap-sunglasses.net</t>
  </si>
  <si>
    <t>https://www.facebook.com/LukeCarver824/</t>
  </si>
  <si>
    <t>bigfrenchies.com</t>
  </si>
  <si>
    <t>https://www.facebook.com/augustethelabel</t>
  </si>
  <si>
    <t>augustethelabel.com</t>
  </si>
  <si>
    <t>https://www.facebook.com/killcliff</t>
  </si>
  <si>
    <t>killcliff.com</t>
  </si>
  <si>
    <t>https://www.facebook.com/savannahmorrowthelabel/</t>
  </si>
  <si>
    <t>savannahmorrow.com</t>
  </si>
  <si>
    <t>https://www.facebook.com/bassike/</t>
  </si>
  <si>
    <t>bassike.com</t>
  </si>
  <si>
    <t>https://www.facebook.com/pluginuseful/</t>
  </si>
  <si>
    <t>pluginuseful.com</t>
  </si>
  <si>
    <t>https://www.facebook.com/OviraHealth/</t>
  </si>
  <si>
    <t>ovira.com</t>
  </si>
  <si>
    <t>https://www.facebook.com/RideGOTRAX/</t>
  </si>
  <si>
    <t>gotrax.com</t>
  </si>
  <si>
    <t>https://www.facebook.com/EOProducts</t>
  </si>
  <si>
    <t>eoproducts.com</t>
  </si>
  <si>
    <t>https://www.facebook.com/ladyluxeboutique</t>
  </si>
  <si>
    <t>ladyluxeboutique.com.au</t>
  </si>
  <si>
    <t>https://www.facebook.com/theshelfco/</t>
  </si>
  <si>
    <t>shelf-co.com</t>
  </si>
  <si>
    <t>https://www.facebook.com/organiczoo/</t>
  </si>
  <si>
    <t>organic-zoo.com</t>
  </si>
  <si>
    <t>https://www.facebook.com/8Greens/</t>
  </si>
  <si>
    <t>8greens.com</t>
  </si>
  <si>
    <t>https://www.facebook.com/SourceUnknown.store/</t>
  </si>
  <si>
    <t>thesourceunknown.com</t>
  </si>
  <si>
    <t>https://www.facebook.com/draperjames/</t>
  </si>
  <si>
    <t>draperjames.com</t>
  </si>
  <si>
    <t>https://www.facebook.com/MANICPANICNYC/</t>
  </si>
  <si>
    <t>manicpanic.com</t>
  </si>
  <si>
    <t>https://www.facebook.com/xadesmx/</t>
  </si>
  <si>
    <t>xades.com.mx</t>
  </si>
  <si>
    <t>https://www.facebook.com/VamosOnward/likes</t>
  </si>
  <si>
    <t>vamosonward.com</t>
  </si>
  <si>
    <t>https://www.facebook.com/twsteel</t>
  </si>
  <si>
    <t>twsteel.com</t>
  </si>
  <si>
    <t>https://www.facebook.com/AvionesDeCombateSalvatMex/</t>
  </si>
  <si>
    <t>tushoppi.com.mx</t>
  </si>
  <si>
    <t>https://www.facebook.com/SRCMOTOUSA/</t>
  </si>
  <si>
    <t>srcmoto.com</t>
  </si>
  <si>
    <t>https://www.facebook.com/SpectrumGrades/</t>
  </si>
  <si>
    <t>spectrumgrades.com</t>
  </si>
  <si>
    <t>https://www.facebook.com/ProbellOficial/</t>
  </si>
  <si>
    <t>probell.com.mx</t>
  </si>
  <si>
    <t>https://www.facebook.com/unmillonalmes/</t>
  </si>
  <si>
    <t>panchomendiola.com</t>
  </si>
  <si>
    <t>https://www.facebook.com/LimitedEditionToys</t>
  </si>
  <si>
    <t>limitededition.mx</t>
  </si>
  <si>
    <t>https://www.facebook.com/GetKnockies/</t>
  </si>
  <si>
    <t>knockies.com</t>
  </si>
  <si>
    <t>https://www.facebook.com/kessamuebles/</t>
  </si>
  <si>
    <t>kessamuebles.com</t>
  </si>
  <si>
    <t>https://www.facebook.com/fantsburger/</t>
  </si>
  <si>
    <t>fants.com.au</t>
  </si>
  <si>
    <t>https://www.facebook.com/teknine/</t>
  </si>
  <si>
    <t>canemtek.com.mx</t>
  </si>
  <si>
    <t>https://www.facebook.com/agogie/</t>
  </si>
  <si>
    <t>agogie.com</t>
  </si>
  <si>
    <t>https://www.facebook.com/urbanplanet/</t>
  </si>
  <si>
    <t>urban-planet.com</t>
  </si>
  <si>
    <t>https://www.facebook.com/winningadsmedia/</t>
  </si>
  <si>
    <t>winningadsmedia.com</t>
  </si>
  <si>
    <t>https://www.facebook.com/InfamousPaintball/</t>
  </si>
  <si>
    <t>infamouspaintball.com</t>
  </si>
  <si>
    <t>https://www.facebook.com/iwdagency</t>
  </si>
  <si>
    <t>iwdagency.com</t>
  </si>
  <si>
    <t>https://www.facebook.com/skinbae.in/</t>
  </si>
  <si>
    <t>skinbae.in</t>
  </si>
  <si>
    <t>https://www.facebook.com/livpuresleep/</t>
  </si>
  <si>
    <t>livpuresleep.com</t>
  </si>
  <si>
    <t>https://www.facebook.com/littlemuffet.india</t>
  </si>
  <si>
    <t>littlemuffet.com</t>
  </si>
  <si>
    <t>https://www.facebook.com/UniversalTextiles/</t>
  </si>
  <si>
    <t>universal-textiles.com</t>
  </si>
  <si>
    <t>https://www.facebook.com/anveyaliving/</t>
  </si>
  <si>
    <t>anveya.com</t>
  </si>
  <si>
    <t>https://www.facebook.com/savoyactive/</t>
  </si>
  <si>
    <t>savoyactive.com</t>
  </si>
  <si>
    <t>https://www.facebook.com/birdwellbeachbritches</t>
  </si>
  <si>
    <t>birdwell.com</t>
  </si>
  <si>
    <t>https://www.facebook.com/whitebohemian/shop/</t>
  </si>
  <si>
    <t>whitebohemian.com.au</t>
  </si>
  <si>
    <t>https://www.facebook.com/olukai</t>
  </si>
  <si>
    <t>olukai.com</t>
  </si>
  <si>
    <t>https://www.facebook.com/uptherestore/</t>
  </si>
  <si>
    <t>uptherestore.com</t>
  </si>
  <si>
    <t>https://www.facebook.com/Little-Duck-Co-106770764098440/</t>
  </si>
  <si>
    <t>littleduckandco.com</t>
  </si>
  <si>
    <t>https://www.facebook.com/K2/</t>
  </si>
  <si>
    <t>k2.com.au</t>
  </si>
  <si>
    <t>https://www.facebook.com/Harris-Farm-Markets-2169015443338910/</t>
  </si>
  <si>
    <t>harrisfarm.com.au</t>
  </si>
  <si>
    <t>https://www.facebook.com/Blossomboxco</t>
  </si>
  <si>
    <t>blossomboxco.com.au</t>
  </si>
  <si>
    <t>https://www.facebook.com/mymakeupbrushset</t>
  </si>
  <si>
    <t>mymakeupbrushset.com</t>
  </si>
  <si>
    <t>https://www.facebook.com/foreverwickcandle/</t>
  </si>
  <si>
    <t>foreverwickcandle.com</t>
  </si>
  <si>
    <t>https://www.facebook.com/modellodomani/</t>
  </si>
  <si>
    <t>domanishoes.com</t>
  </si>
  <si>
    <t>https://www.facebook.com/BabaluFashionOficial/</t>
  </si>
  <si>
    <t>babalu.co</t>
  </si>
  <si>
    <t>https://www.facebook.com/valordistributions</t>
  </si>
  <si>
    <t>valordistributions.com</t>
  </si>
  <si>
    <t>https://www.facebook.com/whatdoyoumeme/</t>
  </si>
  <si>
    <t>whatdoyoumeme.com</t>
  </si>
  <si>
    <t>https://www.facebook.com/stackedskincare</t>
  </si>
  <si>
    <t>stackedskincare.com</t>
  </si>
  <si>
    <t>https://www.facebook.com/pawlifepets/</t>
  </si>
  <si>
    <t>pawlifepets.com</t>
  </si>
  <si>
    <t>https://www.facebook.com/joeysturgistones/</t>
  </si>
  <si>
    <t>joeysturgistones.com</t>
  </si>
  <si>
    <t>https://www.facebook.com/SAOTA.Architecture/</t>
  </si>
  <si>
    <t>safota.com</t>
  </si>
  <si>
    <t>https://www.facebook.com/vivosun.official/</t>
  </si>
  <si>
    <t>vivosun.com</t>
  </si>
  <si>
    <t>https://www.facebook.com/ZiziraHealthyProducts/</t>
  </si>
  <si>
    <t>zizira.com</t>
  </si>
  <si>
    <t>https://www.facebook.com/Godesifoods/</t>
  </si>
  <si>
    <t>godesi.in</t>
  </si>
  <si>
    <t>https://www.facebook.com/myGlowpink/</t>
  </si>
  <si>
    <t>glowpink.com</t>
  </si>
  <si>
    <t>https://www.facebook.com/ProperWild/</t>
  </si>
  <si>
    <t>properwild.com</t>
  </si>
  <si>
    <t>https://www.facebook.com/SKATIEOFFICIAL/</t>
  </si>
  <si>
    <t>skatie.com</t>
  </si>
  <si>
    <t>https://www.facebook.com/rotorriot/</t>
  </si>
  <si>
    <t>rotorriot.com</t>
  </si>
  <si>
    <t>https://www.facebook.com/FashionCraftNoveltyMugs/</t>
  </si>
  <si>
    <t>fashioncraft.shop</t>
  </si>
  <si>
    <t>https://www.facebook.com/GameWorldPlanet/</t>
  </si>
  <si>
    <t>gameworldplanet.com</t>
  </si>
  <si>
    <t>https://www.facebook.com/MicrobeFormulas/</t>
  </si>
  <si>
    <t>microbeformulas.com</t>
  </si>
  <si>
    <t>https://www.facebook.com/lushdecorhome/</t>
  </si>
  <si>
    <t>lushdecor.com</t>
  </si>
  <si>
    <t>https://www.facebook.com/BuyPeakPerformance/</t>
  </si>
  <si>
    <t>buypeakperformance.com</t>
  </si>
  <si>
    <t>https://www.facebook.com/bravadodesigns/</t>
  </si>
  <si>
    <t>bravadodesigns.com</t>
  </si>
  <si>
    <t>https://www.facebook.com/my9.com.tw</t>
  </si>
  <si>
    <t>my9.com.tw</t>
  </si>
  <si>
    <t>https://www.facebook.com/glassbottleoutlet</t>
  </si>
  <si>
    <t>glassbottleoutlet.com</t>
  </si>
  <si>
    <t>https://www.facebook.com/Modernu-105901897484327/</t>
  </si>
  <si>
    <t>modernu.lt</t>
  </si>
  <si>
    <t>https://www.facebook.com/warstic</t>
  </si>
  <si>
    <t>warstic.com</t>
  </si>
  <si>
    <t>https://www.facebook.com/SETF0RSET/</t>
  </si>
  <si>
    <t>setforset.com</t>
  </si>
  <si>
    <t>https://www.facebook.com/patricianashdesigns</t>
  </si>
  <si>
    <t>patricianashdesigns.com</t>
  </si>
  <si>
    <t>https://www.facebook.com/mavenbuilt</t>
  </si>
  <si>
    <t>mavenbuilt.com</t>
  </si>
  <si>
    <t>https://www.facebook.com/loyalcompanionpets/</t>
  </si>
  <si>
    <t>loyalcompanion.com</t>
  </si>
  <si>
    <t>https://www.facebook.com/thelordjones/</t>
  </si>
  <si>
    <t>lordjones.com</t>
  </si>
  <si>
    <t>https://www.facebook.com/thejuneoven/</t>
  </si>
  <si>
    <t>juneoven.com</t>
  </si>
  <si>
    <t>https://www.facebook.com/jlabaudio/</t>
  </si>
  <si>
    <t>jlabaudio.com</t>
  </si>
  <si>
    <t>https://www.facebook.com/OnlyNaturalPet</t>
  </si>
  <si>
    <t>onlynaturalpet.com</t>
  </si>
  <si>
    <t>https://www.facebook.com/Bigbigtrade-105044404894073/</t>
  </si>
  <si>
    <t>bigbigtrading.com</t>
  </si>
  <si>
    <t>https://www.facebook.com/inoutapparel/</t>
  </si>
  <si>
    <t>inoutapparel.com</t>
  </si>
  <si>
    <t>https://www.facebook.com/experienceCBD/</t>
  </si>
  <si>
    <t>experiencecbd.com</t>
  </si>
  <si>
    <t>https://www.facebook.com/thatwasepic11</t>
  </si>
  <si>
    <t>thatwasepic.shop</t>
  </si>
  <si>
    <t>https://www.facebook.com/theblackskinny/</t>
  </si>
  <si>
    <t>blackskinny.com</t>
  </si>
  <si>
    <t>https://www.facebook.com/LifestylebyPS</t>
  </si>
  <si>
    <t>lifestylebyps.com</t>
  </si>
  <si>
    <t>https://www.facebook.com/boostedUS/</t>
  </si>
  <si>
    <t>boostedusa.com</t>
  </si>
  <si>
    <t>https://www.facebook.com/JeffreeStar/</t>
  </si>
  <si>
    <t>jeffreestarcosmetics.com</t>
  </si>
  <si>
    <t>https://www.facebook.com/lirikamatoshi/</t>
  </si>
  <si>
    <t>lirikamatoshi.com</t>
  </si>
  <si>
    <t>https://www.facebook.com/M5Stack/</t>
  </si>
  <si>
    <t>m5stack.com</t>
  </si>
  <si>
    <t>https://www.facebook.com/Grenadeofficial/</t>
  </si>
  <si>
    <t>grenade.com</t>
  </si>
  <si>
    <t>https://www.facebook.com/habitnest/</t>
  </si>
  <si>
    <t>habitnest.com</t>
  </si>
  <si>
    <t>https://www.facebook.com/discovercbd/</t>
  </si>
  <si>
    <t>discovercbd.com</t>
  </si>
  <si>
    <t>https://www.facebook.com/ChosenFoods</t>
  </si>
  <si>
    <t>chosenfoods.com</t>
  </si>
  <si>
    <t>https://www.facebook.com/campobeauty/</t>
  </si>
  <si>
    <t>campobeauty.com</t>
  </si>
  <si>
    <t>https://www.facebook.com/getmaude/</t>
  </si>
  <si>
    <t>getmaude.com</t>
  </si>
  <si>
    <t>https://www.facebook.com/ShekouWoman/</t>
  </si>
  <si>
    <t>shekouwoman.com</t>
  </si>
  <si>
    <t>https://www.facebook.com/superbottoms</t>
  </si>
  <si>
    <t>superbottoms.com</t>
  </si>
  <si>
    <t>https://www.facebook.com/order2india/</t>
  </si>
  <si>
    <t>order2india.com</t>
  </si>
  <si>
    <t>https://www.facebook.com/drtrust/</t>
  </si>
  <si>
    <t>drtrust.in</t>
  </si>
  <si>
    <t>https://www.facebook.com/losangeleshistory/</t>
  </si>
  <si>
    <t>lasangle.com</t>
  </si>
  <si>
    <t>https://www.facebook.com/YeyeoBotanica/</t>
  </si>
  <si>
    <t>yeyeo.com</t>
  </si>
  <si>
    <t>https://www.facebook.com/welcometowondervalley/</t>
  </si>
  <si>
    <t>welcometowondervalley.com</t>
  </si>
  <si>
    <t>https://www.facebook.com/waterborneskateboards/</t>
  </si>
  <si>
    <t>waterborneskateboards.com</t>
  </si>
  <si>
    <t>https://www.facebook.com/wandpdesign</t>
  </si>
  <si>
    <t>wandpdesign.com</t>
  </si>
  <si>
    <t>https://www.facebook.com/waldorwatches</t>
  </si>
  <si>
    <t>waldorwatches.com</t>
  </si>
  <si>
    <t>https://www.facebook.com/VerveCoffee/</t>
  </si>
  <si>
    <t>vervecoffee.com</t>
  </si>
  <si>
    <t>https://www.facebook.com/SS.Venues/</t>
  </si>
  <si>
    <t>venue.com</t>
  </si>
  <si>
    <t>https://www.facebook.com/Vdogfood/</t>
  </si>
  <si>
    <t>v-dog.com</t>
  </si>
  <si>
    <t>https://www.facebook.com/USUALwines/</t>
  </si>
  <si>
    <t>usualwines.com</t>
  </si>
  <si>
    <t>https://www.facebook.com/UriageCanada/</t>
  </si>
  <si>
    <t>uriage.ca</t>
  </si>
  <si>
    <t>https://www.facebook.com/UMAiDry</t>
  </si>
  <si>
    <t>umaidry.com</t>
  </si>
  <si>
    <t>https://www.facebook.com/Tiger-Friday-1490502104325573/</t>
  </si>
  <si>
    <t>tigerfriday.com</t>
  </si>
  <si>
    <t>https://www.facebook.com/taproomagency/</t>
  </si>
  <si>
    <t>thetaproom.com</t>
  </si>
  <si>
    <t>https://www.facebook.com/philosophielove/</t>
  </si>
  <si>
    <t>thephilosophie.com</t>
  </si>
  <si>
    <t>https://www.facebook.com/theleatherguyofmn/</t>
  </si>
  <si>
    <t>theleatherguy.org</t>
  </si>
  <si>
    <t>https://www.facebook.com/thehundreds/</t>
  </si>
  <si>
    <t>thehundreds.com</t>
  </si>
  <si>
    <t>https://www.facebook.com/thefitbodyfactory</t>
  </si>
  <si>
    <t>thefitbodyfactory.com</t>
  </si>
  <si>
    <t>https://www.facebook.com/tepuicontractors/groups/</t>
  </si>
  <si>
    <t>tepui.com</t>
  </si>
  <si>
    <t>https://www.facebook.com/StitchGolf/</t>
  </si>
  <si>
    <t>stitchgolf.com</t>
  </si>
  <si>
    <t>https://www.facebook.com/Steadbrook/</t>
  </si>
  <si>
    <t>steadbrook.com</t>
  </si>
  <si>
    <t>https://www.facebook.com/SGsimplygadget/</t>
  </si>
  <si>
    <t>simplygadgetsoutlet.com</t>
  </si>
  <si>
    <t>https://www.facebook.com/barber.new.age</t>
  </si>
  <si>
    <t>shopnewage.com</t>
  </si>
  <si>
    <t>https://www.facebook.com/salaishop</t>
  </si>
  <si>
    <t>salaishop.com</t>
  </si>
  <si>
    <t>https://www.facebook.com/SaboSkirt</t>
  </si>
  <si>
    <t>saboskirt.com</t>
  </si>
  <si>
    <t>https://www.facebook.com/REALSTEELCENTER/</t>
  </si>
  <si>
    <t>realsteelcenter.com</t>
  </si>
  <si>
    <t>https://www.facebook.com/quietpunch</t>
  </si>
  <si>
    <t>quietpunch.com</t>
  </si>
  <si>
    <t>https://www.facebook.com/quickcandles</t>
  </si>
  <si>
    <t>quickcandles.com</t>
  </si>
  <si>
    <t>https://www.facebook.com/proofsyrup</t>
  </si>
  <si>
    <t>proofsyrup.com</t>
  </si>
  <si>
    <t>https://www.facebook.com/portlandleathergoods/</t>
  </si>
  <si>
    <t>portlandleathergoods.com</t>
  </si>
  <si>
    <t>https://www.facebook.com/PaynesGrayHome</t>
  </si>
  <si>
    <t>paynesgray.com</t>
  </si>
  <si>
    <t>https://www.facebook.com/papertubeco/</t>
  </si>
  <si>
    <t>papertube.co</t>
  </si>
  <si>
    <t>https://www.facebook.com/omegajuicers</t>
  </si>
  <si>
    <t>omegajuicers.com</t>
  </si>
  <si>
    <t>https://www.facebook.com/wearenothingnew/</t>
  </si>
  <si>
    <t>nothingnew.com</t>
  </si>
  <si>
    <t>https://www.facebook.com/northstargames</t>
  </si>
  <si>
    <t>northstargames.com</t>
  </si>
  <si>
    <t>https://www.facebook.com/nailboxy/</t>
  </si>
  <si>
    <t>nailboxy.com</t>
  </si>
  <si>
    <t>https://www.facebook.com/mytopicals/</t>
  </si>
  <si>
    <t>mytopicals.com</t>
  </si>
  <si>
    <t>https://www.facebook.com/maryruthorganics/</t>
  </si>
  <si>
    <t>maryruthorganics.com</t>
  </si>
  <si>
    <t>https://www.facebook.com/MargauxNY</t>
  </si>
  <si>
    <t>margauxny.com</t>
  </si>
  <si>
    <t>https://www.facebook.com/LoloiRugs</t>
  </si>
  <si>
    <t>loloirugs.com</t>
  </si>
  <si>
    <t>https://www.facebook.com/DMSO-Chiclayo-106971581387808/</t>
  </si>
  <si>
    <t>lefrenchievolant.com</t>
  </si>
  <si>
    <t>https://www.facebook.com/lectricebikes/</t>
  </si>
  <si>
    <t>lectricebikes.com</t>
  </si>
  <si>
    <t>https://www.facebook.com/lawsonhammock</t>
  </si>
  <si>
    <t>lawsonhammock.com</t>
  </si>
  <si>
    <t>https://www.facebook.com/KohanaCoffee</t>
  </si>
  <si>
    <t>kohanacoffee.com</t>
  </si>
  <si>
    <t>https://www.facebook.com/JRBicycles/</t>
  </si>
  <si>
    <t>jrbicycles.com</t>
  </si>
  <si>
    <t>https://www.facebook.com/JPetermanCo</t>
  </si>
  <si>
    <t>jpeterman.com</t>
  </si>
  <si>
    <t>https://www.facebook.com/JackMasonBrand</t>
  </si>
  <si>
    <t>jackmasonbrand.com</t>
  </si>
  <si>
    <t>https://www.facebook.com/inthecloudsrecords</t>
  </si>
  <si>
    <t>intheclouds.io</t>
  </si>
  <si>
    <t>https://www.facebook.com/herbaly</t>
  </si>
  <si>
    <t>herbaly.com</t>
  </si>
  <si>
    <t>https://www.facebook.com/HeraldicJewelry</t>
  </si>
  <si>
    <t>heraldicjewelry.com</t>
  </si>
  <si>
    <t>https://www.facebook.com/hampdenclothing/</t>
  </si>
  <si>
    <t>hampdenclothing.com</t>
  </si>
  <si>
    <t>https://www.facebook.com/gripsixbelt</t>
  </si>
  <si>
    <t>grip6.com</t>
  </si>
  <si>
    <t>https://www.facebook.com/Goodfish-101786568091791/</t>
  </si>
  <si>
    <t>goodfish.com</t>
  </si>
  <si>
    <t>https://www.facebook.com/GalisonGift/</t>
  </si>
  <si>
    <t>galison.com</t>
  </si>
  <si>
    <t>https://www.facebook.com/FarmacyBeauty/</t>
  </si>
  <si>
    <t>farmacybeauty.com</t>
  </si>
  <si>
    <t>https://www.facebook.com/fanjoyco/</t>
  </si>
  <si>
    <t>fanjoy.co</t>
  </si>
  <si>
    <t>https://www.facebook.com/expresswater</t>
  </si>
  <si>
    <t>expresswater.com</t>
  </si>
  <si>
    <t>https://www.facebook.com/officialelitesports/</t>
  </si>
  <si>
    <t>elitesports.com</t>
  </si>
  <si>
    <t>https://www.facebook.com/E-Cig-City-435631070593361/</t>
  </si>
  <si>
    <t>ecig-city.com</t>
  </si>
  <si>
    <t>https://www.facebook.com/Youssef-muhammed-117781493476359/</t>
  </si>
  <si>
    <t>dancelifenyc.com</t>
  </si>
  <si>
    <t>https://www.facebook.com/Dabati-Clothing-101076785033242/about/</t>
  </si>
  <si>
    <t>dabati.com</t>
  </si>
  <si>
    <t>https://www.facebook.com/crushedtonic/</t>
  </si>
  <si>
    <t>crushedtonic.com</t>
  </si>
  <si>
    <t>https://www.facebook.com/citybonfires/</t>
  </si>
  <si>
    <t>citybonfires.com</t>
  </si>
  <si>
    <t>https://www.facebook.com/CalifiaFarms</t>
  </si>
  <si>
    <t>califiafarms.com</t>
  </si>
  <si>
    <t>https://www.facebook.com/butterand/</t>
  </si>
  <si>
    <t>butterand.com</t>
  </si>
  <si>
    <t>https://www.facebook.com/buffalojacksontradingco/</t>
  </si>
  <si>
    <t>buffalojackson.com</t>
  </si>
  <si>
    <t>https://www.facebook.com/BravoConcealment</t>
  </si>
  <si>
    <t>bravoconcealment.com</t>
  </si>
  <si>
    <t>https://www.facebook.com/Bloom-Naturals-LLC-107209965993585/</t>
  </si>
  <si>
    <t>bloomnaturals.com</t>
  </si>
  <si>
    <t>https://www.facebook.com/blackbuckcoffee/</t>
  </si>
  <si>
    <t>blackbuckcoffee.com</t>
  </si>
  <si>
    <t>https://www.facebook.com/birdbrooklyn</t>
  </si>
  <si>
    <t>birdbrooklyn.com</t>
  </si>
  <si>
    <t>https://www.facebook.com/Biocidin</t>
  </si>
  <si>
    <t>biocidin.com</t>
  </si>
  <si>
    <t>https://it-it.facebook.com/anna.calo.3766</t>
  </si>
  <si>
    <t>bellissimoroses.com</t>
  </si>
  <si>
    <t>https://www.facebook.com/BeanBottle.co/</t>
  </si>
  <si>
    <t>beanbottle.co</t>
  </si>
  <si>
    <t>https://www.facebook.com/amirilosangeles/</t>
  </si>
  <si>
    <t>amiri.com</t>
  </si>
  <si>
    <t>https://www.facebook.com/alexcraneco/</t>
  </si>
  <si>
    <t>alexcrane.co</t>
  </si>
  <si>
    <t>https://www.facebook.com/AgiliteTactical</t>
  </si>
  <si>
    <t>agilitegear.com</t>
  </si>
  <si>
    <t>https://www.facebook.com/amzeog/</t>
  </si>
  <si>
    <t>amzemart.com</t>
  </si>
  <si>
    <t>https://www.facebook.com/Fuel-Made-183199148892649/</t>
  </si>
  <si>
    <t>fuelmade.com</t>
  </si>
  <si>
    <t>https://www.facebook.com/relxnow/</t>
  </si>
  <si>
    <t>relxnow.com</t>
  </si>
  <si>
    <t>https://www.facebook.com/poc</t>
  </si>
  <si>
    <t>pocsports.com</t>
  </si>
  <si>
    <t>https://www.facebook.com/KieanJoe-Intrendco-298865690908573/</t>
  </si>
  <si>
    <t>intrendco.com</t>
  </si>
  <si>
    <t>https://www.facebook.com/JuiceBeauty/</t>
  </si>
  <si>
    <t>juicebeauty.com</t>
  </si>
  <si>
    <t>https://www.facebook.com/robluv570</t>
  </si>
  <si>
    <t>sexytimelingerie.com</t>
  </si>
  <si>
    <t>https://www.facebook.com/drakerelated</t>
  </si>
  <si>
    <t>drakerelated.com</t>
  </si>
  <si>
    <t>https://www.facebook.com/LaraDevganMD</t>
  </si>
  <si>
    <t>drlaradevgan.com</t>
  </si>
  <si>
    <t>https://www.facebook.com/rustyrosenursery/</t>
  </si>
  <si>
    <t>rustyrose.online</t>
  </si>
  <si>
    <t>https://www.facebook.com/ArtJulieMiller/</t>
  </si>
  <si>
    <t>juliemiller.art</t>
  </si>
  <si>
    <t>https://www.facebook.com/AYBL-609116389464063/</t>
  </si>
  <si>
    <t>beaybl.com</t>
  </si>
  <si>
    <t>https://www.facebook.com/sherpaadventuregear/</t>
  </si>
  <si>
    <t>sherpaadventuregear.com</t>
  </si>
  <si>
    <t>https://www.facebook.com/BoxedWater</t>
  </si>
  <si>
    <t>boxedwaterisbetter.com</t>
  </si>
  <si>
    <t>https://www.facebook.com/heather.renee.927980</t>
  </si>
  <si>
    <t>catwalkrebellion.com</t>
  </si>
  <si>
    <t>https://www.facebook.com/sheThinx/</t>
  </si>
  <si>
    <t>shethinx.com</t>
  </si>
  <si>
    <t>https://www.facebook.com/staudstudio/</t>
  </si>
  <si>
    <t>staud.clothing</t>
  </si>
  <si>
    <t>https://www.facebook.com/watch/Wskinco/</t>
  </si>
  <si>
    <t>wskinco.com</t>
  </si>
  <si>
    <t>https://www.facebook.com/Sal-Rosada-del-Himalaya-2147672692162289/shop/</t>
  </si>
  <si>
    <t>salrosada.shop</t>
  </si>
  <si>
    <t>https://www.facebook.com/differentdrips</t>
  </si>
  <si>
    <t>differentdrips.com</t>
  </si>
  <si>
    <t>https://www.facebook.com/wabisabilearning/</t>
  </si>
  <si>
    <t>wabisabilearning.com</t>
  </si>
  <si>
    <t>https://www.facebook.com/SkinnyMeTea</t>
  </si>
  <si>
    <t>skinnymetea.com</t>
  </si>
  <si>
    <t>https://www.facebook.com/PrimalKitchenFoods</t>
  </si>
  <si>
    <t>primalkitchen.com</t>
  </si>
  <si>
    <t>https://www.facebook.com/shopcouturecandy</t>
  </si>
  <si>
    <t>couturecandy.com</t>
  </si>
  <si>
    <t>https://www.facebook.com/beautyblender</t>
  </si>
  <si>
    <t>beautyblender.com</t>
  </si>
  <si>
    <t>https://www.facebook.com/AfflictionClothing</t>
  </si>
  <si>
    <t>afflictionclothing.com</t>
  </si>
  <si>
    <t>https://www.facebook.com/MJWholesaleDetroit/</t>
  </si>
  <si>
    <t>mjwholesale.com</t>
  </si>
  <si>
    <t>https://www.facebook.com/biglifejournal/</t>
  </si>
  <si>
    <t>biglifejournal.com</t>
  </si>
  <si>
    <t>https://www.facebook.com/instylesouthafrica/</t>
  </si>
  <si>
    <t>instyleza.com</t>
  </si>
  <si>
    <t>https://www.facebook.com/juming.zhan.1</t>
  </si>
  <si>
    <t>lucbit.com</t>
  </si>
  <si>
    <t>https://www.facebook.com/kidrobot</t>
  </si>
  <si>
    <t>kidrobot.com</t>
  </si>
  <si>
    <t>https://www.facebook.com/trinaturk</t>
  </si>
  <si>
    <t>trinaturk.com</t>
  </si>
  <si>
    <t>https://www.facebook.com/toyuniverseau/</t>
  </si>
  <si>
    <t>toyuniverse.com.au</t>
  </si>
  <si>
    <t>https://www.facebook.com/leafstudiosofficial/</t>
  </si>
  <si>
    <t>leafstudios.in</t>
  </si>
  <si>
    <t>https://www.facebook.com/computerspace.in/</t>
  </si>
  <si>
    <t>computerspace.in</t>
  </si>
  <si>
    <t>https://www.facebook.com/Varleyofficial/</t>
  </si>
  <si>
    <t>varley.com</t>
  </si>
  <si>
    <t>https://www.facebook.com/shopcuup</t>
  </si>
  <si>
    <t>shopcuup.com</t>
  </si>
  <si>
    <t>https://www.facebook.com/modernfurniturem/</t>
  </si>
  <si>
    <t>modernfurniture.com.au</t>
  </si>
  <si>
    <t>https://www.facebook.com/homezyau/</t>
  </si>
  <si>
    <t>homezy.com.au</t>
  </si>
  <si>
    <t>https://www.facebook.com/KirnaZabete/</t>
  </si>
  <si>
    <t>kirnazabete.com</t>
  </si>
  <si>
    <t>https://www.facebook.com/bulbamerica</t>
  </si>
  <si>
    <t>bulbamerica.com</t>
  </si>
  <si>
    <t>https://www.facebook.com/alimapure/</t>
  </si>
  <si>
    <t>alimapure.com</t>
  </si>
  <si>
    <t>https://www.facebook.com/vanitywagon/</t>
  </si>
  <si>
    <t>vanitywagon.in</t>
  </si>
  <si>
    <t>https://www.facebook.com/PashionFootwear/</t>
  </si>
  <si>
    <t>pashionfootwear.com</t>
  </si>
  <si>
    <t>https://www.facebook.com/shopduewest/</t>
  </si>
  <si>
    <t>duewest.ca</t>
  </si>
  <si>
    <t>https://www.facebook.com/javapressecoffee/</t>
  </si>
  <si>
    <t>javapresse.com</t>
  </si>
  <si>
    <t>https://www.facebook.com/YogaOutlet</t>
  </si>
  <si>
    <t>yogaoutlet.com</t>
  </si>
  <si>
    <t>https://www.facebook.com/platini1997/</t>
  </si>
  <si>
    <t>platinijeans.com</t>
  </si>
  <si>
    <t>https://www.facebook.com/fancytigercrafts</t>
  </si>
  <si>
    <t>fancytigercrafts.com</t>
  </si>
  <si>
    <t>https://www.facebook.com/USAWishingoal-104246928255845/about/</t>
  </si>
  <si>
    <t>usawishingoal.com</t>
  </si>
  <si>
    <t>https://www.facebook.com/MCT.tokyo</t>
  </si>
  <si>
    <t>mct.tokyo</t>
  </si>
  <si>
    <t>https://www.facebook.com/MendotaPet/</t>
  </si>
  <si>
    <t>mendotapet.com</t>
  </si>
  <si>
    <t>https://www.facebook.com/fuelmeals</t>
  </si>
  <si>
    <t>fuelmeals.com</t>
  </si>
  <si>
    <t>https://www.facebook.com/sampoyoshi/</t>
  </si>
  <si>
    <t>sampoyoshi.com</t>
  </si>
  <si>
    <t>https://www.facebook.com/hourglassify</t>
  </si>
  <si>
    <t>hourglassify.com</t>
  </si>
  <si>
    <t>https://www.facebook.com/truelinkswear</t>
  </si>
  <si>
    <t>truelinkswear.com</t>
  </si>
  <si>
    <t>https://www.facebook.com/Leatherindiano/</t>
  </si>
  <si>
    <t>leatherindiano.com</t>
  </si>
  <si>
    <t>https://www.facebook.com/BeginningBoutique/groups/</t>
  </si>
  <si>
    <t>beginningboutique.com.au</t>
  </si>
  <si>
    <t>https://www.facebook.com/zoyoficial/</t>
  </si>
  <si>
    <t>zoy.mx</t>
  </si>
  <si>
    <t>https://www.facebook.com/Zhilyova</t>
  </si>
  <si>
    <t>zhilyova.com</t>
  </si>
  <si>
    <t>https://www.facebook.com/timcomexico</t>
  </si>
  <si>
    <t>timco.com.mx</t>
  </si>
  <si>
    <t>https://www.facebook.com/SoheeFit</t>
  </si>
  <si>
    <t>soheefit.com</t>
  </si>
  <si>
    <t>https://www.facebook.com/RedQueen.MX/</t>
  </si>
  <si>
    <t>redqueen.mx</t>
  </si>
  <si>
    <t>https://www.facebook.com/miZalud/</t>
  </si>
  <si>
    <t>mizalud.com</t>
  </si>
  <si>
    <t>https://www.facebook.com/jeff.canham</t>
  </si>
  <si>
    <t>jeffcanham.com</t>
  </si>
  <si>
    <t>https://www.facebook.com/GelPerfectNails/</t>
  </si>
  <si>
    <t>gelperfect.shop</t>
  </si>
  <si>
    <t>https://www.facebook.com/enxiladosmx-107365844280031/</t>
  </si>
  <si>
    <t>enxilados.com.mx</t>
  </si>
  <si>
    <t>https://www.facebook.com/DermaExpress/videos</t>
  </si>
  <si>
    <t>dermaexpress.com.mx</t>
  </si>
  <si>
    <t>https://www.facebook.com/CopaseticMailorder</t>
  </si>
  <si>
    <t>copasetic.de</t>
  </si>
  <si>
    <t>https://www.facebook.com/comebienMX</t>
  </si>
  <si>
    <t>comebien.mx</t>
  </si>
  <si>
    <t>https://www.facebook.com/cinturonzone</t>
  </si>
  <si>
    <t>cinturonzone.com</t>
  </si>
  <si>
    <t>https://www.facebook.com/Officialbodygym</t>
  </si>
  <si>
    <t>bodygym.com</t>
  </si>
  <si>
    <t>https://www.facebook.com/cocherafresno/</t>
  </si>
  <si>
    <t>ayudaunrestaurante.com.mx</t>
  </si>
  <si>
    <t>https://www.facebook.com/AuraSaludableOficial/</t>
  </si>
  <si>
    <t>aurasaludable.com</t>
  </si>
  <si>
    <t>https://www.facebook.com/Whatwearscom-314825175729125/</t>
  </si>
  <si>
    <t>whatwears.com</t>
  </si>
  <si>
    <t>https://www.facebook.com/ZodiacShackJewelry/</t>
  </si>
  <si>
    <t>zodiacshac.com</t>
  </si>
  <si>
    <t>https://www.facebook.com/urotuning</t>
  </si>
  <si>
    <t>urotuning.com</t>
  </si>
  <si>
    <t>https://www.facebook.com/JWACdistributing/</t>
  </si>
  <si>
    <t>lifestyledistributing.com</t>
  </si>
  <si>
    <t>https://www.facebook.com/ryair.net/</t>
  </si>
  <si>
    <t>ryair.net</t>
  </si>
  <si>
    <t>https://www.facebook.com/lillabamkids</t>
  </si>
  <si>
    <t>lillabam.ch</t>
  </si>
  <si>
    <t>https://www.facebook.com/officialtunercult/</t>
  </si>
  <si>
    <t>tunercult.com</t>
  </si>
  <si>
    <t>https://www.facebook.com/thebottlehaus/</t>
  </si>
  <si>
    <t>thebottlehaus.com</t>
  </si>
  <si>
    <t>https://www.facebook.com/andcollar/</t>
  </si>
  <si>
    <t>andcollar.com</t>
  </si>
  <si>
    <t>https://www.facebook.com/juicestore</t>
  </si>
  <si>
    <t>juicestore.com</t>
  </si>
  <si>
    <t>https://www.facebook.com/TopatoCo</t>
  </si>
  <si>
    <t>topatoco.com</t>
  </si>
  <si>
    <t>https://www.facebook.com/Miss-Cinderella-Myanmar-106601998083707/</t>
  </si>
  <si>
    <t>cinderellamyanmar.com</t>
  </si>
  <si>
    <t>https://www.facebook.com/Bodyarmoroutlet</t>
  </si>
  <si>
    <t>bodyarmoroutlet.com</t>
  </si>
  <si>
    <t>https://www.facebook.com/olivercabell</t>
  </si>
  <si>
    <t>olivercabell.com</t>
  </si>
  <si>
    <t>https://www.facebook.com/OoniHQ/</t>
  </si>
  <si>
    <t>ooni.com</t>
  </si>
  <si>
    <t>https://www.facebook.com/MOSCOT/</t>
  </si>
  <si>
    <t>moscot.com</t>
  </si>
  <si>
    <t>https://www.facebook.com/magnaflow</t>
  </si>
  <si>
    <t>magnaflow.com</t>
  </si>
  <si>
    <t>https://www.facebook.com/socialmediacal/</t>
  </si>
  <si>
    <t>socialmediacalendar.co</t>
  </si>
  <si>
    <t>https://business.facebook.com/SpicySugarFashion/</t>
  </si>
  <si>
    <t>spicysugarfashion.com.au</t>
  </si>
  <si>
    <t>https://www.facebook.com/WildRefill/</t>
  </si>
  <si>
    <t>wearewild.com</t>
  </si>
  <si>
    <t>https://www.facebook.com/TheFaZeClan</t>
  </si>
  <si>
    <t>fazeclan.com</t>
  </si>
  <si>
    <t>https://www.facebook.com/elegantauto/</t>
  </si>
  <si>
    <t>elegantautoretail.com</t>
  </si>
  <si>
    <t>https://www.facebook.com/micheline.pitt</t>
  </si>
  <si>
    <t>michelinepitt.com</t>
  </si>
  <si>
    <t>https://www.facebook.com/Denmanbrush</t>
  </si>
  <si>
    <t>denmanbrushus.com</t>
  </si>
  <si>
    <t>https://www.facebook.com/Slidebooks</t>
  </si>
  <si>
    <t>slidebooks.com</t>
  </si>
  <si>
    <t>https://www.facebook.com/beaute.produitcosmetique</t>
  </si>
  <si>
    <t>beaute-produit.com</t>
  </si>
  <si>
    <t>https://fr-fr.facebook.com/Sundress-228178054042539/</t>
  </si>
  <si>
    <t>sundress.fr</t>
  </si>
  <si>
    <t>https://www.facebook.com/russ.yant.1</t>
  </si>
  <si>
    <t>shoppornstar.com</t>
  </si>
  <si>
    <t>https://www.facebook.com/Mystic-Ridges-103015918363219/</t>
  </si>
  <si>
    <t>mysticridges.com</t>
  </si>
  <si>
    <t>https://www.facebook.com/momentaryink</t>
  </si>
  <si>
    <t>momentaryink.com</t>
  </si>
  <si>
    <t>https://www.facebook.com/labtobeauty/</t>
  </si>
  <si>
    <t>labtobeauty.com</t>
  </si>
  <si>
    <t>https://www.facebook.com/lumieresmart/</t>
  </si>
  <si>
    <t>lumieresmart.com</t>
  </si>
  <si>
    <t>https://www.facebook.com/iurek.fans/</t>
  </si>
  <si>
    <t>iurekwear.com</t>
  </si>
  <si>
    <t>https://www.facebook.com/viyonacollection</t>
  </si>
  <si>
    <t>viyonacollection.in</t>
  </si>
  <si>
    <t>https://www.facebook.com/Ruthlessvapor-2349545635079602/</t>
  </si>
  <si>
    <t>ruthlessvapor.com</t>
  </si>
  <si>
    <t>https://www.facebook.com/rubbermulch/</t>
  </si>
  <si>
    <t>rubbermulch.com</t>
  </si>
  <si>
    <t>https://www.facebook.com/commesibrand/</t>
  </si>
  <si>
    <t>commesi.com</t>
  </si>
  <si>
    <t>https://www.facebook.com/theayurvedaexperience</t>
  </si>
  <si>
    <t>theayurvedaexperience.com</t>
  </si>
  <si>
    <t>https://www.facebook.com/sleeponflo/</t>
  </si>
  <si>
    <t>flomattress.com</t>
  </si>
  <si>
    <t>https://www.facebook.com/clickurkart</t>
  </si>
  <si>
    <t>clickurkart.com</t>
  </si>
  <si>
    <t>https://www.facebook.com/shopbirdygrey/</t>
  </si>
  <si>
    <t>birdygrey.com</t>
  </si>
  <si>
    <t>https://www.facebook.com/honeyschildboutique</t>
  </si>
  <si>
    <t>honeyschildboutique.com</t>
  </si>
  <si>
    <t>https://www.facebook.com/Dicks-By-Mail-102207671145196/</t>
  </si>
  <si>
    <t>dicksbymail.com</t>
  </si>
  <si>
    <t>https://www.facebook.com/DesignerEyes</t>
  </si>
  <si>
    <t>designereyes.com</t>
  </si>
  <si>
    <t>https://www.facebook.com/TheBodyShopQatar</t>
  </si>
  <si>
    <t>thebodyshop.qa</t>
  </si>
  <si>
    <t>https://www.facebook.com/StarletShoes</t>
  </si>
  <si>
    <t>starlet.pk</t>
  </si>
  <si>
    <t>https://www.facebook.com/RoyalSportingHouseID/</t>
  </si>
  <si>
    <t>royalsportinghouse.com</t>
  </si>
  <si>
    <t>https://www.facebook.com/fashionrotita</t>
  </si>
  <si>
    <t>ritora.co</t>
  </si>
  <si>
    <t>https://www.facebook.com/pidabeauty/</t>
  </si>
  <si>
    <t>pidabeauty.com</t>
  </si>
  <si>
    <t>https://www.facebook.com/PaskhoCollection/</t>
  </si>
  <si>
    <t>paskho.com</t>
  </si>
  <si>
    <t>https://www.facebook.com/MSKSkinCancerCenter/</t>
  </si>
  <si>
    <t>msk-skin.com</t>
  </si>
  <si>
    <t>https://www.facebook.com/comovita.eu/</t>
  </si>
  <si>
    <t>comovita.eu</t>
  </si>
  <si>
    <t>https://www.facebook.com/cuveebeauty/</t>
  </si>
  <si>
    <t>cuveebeauty.com</t>
  </si>
  <si>
    <t>https://www.facebook.com/reddheadstrong/</t>
  </si>
  <si>
    <t>turtlegreenfinds.com</t>
  </si>
  <si>
    <t>https://www.facebook.com/misthubstore/</t>
  </si>
  <si>
    <t>misthub.com</t>
  </si>
  <si>
    <t>https://www.facebook.com/Grace-Allure-281790325546403/</t>
  </si>
  <si>
    <t>graceallure.com</t>
  </si>
  <si>
    <t>https://www.facebook.com/RaritanInc</t>
  </si>
  <si>
    <t>raritaz.com</t>
  </si>
  <si>
    <t>https://www.facebook.com/konnected.io/community/</t>
  </si>
  <si>
    <t>konnected.io</t>
  </si>
  <si>
    <t>https://www.facebook.com/youngnailsinc</t>
  </si>
  <si>
    <t>youngnails.com</t>
  </si>
  <si>
    <t>https://www.facebook.com/wuitusu/</t>
  </si>
  <si>
    <t>wuitusu.com</t>
  </si>
  <si>
    <t>https://www.facebook.com/wovennook/</t>
  </si>
  <si>
    <t>wovennook.com</t>
  </si>
  <si>
    <t>https://www.facebook.com/wildhornoutfitters</t>
  </si>
  <si>
    <t>wildhornoutfitters.com</t>
  </si>
  <si>
    <t>https://www.facebook.com/cheapkeyslocksmith/</t>
  </si>
  <si>
    <t>wholesalekeysmart.com</t>
  </si>
  <si>
    <t>https://www.facebook.com/undersunfitness/</t>
  </si>
  <si>
    <t>undersunfitness.com</t>
  </si>
  <si>
    <t>https://www.facebook.com/sculptsociety/</t>
  </si>
  <si>
    <t>thesculptsociety.com</t>
  </si>
  <si>
    <t>https://www.facebook.com/CTfix/</t>
  </si>
  <si>
    <t>thedanvillestore.com</t>
  </si>
  <si>
    <t>https://www.facebook.com/TB-boutique-104389123478914/</t>
  </si>
  <si>
    <t>tbboutique.com</t>
  </si>
  <si>
    <t>https://www.facebook.com/tabio.usa</t>
  </si>
  <si>
    <t>tabiousa.com</t>
  </si>
  <si>
    <t>https://www.facebook.com/StoneandStrand</t>
  </si>
  <si>
    <t>stoneandstrand.com</t>
  </si>
  <si>
    <t>https://www.facebook.com/drinksolti/</t>
  </si>
  <si>
    <t>solti.com</t>
  </si>
  <si>
    <t>https://www.facebook.com/sixthreezero.co</t>
  </si>
  <si>
    <t>sixthreezero.com</t>
  </si>
  <si>
    <t>https://www.facebook.com/Swank-A-Posh-EastPointe-288488394843504/</t>
  </si>
  <si>
    <t>shopswankaposh.com</t>
  </si>
  <si>
    <t>https://www.facebook.com/discoverbzr/</t>
  </si>
  <si>
    <t>shopbzr.com</t>
  </si>
  <si>
    <t>https://www.facebook.com/sevenmarketcafe/</t>
  </si>
  <si>
    <t>sevencoffeeroasters.com</t>
  </si>
  <si>
    <t>https://www.facebook.com/Scents-by-Angel-104778384564297/</t>
  </si>
  <si>
    <t>scentsangel.com</t>
  </si>
  <si>
    <t>https://www.facebook.com/petesantillishow</t>
  </si>
  <si>
    <t>pistolpetesjerky.com</t>
  </si>
  <si>
    <t>https://www.facebook.com/Partyexpert.page/</t>
  </si>
  <si>
    <t>party-expert.com</t>
  </si>
  <si>
    <t>https://www.facebook.com/OZNICO/</t>
  </si>
  <si>
    <t>oznico.com</t>
  </si>
  <si>
    <t>https://www.facebook.com/OurBoatHouse</t>
  </si>
  <si>
    <t>ourboathouse.com</t>
  </si>
  <si>
    <t>https://www.facebook.com/OrcaCoolers</t>
  </si>
  <si>
    <t>orcacoolers.com</t>
  </si>
  <si>
    <t>https://www.facebook.com/optobrick/</t>
  </si>
  <si>
    <t>optobrick.com</t>
  </si>
  <si>
    <t>https://www.facebook.com/nurdemllc/</t>
  </si>
  <si>
    <t>nurdemstore.com</t>
  </si>
  <si>
    <t>https://www.facebook.com/MonarchSofas</t>
  </si>
  <si>
    <t>monarchsofas.com</t>
  </si>
  <si>
    <t>https://www.facebook.com/Lunar-Beauty-244886553108803/</t>
  </si>
  <si>
    <t>lunarbeauty.com</t>
  </si>
  <si>
    <t>https://www.facebook.com/luckyshotusa/</t>
  </si>
  <si>
    <t>luckyshotusa.com</t>
  </si>
  <si>
    <t>https://www.facebook.com/meetlockly/</t>
  </si>
  <si>
    <t>lockly.com</t>
  </si>
  <si>
    <t>https://www.facebook.com/KlymitNobleTek/</t>
  </si>
  <si>
    <t>klymit.com</t>
  </si>
  <si>
    <t>https://www.facebook.com/shopkittenishstore/</t>
  </si>
  <si>
    <t>kittenish.com</t>
  </si>
  <si>
    <t>https://www.facebook.com/KaimanaJerky</t>
  </si>
  <si>
    <t>kaimanajerky.com</t>
  </si>
  <si>
    <t>https://www.facebook.com/juniperenvironmental/</t>
  </si>
  <si>
    <t>juniperoffice.com</t>
  </si>
  <si>
    <t>https://www.facebook.com/jolynclothing/</t>
  </si>
  <si>
    <t>jolyn.com</t>
  </si>
  <si>
    <t>https://www.facebook.com/Jayjunus/</t>
  </si>
  <si>
    <t>jayjunus.com</t>
  </si>
  <si>
    <t>https://www.facebook.com/ingoodtastemag/</t>
  </si>
  <si>
    <t>ingoodtaste.com</t>
  </si>
  <si>
    <t>https://www.facebook.com/HouseofClarendon</t>
  </si>
  <si>
    <t>houseofclarendon.com</t>
  </si>
  <si>
    <t>https://www.facebook.com/HOMAGE</t>
  </si>
  <si>
    <t>homage.com</t>
  </si>
  <si>
    <t>https://www.facebook.com/HarklinikkenUSA</t>
  </si>
  <si>
    <t>harklinikken.com</t>
  </si>
  <si>
    <t>https://www.facebook.com/FlagNorFailOfficial/</t>
  </si>
  <si>
    <t>flagnorfail.com</t>
  </si>
  <si>
    <t>https://www.facebook.com/fabricwholesaledirect</t>
  </si>
  <si>
    <t>fabricwholesaledirect.com</t>
  </si>
  <si>
    <t>https://www.facebook.com/fablepets/</t>
  </si>
  <si>
    <t>fablepets.com</t>
  </si>
  <si>
    <t>https://www.facebook.com/we.evolvetogether/</t>
  </si>
  <si>
    <t>evolvetogether.com</t>
  </si>
  <si>
    <t>https://www.facebook.com/dudleystephensclothing</t>
  </si>
  <si>
    <t>dudley-stephens.com</t>
  </si>
  <si>
    <t>https://www.facebook.com/DryBarComedy/</t>
  </si>
  <si>
    <t>drybarcomedy.com</t>
  </si>
  <si>
    <t>https://www.facebook.com/drinkwel</t>
  </si>
  <si>
    <t>drinkwel.com</t>
  </si>
  <si>
    <t>https://www.facebook.com/Dankstop/</t>
  </si>
  <si>
    <t>dankstop.com</t>
  </si>
  <si>
    <t>https://www.facebook.com/thecrustclub/</t>
  </si>
  <si>
    <t>crustclub.com</t>
  </si>
  <si>
    <t>https://www.facebook.com/CottonCitizen</t>
  </si>
  <si>
    <t>cottoncitizen.com</t>
  </si>
  <si>
    <t>https://www.facebook.com/bougerv/</t>
  </si>
  <si>
    <t>bougerv.com</t>
  </si>
  <si>
    <t>https://www.facebook.com/Bondi-Sands-US-305641762919102/</t>
  </si>
  <si>
    <t>bondisands.com</t>
  </si>
  <si>
    <t>https://www.facebook.com/belfius/</t>
  </si>
  <si>
    <t>belifusa.com</t>
  </si>
  <si>
    <t>https://www.facebook.com/BeHappyPhotobooth/</t>
  </si>
  <si>
    <t>behuppy.com</t>
  </si>
  <si>
    <t>https://www.facebook.com/AXLadvanced</t>
  </si>
  <si>
    <t>axladvanced.com</t>
  </si>
  <si>
    <t>https://www.facebook.com/AWellRunLife</t>
  </si>
  <si>
    <t>awellrunlifegear.com</t>
  </si>
  <si>
    <t>https://www.facebook.com/OwntheSystem/</t>
  </si>
  <si>
    <t>asystem.com</t>
  </si>
  <si>
    <t>https://www.facebook.com/AlexMillNY/</t>
  </si>
  <si>
    <t>alexmill.com</t>
  </si>
  <si>
    <t>https://www.facebook.com/32degreesofficial/</t>
  </si>
  <si>
    <t>32degrees.com</t>
  </si>
  <si>
    <t>https://www.facebook.com/thehomesecuritysuperstore</t>
  </si>
  <si>
    <t>thehomesecuritysuperstore.com</t>
  </si>
  <si>
    <t>https://www.facebook.com/sprinly/</t>
  </si>
  <si>
    <t>sprinly.com</t>
  </si>
  <si>
    <t>https://www.facebook.com/National-Sports-1621388128159754/</t>
  </si>
  <si>
    <t>nationalsports.com</t>
  </si>
  <si>
    <t>https://www.facebook.com/BillyReidinc</t>
  </si>
  <si>
    <t>billyreid.com</t>
  </si>
  <si>
    <t>https://www.facebook.com/ultrafootballau/</t>
  </si>
  <si>
    <t>ultrafootball.com</t>
  </si>
  <si>
    <t>https://www.facebook.com/therugcollective.co/</t>
  </si>
  <si>
    <t>therugcollective.com</t>
  </si>
  <si>
    <t>https://www.facebook.com/bettystoybox/</t>
  </si>
  <si>
    <t>bettystoybox.com</t>
  </si>
  <si>
    <t>https://www.facebook.com/Better-Promo-Products-106403444793412</t>
  </si>
  <si>
    <t>betterpromoproducts.com</t>
  </si>
  <si>
    <t>https://www.facebook.com/Maxicrazy-111468790732470/community/</t>
  </si>
  <si>
    <t>maxicrazy.com</t>
  </si>
  <si>
    <t>https://www.facebook.com/Lonely-Ghost-126583058036125/</t>
  </si>
  <si>
    <t>lonelyghost.co</t>
  </si>
  <si>
    <t>https://www.facebook.com/linda.downie.90</t>
  </si>
  <si>
    <t>wellesleyrow.com</t>
  </si>
  <si>
    <t>https://www.facebook.com/Snipergangapparel/</t>
  </si>
  <si>
    <t>snipergangapparel.com</t>
  </si>
  <si>
    <t>https://www.facebook.com/LionBrandYarns</t>
  </si>
  <si>
    <t>lionbrand.com</t>
  </si>
  <si>
    <t>https://www.facebook.com/neobinol</t>
  </si>
  <si>
    <t>neobinol.com</t>
  </si>
  <si>
    <t>https://www.facebook.com/anatoliatile</t>
  </si>
  <si>
    <t>stoneandtileshoppe.com</t>
  </si>
  <si>
    <t>https://www.facebook.com/watch/goldenmall.mm/</t>
  </si>
  <si>
    <t>goldeeanmall.com</t>
  </si>
  <si>
    <t>https://www.facebook.com/weareBlueCrate/</t>
  </si>
  <si>
    <t>bluecrate.com</t>
  </si>
  <si>
    <t>https://www.facebook.com/spyderactivesports</t>
  </si>
  <si>
    <t>spyder.com</t>
  </si>
  <si>
    <t>https://www.facebook.com/WillowSoulHeals/</t>
  </si>
  <si>
    <t>willowsoul.com</t>
  </si>
  <si>
    <t>https://www.facebook.com/blastiful/</t>
  </si>
  <si>
    <t>blastiful.com</t>
  </si>
  <si>
    <t>https://www.facebook.com/getmysweetdreams/</t>
  </si>
  <si>
    <t>mysweetdreams.co</t>
  </si>
  <si>
    <t>https://www.facebook.com/lukacosmetics</t>
  </si>
  <si>
    <t>lukacosmetics.com</t>
  </si>
  <si>
    <t>https://www.facebook.com/kerfcase/</t>
  </si>
  <si>
    <t>kerfcase.com</t>
  </si>
  <si>
    <t>https://www.facebook.com/SpringStepShoes</t>
  </si>
  <si>
    <t>springstepshoes.com</t>
  </si>
  <si>
    <t>https://www.facebook.com/MastermindToys/</t>
  </si>
  <si>
    <t>mastermindtoys.com</t>
  </si>
  <si>
    <t>https://www.facebook.com/Valhyr/</t>
  </si>
  <si>
    <t>valhyr.com</t>
  </si>
  <si>
    <t>https://www.facebook.com/Neonmello</t>
  </si>
  <si>
    <t>neonmello.com</t>
  </si>
  <si>
    <t>https://www.facebook.com/SoftsensCompany/</t>
  </si>
  <si>
    <t>softsensbaby.com</t>
  </si>
  <si>
    <t>https://www.facebook.com/SMETS.LU</t>
  </si>
  <si>
    <t>smets.lu</t>
  </si>
  <si>
    <t>https://www.facebook.com/Casewaleindia/</t>
  </si>
  <si>
    <t>casewale.com</t>
  </si>
  <si>
    <t>https://www.facebook.com/BESTOMART-195166444148440/</t>
  </si>
  <si>
    <t>bestomart.com</t>
  </si>
  <si>
    <t>https://www.facebook.com/TheCanvasNYC/</t>
  </si>
  <si>
    <t>thecanvas.nyc</t>
  </si>
  <si>
    <t>https://www.facebook.com/GabriellaPlantsOnline/</t>
  </si>
  <si>
    <t>gabriellaplants.com</t>
  </si>
  <si>
    <t>https://www.facebook.com/nebraofficial/</t>
  </si>
  <si>
    <t>nebra.com</t>
  </si>
  <si>
    <t>https://www.facebook.com/Worldmarketpe/</t>
  </si>
  <si>
    <t>worldmarketperu.com</t>
  </si>
  <si>
    <t>https://www.facebook.com/rhinoshieldtw/</t>
  </si>
  <si>
    <t>rhinoshield.tw</t>
  </si>
  <si>
    <t>https://www.facebook.com/evelynbobbie/</t>
  </si>
  <si>
    <t>evelynbobbie.com</t>
  </si>
  <si>
    <t>https://www.facebook.com/swemgat/</t>
  </si>
  <si>
    <t>swemgat.com</t>
  </si>
  <si>
    <t>https://www.facebook.com/D1Milano/</t>
  </si>
  <si>
    <t>d1milano.com</t>
  </si>
  <si>
    <t>https://www.facebook.com/uniqmx/</t>
  </si>
  <si>
    <t>uniqmx.com</t>
  </si>
  <si>
    <t>https://www.facebook.com/Tejemayoreo-2137286659866509/</t>
  </si>
  <si>
    <t>tejemayoreo.com</t>
  </si>
  <si>
    <t>https://www.facebook.com/puffino.mx</t>
  </si>
  <si>
    <t>puffino.mx</t>
  </si>
  <si>
    <t>https://www.facebook.com/puffmx/</t>
  </si>
  <si>
    <t>puff.mx</t>
  </si>
  <si>
    <t>https://www.facebook.com/pescience</t>
  </si>
  <si>
    <t>pescience.com</t>
  </si>
  <si>
    <t>https://www.facebook.com/donna.t.cannon</t>
  </si>
  <si>
    <t>nutricionsvelfit.com</t>
  </si>
  <si>
    <t>https://www.facebook.com/LECIDCarnedeBufalo/</t>
  </si>
  <si>
    <t>lecidbufalos.com.mx</t>
  </si>
  <si>
    <t>https://www.facebook.com/Juguetibici-Collectors-111672277347523/</t>
  </si>
  <si>
    <t>juguetibicicollectors.com</t>
  </si>
  <si>
    <t>https://www.facebook.com/holaWave/</t>
  </si>
  <si>
    <t>holawave.store</t>
  </si>
  <si>
    <t>https://www.facebook.com/canvaslabdotcom/</t>
  </si>
  <si>
    <t>canvaslab.com</t>
  </si>
  <si>
    <t>https://www.facebook.com/ATODAMADRECLOTHING/</t>
  </si>
  <si>
    <t>atodamadre.mx</t>
  </si>
  <si>
    <t>https://www.facebook.com/truMedicMassage/</t>
  </si>
  <si>
    <t>trumedic.com</t>
  </si>
  <si>
    <t>https://www.facebook.com/shopgirlsc/</t>
  </si>
  <si>
    <t>shopgirlscrew.com</t>
  </si>
  <si>
    <t>https://www.facebook.com/Zebronics/</t>
  </si>
  <si>
    <t>zebronics.com</t>
  </si>
  <si>
    <t>https://www.facebook.com/WearDotStyle/</t>
  </si>
  <si>
    <t>wear.style</t>
  </si>
  <si>
    <t>https://www.facebook.com/The-house-of-rare-101293331690999/about/</t>
  </si>
  <si>
    <t>thehouseofrare.com</t>
  </si>
  <si>
    <t>https://www.facebook.com/SleepyOwlCo/</t>
  </si>
  <si>
    <t>sleepyowl.co</t>
  </si>
  <si>
    <t>https://www.facebook.com/OkhaiIndia</t>
  </si>
  <si>
    <t>okhai.org</t>
  </si>
  <si>
    <t>https://www.facebook.com/aachho/</t>
  </si>
  <si>
    <t>aachho.com</t>
  </si>
  <si>
    <t>https://www.facebook.com/Homegadgets-365026243967599/</t>
  </si>
  <si>
    <t>homegadgets.co</t>
  </si>
  <si>
    <t>https://www.facebook.com/modaflorahk/</t>
  </si>
  <si>
    <t>modaflorahk.com</t>
  </si>
  <si>
    <t>https://www.facebook.com/123PRESETS/</t>
  </si>
  <si>
    <t>123presets.store</t>
  </si>
  <si>
    <t>https://www.facebook.com/pimax-176728196169/</t>
  </si>
  <si>
    <t>pimax.com</t>
  </si>
  <si>
    <t>https://www.facebook.com/lovingessentialoils.eo/</t>
  </si>
  <si>
    <t>lovingessentialoils.com</t>
  </si>
  <si>
    <t>https://www.facebook.com/BakingSteel</t>
  </si>
  <si>
    <t>bakingsteel.com</t>
  </si>
  <si>
    <t>https://www.facebook.com/Phrozen3D/</t>
  </si>
  <si>
    <t>phrozen3d.com</t>
  </si>
  <si>
    <t>https://www.facebook.com/alisonloujewelry/</t>
  </si>
  <si>
    <t>alisonlou.com</t>
  </si>
  <si>
    <t>https://www.facebook.com/tilfi/</t>
  </si>
  <si>
    <t>tilfi.com</t>
  </si>
  <si>
    <t>https://www.facebook.com/mtmograph/</t>
  </si>
  <si>
    <t>mtmograph.com</t>
  </si>
  <si>
    <t>https://www.facebook.com/Levitation.Staging/</t>
  </si>
  <si>
    <t>levitatin.com</t>
  </si>
  <si>
    <t>https://www.facebook.com/feelingirlscom/</t>
  </si>
  <si>
    <t>feelingirls.com</t>
  </si>
  <si>
    <t>https://www.facebook.com/BAGGUBAGGU/</t>
  </si>
  <si>
    <t>baggu.com</t>
  </si>
  <si>
    <t>https://www.facebook.com/aposaudio/</t>
  </si>
  <si>
    <t>apos.audio</t>
  </si>
  <si>
    <t>https://www.facebook.com/PaperLike/</t>
  </si>
  <si>
    <t>paperlike.com</t>
  </si>
  <si>
    <t>https://www.facebook.com/TEAMWANGdesign/</t>
  </si>
  <si>
    <t>teamwangdesign.com</t>
  </si>
  <si>
    <t>https://www.facebook.com/caesegatos.off</t>
  </si>
  <si>
    <t>petsclique.com</t>
  </si>
  <si>
    <t>https://www.facebook.com/OurKindra/</t>
  </si>
  <si>
    <t>ourkindra.com</t>
  </si>
  <si>
    <t>https://www.facebook.com/obsessedgarage/</t>
  </si>
  <si>
    <t>obsessedgarage.com</t>
  </si>
  <si>
    <t>https://www.facebook.com/Newgadgetst-102770721463890/</t>
  </si>
  <si>
    <t>newgadgetst.com</t>
  </si>
  <si>
    <t>https://www.facebook.com/Bestsellingus-Store-107146661339025/</t>
  </si>
  <si>
    <t>bestsellingus.store</t>
  </si>
  <si>
    <t>https://www.facebook.com/nearbynaturals/</t>
  </si>
  <si>
    <t>nearbynaturalsfl.com</t>
  </si>
  <si>
    <t>https://www.facebook.com/maidenhome/</t>
  </si>
  <si>
    <t>maidenhome.com</t>
  </si>
  <si>
    <t>https://www.facebook.com/StockandBarrel</t>
  </si>
  <si>
    <t>stockandbarrelco.com</t>
  </si>
  <si>
    <t>https://www.facebook.com/feltbicycles</t>
  </si>
  <si>
    <t>feltbicycles.com</t>
  </si>
  <si>
    <t>https://www.facebook.com/exooter</t>
  </si>
  <si>
    <t>exooter.com</t>
  </si>
  <si>
    <t>https://www.facebook.com/weddingshoppeinc/</t>
  </si>
  <si>
    <t>weddingshoppeinc.com</t>
  </si>
  <si>
    <t>https://www.facebook.com/luzdesign.cl/</t>
  </si>
  <si>
    <t>luzdesign.cl</t>
  </si>
  <si>
    <t>https://www.facebook.com/greenlibros/</t>
  </si>
  <si>
    <t>greenlibros.com</t>
  </si>
  <si>
    <t>https://www.facebook.com/EstwingUSA/</t>
  </si>
  <si>
    <t>estwing.com</t>
  </si>
  <si>
    <t>https://www.facebook.com/salut.conceptar</t>
  </si>
  <si>
    <t>conceptar.com</t>
  </si>
  <si>
    <t>https://www.facebook.com/musicredone</t>
  </si>
  <si>
    <t>musicredone.com</t>
  </si>
  <si>
    <t>https://www.facebook.com/VRSDesign/</t>
  </si>
  <si>
    <t>vrsdesign.com</t>
  </si>
  <si>
    <t>https://www.facebook.com/hangheungsg/</t>
  </si>
  <si>
    <t>hangheung.com.hk</t>
  </si>
  <si>
    <t>https://www.facebook.com/carplus.in</t>
  </si>
  <si>
    <t>carplus.in</t>
  </si>
  <si>
    <t>https://www.facebook.com/smartlightus/</t>
  </si>
  <si>
    <t>smartlightus.com</t>
  </si>
  <si>
    <t>https://www.facebook.com/smallbizbonfire</t>
  </si>
  <si>
    <t>smallbizbonfire.com</t>
  </si>
  <si>
    <t>https://www.facebook.com/williammurraygolf/</t>
  </si>
  <si>
    <t>williammurraygolf.com</t>
  </si>
  <si>
    <t>https://www.facebook.com/uberleben.co</t>
  </si>
  <si>
    <t>uberleben.co</t>
  </si>
  <si>
    <t>https://www.facebook.com/pottytrainfaster/</t>
  </si>
  <si>
    <t>superundies.com</t>
  </si>
  <si>
    <t>https://www.facebook.com/Star-Wars-Fine-Jewelry-109092470999371/</t>
  </si>
  <si>
    <t>starwarsfinejewelry.com</t>
  </si>
  <si>
    <t>https://www.facebook.com/SleepSimmons/</t>
  </si>
  <si>
    <t>simmons.com</t>
  </si>
  <si>
    <t>https://www.facebook.com/danny.young.7758</t>
  </si>
  <si>
    <t>shadesatlas.com</t>
  </si>
  <si>
    <t>https://www.facebook.com/RubberStampscom</t>
  </si>
  <si>
    <t>rubberstamps.com</t>
  </si>
  <si>
    <t>https://www.facebook.com/rbarenergy</t>
  </si>
  <si>
    <t>rbarenergy.com</t>
  </si>
  <si>
    <t>https://www.facebook.com/puck.hcky/</t>
  </si>
  <si>
    <t>puckhcky.com</t>
  </si>
  <si>
    <t>https://www.facebook.com/procandlesupply/</t>
  </si>
  <si>
    <t>procandlesupply.com</t>
  </si>
  <si>
    <t>https://www.facebook.com/PeapodMats/</t>
  </si>
  <si>
    <t>peapodmats.com</t>
  </si>
  <si>
    <t>https://www.facebook.com/omegaburnbrand/</t>
  </si>
  <si>
    <t>omegaburn.com</t>
  </si>
  <si>
    <t>https://www.facebook.com/oliveandpiper</t>
  </si>
  <si>
    <t>oliveandpiper.com</t>
  </si>
  <si>
    <t>https://www.facebook.com/MyGiftStop/</t>
  </si>
  <si>
    <t>mygiftstop.com</t>
  </si>
  <si>
    <t>https://www.facebook.com/Mix.Promotion1/</t>
  </si>
  <si>
    <t>mix-promotion.com</t>
  </si>
  <si>
    <t>https://www.facebook.com/mgemishoes</t>
  </si>
  <si>
    <t>mgemi.com</t>
  </si>
  <si>
    <t>https://www.facebook.com/MFIMedicalEquipment</t>
  </si>
  <si>
    <t>mfimedical.com</t>
  </si>
  <si>
    <t>https://www.facebook.com/MeatChurch</t>
  </si>
  <si>
    <t>meatchurch.com</t>
  </si>
  <si>
    <t>https://www.facebook.com/lotuslashes</t>
  </si>
  <si>
    <t>lotuslashes.com</t>
  </si>
  <si>
    <t>https://www.facebook.com/KULE</t>
  </si>
  <si>
    <t>kule.com</t>
  </si>
  <si>
    <t>https://www.facebook.com/kameleonaandeketting/</t>
  </si>
  <si>
    <t>kameleonswim.com</t>
  </si>
  <si>
    <t>https://www.facebook.com/johnnycupcakes</t>
  </si>
  <si>
    <t>johnnycupcakes.com</t>
  </si>
  <si>
    <t>https://www.facebook.com/iHealthus/</t>
  </si>
  <si>
    <t>ihealthlabs.com</t>
  </si>
  <si>
    <t>https://www.facebook.com/handupgloves/</t>
  </si>
  <si>
    <t>handupgloves.com</t>
  </si>
  <si>
    <t>https://www.facebook.com/handstandspromo</t>
  </si>
  <si>
    <t>handstandspromo.com</t>
  </si>
  <si>
    <t>https://www.facebook.com/glorycloudcoffee/</t>
  </si>
  <si>
    <t>glorycloudcoffee.com</t>
  </si>
  <si>
    <t>https://www.facebook.com/glidesup/</t>
  </si>
  <si>
    <t>glidesup.com</t>
  </si>
  <si>
    <t>https://www.facebook.com/Fleshlight</t>
  </si>
  <si>
    <t>fleshlight.com</t>
  </si>
  <si>
    <t>https://www.facebook.com/FinaTavola</t>
  </si>
  <si>
    <t>finatavola.com</t>
  </si>
  <si>
    <t>https://www.facebook.com/fatbuddhaglass/</t>
  </si>
  <si>
    <t>fatbuddhaglass.com</t>
  </si>
  <si>
    <t>https://www.facebook.com/FamilyGiftsCo</t>
  </si>
  <si>
    <t>familygiftsco.com</t>
  </si>
  <si>
    <t>https://www.facebook.com/CoreHomeFitness</t>
  </si>
  <si>
    <t>corehomefitness.com</t>
  </si>
  <si>
    <t>https://www.facebook.com/chomps</t>
  </si>
  <si>
    <t>chomps.com</t>
  </si>
  <si>
    <t>https://www.facebook.com/CAPiTAsuperCORP/</t>
  </si>
  <si>
    <t>capitasnowboarding.com</t>
  </si>
  <si>
    <t>https://www.facebook.com/BRAVOSIERRAUSA/</t>
  </si>
  <si>
    <t>bravosierra.com</t>
  </si>
  <si>
    <t>https://www.facebook.com/BombshellSportswear</t>
  </si>
  <si>
    <t>bombshellsportswear.com</t>
  </si>
  <si>
    <t>https://www.facebook.com/liveblueland/</t>
  </si>
  <si>
    <t>blueland.com</t>
  </si>
  <si>
    <t>https://www.facebook.com/beprepareddenver/</t>
  </si>
  <si>
    <t>beprepared.com</t>
  </si>
  <si>
    <t>https://www.facebook.com/TheRetroGamingCase/</t>
  </si>
  <si>
    <t>bazaardodo.com</t>
  </si>
  <si>
    <t>https://www.facebook.com/amyhowardhome</t>
  </si>
  <si>
    <t>amyhowardhome.com</t>
  </si>
  <si>
    <t>https://www.facebook.com/AllswellHome/</t>
  </si>
  <si>
    <t>allswellhome.com</t>
  </si>
  <si>
    <t>https://www.facebook.com/moonpod.co</t>
  </si>
  <si>
    <t>moonpod.co</t>
  </si>
  <si>
    <t>https://www.facebook.com/MiraSafety/</t>
  </si>
  <si>
    <t>mirasafety.com</t>
  </si>
  <si>
    <t>https://www.facebook.com/HeyDudeShoesUSA/</t>
  </si>
  <si>
    <t>heydudeshoesusa.com</t>
  </si>
  <si>
    <t>https://www.facebook.com/motiondesignschool/</t>
  </si>
  <si>
    <t>motiondesign.school</t>
  </si>
  <si>
    <t>https://www.facebook.com/ursamajorvt</t>
  </si>
  <si>
    <t>ursamajorvt.com</t>
  </si>
  <si>
    <t>https://www.facebook.com/andieswim/</t>
  </si>
  <si>
    <t>andieswim.com</t>
  </si>
  <si>
    <t>https://www.facebook.com/plumpshopofficial/</t>
  </si>
  <si>
    <t>plumpshop.com</t>
  </si>
  <si>
    <t>https://www.facebook.com/cultivatornaturalproducts/</t>
  </si>
  <si>
    <t>cultivator.in</t>
  </si>
  <si>
    <t>https://www.facebook.com/oneaffirmationshop/</t>
  </si>
  <si>
    <t>oneaffirmation.com</t>
  </si>
  <si>
    <t>https://www.facebook.com/i.am.gia.thelabel/</t>
  </si>
  <si>
    <t>iamgia.com</t>
  </si>
  <si>
    <t>https://www.facebook.com/jackery.inc/</t>
  </si>
  <si>
    <t>jackery.com</t>
  </si>
  <si>
    <t>https://www.facebook.com/RaintreeNursery</t>
  </si>
  <si>
    <t>raintreenursery.com</t>
  </si>
  <si>
    <t>https://www.facebook.com/MuscleNation/</t>
  </si>
  <si>
    <t>musclenation.org</t>
  </si>
  <si>
    <t>https://www.facebook.com/VapePenSales</t>
  </si>
  <si>
    <t>vapepensales.com</t>
  </si>
  <si>
    <t>https://www.facebook.com/electricbikeparadise</t>
  </si>
  <si>
    <t>electricbikeparadise.com</t>
  </si>
  <si>
    <t>https://www.facebook.com/blackoutcoffeeco/</t>
  </si>
  <si>
    <t>blackoutcoffee.com</t>
  </si>
  <si>
    <t>https://www.facebook.com/albanyparkhome/</t>
  </si>
  <si>
    <t>albanypark.com</t>
  </si>
  <si>
    <t>https://www.facebook.com/lucetecol/likes</t>
  </si>
  <si>
    <t>lucetecol.com</t>
  </si>
  <si>
    <t>https://www.facebook.com/BestSelfCo/</t>
  </si>
  <si>
    <t>bestself.co</t>
  </si>
  <si>
    <t>https://www.facebook.com/The-Beer-Snorkel-104514131073539/</t>
  </si>
  <si>
    <t>thebeersnorkel.shop</t>
  </si>
  <si>
    <t>https://www.facebook.com/POLOCLUB/</t>
  </si>
  <si>
    <t>poloclub.com.ar</t>
  </si>
  <si>
    <t>https://www.facebook.com/LusetaBeauty</t>
  </si>
  <si>
    <t>lusetabeauty.com</t>
  </si>
  <si>
    <t>https://www.facebook.com/teefury</t>
  </si>
  <si>
    <t>teefury.com</t>
  </si>
  <si>
    <t>https://www.facebook.com/begard.infos/</t>
  </si>
  <si>
    <t>bvonline.com.au</t>
  </si>
  <si>
    <t>https://www.facebook.com/PontoonStuff</t>
  </si>
  <si>
    <t>pontoonstuff.com</t>
  </si>
  <si>
    <t>https://www.facebook.com/XENDURANCE1/</t>
  </si>
  <si>
    <t>xendurance.com</t>
  </si>
  <si>
    <t>https://www.facebook.com/VueShield</t>
  </si>
  <si>
    <t>vueshield.com</t>
  </si>
  <si>
    <t>https://www.facebook.com/trulybeautyofficial/</t>
  </si>
  <si>
    <t>trulybeauty.com</t>
  </si>
  <si>
    <t>https://www.facebook.com/taystcoffee/</t>
  </si>
  <si>
    <t>tayst.com</t>
  </si>
  <si>
    <t>https://www.facebook.com/drinksunwink/</t>
  </si>
  <si>
    <t>sunwink.com</t>
  </si>
  <si>
    <t>https://www.facebook.com/steelsuppsusa/</t>
  </si>
  <si>
    <t>steelsupplements.com</t>
  </si>
  <si>
    <t>https://www.facebook.com/Kitchen-Souffl%C3%A9-365099833952456/</t>
  </si>
  <si>
    <t>soufflekitchen.com</t>
  </si>
  <si>
    <t>https://www.facebook.com/sheetmusicnow/</t>
  </si>
  <si>
    <t>sheetmusicnow.com</t>
  </si>
  <si>
    <t>https://www.facebook.com/Readywise</t>
  </si>
  <si>
    <t>readywise.com</t>
  </si>
  <si>
    <t>https://www.facebook.com/OransiLLC</t>
  </si>
  <si>
    <t>oransi.com</t>
  </si>
  <si>
    <t>https://www.facebook.com/myobvi</t>
  </si>
  <si>
    <t>myobvi.com</t>
  </si>
  <si>
    <t>https://www.facebook.com/modernautomotiveperformance</t>
  </si>
  <si>
    <t>maperformance.com</t>
  </si>
  <si>
    <t>https://www.facebook.com/lucyand.co/</t>
  </si>
  <si>
    <t>lucy.co</t>
  </si>
  <si>
    <t>https://www.facebook.com/LifetimeLeatherCo</t>
  </si>
  <si>
    <t>lifetimeleather.com</t>
  </si>
  <si>
    <t>https://www.facebook.com/lemlemofficial/</t>
  </si>
  <si>
    <t>lemlem.com</t>
  </si>
  <si>
    <t>https://www.facebook.com/jennybirdcommunity/</t>
  </si>
  <si>
    <t>jenny-bird.com</t>
  </si>
  <si>
    <t>https://www.facebook.com/hookandtackle</t>
  </si>
  <si>
    <t>hookandtackle.com</t>
  </si>
  <si>
    <t>https://www.facebook.com/HemperTech/</t>
  </si>
  <si>
    <t>hemper.co</t>
  </si>
  <si>
    <t>https://www.facebook.com/friendoffranki/</t>
  </si>
  <si>
    <t>friendoffranki.com</t>
  </si>
  <si>
    <t>https://www.facebook.com/ezpzfun</t>
  </si>
  <si>
    <t>ezpzfun.com</t>
  </si>
  <si>
    <t>https://www.facebook.com/dragqueenmerch</t>
  </si>
  <si>
    <t>dragqueenmerch.com</t>
  </si>
  <si>
    <t>https://www.facebook.com/CrafteCorner</t>
  </si>
  <si>
    <t>craft-e-corner.com</t>
  </si>
  <si>
    <t>https://www.facebook.com/CLarboard/</t>
  </si>
  <si>
    <t>clarboard.com</t>
  </si>
  <si>
    <t>https://www.facebook.com/byloftie</t>
  </si>
  <si>
    <t>byloftie.com</t>
  </si>
  <si>
    <t>https://www.facebook.com/BombTechGolf/</t>
  </si>
  <si>
    <t>bombtechgolf.com</t>
  </si>
  <si>
    <t>https://www.facebook.com/CraftersWholesaleSuperstore</t>
  </si>
  <si>
    <t>blackhistoryprints.com</t>
  </si>
  <si>
    <t>https://www.facebook.com/BlackHaloStyle/</t>
  </si>
  <si>
    <t>blackhalo.com</t>
  </si>
  <si>
    <t>https://www.facebook.com/bicyclewarehouse</t>
  </si>
  <si>
    <t>bicyclewarehouse.com</t>
  </si>
  <si>
    <t>https://www.facebook.com/Dermovia/</t>
  </si>
  <si>
    <t>dermovia.com</t>
  </si>
  <si>
    <t>https://www.facebook.com/72hours.ca/</t>
  </si>
  <si>
    <t>72hours.ca</t>
  </si>
  <si>
    <t>https://www.facebook.com/Xtreme-pc-298300203610456/</t>
  </si>
  <si>
    <t>xtremepc.com.mx</t>
  </si>
  <si>
    <t>https://www.facebook.com/xahamex/</t>
  </si>
  <si>
    <t>xaha.com.mx</t>
  </si>
  <si>
    <t>https://www.facebook.com/tandemaccesories/</t>
  </si>
  <si>
    <t>tandemaccesorios.com</t>
  </si>
  <si>
    <t>https://www.facebook.com/lacana.mx</t>
  </si>
  <si>
    <t>lacana.mx</t>
  </si>
  <si>
    <t>https://www.facebook.com/CinePacksFX/</t>
  </si>
  <si>
    <t>cinepacks.store</t>
  </si>
  <si>
    <t>https://www.facebook.com/CANHIJOSPUNTOCOM/</t>
  </si>
  <si>
    <t>canhijos.com</t>
  </si>
  <si>
    <t>https://www.facebook.com/bythenamesake/</t>
  </si>
  <si>
    <t>bythenamesake.com</t>
  </si>
  <si>
    <t>https://www.facebook.com/BackSupportSystemsinc/</t>
  </si>
  <si>
    <t>backsupportsystems.com</t>
  </si>
  <si>
    <t>https://www.facebook.com/mapsdotcom/</t>
  </si>
  <si>
    <t>maps.com</t>
  </si>
  <si>
    <t>https://www.facebook.com/microbiomeplus</t>
  </si>
  <si>
    <t>microbiomeplus.com</t>
  </si>
  <si>
    <t>https://www.facebook.com/GreenGobbler1/</t>
  </si>
  <si>
    <t>greengobbler.com</t>
  </si>
  <si>
    <t>https://www.facebook.com/FinanceMadeSimple/</t>
  </si>
  <si>
    <t>financesimple.co</t>
  </si>
  <si>
    <t>https://www.facebook.com/theartifox</t>
  </si>
  <si>
    <t>theartifox.com</t>
  </si>
  <si>
    <t>https://www.facebook.com/margotelena</t>
  </si>
  <si>
    <t>margotelena.com</t>
  </si>
  <si>
    <t>https://www.facebook.com/GorillaMind/</t>
  </si>
  <si>
    <t>gorillamind.com</t>
  </si>
  <si>
    <t>https://www.facebook.com/bulletjournal</t>
  </si>
  <si>
    <t>bulletjournal.com</t>
  </si>
  <si>
    <t>https://www.facebook.com/GoldenConceptOfficial/</t>
  </si>
  <si>
    <t>goldenconcept.com</t>
  </si>
  <si>
    <t>https://www.facebook.com/Marketus-101622698541889/</t>
  </si>
  <si>
    <t>marketus.store</t>
  </si>
  <si>
    <t>https://www.facebook.com/Vinicelifecomcollectionsshirt-101768168541148/</t>
  </si>
  <si>
    <t>vinicelife.com</t>
  </si>
  <si>
    <t>https://www.facebook.com/Romans-Inn-335184463868739/</t>
  </si>
  <si>
    <t>creativebooster.net</t>
  </si>
  <si>
    <t>https://www.facebook.com/astitchahalf.net/</t>
  </si>
  <si>
    <t>astitchahalf.net</t>
  </si>
  <si>
    <t>https://www.facebook.com/Homasy.Official/</t>
  </si>
  <si>
    <t>homasy.com</t>
  </si>
  <si>
    <t>https://www.facebook.com/stundenglass/</t>
  </si>
  <si>
    <t>stundenglass.com</t>
  </si>
  <si>
    <t>https://www.facebook.com/hashtagpresets/</t>
  </si>
  <si>
    <t>hashtagpresets.com</t>
  </si>
  <si>
    <t>https://www.facebook.com/ringconcierge/</t>
  </si>
  <si>
    <t>ringconcierge.com</t>
  </si>
  <si>
    <t>https://www.facebook.com/OpenBoxCanada</t>
  </si>
  <si>
    <t>openbox.ca</t>
  </si>
  <si>
    <t>https://www.facebook.com/sparkkechange/</t>
  </si>
  <si>
    <t>sparkke.com</t>
  </si>
  <si>
    <t>https://www.facebook.com/SweeperShop/</t>
  </si>
  <si>
    <t>swipeer.shop</t>
  </si>
  <si>
    <t>https://www.facebook.com/shopkagawa.jp/</t>
  </si>
  <si>
    <t>shop-kugawa.com</t>
  </si>
  <si>
    <t>https://www.facebook.com/UrbanExpressions</t>
  </si>
  <si>
    <t>urbanexpressions.net</t>
  </si>
  <si>
    <t>https://www.facebook.com/OfficialSuper7</t>
  </si>
  <si>
    <t>super7.com</t>
  </si>
  <si>
    <t>https://www.facebook.com/RinseKit</t>
  </si>
  <si>
    <t>rinsekit.com</t>
  </si>
  <si>
    <t>https://www.facebook.com/DrinkAuric/</t>
  </si>
  <si>
    <t>theauric.com</t>
  </si>
  <si>
    <t>https://www.facebook.com/alloinnoware/</t>
  </si>
  <si>
    <t>alloinnoware.com</t>
  </si>
  <si>
    <t>https://www.facebook.com/vintaHQ/</t>
  </si>
  <si>
    <t>vinta.co</t>
  </si>
  <si>
    <t>https://www.facebook.com/HuKitchen</t>
  </si>
  <si>
    <t>hukitchen.com</t>
  </si>
  <si>
    <t>https://www.facebook.com/reveriethreads/</t>
  </si>
  <si>
    <t>reveriethreads.com</t>
  </si>
  <si>
    <t>https://www.facebook.com/daehair/</t>
  </si>
  <si>
    <t>daehair.com</t>
  </si>
  <si>
    <t>https://www.facebook.com/clubshopoutlet/</t>
  </si>
  <si>
    <t>clubshopoutlet.com</t>
  </si>
  <si>
    <t>https://www.facebook.com/ZPacks</t>
  </si>
  <si>
    <t>zpacks.com</t>
  </si>
  <si>
    <t>https://www.facebook.com/WorldbuildersMarket/</t>
  </si>
  <si>
    <t>worldbuildersmarket.com</t>
  </si>
  <si>
    <t>https://www.facebook.com/welcomeskateboards</t>
  </si>
  <si>
    <t>welcomeskateboards.com</t>
  </si>
  <si>
    <t>https://www.facebook.com/WeedRepublic-2164429120496314/</t>
  </si>
  <si>
    <t>weedrepublic.com</t>
  </si>
  <si>
    <t>https://www.facebook.com/VikingLair/</t>
  </si>
  <si>
    <t>vikinglair.com</t>
  </si>
  <si>
    <t>https://www.facebook.com/twenty5degreesllc/</t>
  </si>
  <si>
    <t>twenty5degrees.com</t>
  </si>
  <si>
    <t>https://www.facebook.com/OfficialTurtleFurGroup/</t>
  </si>
  <si>
    <t>turtlefur.com</t>
  </si>
  <si>
    <t>https://www.facebook.com/TULA/</t>
  </si>
  <si>
    <t>tula.com</t>
  </si>
  <si>
    <t>https://www.facebook.com/tigermistboutique/</t>
  </si>
  <si>
    <t>tigermist.com.au</t>
  </si>
  <si>
    <t>https://www.facebook.com/yamazakihome/</t>
  </si>
  <si>
    <t>theyamazakihome.com</t>
  </si>
  <si>
    <t>https://www.facebook.com/themodernback/</t>
  </si>
  <si>
    <t>themodernback.com</t>
  </si>
  <si>
    <t>https://www.facebook.com/svahausa</t>
  </si>
  <si>
    <t>svahausa.com</t>
  </si>
  <si>
    <t>https://www.facebook.com/skinmantra</t>
  </si>
  <si>
    <t>skinmantra.shop</t>
  </si>
  <si>
    <t>https://www.facebook.com/silkysocksofficial</t>
  </si>
  <si>
    <t>silkysocks.com</t>
  </si>
  <si>
    <t>https://www.facebook.com/SensaCalm</t>
  </si>
  <si>
    <t>sensacalm.com</t>
  </si>
  <si>
    <t>https://www.facebook.com/Section.119/</t>
  </si>
  <si>
    <t>section119.com</t>
  </si>
  <si>
    <t>https://www.facebook.com/Plugable/</t>
  </si>
  <si>
    <t>plugable.com</t>
  </si>
  <si>
    <t>https://www.facebook.com/papaandbarkley</t>
  </si>
  <si>
    <t>papaandbarkleyhemp.com</t>
  </si>
  <si>
    <t>https://www.facebook.com/MONDO-SHOP-102124971169674/</t>
  </si>
  <si>
    <t>mondoshop.com</t>
  </si>
  <si>
    <t>https://www.facebook.com/MainStreetMusicPA-109854695706800/</t>
  </si>
  <si>
    <t>massstreetmusic.com</t>
  </si>
  <si>
    <t>https://www.facebook.com/manlottie.mtonga</t>
  </si>
  <si>
    <t>mamasownmarket.com</t>
  </si>
  <si>
    <t>https://www.facebook.com/litragear/</t>
  </si>
  <si>
    <t>litra.com</t>
  </si>
  <si>
    <t>https://www.facebook.com/Linksoul/</t>
  </si>
  <si>
    <t>linksoul.com</t>
  </si>
  <si>
    <t>https://www.facebook.com/kosnaturals/</t>
  </si>
  <si>
    <t>kos.com</t>
  </si>
  <si>
    <t>https://www.facebook.com/jonesroadbeauty</t>
  </si>
  <si>
    <t>jonesroadbeauty.com</t>
  </si>
  <si>
    <t>https://www.facebook.com/TheIronNeck/</t>
  </si>
  <si>
    <t>iron-neck.com</t>
  </si>
  <si>
    <t>https://www.facebook.com/iam8bitproductions/</t>
  </si>
  <si>
    <t>iam8bit.com</t>
  </si>
  <si>
    <t>https://www.facebook.com/FlyHoneycomb/</t>
  </si>
  <si>
    <t>flyhoneycomb.com</t>
  </si>
  <si>
    <t>https://www.facebook.com/Dr-Zenovia-106762137604466/</t>
  </si>
  <si>
    <t>drzenovia.com</t>
  </si>
  <si>
    <t>https://www.facebook.com/charmcove/</t>
  </si>
  <si>
    <t>charmcove.com</t>
  </si>
  <si>
    <t>https://www.facebook.com/BulkSocksWholesale</t>
  </si>
  <si>
    <t>bulksockswholesale.com</t>
  </si>
  <si>
    <t>https://www.facebook.com/amass.botanics/</t>
  </si>
  <si>
    <t>amass.com</t>
  </si>
  <si>
    <t>https://www.facebook.com/ThompsonAlchemists</t>
  </si>
  <si>
    <t>alchemistsbeauty.com</t>
  </si>
  <si>
    <t>https://www.facebook.com/adikaUS/</t>
  </si>
  <si>
    <t>adika.com</t>
  </si>
  <si>
    <t>https://www.facebook.com/5StarNutritionUSA/</t>
  </si>
  <si>
    <t>5starnutritionusa.com</t>
  </si>
  <si>
    <t>https://www.facebook.com/PIXIEMARKET/</t>
  </si>
  <si>
    <t>pixiemarket.com</t>
  </si>
  <si>
    <t>https://www.facebook.com/1UpNutrition</t>
  </si>
  <si>
    <t>1upnutrition.com</t>
  </si>
  <si>
    <t>https://www.facebook.com/Nogu.Studio/</t>
  </si>
  <si>
    <t>nogu.studio</t>
  </si>
  <si>
    <t>https://www.facebook.com/bruush/</t>
  </si>
  <si>
    <t>bruush.com</t>
  </si>
  <si>
    <t>https://www.facebook.com/mytruwood/</t>
  </si>
  <si>
    <t>mytruwood.com</t>
  </si>
  <si>
    <t>https://www.facebook.com/bruntworkwear/</t>
  </si>
  <si>
    <t>bruntworkwear.com</t>
  </si>
  <si>
    <t>https://www.facebook.com/hidratespark/</t>
  </si>
  <si>
    <t>hidratespark.com</t>
  </si>
  <si>
    <t>https://www.facebook.com/SaberForgeLLC/</t>
  </si>
  <si>
    <t>saberforge.com</t>
  </si>
  <si>
    <t>https://www.facebook.com/RipeMaternity/</t>
  </si>
  <si>
    <t>ripematernity.com</t>
  </si>
  <si>
    <t>https://www.facebook.com/stojo.co</t>
  </si>
  <si>
    <t>stojo.co</t>
  </si>
  <si>
    <t>https://www.facebook.com/heypatkay/</t>
  </si>
  <si>
    <t>patkay.com</t>
  </si>
  <si>
    <t>https://www.facebook.com/nu3.ch/</t>
  </si>
  <si>
    <t>nu3.ch</t>
  </si>
  <si>
    <t>https://www.facebook.com/mikksdrinks/</t>
  </si>
  <si>
    <t>mikks.ch</t>
  </si>
  <si>
    <t>https://facebook.com/seyersports</t>
  </si>
  <si>
    <t>seyersports.com</t>
  </si>
  <si>
    <t>https://www.facebook.com/iheartsamara/</t>
  </si>
  <si>
    <t>samaraonline.com</t>
  </si>
  <si>
    <t>https://www.facebook.com/CamdelaFu/</t>
  </si>
  <si>
    <t>plantasadomicilio.mx</t>
  </si>
  <si>
    <t>https://www.facebook.com/Digital-BLACK-101905878591441/</t>
  </si>
  <si>
    <t>digitalblak.com</t>
  </si>
  <si>
    <t>https://www.facebook.com/circuitbank/</t>
  </si>
  <si>
    <t>circuitbank.com</t>
  </si>
  <si>
    <t>https://www.facebook.com/marketplace/108377205853751/backpacks/</t>
  </si>
  <si>
    <t>backpackfordelivery.com</t>
  </si>
  <si>
    <t>https://www.facebook.com/4Hunnid-101109071960704/</t>
  </si>
  <si>
    <t>4hunnid.com</t>
  </si>
  <si>
    <t>https://www.facebook.com/yuen2.beautycare/</t>
  </si>
  <si>
    <t>yuen2.com</t>
  </si>
  <si>
    <t>https://www.facebook.com/PhoenixSweets</t>
  </si>
  <si>
    <t>phoenixsweets.com</t>
  </si>
  <si>
    <t>https://www.facebook.com/Mahirafashion-102632381813206/</t>
  </si>
  <si>
    <t>mahirafashion.com</t>
  </si>
  <si>
    <t>https://www.facebook.com/facescanada/</t>
  </si>
  <si>
    <t>facescanada.com</t>
  </si>
  <si>
    <t>https://www.facebook.com/eatanytime/</t>
  </si>
  <si>
    <t>eatanytime.in</t>
  </si>
  <si>
    <t>https://www.facebook.com/shopsmofficial/</t>
  </si>
  <si>
    <t>shopsm.com</t>
  </si>
  <si>
    <t>https://www.facebook.com/Wezon-251717122248351/</t>
  </si>
  <si>
    <t>wezons.com</t>
  </si>
  <si>
    <t>https://www.facebook.com/naturehike.equipment/</t>
  </si>
  <si>
    <t>naturehike.com</t>
  </si>
  <si>
    <t>https://www.facebook.com/ripstopbytheroll</t>
  </si>
  <si>
    <t>ripstopbytheroll.com</t>
  </si>
  <si>
    <t>https://www.facebook.com/Md-Saddam-Hossain-102368568492318/</t>
  </si>
  <si>
    <t>famousfollower.com</t>
  </si>
  <si>
    <t>https://www.facebook.com/morethandeco</t>
  </si>
  <si>
    <t>mordeco.com</t>
  </si>
  <si>
    <t>https://www.facebook.com/thelightingoutletsydney/</t>
  </si>
  <si>
    <t>thelightingoutlet.com.au</t>
  </si>
  <si>
    <t>https://www.facebook.com/tribotorg</t>
  </si>
  <si>
    <t>tribot.org</t>
  </si>
  <si>
    <t>https://www.facebook.com/urbanexcess/</t>
  </si>
  <si>
    <t>urbanexcess.com</t>
  </si>
  <si>
    <t>https://www.facebook.com/foodwalas</t>
  </si>
  <si>
    <t>foodwalas.com</t>
  </si>
  <si>
    <t>https://www.facebook.com/mintandlily</t>
  </si>
  <si>
    <t>mintandlily.com</t>
  </si>
  <si>
    <t>https://www.facebook.com/alex.mazzanti.1</t>
  </si>
  <si>
    <t>thedoctordella.com</t>
  </si>
  <si>
    <t>https://www.facebook.com/Tattly</t>
  </si>
  <si>
    <t>tattly.com</t>
  </si>
  <si>
    <t>https://www.facebook.com/Lowplex/</t>
  </si>
  <si>
    <t>lowplexbooks.com</t>
  </si>
  <si>
    <t>https://www.facebook.com/LynnMurphyHSN/</t>
  </si>
  <si>
    <t>thecookmoreshop.com</t>
  </si>
  <si>
    <t>https://www.facebook.com/selfcareisforeveryone/</t>
  </si>
  <si>
    <t>selfcareisforeveryone.com</t>
  </si>
  <si>
    <t>https://www.facebook.com/ProudPatriotsUS/</t>
  </si>
  <si>
    <t>proudpatriots.com</t>
  </si>
  <si>
    <t>https://www.facebook.com/wellbots</t>
  </si>
  <si>
    <t>wellbots.com</t>
  </si>
  <si>
    <t>https://www.facebook.com/ParadeOrganics</t>
  </si>
  <si>
    <t>paradeorganics.com</t>
  </si>
  <si>
    <t>https://www.facebook.com/UPPERCASE-magazine-1290609574395744/</t>
  </si>
  <si>
    <t>uppercasemagazine.com</t>
  </si>
  <si>
    <t>https://www.facebook.com/thecreativestyle/</t>
  </si>
  <si>
    <t>thecreativestyle.com</t>
  </si>
  <si>
    <t>https://www.facebook.com/SriSriTattva/</t>
  </si>
  <si>
    <t>srisritattva.com</t>
  </si>
  <si>
    <t>https://www.facebook.com/capesindia/</t>
  </si>
  <si>
    <t>capesindia.com</t>
  </si>
  <si>
    <t>https://www.facebook.com/swiglife/</t>
  </si>
  <si>
    <t>swiglife.com</t>
  </si>
  <si>
    <t>https://www.facebook.com/fillfullZeroWaste/</t>
  </si>
  <si>
    <t>fillfull.com.hk</t>
  </si>
  <si>
    <t>https://www.facebook.com/studiozamudio/</t>
  </si>
  <si>
    <t>zamudiobeauty.com</t>
  </si>
  <si>
    <t>https://www.facebook.com/VictoryHangers</t>
  </si>
  <si>
    <t>victoryhangers.com</t>
  </si>
  <si>
    <t>https://www.facebook.com/VMODA/</t>
  </si>
  <si>
    <t>v-moda.com</t>
  </si>
  <si>
    <t>https://www.facebook.com/theflowerandstone/</t>
  </si>
  <si>
    <t>theflowerandstone.com</t>
  </si>
  <si>
    <t>https://www.facebook.com/Taspensorganics/</t>
  </si>
  <si>
    <t>taspens.com</t>
  </si>
  <si>
    <t>https://www.facebook.com/scswheels/</t>
  </si>
  <si>
    <t>stealthcustomseries.com</t>
  </si>
  <si>
    <t>https://www.facebook.com/smarthome</t>
  </si>
  <si>
    <t>smarthome.com</t>
  </si>
  <si>
    <t>https://www.facebook.com/sextantcoffeeroasters/</t>
  </si>
  <si>
    <t>sextantcoffee.com</t>
  </si>
  <si>
    <t>https://www.facebook.com/naturemissesyou/</t>
  </si>
  <si>
    <t>seawitchbotanicals.com</t>
  </si>
  <si>
    <t>https://www.facebook.com/RoamAdventureCo/</t>
  </si>
  <si>
    <t>roamadventureco.com</t>
  </si>
  <si>
    <t>https://www.facebook.com/RatandBoa/</t>
  </si>
  <si>
    <t>ratandboa.com</t>
  </si>
  <si>
    <t>https://www.facebook.com/DGgadgets/</t>
  </si>
  <si>
    <t>promaxgadgets.com</t>
  </si>
  <si>
    <t>https://www.facebook.com/nekterjuicebar</t>
  </si>
  <si>
    <t>nekterjuicebar.com</t>
  </si>
  <si>
    <t>https://www.facebook.com/maikagoods</t>
  </si>
  <si>
    <t>maikagoods.com</t>
  </si>
  <si>
    <t>https://www.facebook.com/shopluvaj/</t>
  </si>
  <si>
    <t>luvaj.com</t>
  </si>
  <si>
    <t>https://www.facebook.com/KnifeDepot</t>
  </si>
  <si>
    <t>knife-depot.com</t>
  </si>
  <si>
    <t>https://www.facebook.com/hyperlitemountaingear</t>
  </si>
  <si>
    <t>hyperlitemountaingear.com</t>
  </si>
  <si>
    <t>https://www.facebook.com/houseofgreatness/</t>
  </si>
  <si>
    <t>houseofgreatness.shop</t>
  </si>
  <si>
    <t>https://www.facebook.com/HeroComplexGallery/</t>
  </si>
  <si>
    <t>hcgart.com</t>
  </si>
  <si>
    <t>https://de-de.facebook.com/tohlrich</t>
  </si>
  <si>
    <t>fridaybeers.shop</t>
  </si>
  <si>
    <t>https://www.facebook.com/Flat6Motorsports/</t>
  </si>
  <si>
    <t>flat6motorsports.com</t>
  </si>
  <si>
    <t>https://www.facebook.com/dracovi/</t>
  </si>
  <si>
    <t>dracovi.com</t>
  </si>
  <si>
    <t>https://www.facebook.com/diesellaptops</t>
  </si>
  <si>
    <t>diesellaptops.com</t>
  </si>
  <si>
    <t>https://www.facebook.com/DameProducts</t>
  </si>
  <si>
    <t>dameproducts.com</t>
  </si>
  <si>
    <t>https://www.facebook.com/CyrilLBstn/</t>
  </si>
  <si>
    <t>cyrill.com</t>
  </si>
  <si>
    <t>https://www.facebook.com/ClearlyFiltered</t>
  </si>
  <si>
    <t>clearlyfiltered.com</t>
  </si>
  <si>
    <t>https://www.facebook.com/CamSatchelCo</t>
  </si>
  <si>
    <t>cambridgesatchel.com</t>
  </si>
  <si>
    <t>https://www.facebook.com/CaliforniaFishGrill</t>
  </si>
  <si>
    <t>cafishgrill.com</t>
  </si>
  <si>
    <t>https://www.facebook.com/shinearmorco/</t>
  </si>
  <si>
    <t>shinearmor.com</t>
  </si>
  <si>
    <t>https://www.facebook.com/ProSleepy</t>
  </si>
  <si>
    <t>prosleepy.com</t>
  </si>
  <si>
    <t>https://www.facebook.com/fansofdisco/</t>
  </si>
  <si>
    <t>letsdisco.com</t>
  </si>
  <si>
    <t>https://www.facebook.com/ShopHLorenzo</t>
  </si>
  <si>
    <t>hlorenzo.com</t>
  </si>
  <si>
    <t>https://www.facebook.com/pique</t>
  </si>
  <si>
    <t>piquetea.com</t>
  </si>
  <si>
    <t>https://www.facebook.com/the5thco/</t>
  </si>
  <si>
    <t>the5th.co</t>
  </si>
  <si>
    <t>https://www.facebook.com/betterlivingproducts</t>
  </si>
  <si>
    <t>betterlivingproductsusa.com</t>
  </si>
  <si>
    <t>https://www.facebook.com/thesucculentsbox/</t>
  </si>
  <si>
    <t>succulentsbox.com</t>
  </si>
  <si>
    <t>https://www.facebook.com/WobblyWalk/</t>
  </si>
  <si>
    <t>wobblywalk.com</t>
  </si>
  <si>
    <t>https://www.facebook.com/spornia/</t>
  </si>
  <si>
    <t>spornia.com</t>
  </si>
  <si>
    <t>https://www.facebook.com/FLOATELY/</t>
  </si>
  <si>
    <t>floately.com</t>
  </si>
  <si>
    <t>https://www.facebook.com/ninjagamekeys</t>
  </si>
  <si>
    <t>ninjagamekeys.com</t>
  </si>
  <si>
    <t>https://www.facebook.com/mypandaplanner/</t>
  </si>
  <si>
    <t>pandaplanner.com</t>
  </si>
  <si>
    <t>https://www.facebook.com/inchwormalley/</t>
  </si>
  <si>
    <t>inchwormalley.com</t>
  </si>
  <si>
    <t>https://www.facebook.com/velascaitalia/</t>
  </si>
  <si>
    <t>velasca.com</t>
  </si>
  <si>
    <t>https://www.facebook.com/TrendingCustom-Personalized-Gifts-320126861472767/</t>
  </si>
  <si>
    <t>trendingcustom.com</t>
  </si>
  <si>
    <t>https://www.facebook.com/vidmexicana</t>
  </si>
  <si>
    <t>vidmexicana.com</t>
  </si>
  <si>
    <t>https://www.facebook.com/aetherapparel</t>
  </si>
  <si>
    <t>aetherapparel.com</t>
  </si>
  <si>
    <t>https://www.facebook.com/fnxfit/</t>
  </si>
  <si>
    <t>fnxfit.com</t>
  </si>
  <si>
    <t>https://www.facebook.com/feippo/</t>
  </si>
  <si>
    <t>feippo.com</t>
  </si>
  <si>
    <t>https://www.facebook.com/KNUShandcrafted/</t>
  </si>
  <si>
    <t>knus.co</t>
  </si>
  <si>
    <t>https://www.facebook.com/LesBenjamins</t>
  </si>
  <si>
    <t>lesbenjamins.com</t>
  </si>
  <si>
    <t>https://www.facebook.com/popl.co/</t>
  </si>
  <si>
    <t>popl.co</t>
  </si>
  <si>
    <t>https://www.facebook.com/practiceperfected/</t>
  </si>
  <si>
    <t>perfectpractice.golf</t>
  </si>
  <si>
    <t>https://www.facebook.com/VenusETFleur</t>
  </si>
  <si>
    <t>venusetfleur.com</t>
  </si>
  <si>
    <t>https://www.facebook.com/SikDLT/</t>
  </si>
  <si>
    <t>sikgolf.com</t>
  </si>
  <si>
    <t>https://www.facebook.com/MoonglowFineJewelry</t>
  </si>
  <si>
    <t>moonglow.com</t>
  </si>
  <si>
    <t>https://www.facebook.com/MPGSport/</t>
  </si>
  <si>
    <t>mpgsport.ca</t>
  </si>
  <si>
    <t>https://www.facebook.com/BubsBed</t>
  </si>
  <si>
    <t>bubsbed.com</t>
  </si>
  <si>
    <t>https://www.facebook.com/curlfinity</t>
  </si>
  <si>
    <t>curlfinity.ch</t>
  </si>
  <si>
    <t>https://www.facebook.com/ArcticFoxHairColor/</t>
  </si>
  <si>
    <t>arcticfox.com</t>
  </si>
  <si>
    <t>https://www.facebook.com/mfjenterprises</t>
  </si>
  <si>
    <t>mfjenterprises.com</t>
  </si>
  <si>
    <t>https://www.facebook.com/LAHANAACTIVE/</t>
  </si>
  <si>
    <t>lahanaactive.com</t>
  </si>
  <si>
    <t>https://www.facebook.com/Herbaland-103323324370582/</t>
  </si>
  <si>
    <t>herbaland.com</t>
  </si>
  <si>
    <t>https://www.facebook.com/blacktailor.store/</t>
  </si>
  <si>
    <t>blacktailor.store</t>
  </si>
  <si>
    <t>https://www.facebook.com/predpaznamaska/</t>
  </si>
  <si>
    <t>predpaznamaska.com</t>
  </si>
  <si>
    <t>https://www.facebook.com/SpectrumBrandsOfficial/</t>
  </si>
  <si>
    <t>spectrum-brand.com</t>
  </si>
  <si>
    <t>https://www.facebook.com/threebirdnest</t>
  </si>
  <si>
    <t>threebirdnest.com</t>
  </si>
  <si>
    <t>https://www.facebook.com/PoshBabyCo</t>
  </si>
  <si>
    <t>poshbabyco.com</t>
  </si>
  <si>
    <t>https://www.facebook.com/interiorsecrets/</t>
  </si>
  <si>
    <t>interiorsecrets.com.au</t>
  </si>
  <si>
    <t>https://www.facebook.com/decathlonau/</t>
  </si>
  <si>
    <t>decathlon.com.au</t>
  </si>
  <si>
    <t>https://www.facebook.com/vergegirl/</t>
  </si>
  <si>
    <t>vergegirl.com</t>
  </si>
  <si>
    <t>https://www.facebook.com/salomon</t>
  </si>
  <si>
    <t>salomon.com.au</t>
  </si>
  <si>
    <t>https://www.facebook.com/SoyamigoMX/</t>
  </si>
  <si>
    <t>soyamigo.com</t>
  </si>
  <si>
    <t>https://www.facebook.com/hockfurnituremx/</t>
  </si>
  <si>
    <t>hockfurniture.com.mx</t>
  </si>
  <si>
    <t>https://www.facebook.com/grimsbyandcleeeats</t>
  </si>
  <si>
    <t>glimsbee.com</t>
  </si>
  <si>
    <t>https://www.facebook.com/festival.marvin</t>
  </si>
  <si>
    <t>almacenherculescdmx.mx</t>
  </si>
  <si>
    <t>https://www.facebook.com/timemachinepluswatch/</t>
  </si>
  <si>
    <t>timemachineplus.com</t>
  </si>
  <si>
    <t>https://www.facebook.com/TheBackyardAthlete</t>
  </si>
  <si>
    <t>thebackyardathlete.com</t>
  </si>
  <si>
    <t>https://www.facebook.com/TakeyaUSA/</t>
  </si>
  <si>
    <t>takeyausa.com</t>
  </si>
  <si>
    <t>https://www.facebook.com/stompstickers</t>
  </si>
  <si>
    <t>stompstickers.com</t>
  </si>
  <si>
    <t>https://www.facebook.com/shopsimplemodern/</t>
  </si>
  <si>
    <t>simplemodern.com</t>
  </si>
  <si>
    <t>https://www.facebook.com/shantilifers</t>
  </si>
  <si>
    <t>shantilifeshop.com</t>
  </si>
  <si>
    <t>https://www.facebook.com/myaderm1</t>
  </si>
  <si>
    <t>myaderm.com</t>
  </si>
  <si>
    <t>https://www.facebook.com/luxetokill</t>
  </si>
  <si>
    <t>luxetokill.com</t>
  </si>
  <si>
    <t>https://www.facebook.com/LumeDeodorant/</t>
  </si>
  <si>
    <t>lumedeodorant.com</t>
  </si>
  <si>
    <t>https://www.facebook.com/LosAngelesApparel/</t>
  </si>
  <si>
    <t>losangelesapparel.net</t>
  </si>
  <si>
    <t>https://www.facebook.com/HanaleiCompany/</t>
  </si>
  <si>
    <t>hanaleicompany.com</t>
  </si>
  <si>
    <t>https://www.facebook.com/greentoysinc/</t>
  </si>
  <si>
    <t>greentoys.com</t>
  </si>
  <si>
    <t>https://www.facebook.com/TheGeekFuel</t>
  </si>
  <si>
    <t>geekfuel.com</t>
  </si>
  <si>
    <t>https://www.facebook.com/FastenersPlus</t>
  </si>
  <si>
    <t>fastenersplus.com</t>
  </si>
  <si>
    <t>https://www.facebook.com/E1011Labs/</t>
  </si>
  <si>
    <t>e1011labs.com</t>
  </si>
  <si>
    <t>https://www.facebook.com/BornToLoveClothing</t>
  </si>
  <si>
    <t>borntoloveclothing.com</t>
  </si>
  <si>
    <t>https://www.facebook.com/beforeyouspeakcoffee/</t>
  </si>
  <si>
    <t>beforeyouspeakcoffee.com</t>
  </si>
  <si>
    <t>https://www.facebook.com/apothekaryco/</t>
  </si>
  <si>
    <t>apothekary.co</t>
  </si>
  <si>
    <t>https://www.facebook.com/bestrendsonline</t>
  </si>
  <si>
    <t>bestrendsonline.com</t>
  </si>
  <si>
    <t>https://www.facebook.com/ideouonline</t>
  </si>
  <si>
    <t>ideou.com</t>
  </si>
  <si>
    <t>https://www.facebook.com/AHSCanada/</t>
  </si>
  <si>
    <t>ashleyhomestore.ca</t>
  </si>
  <si>
    <t>https://www.facebook.com/nixplay.cloud</t>
  </si>
  <si>
    <t>nixplay.com</t>
  </si>
  <si>
    <t>https://www.facebook.com/BrookstoneOnline/</t>
  </si>
  <si>
    <t>brookstone.com</t>
  </si>
  <si>
    <t>https://www.facebook.com/PixiBeauty</t>
  </si>
  <si>
    <t>pixibeauty.com</t>
  </si>
  <si>
    <t>https://www.facebook.com/stamps.com/</t>
  </si>
  <si>
    <t>stamps.com.pa</t>
  </si>
  <si>
    <t>https://www.facebook.com/TreeHut</t>
  </si>
  <si>
    <t>treehut.co</t>
  </si>
  <si>
    <t>https://www.facebook.com/shopnewrepublic</t>
  </si>
  <si>
    <t>shopnewrepublic.com</t>
  </si>
  <si>
    <t>https://www.facebook.com/sensibo/</t>
  </si>
  <si>
    <t>sensibo.com</t>
  </si>
  <si>
    <t>https://www.facebook.com/sprayplanet/</t>
  </si>
  <si>
    <t>sprayplanet.com</t>
  </si>
  <si>
    <t>https://www.facebook.com/vanbeek.cl/</t>
  </si>
  <si>
    <t>vanbeek.cl</t>
  </si>
  <si>
    <t>https://www.facebook.com/australisherbolaria/</t>
  </si>
  <si>
    <t>australisherbolaria.com</t>
  </si>
  <si>
    <t>https://www.facebook.com/SwaziNZ</t>
  </si>
  <si>
    <t>swazi.co.nz</t>
  </si>
  <si>
    <t>https://www.facebook.com/GldProducts</t>
  </si>
  <si>
    <t>gldproducts.com</t>
  </si>
  <si>
    <t>https://www.facebook.com/watch/Unspeakable-111648640668419/</t>
  </si>
  <si>
    <t>unspeakable.com</t>
  </si>
  <si>
    <t>https://www.facebook.com/comicsetc</t>
  </si>
  <si>
    <t>comicsetc.com.au</t>
  </si>
  <si>
    <t>https://www.facebook.com/40milcol</t>
  </si>
  <si>
    <t>40mil.com</t>
  </si>
  <si>
    <t>https://www.facebook.com/THTJapan/</t>
  </si>
  <si>
    <t>flytestore.com</t>
  </si>
  <si>
    <t>https://www.facebook.com/catherineroweartist/</t>
  </si>
  <si>
    <t>catherinerowedesigns.com</t>
  </si>
  <si>
    <t>https://www.facebook.com/fiddlershop</t>
  </si>
  <si>
    <t>fiddlershop.com</t>
  </si>
  <si>
    <t>https://www.facebook.com/thedetoxmarket/</t>
  </si>
  <si>
    <t>thedetoxmarket.com</t>
  </si>
  <si>
    <t>https://www.facebook.com/wearehah</t>
  </si>
  <si>
    <t>wearehah.com</t>
  </si>
  <si>
    <t>https://www.facebook.com/Flockfoods/</t>
  </si>
  <si>
    <t>flockfoods.com</t>
  </si>
  <si>
    <t>https://www.facebook.com/getwag/</t>
  </si>
  <si>
    <t>getwag.com.au</t>
  </si>
  <si>
    <t>https://www.facebook.com/ororowear</t>
  </si>
  <si>
    <t>ororowear.com</t>
  </si>
  <si>
    <t>https://www.facebook.com/sandmarcgear/</t>
  </si>
  <si>
    <t>sandmarc.com</t>
  </si>
  <si>
    <t>https://www.facebook.com/jointhecitizenry</t>
  </si>
  <si>
    <t>the-citizenry.com</t>
  </si>
  <si>
    <t>https://www.facebook.com/WinterfireConf/</t>
  </si>
  <si>
    <t>wintrfire.com</t>
  </si>
  <si>
    <t>https://www.facebook.com/Kookai.Australia/</t>
  </si>
  <si>
    <t>kookai.com.au</t>
  </si>
  <si>
    <t>https://www.facebook.com/iceshakerbottle/</t>
  </si>
  <si>
    <t>iceshaker.com</t>
  </si>
  <si>
    <t>https://www.facebook.com/Toker-Supply-Coupons-110254317114954/</t>
  </si>
  <si>
    <t>tokersupply.com</t>
  </si>
  <si>
    <t>https://www.facebook.com/The-Solar-Torch-104610184764000/</t>
  </si>
  <si>
    <t>thesolartorch.com</t>
  </si>
  <si>
    <t>https://www.facebook.com/TheKeystoneNews/</t>
  </si>
  <si>
    <t>thekeystone.com</t>
  </si>
  <si>
    <t>https://www.facebook.com/SurvivalFrog</t>
  </si>
  <si>
    <t>survivalfrog.com</t>
  </si>
  <si>
    <t>https://www.facebook.com/procompression/</t>
  </si>
  <si>
    <t>procompression.com</t>
  </si>
  <si>
    <t>https://www.facebook.com/PlushBeds</t>
  </si>
  <si>
    <t>plushbeds.com</t>
  </si>
  <si>
    <t>https://www.facebook.com/pethonesty/</t>
  </si>
  <si>
    <t>pethonesty.com</t>
  </si>
  <si>
    <t>https://www.facebook.com/MikuCare/</t>
  </si>
  <si>
    <t>mikucare.com</t>
  </si>
  <si>
    <t>https://www.facebook.com/Lilys-164866020825746/</t>
  </si>
  <si>
    <t>lilys.com</t>
  </si>
  <si>
    <t>https://www.facebook.com/Lillebaby</t>
  </si>
  <si>
    <t>lillebaby.com</t>
  </si>
  <si>
    <t>https://www.facebook.com/GarrettLeight/</t>
  </si>
  <si>
    <t>garrettleight.com</t>
  </si>
  <si>
    <t>https://www.facebook.com/shopfao/</t>
  </si>
  <si>
    <t>factoryauthorizedoutlet.com</t>
  </si>
  <si>
    <t>https://www.facebook.com/EarthShoesUSA/</t>
  </si>
  <si>
    <t>earthshoes.com</t>
  </si>
  <si>
    <t>https://www.facebook.com/creedboutique/</t>
  </si>
  <si>
    <t>creedboutique.com</t>
  </si>
  <si>
    <t>https://www.facebook.com/cleure</t>
  </si>
  <si>
    <t>cleure.com</t>
  </si>
  <si>
    <t>https://www.facebook.com/bsbrand</t>
  </si>
  <si>
    <t>bsbrand.com</t>
  </si>
  <si>
    <t>https://www.facebook.com/BeyondYoga</t>
  </si>
  <si>
    <t>beyondyoga.com</t>
  </si>
  <si>
    <t>https://www.facebook.com/aventon</t>
  </si>
  <si>
    <t>aventon.com</t>
  </si>
  <si>
    <t>https://www.facebook.com/akidsbookabout</t>
  </si>
  <si>
    <t>akidsbookabout.com</t>
  </si>
  <si>
    <t>https://www.facebook.com/4Patriots/</t>
  </si>
  <si>
    <t>4patriots.com</t>
  </si>
  <si>
    <t>https://www.facebook.com/dsman.dropshipman.1</t>
  </si>
  <si>
    <t>dropshipman.com</t>
  </si>
  <si>
    <t>https://www.facebook.com/littleunicornofficial</t>
  </si>
  <si>
    <t>littleunicorn.com</t>
  </si>
  <si>
    <t>https://www.facebook.com/FurryCentral/</t>
  </si>
  <si>
    <t>thefurrycentral.com</t>
  </si>
  <si>
    <t>https://www.facebook.com/sanstorecuritiba/</t>
  </si>
  <si>
    <t>sanstore.com.mx</t>
  </si>
  <si>
    <t>https://www.facebook.com/pactechmayoreo</t>
  </si>
  <si>
    <t>pactechmayoreo.com.mx</t>
  </si>
  <si>
    <t>https://www.facebook.com/lotuswei/</t>
  </si>
  <si>
    <t>lotuswei.com</t>
  </si>
  <si>
    <t>https://www.facebook.com/gregoriosanchezofficial/</t>
  </si>
  <si>
    <t>gregoriosanchez.mx</t>
  </si>
  <si>
    <t>https://www.facebook.com/DoksuriMexico/</t>
  </si>
  <si>
    <t>doksuri.com</t>
  </si>
  <si>
    <t>https://www.facebook.com/newbeedrone</t>
  </si>
  <si>
    <t>newbeedrone.com</t>
  </si>
  <si>
    <t>https://www.facebook.com/RevantOptics</t>
  </si>
  <si>
    <t>revantoptics.com</t>
  </si>
  <si>
    <t>https://www.facebook.com/sanapackaging/</t>
  </si>
  <si>
    <t>sanapackaging.com</t>
  </si>
  <si>
    <t>https://www.facebook.com/DAXIB/</t>
  </si>
  <si>
    <t>daxib.com</t>
  </si>
  <si>
    <t>https://www.facebook.com/bitcoinmerchcom/</t>
  </si>
  <si>
    <t>bitcoinmerch.com</t>
  </si>
  <si>
    <t>https://www.facebook.com/zoeschocolateco/</t>
  </si>
  <si>
    <t>zoeschocolate.com</t>
  </si>
  <si>
    <t>https://www.facebook.com/hydrojug/</t>
  </si>
  <si>
    <t>thehydrojug.com</t>
  </si>
  <si>
    <t>https://www.facebook.com/mygoodpatch/</t>
  </si>
  <si>
    <t>thegoodpatch.com</t>
  </si>
  <si>
    <t>https://www.facebook.com/sportique</t>
  </si>
  <si>
    <t>sportique.com</t>
  </si>
  <si>
    <t>https://www.facebook.com/SKiNQUESTLA/</t>
  </si>
  <si>
    <t>skinquestla.com</t>
  </si>
  <si>
    <t>https://www.facebook.com/meadowsstore/</t>
  </si>
  <si>
    <t>meadows-store.com</t>
  </si>
  <si>
    <t>https://www.facebook.com/mmjvegas/</t>
  </si>
  <si>
    <t>marijuanapackaging.com</t>
  </si>
  <si>
    <t>https://www.facebook.com/jomers1/</t>
  </si>
  <si>
    <t>jomers.com</t>
  </si>
  <si>
    <t>https://www.facebook.com/Travakes</t>
  </si>
  <si>
    <t>hybudcannabis.com</t>
  </si>
  <si>
    <t>https://www.facebook.com/antoinette.mcgee.7798</t>
  </si>
  <si>
    <t>gma-urbanskinrx.com</t>
  </si>
  <si>
    <t>https://www.facebook.com/Cleobella.Shop</t>
  </si>
  <si>
    <t>cleobella.com</t>
  </si>
  <si>
    <t>https://www.facebook.com/blueridgeoverlandgear</t>
  </si>
  <si>
    <t>blueridgeoverlandgear.com</t>
  </si>
  <si>
    <t>https://www.facebook.com/bhawksupply/</t>
  </si>
  <si>
    <t>blackhawksupply.com</t>
  </si>
  <si>
    <t>https://www.facebook.com/Modern-Indigo-110896160823758/</t>
  </si>
  <si>
    <t>modernindigo.com</t>
  </si>
  <si>
    <t>https://www.facebook.com/thepangaia/</t>
  </si>
  <si>
    <t>thepangaia.com</t>
  </si>
  <si>
    <t>https://business.facebook.com/lisaeldridgedotcom</t>
  </si>
  <si>
    <t>lisaeldridge.com</t>
  </si>
  <si>
    <t>https://www.facebook.com/ToyZonePK</t>
  </si>
  <si>
    <t>toyzone.pk</t>
  </si>
  <si>
    <t>https://www.facebook.com/dailyhighclub/</t>
  </si>
  <si>
    <t>dailyhighclub.com</t>
  </si>
  <si>
    <t>https://www.facebook.com/Turboant/</t>
  </si>
  <si>
    <t>turboant.com</t>
  </si>
  <si>
    <t>https://www.facebook.com/BollandBranch</t>
  </si>
  <si>
    <t>bollandbranch.com</t>
  </si>
  <si>
    <t>https://www.facebook.com/RadioShack</t>
  </si>
  <si>
    <t>radioshack.com</t>
  </si>
  <si>
    <t>https://www.facebook.com/august</t>
  </si>
  <si>
    <t>august.com</t>
  </si>
  <si>
    <t>https://www.facebook.com/mechmerlin/</t>
  </si>
  <si>
    <t>novelkeys.xyz</t>
  </si>
  <si>
    <t>https://www.facebook.com/foria</t>
  </si>
  <si>
    <t>foriawellness.com</t>
  </si>
  <si>
    <t>https://www.facebook.com/Noble-Impulse-115919443656462</t>
  </si>
  <si>
    <t>nobleimpulse.com</t>
  </si>
  <si>
    <t>https://www.facebook.com/LiveCopper.co.za</t>
  </si>
  <si>
    <t>livecopper.co.za</t>
  </si>
  <si>
    <t>https://www.facebook.com/mimosaspirit/</t>
  </si>
  <si>
    <t>mimosaspirit.com</t>
  </si>
  <si>
    <t>https://www.facebook.com/canopusgroup/</t>
  </si>
  <si>
    <t>canopusgroup.us</t>
  </si>
  <si>
    <t>https://www.facebook.com/rubiesclothing/</t>
  </si>
  <si>
    <t>rubyshines.com</t>
  </si>
  <si>
    <t>https://www.facebook.com/PandCo</t>
  </si>
  <si>
    <t>pand.co</t>
  </si>
  <si>
    <t>https://www.facebook.com/meatmemexico/</t>
  </si>
  <si>
    <t>meatme.mx</t>
  </si>
  <si>
    <t>https://www.facebook.com/azucardulcerias/</t>
  </si>
  <si>
    <t>azucardulcerias.com</t>
  </si>
  <si>
    <t>https://www.facebook.com/indestructibleshoes/</t>
  </si>
  <si>
    <t>indestructibleshoes.com</t>
  </si>
  <si>
    <t>https://www.facebook.com/galaxylamps.co/</t>
  </si>
  <si>
    <t>galaxylamps.co</t>
  </si>
  <si>
    <t>https://www.facebook.com/whom.home/</t>
  </si>
  <si>
    <t>whomhome.com</t>
  </si>
  <si>
    <t>https://www.facebook.com/usaseasonings</t>
  </si>
  <si>
    <t>usaseasonings.com</t>
  </si>
  <si>
    <t>https://www.facebook.com/thisisaday</t>
  </si>
  <si>
    <t>thisisaday.com</t>
  </si>
  <si>
    <t>https://www.facebook.com/screenprotech/</t>
  </si>
  <si>
    <t>screenprotech.com</t>
  </si>
  <si>
    <t>https://www.facebook.com/OutlierTailored</t>
  </si>
  <si>
    <t>outlier.nyc</t>
  </si>
  <si>
    <t>https://www.facebook.com/missionmercantile</t>
  </si>
  <si>
    <t>missionmercantile.com</t>
  </si>
  <si>
    <t>https://www.facebook.com/JigsawHealth/</t>
  </si>
  <si>
    <t>jigsawhealth.com</t>
  </si>
  <si>
    <t>https://www.facebook.com/itouchwearables/</t>
  </si>
  <si>
    <t>itouchwearables.com</t>
  </si>
  <si>
    <t>https://www.facebook.com/Closet-Candy-8978424627/</t>
  </si>
  <si>
    <t>closetcandy.com</t>
  </si>
  <si>
    <t>https://www.facebook.com/carnivoresnax/</t>
  </si>
  <si>
    <t>carnivoresnax.com</t>
  </si>
  <si>
    <t>https://www.facebook.com/BJJ-Fanatics-Online-Store-1722926854615503/</t>
  </si>
  <si>
    <t>bjjfanatics.com</t>
  </si>
  <si>
    <t>https://www.facebook.com/bdgastore</t>
  </si>
  <si>
    <t>bdgastore.com</t>
  </si>
  <si>
    <t>https://www.facebook.com/pcgamingrace</t>
  </si>
  <si>
    <t>pcgamingrace.com</t>
  </si>
  <si>
    <t>https://www.facebook.com/rayconglobal/</t>
  </si>
  <si>
    <t>rayconglobal.com</t>
  </si>
  <si>
    <t>https://www.facebook.com/OfficialBluebella/</t>
  </si>
  <si>
    <t>bluebella.com.au</t>
  </si>
  <si>
    <t>https://www.facebook.com/HILMA.CO/</t>
  </si>
  <si>
    <t>hilma.co</t>
  </si>
  <si>
    <t>https://www.facebook.com/stevemaddencanada</t>
  </si>
  <si>
    <t>stevemadden.ca</t>
  </si>
  <si>
    <t>https://www.facebook.com/makarttbeauty/</t>
  </si>
  <si>
    <t>makartt.com</t>
  </si>
  <si>
    <t>https://www.facebook.com/thepinklilyboutique/</t>
  </si>
  <si>
    <t>pinklily.com</t>
  </si>
  <si>
    <t>https://www.facebook.com/My-Dream-Store-1398263817102550/</t>
  </si>
  <si>
    <t>mydreamstore.in</t>
  </si>
  <si>
    <t>https://www.facebook.com/secretnaturecbd/</t>
  </si>
  <si>
    <t>secretnaturecbd.com</t>
  </si>
  <si>
    <t>https://www.facebook.com/MinPinHaven/</t>
  </si>
  <si>
    <t>affirmfind.com</t>
  </si>
  <si>
    <t>https://www.facebook.com/comer1111/</t>
  </si>
  <si>
    <t>comercializadora1111.com</t>
  </si>
  <si>
    <t>https://www.facebook.com/thenestery.in/</t>
  </si>
  <si>
    <t>thenestery.in</t>
  </si>
  <si>
    <t>https://www.facebook.com/Hellomolly</t>
  </si>
  <si>
    <t>hellomolly.com</t>
  </si>
  <si>
    <t>https://www.facebook.com/tortugabackpacks</t>
  </si>
  <si>
    <t>tortugabackpacks.com</t>
  </si>
  <si>
    <t>https://www.facebook.com/sweatshapers/</t>
  </si>
  <si>
    <t>shopsweatshaper.com</t>
  </si>
  <si>
    <t>https://www.facebook.com/EVLutionnutrition</t>
  </si>
  <si>
    <t>evlnutrition.com</t>
  </si>
  <si>
    <t>https://www.facebook.com/mineshopcraft</t>
  </si>
  <si>
    <t>minecraftshop.com</t>
  </si>
  <si>
    <t>https://www.facebook.com/truffsauce/</t>
  </si>
  <si>
    <t>truff.com</t>
  </si>
  <si>
    <t>https://www.facebook.com/luxuryautotech</t>
  </si>
  <si>
    <t>luxurytechinc.com</t>
  </si>
  <si>
    <t>https://www.facebook.com/sunny.estore/</t>
  </si>
  <si>
    <t>sunny.com.mm</t>
  </si>
  <si>
    <t>https://www.facebook.com/Lenox</t>
  </si>
  <si>
    <t>lenox.com</t>
  </si>
  <si>
    <t>https://www.facebook.com/BlendCommerce/</t>
  </si>
  <si>
    <t>blendcommerce.com</t>
  </si>
  <si>
    <t>https://www.facebook.com/UncommonJames/</t>
  </si>
  <si>
    <t>uncommonjames.com</t>
  </si>
  <si>
    <t>https://www.facebook.com/cranefaction/</t>
  </si>
  <si>
    <t>crane-faction.com</t>
  </si>
  <si>
    <t>https://www.facebook.com/HiutDenimCo/</t>
  </si>
  <si>
    <t>hiutdenim.co.uk</t>
  </si>
  <si>
    <t>https://www.facebook.com/sqmedicalsupplies</t>
  </si>
  <si>
    <t>sqmedicalsupplies.com</t>
  </si>
  <si>
    <t>https://www.facebook.com/rzmask/</t>
  </si>
  <si>
    <t>rzmask.com</t>
  </si>
  <si>
    <t>https://www.facebook.com/Perfect-Snacks-112269613932353/</t>
  </si>
  <si>
    <t>perfectsnacks.com</t>
  </si>
  <si>
    <t>https://www.facebook.com/GronkFitness/</t>
  </si>
  <si>
    <t>gronkfitnessproducts.com</t>
  </si>
  <si>
    <t>https://www.facebook.com/germankabirskijewelry/</t>
  </si>
  <si>
    <t>germankabirski.com</t>
  </si>
  <si>
    <t>https://www.facebook.com/abdullahbinkhurram</t>
  </si>
  <si>
    <t>essentialviva.com</t>
  </si>
  <si>
    <t>https://www.facebook.com/Desseni-310204629637590/</t>
  </si>
  <si>
    <t>desseni.com</t>
  </si>
  <si>
    <t>https://www.facebook.com/burkedecor</t>
  </si>
  <si>
    <t>burkedecor.com</t>
  </si>
  <si>
    <t>https://www.facebook.com/thebulimiafreedomproject/</t>
  </si>
  <si>
    <t>bloomfarmswellness.com</t>
  </si>
  <si>
    <t>https://www.facebook.com/Artiphon/</t>
  </si>
  <si>
    <t>artiphon.com</t>
  </si>
  <si>
    <t>https://www.facebook.com/winecentralcraftvintners</t>
  </si>
  <si>
    <t>winecentral.co.nz</t>
  </si>
  <si>
    <t>https://www.facebook.com/luxebouquet/</t>
  </si>
  <si>
    <t>luxebouquet.com.au</t>
  </si>
  <si>
    <t>https://www.facebook.com/pratajoyeria/</t>
  </si>
  <si>
    <t>pratajoyeria.com</t>
  </si>
  <si>
    <t>https://www.facebook.com/geardotcom</t>
  </si>
  <si>
    <t>gear.com</t>
  </si>
  <si>
    <t>https://www.facebook.com/Breakout-Kids-337499852938916/</t>
  </si>
  <si>
    <t>breakout.com.pk</t>
  </si>
  <si>
    <t>https://www.facebook.com/Glowyskinstore/</t>
  </si>
  <si>
    <t>glowyskinstore.com</t>
  </si>
  <si>
    <t>https://www.facebook.com/bluetokaicoffee/</t>
  </si>
  <si>
    <t>bluetokaicoffee.com</t>
  </si>
  <si>
    <t>https://www.facebook.com/Better-Body-105435068216932/</t>
  </si>
  <si>
    <t>betterbody.co</t>
  </si>
  <si>
    <t>https://www.facebook.com/CatwalkWholesale</t>
  </si>
  <si>
    <t>catwalkwholesale.com</t>
  </si>
  <si>
    <t>https://www.facebook.com/HealthAde</t>
  </si>
  <si>
    <t>health-ade.com</t>
  </si>
  <si>
    <t>https://www.facebook.com/knixwear/</t>
  </si>
  <si>
    <t>knix.com</t>
  </si>
  <si>
    <t>https://www.facebook.com/marketplace/114050521942776/sunglasses/</t>
  </si>
  <si>
    <t>baxterblueglasses.com</t>
  </si>
  <si>
    <t>https://www.facebook.com/mushybeds/</t>
  </si>
  <si>
    <t>mushybeds.com</t>
  </si>
  <si>
    <t>https://www.facebook.com/ARTAGIAGAMES/</t>
  </si>
  <si>
    <t>artagiagames.com</t>
  </si>
  <si>
    <t>https://www.facebook.com/lordhac/</t>
  </si>
  <si>
    <t>lordhac.com</t>
  </si>
  <si>
    <t>https://www.facebook.com/estoykuku.cl/</t>
  </si>
  <si>
    <t>estoykuku.cl</t>
  </si>
  <si>
    <t>https://www.facebook.com/pandadrum/</t>
  </si>
  <si>
    <t>pandadrum.com</t>
  </si>
  <si>
    <t>https://www.facebook.com/ALYX-Studio-2543106835703969/</t>
  </si>
  <si>
    <t>alyxstudio.com</t>
  </si>
  <si>
    <t>https://www.facebook.com/UpMerchLLC</t>
  </si>
  <si>
    <t>upmerch.com</t>
  </si>
  <si>
    <t>https://www.facebook.com/brightologylights</t>
  </si>
  <si>
    <t>trybrightology.com</t>
  </si>
  <si>
    <t>https://www.facebook.com/TommyJohnWear</t>
  </si>
  <si>
    <t>tommyjohn.com</t>
  </si>
  <si>
    <t>https://www.facebook.com/sparkpaws/</t>
  </si>
  <si>
    <t>sparkpaws.com</t>
  </si>
  <si>
    <t>https://www.facebook.com/mymedicofficial/</t>
  </si>
  <si>
    <t>mymedic.com</t>
  </si>
  <si>
    <t>https://www.facebook.com/discountworkgear/</t>
  </si>
  <si>
    <t>discountworkgear.com</t>
  </si>
  <si>
    <t>https://www.facebook.com/discgolfshopping/</t>
  </si>
  <si>
    <t>discgolfshopping.com</t>
  </si>
  <si>
    <t>https://www.facebook.com/Creative-Kids-104967817947523/</t>
  </si>
  <si>
    <t>creativekids.com</t>
  </si>
  <si>
    <t>https://www.facebook.com/airweaveusa</t>
  </si>
  <si>
    <t>airweave.com</t>
  </si>
  <si>
    <t>https://www.facebook.com/Starlink-Qa-32588104072/</t>
  </si>
  <si>
    <t>starlink.qa</t>
  </si>
  <si>
    <t>https://www.facebook.com/Tienda-CoBiomedic-100809858481898</t>
  </si>
  <si>
    <t>tiendacobiomedic.com</t>
  </si>
  <si>
    <t>https://www.facebook.com/mcaffeine/</t>
  </si>
  <si>
    <t>mcaffeine.com</t>
  </si>
  <si>
    <t>https://www.facebook.com/cubelelo</t>
  </si>
  <si>
    <t>cubelelo.com</t>
  </si>
  <si>
    <t>https://www.facebook.com/standarddose</t>
  </si>
  <si>
    <t>standarddose.com</t>
  </si>
  <si>
    <t>https://www.facebook.com/doughbardoughnuts</t>
  </si>
  <si>
    <t>doughbardoughnuts.com</t>
  </si>
  <si>
    <t>https://www.facebook.com/ebodyboarding/</t>
  </si>
  <si>
    <t>ebodyboarding.com</t>
  </si>
  <si>
    <t>https://www.facebook.com/DarnToughVermont</t>
  </si>
  <si>
    <t>darntough.com</t>
  </si>
  <si>
    <t>https://www.facebook.com/yourparadex/</t>
  </si>
  <si>
    <t>yourparade.com</t>
  </si>
  <si>
    <t>https://www.facebook.com/VizoCare/</t>
  </si>
  <si>
    <t>vizocare.com</t>
  </si>
  <si>
    <t>https://www.facebook.com/StuhrlingWatch/</t>
  </si>
  <si>
    <t>stuhrling.com</t>
  </si>
  <si>
    <t>https://www.facebook.com/SodaStream</t>
  </si>
  <si>
    <t>sodastream.com</t>
  </si>
  <si>
    <t>https://www.facebook.com/SimpleRetro/</t>
  </si>
  <si>
    <t>simpleretro.com</t>
  </si>
  <si>
    <t>https://www.facebook.com/SeaVees/</t>
  </si>
  <si>
    <t>seavees.com</t>
  </si>
  <si>
    <t>https://www.facebook.com/TheRidgeWallet</t>
  </si>
  <si>
    <t>ridgewallet.com</t>
  </si>
  <si>
    <t>https://www.facebook.com/printverse/</t>
  </si>
  <si>
    <t>printverse.com</t>
  </si>
  <si>
    <t>https://www.facebook.com/Obvious-Wines-416242382218648/</t>
  </si>
  <si>
    <t>obviouswines.com</t>
  </si>
  <si>
    <t>https://www.facebook.com/neiwailife</t>
  </si>
  <si>
    <t>neiwai.life</t>
  </si>
  <si>
    <t>https://www.facebook.com/myvegas</t>
  </si>
  <si>
    <t>myvega.com</t>
  </si>
  <si>
    <t>https://www.facebook.com/moftglobal/</t>
  </si>
  <si>
    <t>moft.us</t>
  </si>
  <si>
    <t>https://www.facebook.com/LevainBakery</t>
  </si>
  <si>
    <t>levainbakery.com</t>
  </si>
  <si>
    <t>https://www.facebook.com/LakaCoolers/</t>
  </si>
  <si>
    <t>lakacoolers.com</t>
  </si>
  <si>
    <t>https://www.facebook.com/Koio/</t>
  </si>
  <si>
    <t>koio.co</t>
  </si>
  <si>
    <t>https://www.facebook.com/kegfactory/</t>
  </si>
  <si>
    <t>kegfactory.com</t>
  </si>
  <si>
    <t>https://www.facebook.com/justbikebags/</t>
  </si>
  <si>
    <t>justbikebags.com</t>
  </si>
  <si>
    <t>https://www.facebook.com/HoneyBirdetteBoutiques/</t>
  </si>
  <si>
    <t>honeybirdette.com</t>
  </si>
  <si>
    <t>https://www.facebook.com/HazelandOliveBoutique</t>
  </si>
  <si>
    <t>hazelandolive.com</t>
  </si>
  <si>
    <t>https://www.facebook.com/GreatJonesGoods/</t>
  </si>
  <si>
    <t>greatjonesgoods.com</t>
  </si>
  <si>
    <t>https://www.facebook.com/EarthMama/</t>
  </si>
  <si>
    <t>earthmama.com</t>
  </si>
  <si>
    <t>https://www.facebook.com/cupidrop/</t>
  </si>
  <si>
    <t>cupidrop.com</t>
  </si>
  <si>
    <t>https://www.facebook.com/cotopaxigear/</t>
  </si>
  <si>
    <t>cotopaxi.com</t>
  </si>
  <si>
    <t>https://www.facebook.com/rio.rios.330</t>
  </si>
  <si>
    <t>competitorsoutlet.com</t>
  </si>
  <si>
    <t>https://www.facebook.com/borndeadclothing/</t>
  </si>
  <si>
    <t>borndeadclothingco.com</t>
  </si>
  <si>
    <t>https://www.facebook.com/ardentherbal/</t>
  </si>
  <si>
    <t>ardentherbal.com</t>
  </si>
  <si>
    <t>https://www.facebook.com/ansoncaldergoods/</t>
  </si>
  <si>
    <t>ansoncalder.com</t>
  </si>
  <si>
    <t>https://www.facebook.com/beetbox.fruitandveg/</t>
  </si>
  <si>
    <t>beet-box.co.uk</t>
  </si>
  <si>
    <t>https://www.facebook.com/PosterGully/</t>
  </si>
  <si>
    <t>postergully.com</t>
  </si>
  <si>
    <t>https://www.facebook.com/HighKeySnacks/</t>
  </si>
  <si>
    <t>highkey.com</t>
  </si>
  <si>
    <t>https://www.facebook.com/happyandpolly/</t>
  </si>
  <si>
    <t>happyandpolly.com</t>
  </si>
  <si>
    <t>https://www.facebook.com/trueclassictees/</t>
  </si>
  <si>
    <t>trueclassictees.com</t>
  </si>
  <si>
    <t>https://www.facebook.com/terraslatepaper</t>
  </si>
  <si>
    <t>terraslatepaper.com</t>
  </si>
  <si>
    <t>https://www.facebook.com/signwarehouse</t>
  </si>
  <si>
    <t>signwarehouse.com</t>
  </si>
  <si>
    <t>https://www.facebook.com/Seiko/</t>
  </si>
  <si>
    <t>seikousa.com</t>
  </si>
  <si>
    <t>https://www.facebook.com/jeanpalmerhome/</t>
  </si>
  <si>
    <t>jeanpalmerhome.com</t>
  </si>
  <si>
    <t>https://www.facebook.com/hyfve/</t>
  </si>
  <si>
    <t>hyfve.com</t>
  </si>
  <si>
    <t>https://www.facebook.com/BASK.LOSANGELES</t>
  </si>
  <si>
    <t>bask-la.com</t>
  </si>
  <si>
    <t>https://www.facebook.com/TiendasUniversal/</t>
  </si>
  <si>
    <t>tiendauniversal.com</t>
  </si>
  <si>
    <t>https://www.facebook.com/cupsheofficial/</t>
  </si>
  <si>
    <t>cupshe.com</t>
  </si>
  <si>
    <t>https://www.facebook.com/zepromania/</t>
  </si>
  <si>
    <t>zep.ro</t>
  </si>
  <si>
    <t>https://www.facebook.com/slofoodgroup/</t>
  </si>
  <si>
    <t>slofoodgroup.com</t>
  </si>
  <si>
    <t>https://www.facebook.com/Madel.romania/</t>
  </si>
  <si>
    <t>madel.ro</t>
  </si>
  <si>
    <t>https://www.facebook.com/schoolyardsnacks/</t>
  </si>
  <si>
    <t>schoolyardsnacks.com</t>
  </si>
  <si>
    <t>https://www.facebook.com/BurgaOfficial/</t>
  </si>
  <si>
    <t>burga.com</t>
  </si>
  <si>
    <t>https://www.facebook.com/newairusa</t>
  </si>
  <si>
    <t>newair.com</t>
  </si>
  <si>
    <t>https://www.facebook.com/itgeeksin/</t>
  </si>
  <si>
    <t>itgeeksin.com</t>
  </si>
  <si>
    <t>https://www.facebook.com/tennisgiant/</t>
  </si>
  <si>
    <t>tennisgiant.com</t>
  </si>
  <si>
    <t>https://www.facebook.com/TrustBasket/</t>
  </si>
  <si>
    <t>trustbasket.com</t>
  </si>
  <si>
    <t>https://www.facebook.com/hismileteeth</t>
  </si>
  <si>
    <t>hismileteeth.com</t>
  </si>
  <si>
    <t>https://www.facebook.com/howlerbros</t>
  </si>
  <si>
    <t>howlerbros.com</t>
  </si>
  <si>
    <t>https://www.facebook.com/zoukonline/</t>
  </si>
  <si>
    <t>zouk.co.in</t>
  </si>
  <si>
    <t>https://www.facebook.com/hidesign</t>
  </si>
  <si>
    <t>hidesign.com</t>
  </si>
  <si>
    <t>https://www.facebook.com/Bespoke-Press-110764289034825/</t>
  </si>
  <si>
    <t>bespokepress.com.au</t>
  </si>
  <si>
    <t>https://www.facebook.com/sapphireofficial/</t>
  </si>
  <si>
    <t>sapphireonline.pk</t>
  </si>
  <si>
    <t>https://www.facebook.com/GamerSupps.GG/</t>
  </si>
  <si>
    <t>gamersupps.gg</t>
  </si>
  <si>
    <t>https://www.facebook.com/NineLineApparel</t>
  </si>
  <si>
    <t>ninelineapparel.com</t>
  </si>
  <si>
    <t>https://www.facebook.com/LEGOCertifiedStoresSA/</t>
  </si>
  <si>
    <t>greatyellowbrick.co.za</t>
  </si>
  <si>
    <t>https://www.facebook.com/getpivo/</t>
  </si>
  <si>
    <t>getpivo.com</t>
  </si>
  <si>
    <t>https://www.facebook.com/ilovetouchpoint/</t>
  </si>
  <si>
    <t>thetouchpointsolution.com</t>
  </si>
  <si>
    <t>https://www.facebook.com/oralessentials</t>
  </si>
  <si>
    <t>oralessentials.com</t>
  </si>
  <si>
    <t>https://www.facebook.com/KobelliJewelry/</t>
  </si>
  <si>
    <t>kobelli.com</t>
  </si>
  <si>
    <t>https://www.facebook.com/JaxandBones</t>
  </si>
  <si>
    <t>jaxandbones.com</t>
  </si>
  <si>
    <t>https://www.facebook.com/holdenrings/</t>
  </si>
  <si>
    <t>hiholden.com</t>
  </si>
  <si>
    <t>https://www.facebook.com/AllurementBeauty/</t>
  </si>
  <si>
    <t>beautyallurement.com</t>
  </si>
  <si>
    <t>https://www.facebook.com/Apc-1007293455956161/</t>
  </si>
  <si>
    <t>apc-us.com</t>
  </si>
  <si>
    <t>https://www.facebook.com/officialorgonitezen/</t>
  </si>
  <si>
    <t>orgonitezen.com</t>
  </si>
  <si>
    <t>https://www.facebook.com/bowwowlabs/</t>
  </si>
  <si>
    <t>bowwowlabs.com</t>
  </si>
  <si>
    <t>https://www.facebook.com/volatilbar/</t>
  </si>
  <si>
    <t>volatil.dk</t>
  </si>
  <si>
    <t>https://www.facebook.com/salty.crew.7/</t>
  </si>
  <si>
    <t>salty-crew.com</t>
  </si>
  <si>
    <t>https://www.facebook.com/EleganzHome1/</t>
  </si>
  <si>
    <t>eleganzhome.com</t>
  </si>
  <si>
    <t>https://www.facebook.com/rowiethelabel/</t>
  </si>
  <si>
    <t>rowiethelabel.com</t>
  </si>
  <si>
    <t>https://www.facebook.com/montelleintimates</t>
  </si>
  <si>
    <t>montelleintimates.com</t>
  </si>
  <si>
    <t>https://www.facebook.com/fourthdimensionclub/</t>
  </si>
  <si>
    <t>fourthdimensionclub.com</t>
  </si>
  <si>
    <t>https://www.facebook.com/kenny.flowers.587</t>
  </si>
  <si>
    <t>kennyflowers.com</t>
  </si>
  <si>
    <t>https://www.facebook.com/S-hop-106743801327542/</t>
  </si>
  <si>
    <t>shopifypreview.com</t>
  </si>
  <si>
    <t>https://www.facebook.com/eugfashion/</t>
  </si>
  <si>
    <t>eugfashion.com</t>
  </si>
  <si>
    <t>https://www.facebook.com/myaurochs</t>
  </si>
  <si>
    <t>myaurochs.com</t>
  </si>
  <si>
    <t>https://www.facebook.com/video/video.php</t>
  </si>
  <si>
    <t>straightlinesales.com</t>
  </si>
  <si>
    <t>https://www.facebook.com/southernalternative</t>
  </si>
  <si>
    <t>southernalternative.com</t>
  </si>
  <si>
    <t>https://www.facebook.com/mous/</t>
  </si>
  <si>
    <t>mous.co</t>
  </si>
  <si>
    <t>https://www.facebook.com/timbuk2/</t>
  </si>
  <si>
    <t>timbuk2.com</t>
  </si>
  <si>
    <t>https://www.facebook.com/MixologyClothingCompany</t>
  </si>
  <si>
    <t>shopmixology.com</t>
  </si>
  <si>
    <t>https://en-gb.facebook.com/home.shopanika</t>
  </si>
  <si>
    <t>shopanika.com</t>
  </si>
  <si>
    <t>https://www.facebook.com/scottsflowersnyc</t>
  </si>
  <si>
    <t>scottsflowersnyc.com</t>
  </si>
  <si>
    <t>https://www.facebook.com/CrazyDogTshirts</t>
  </si>
  <si>
    <t>crazydogtshirts.com</t>
  </si>
  <si>
    <t>https://www.facebook.com/roaveyewear/</t>
  </si>
  <si>
    <t>roaveyewear.com</t>
  </si>
  <si>
    <t>https://www.facebook.com/Volcom</t>
  </si>
  <si>
    <t>volcom.com</t>
  </si>
  <si>
    <t>https://www.facebook.com/betafpv</t>
  </si>
  <si>
    <t>betafpv.com</t>
  </si>
  <si>
    <t>https://www.facebook.com/SUPPLYCO.CA/</t>
  </si>
  <si>
    <t>supply.co</t>
  </si>
  <si>
    <t>https://www.prod.facebook.com/TheBrazzersOfficial/</t>
  </si>
  <si>
    <t>thebrazzersstore.com</t>
  </si>
  <si>
    <t>https://www.facebook.com/HyfitGear/</t>
  </si>
  <si>
    <t>hyfitgear.com</t>
  </si>
  <si>
    <t>https://www.facebook.com/memerakicom/</t>
  </si>
  <si>
    <t>memeraki.com</t>
  </si>
  <si>
    <t>https://www.facebook.com/radparks</t>
  </si>
  <si>
    <t>parksproject.us</t>
  </si>
  <si>
    <t>https://www.facebook.com/pionono.cl/</t>
  </si>
  <si>
    <t>pionono.cl</t>
  </si>
  <si>
    <t>https://www.facebook.com/boardgamebliss/</t>
  </si>
  <si>
    <t>boardgamebliss.com</t>
  </si>
  <si>
    <t>https://www.facebook.com/yescomusa/</t>
  </si>
  <si>
    <t>yescomusa.com</t>
  </si>
  <si>
    <t>https://www.facebook.com/Ellipal-487902221661357/</t>
  </si>
  <si>
    <t>ellipal.com</t>
  </si>
  <si>
    <t>https://www.facebook.com/doelashes/</t>
  </si>
  <si>
    <t>doelashes.com</t>
  </si>
  <si>
    <t>https://www.facebook.com/theurbanwriters/</t>
  </si>
  <si>
    <t>theurbanwriters.com</t>
  </si>
  <si>
    <t>https://www.facebook.com/KynCare/</t>
  </si>
  <si>
    <t>kyncare.com</t>
  </si>
  <si>
    <t>https://www.facebook.com/loveshackfancy/</t>
  </si>
  <si>
    <t>loveshackfancy.com</t>
  </si>
  <si>
    <t>https://www.facebook.com/snowverb/</t>
  </si>
  <si>
    <t>snowverb.com</t>
  </si>
  <si>
    <t>https://www.facebook.com/Raveforge</t>
  </si>
  <si>
    <t>ravenforge.com</t>
  </si>
  <si>
    <t>https://www.facebook.com/thestorehk/</t>
  </si>
  <si>
    <t>thestore.com.hk</t>
  </si>
  <si>
    <t>https://www.facebook.com/Bluebungalow</t>
  </si>
  <si>
    <t>bluebungalow.com.au</t>
  </si>
  <si>
    <t>https://www.facebook.com/JackieSmithBA/</t>
  </si>
  <si>
    <t>jackiesmith.com.ar</t>
  </si>
  <si>
    <t>https://www.facebook.com/YummiCandles</t>
  </si>
  <si>
    <t>yummicandles.com</t>
  </si>
  <si>
    <t>https://www.facebook.com/vikingwafflesNYC/</t>
  </si>
  <si>
    <t>vikingwaffles.com</t>
  </si>
  <si>
    <t>https://www.facebook.com/thepremierstore/</t>
  </si>
  <si>
    <t>thepremierstore.com</t>
  </si>
  <si>
    <t>https://www.facebook.com/smosh/</t>
  </si>
  <si>
    <t>smosh.com</t>
  </si>
  <si>
    <t>https://www.facebook.com/pureautynaturals/</t>
  </si>
  <si>
    <t>pureautynaturals.com</t>
  </si>
  <si>
    <t>https://www.facebook.com/PawOriginal/</t>
  </si>
  <si>
    <t>paw.com</t>
  </si>
  <si>
    <t>https://www.facebook.com/Nomadic-818406371675147/</t>
  </si>
  <si>
    <t>nomatic.com</t>
  </si>
  <si>
    <t>https://www.facebook.com/myhixel/</t>
  </si>
  <si>
    <t>myhixel.com</t>
  </si>
  <si>
    <t>https://www.facebook.com/gruntstyle</t>
  </si>
  <si>
    <t>gruntstyle.com</t>
  </si>
  <si>
    <t>https://www.facebook.com/GoorinBrothers/</t>
  </si>
  <si>
    <t>goorin.com</t>
  </si>
  <si>
    <t>https://www.facebook.com/generark</t>
  </si>
  <si>
    <t>generark.com</t>
  </si>
  <si>
    <t>https://www.facebook.com/geloclean/</t>
  </si>
  <si>
    <t>geloproducts.com</t>
  </si>
  <si>
    <t>https://www.facebook.com/FindKeepLove/</t>
  </si>
  <si>
    <t>findkeep.love</t>
  </si>
  <si>
    <t>https://www.facebook.com/eternitymodern/</t>
  </si>
  <si>
    <t>eternitymodern.com</t>
  </si>
  <si>
    <t>https://www.facebook.com/CurrentBody</t>
  </si>
  <si>
    <t>currentbody.com</t>
  </si>
  <si>
    <t>https://www.facebook.com/kinnstudio/</t>
  </si>
  <si>
    <t>kinnstudio.com</t>
  </si>
  <si>
    <t>https://www.facebook.com/cetrix-Store-593844361263206/</t>
  </si>
  <si>
    <t>cetrixstore.com</t>
  </si>
  <si>
    <t>https://www.facebook.com/amazinglycat/</t>
  </si>
  <si>
    <t>amazinglycat.com</t>
  </si>
  <si>
    <t>https://www.facebook.com/aurela.nl/</t>
  </si>
  <si>
    <t>aurela.nl</t>
  </si>
  <si>
    <t>https://www.facebook.com/zenhabitats/</t>
  </si>
  <si>
    <t>zenhabitats.com</t>
  </si>
  <si>
    <t>https://www.facebook.com/Millioncasesofficial/</t>
  </si>
  <si>
    <t>millioncases.com</t>
  </si>
  <si>
    <t>https://www.facebook.com/HOLYMOUNTAINPRINTING/</t>
  </si>
  <si>
    <t>holymountainprinting.com</t>
  </si>
  <si>
    <t>https://www.facebook.com/deathwishcoffee</t>
  </si>
  <si>
    <t>deathwishcoffee.com</t>
  </si>
  <si>
    <t>https://www.facebook.com/88nightmarket</t>
  </si>
  <si>
    <t>88nightmarket.com</t>
  </si>
  <si>
    <t>https://www.facebook.com/masksheets4me/</t>
  </si>
  <si>
    <t>masksheets.com</t>
  </si>
  <si>
    <t>https://www.facebook.com/Jademoonco/</t>
  </si>
  <si>
    <t>jademoonco.com</t>
  </si>
  <si>
    <t>https://www.facebook.com/HumbuckerMusic/</t>
  </si>
  <si>
    <t>humbuckermusic.com</t>
  </si>
  <si>
    <t>https://www.facebook.com/FleoShorts/</t>
  </si>
  <si>
    <t>fleo.com</t>
  </si>
  <si>
    <t>https://www.facebook.com/eaglepeakstore/</t>
  </si>
  <si>
    <t>eaglepeakstore.com</t>
  </si>
  <si>
    <t>https://www.facebook.com/almondcow/</t>
  </si>
  <si>
    <t>almondcow.co</t>
  </si>
  <si>
    <t>https://www.facebook.com/rageon/</t>
  </si>
  <si>
    <t>rageon.com</t>
  </si>
  <si>
    <t>https://www.facebook.com/onenightonlynyc/</t>
  </si>
  <si>
    <t>onenightonly.co.za</t>
  </si>
  <si>
    <t>https://www.facebook.com/smilepen/</t>
  </si>
  <si>
    <t>smilepen.ch</t>
  </si>
  <si>
    <t>https://www.facebook.com/FantasiasMiguel/</t>
  </si>
  <si>
    <t>fantasiasmiguel.com</t>
  </si>
  <si>
    <t>https://www.facebook.com/establishedtitles/</t>
  </si>
  <si>
    <t>establishedtitles.com</t>
  </si>
  <si>
    <t>https://www.facebook.com/WorldTreeEco/</t>
  </si>
  <si>
    <t>worldtreeo.com</t>
  </si>
  <si>
    <t>https://www.facebook.com/Epiclandmx/</t>
  </si>
  <si>
    <t>epicland.com.mx</t>
  </si>
  <si>
    <t>https://www.facebook.com/DenyDesigns</t>
  </si>
  <si>
    <t>denydesigns.com</t>
  </si>
  <si>
    <t>https://www.facebook.com/neighborhoodgoods</t>
  </si>
  <si>
    <t>neighborhoodgoods.com</t>
  </si>
  <si>
    <t>https://www.facebook.com/Awesome-store-159588781265993/</t>
  </si>
  <si>
    <t>fuckingawesomestore.com</t>
  </si>
  <si>
    <t>https://www.facebook.com/jncolosangeles/</t>
  </si>
  <si>
    <t>jnco.com</t>
  </si>
  <si>
    <t>https://www.facebook.com/hexclad/</t>
  </si>
  <si>
    <t>hexclad.com</t>
  </si>
  <si>
    <t>https://www.facebook.com/glowrecipe</t>
  </si>
  <si>
    <t>glowrecipe.com</t>
  </si>
  <si>
    <t>https://www.facebook.com/birthdatecandles/</t>
  </si>
  <si>
    <t>birthdate.co</t>
  </si>
  <si>
    <t>https://www.facebook.com/Secretlab/</t>
  </si>
  <si>
    <t>secretlab.sg</t>
  </si>
  <si>
    <t>https://www.facebook.com/supcase/</t>
  </si>
  <si>
    <t>supcase.com</t>
  </si>
  <si>
    <t>https://www.facebook.com/Auto-Parts-Cheaper-262864193826067</t>
  </si>
  <si>
    <t>autopartscheaper.com</t>
  </si>
  <si>
    <t>https://www.facebook.com/maglite/</t>
  </si>
  <si>
    <t>maglite.com</t>
  </si>
  <si>
    <t>https://www.facebook.com/Chile-Master-Series-2377940702493046/</t>
  </si>
  <si>
    <t>e-one.cl</t>
  </si>
  <si>
    <t>https://www.facebook.com/LBGaming011/</t>
  </si>
  <si>
    <t>secretlabchairs.ca</t>
  </si>
  <si>
    <t>https://www.facebook.com/PCIDmm/</t>
  </si>
  <si>
    <t>pcidmm.com</t>
  </si>
  <si>
    <t>https://www.facebook.com/harneytea/</t>
  </si>
  <si>
    <t>harney.com</t>
  </si>
  <si>
    <t>https://www.facebook.com/grandadocom/</t>
  </si>
  <si>
    <t>grandado.com</t>
  </si>
  <si>
    <t>https://www.facebook.com/solawaveco/</t>
  </si>
  <si>
    <t>solawave.co</t>
  </si>
  <si>
    <t>https://www.facebook.com/themaxbone/</t>
  </si>
  <si>
    <t>maxbone.com</t>
  </si>
  <si>
    <t>https://www.facebook.com/K9Ballistics</t>
  </si>
  <si>
    <t>k9ballistics.com</t>
  </si>
  <si>
    <t>https://www.facebook.com/RecoveryForAthletes/</t>
  </si>
  <si>
    <t>recoveryforathletes.com</t>
  </si>
  <si>
    <t>https://www.facebook.com/darlingspring/</t>
  </si>
  <si>
    <t>darlingspring.com</t>
  </si>
  <si>
    <t>https://www.facebook.com/birdandstone</t>
  </si>
  <si>
    <t>birdandstone.com</t>
  </si>
  <si>
    <t>https://www.facebook.com/hopeandhenrykids/</t>
  </si>
  <si>
    <t>hopeandhenry.com</t>
  </si>
  <si>
    <t>https://www.facebook.com/PartakeFoods/</t>
  </si>
  <si>
    <t>partakefoods.com</t>
  </si>
  <si>
    <t>https://www.facebook.com/MatsudaEyewear/</t>
  </si>
  <si>
    <t>matsuda.com</t>
  </si>
  <si>
    <t>https://www.facebook.com/netzerocompany/</t>
  </si>
  <si>
    <t>netzerocompany.com</t>
  </si>
  <si>
    <t>https://www.facebook.com/cropshopboutique/</t>
  </si>
  <si>
    <t>cropshopboutique.com</t>
  </si>
  <si>
    <t>https://www.facebook.com/wallmantra</t>
  </si>
  <si>
    <t>wallmantra.com</t>
  </si>
  <si>
    <t>https://www.facebook.com/JACHSNY/</t>
  </si>
  <si>
    <t>jachsny.com</t>
  </si>
  <si>
    <t>https://www.facebook.com/Ryderwear</t>
  </si>
  <si>
    <t>ryderwear.com</t>
  </si>
  <si>
    <t>https://www.facebook.com/trySUGAR</t>
  </si>
  <si>
    <t>sugarcosmetics.com</t>
  </si>
  <si>
    <t>https://www.facebook.com/redragonph/</t>
  </si>
  <si>
    <t>redragonzone.com</t>
  </si>
  <si>
    <t>https://www.facebook.com/UnboundBabes/</t>
  </si>
  <si>
    <t>unboundbabes.com</t>
  </si>
  <si>
    <t>https://www.facebook.com/yogabars/</t>
  </si>
  <si>
    <t>yogabars.in</t>
  </si>
  <si>
    <t>https://www.facebook.com/lasfitautolighting/</t>
  </si>
  <si>
    <t>lasfit.com</t>
  </si>
  <si>
    <t>https://www.facebook.com/velocio/</t>
  </si>
  <si>
    <t>velocio.cc</t>
  </si>
  <si>
    <t>https://www.facebook.com/TheLoomia/</t>
  </si>
  <si>
    <t>theloomia.com</t>
  </si>
  <si>
    <t>https://www.facebook.com/dbmethod/</t>
  </si>
  <si>
    <t>thedbmethod.com</t>
  </si>
  <si>
    <t>https://www.facebook.com/thetableclothsfactory</t>
  </si>
  <si>
    <t>tableclothsfactory.com</t>
  </si>
  <si>
    <t>https://www.facebook.com/stealthangelsurvival</t>
  </si>
  <si>
    <t>stealthangelsurvival.com</t>
  </si>
  <si>
    <t>https://www.facebook.com/POTVlife/</t>
  </si>
  <si>
    <t>planetofthevapes.com</t>
  </si>
  <si>
    <t>https://www.facebook.com/packola.hq/</t>
  </si>
  <si>
    <t>packola.com</t>
  </si>
  <si>
    <t>https://www.facebook.com/nuzestusa</t>
  </si>
  <si>
    <t>nuzest-usa.com</t>
  </si>
  <si>
    <t>https://www.facebook.com/flyingembersbrew/</t>
  </si>
  <si>
    <t>flyingembers.com</t>
  </si>
  <si>
    <t>https://www.facebook.com/explorethousand/</t>
  </si>
  <si>
    <t>explorethousand.com</t>
  </si>
  <si>
    <t>https://www.facebook.com/BeekeepersNaturals</t>
  </si>
  <si>
    <t>beekeepersnaturals.com</t>
  </si>
  <si>
    <t>https://www.facebook.com/asrvsportswear/</t>
  </si>
  <si>
    <t>asrv.com</t>
  </si>
  <si>
    <t>https://www.facebook.com/AlamoBilliards/</t>
  </si>
  <si>
    <t>alamobilliards.com</t>
  </si>
  <si>
    <t>https://www.facebook.com/paletteandparlor</t>
  </si>
  <si>
    <t>paletteandparlor.com</t>
  </si>
  <si>
    <t>https://www.facebook.com/igotanoffer/</t>
  </si>
  <si>
    <t>igotanoffer.com</t>
  </si>
  <si>
    <t>https://www.facebook.com/TMTMassageTools/</t>
  </si>
  <si>
    <t>tmtmassagetools.com</t>
  </si>
  <si>
    <t>https://www.facebook.com/ontime.deals/</t>
  </si>
  <si>
    <t>ontime-deals.com</t>
  </si>
  <si>
    <t>https://www.facebook.com/ExogunOfficial/</t>
  </si>
  <si>
    <t>exogun.com</t>
  </si>
  <si>
    <t>https://www.facebook.com/LunchSkins/</t>
  </si>
  <si>
    <t>lunchskins.com</t>
  </si>
  <si>
    <t>https://www.facebook.com/pymhealth/</t>
  </si>
  <si>
    <t>youcanpym.com</t>
  </si>
  <si>
    <t>https://www.facebook.com/Sapphonewparadigm/</t>
  </si>
  <si>
    <t>mysappho.com</t>
  </si>
  <si>
    <t>https://www.facebook.com/NoToxLifestyle/</t>
  </si>
  <si>
    <t>notoxlife.com</t>
  </si>
  <si>
    <t>https://www.facebook.com/thepassionplanner</t>
  </si>
  <si>
    <t>passionplanner.com</t>
  </si>
  <si>
    <t>https://www.facebook.com/Themancompany</t>
  </si>
  <si>
    <t>themancompany.com</t>
  </si>
  <si>
    <t>https://www.facebook.com/4ourears/</t>
  </si>
  <si>
    <t>4ourears.com</t>
  </si>
  <si>
    <t>https://www.facebook.com/ivoryella</t>
  </si>
  <si>
    <t>ivoryella.com</t>
  </si>
  <si>
    <t>https://www.facebook.com/DukeCannonSupplyCo</t>
  </si>
  <si>
    <t>dukecannon.com</t>
  </si>
  <si>
    <t>https://www.facebook.com/anandahempatbeherenowyoga/</t>
  </si>
  <si>
    <t>anandahemp.com</t>
  </si>
  <si>
    <t>https://www.facebook.com/HearingDirect</t>
  </si>
  <si>
    <t>hearingdirect.com</t>
  </si>
  <si>
    <t>https://www.facebook.com/negosyantengnoypi/</t>
  </si>
  <si>
    <t>chinkshop.com</t>
  </si>
  <si>
    <t>https://www.facebook.com/SoFontsy/</t>
  </si>
  <si>
    <t>sofontsy.com</t>
  </si>
  <si>
    <t>https://www.facebook.com/wanda.kilekessel.96</t>
  </si>
  <si>
    <t>concretedecorstore.com</t>
  </si>
  <si>
    <t>https://www.facebook.com/blkandbold/</t>
  </si>
  <si>
    <t>blkandbold.com</t>
  </si>
  <si>
    <t>https://www.facebook.com/biphaayurved</t>
  </si>
  <si>
    <t>biphaayurveda.com</t>
  </si>
  <si>
    <t>https://www.facebook.com/clickandgrow</t>
  </si>
  <si>
    <t>clickandgrow.com</t>
  </si>
  <si>
    <t>https://www.facebook.com/livefitbootcamps/</t>
  </si>
  <si>
    <t>livefit.com</t>
  </si>
  <si>
    <t>https://www.facebook.com/Full-Send-Auto-Parts-110198933932278/</t>
  </si>
  <si>
    <t>fullsend.com</t>
  </si>
  <si>
    <t>https://www.facebook.com/sunnyhealthandfitness/</t>
  </si>
  <si>
    <t>sunnyhealthfitness.com</t>
  </si>
  <si>
    <t>https://www.facebook.com/chronoslights/</t>
  </si>
  <si>
    <t>chronoslights.com</t>
  </si>
  <si>
    <t>https://www.facebook.com/Jevannastore</t>
  </si>
  <si>
    <t>jevanna.com</t>
  </si>
  <si>
    <t>https://www.facebook.com/cremascaviahue/</t>
  </si>
  <si>
    <t>cremascaviahue.com</t>
  </si>
  <si>
    <t>https://www.facebook.com/3dCreality/</t>
  </si>
  <si>
    <t>creality3d.shop</t>
  </si>
  <si>
    <t>https://www.facebook.com/NearlyNewlyWed/</t>
  </si>
  <si>
    <t>nearlynewlywed.com</t>
  </si>
  <si>
    <t>https://www.facebook.com/outfitterspk</t>
  </si>
  <si>
    <t>outfitters.com.pk</t>
  </si>
  <si>
    <t>https://www.facebook.com/meetalleyoop</t>
  </si>
  <si>
    <t>meetalleyoop.com</t>
  </si>
  <si>
    <t>https://www.facebook.com/CandyFunhouse</t>
  </si>
  <si>
    <t>candyfunhouse.ca</t>
  </si>
  <si>
    <t>https://www.facebook.com/HunterFanCompany</t>
  </si>
  <si>
    <t>hunterfan.com</t>
  </si>
  <si>
    <t>https://www.facebook.com/GaiaHerbs</t>
  </si>
  <si>
    <t>gaiaherbs.com</t>
  </si>
  <si>
    <t>https://www.facebook.com/featsocks/</t>
  </si>
  <si>
    <t>featclothing.com</t>
  </si>
  <si>
    <t>https://www.facebook.com/fetchapp</t>
  </si>
  <si>
    <t>fetchapp.com</t>
  </si>
  <si>
    <t>https://www.facebook.com/TrophySkin</t>
  </si>
  <si>
    <t>trophyskin.com</t>
  </si>
  <si>
    <t>https://www.facebook.com/PzDeals/</t>
  </si>
  <si>
    <t>pzdeals.com</t>
  </si>
  <si>
    <t>https://www.facebook.com/priverevaux/</t>
  </si>
  <si>
    <t>priverevaux.com</t>
  </si>
  <si>
    <t>https://www.facebook.com/victoriaemersondesign/</t>
  </si>
  <si>
    <t>victoriaemerson.com</t>
  </si>
  <si>
    <t>https://www.facebook.com/sleepearlybird/</t>
  </si>
  <si>
    <t>earlybirdbed.com</t>
  </si>
  <si>
    <t>https://www.facebook.com/PcLinkComputers</t>
  </si>
  <si>
    <t>pclinkshop.com</t>
  </si>
  <si>
    <t>https://www.facebook.com/PapaAndBarkleyCBD/</t>
  </si>
  <si>
    <t>papaandbarkleycbd.com</t>
  </si>
  <si>
    <t>https://www.facebook.com/liveinfinitelygear/</t>
  </si>
  <si>
    <t>liveinfinitely.com</t>
  </si>
  <si>
    <t>https://www.facebook.com/klovasleep</t>
  </si>
  <si>
    <t>klovahemp.com</t>
  </si>
  <si>
    <t>https://www.facebook.com/IndigenousDesigns/</t>
  </si>
  <si>
    <t>indigenous.com</t>
  </si>
  <si>
    <t>https://www.facebook.com/DEREKLAM</t>
  </si>
  <si>
    <t>dereklam.com</t>
  </si>
  <si>
    <t>https://www.facebook.com/Crislex1977/</t>
  </si>
  <si>
    <t>crislex.ca</t>
  </si>
  <si>
    <t>https://www.facebook.com/Campmor</t>
  </si>
  <si>
    <t>campmor.com</t>
  </si>
  <si>
    <t>https://www.facebook.com/calpaktravel</t>
  </si>
  <si>
    <t>calpaktravel.com</t>
  </si>
  <si>
    <t>https://www.facebook.com/AwaraSleep</t>
  </si>
  <si>
    <t>awarasleep.com</t>
  </si>
  <si>
    <t>https://www.facebook.com/andar/</t>
  </si>
  <si>
    <t>andarwallets.com</t>
  </si>
  <si>
    <t>https://www.facebook.com/enchroma/</t>
  </si>
  <si>
    <t>enchroma.com</t>
  </si>
  <si>
    <t>https://www.facebook.com/heritagetype/</t>
  </si>
  <si>
    <t>heritagetype.com</t>
  </si>
  <si>
    <t>https://www.facebook.com/merge4/</t>
  </si>
  <si>
    <t>merge4.com</t>
  </si>
  <si>
    <t>https://www.facebook.com/EvogenNutrition/</t>
  </si>
  <si>
    <t>evogennutrition.com</t>
  </si>
  <si>
    <t>https://www.facebook.com/layouthub</t>
  </si>
  <si>
    <t>layouthub.com</t>
  </si>
  <si>
    <t>https://www.facebook.com/firewiresurfboardspage/</t>
  </si>
  <si>
    <t>firewiresurfboards.com</t>
  </si>
  <si>
    <t>https://www.facebook.com/Opteskin/</t>
  </si>
  <si>
    <t>opte.com</t>
  </si>
  <si>
    <t>https://www.facebook.com/casemate/</t>
  </si>
  <si>
    <t>case-mate.com</t>
  </si>
  <si>
    <t>https://www.facebook.com/loomsolar/</t>
  </si>
  <si>
    <t>loomsolar.com</t>
  </si>
  <si>
    <t>https://www.facebook.com/Kion/</t>
  </si>
  <si>
    <t>getkion.com</t>
  </si>
  <si>
    <t>secretlab.co</t>
  </si>
  <si>
    <t>https://www.facebook.com/drinkICONIC</t>
  </si>
  <si>
    <t>drinkiconic.com</t>
  </si>
  <si>
    <t>https://www.facebook.com/thatssofetchau/</t>
  </si>
  <si>
    <t>thatssofetch.com.au</t>
  </si>
  <si>
    <t>https://www.facebook.com/loveamika</t>
  </si>
  <si>
    <t>loveamika.com</t>
  </si>
  <si>
    <t>https://www.facebook.com/cashkaro</t>
  </si>
  <si>
    <t>casekaro.com</t>
  </si>
  <si>
    <t>https://www.facebook.com/necessaireinc/</t>
  </si>
  <si>
    <t>necessaire.com</t>
  </si>
  <si>
    <t>https://www.facebook.com/88gear/</t>
  </si>
  <si>
    <t>88gear.com</t>
  </si>
  <si>
    <t>https://www.facebook.com/lolyintheskymx/</t>
  </si>
  <si>
    <t>lolyinthesky.com.mx</t>
  </si>
  <si>
    <t>https://www.facebook.com/infinitecharm.co</t>
  </si>
  <si>
    <t>infinitecharmco.com</t>
  </si>
  <si>
    <t>https://www.facebook.com/Cariuma/</t>
  </si>
  <si>
    <t>cariuma.com</t>
  </si>
  <si>
    <t>https://www.facebook.com/soldejaneiro</t>
  </si>
  <si>
    <t>soldejaneiro.com</t>
  </si>
  <si>
    <t>https://www.facebook.com/peaceoutskincare/</t>
  </si>
  <si>
    <t>peaceoutskincare.com</t>
  </si>
  <si>
    <t>https://www.facebook.com/MoonJuiceShop</t>
  </si>
  <si>
    <t>moonjuice.com</t>
  </si>
  <si>
    <t>https://www.facebook.com/DesignerOpticscom</t>
  </si>
  <si>
    <t>designeroptics.com</t>
  </si>
  <si>
    <t>https://www.facebook.com/alexandaniusa/</t>
  </si>
  <si>
    <t>alexandani.com</t>
  </si>
  <si>
    <t>https://www.facebook.com/AftcoFishing/</t>
  </si>
  <si>
    <t>aftco.com</t>
  </si>
  <si>
    <t>https://www.facebook.com/riverbendhome</t>
  </si>
  <si>
    <t>riverbendhome.com</t>
  </si>
  <si>
    <t>https://www.facebook.com/El-Galeon-422794274723201/</t>
  </si>
  <si>
    <t>elgaleon.com.mx</t>
  </si>
  <si>
    <t>https://www.facebook.com/nkdnutritioninc/</t>
  </si>
  <si>
    <t>nakednutrition.com</t>
  </si>
  <si>
    <t>https://www.facebook.com/theessentialmassager/</t>
  </si>
  <si>
    <t>theessentialmassager.com</t>
  </si>
  <si>
    <t>https://www.facebook.com/patrickadairdesigns/</t>
  </si>
  <si>
    <t>patrickadairdesigns.com</t>
  </si>
  <si>
    <t>https://www.facebook.com/zesttorganics</t>
  </si>
  <si>
    <t>zesttorganics.com</t>
  </si>
  <si>
    <t>https://www.facebook.com/GreatsBrand/</t>
  </si>
  <si>
    <t>greats.com</t>
  </si>
  <si>
    <t>https://www.facebook.com/spelldesigns/</t>
  </si>
  <si>
    <t>spell.co</t>
  </si>
  <si>
    <t>https://www.facebook.com/woodentwist/</t>
  </si>
  <si>
    <t>woodentwist.com</t>
  </si>
  <si>
    <t>https://www.facebook.com/eCraftIndia/</t>
  </si>
  <si>
    <t>ecraftindia.com</t>
  </si>
  <si>
    <t>https://www.facebook.com/zensahsports/</t>
  </si>
  <si>
    <t>zensah.com</t>
  </si>
  <si>
    <t>https://www.facebook.com/SHEEX</t>
  </si>
  <si>
    <t>sheex.com</t>
  </si>
  <si>
    <t>https://www.facebook.com/RootsOfFight/</t>
  </si>
  <si>
    <t>rootsoffight.com</t>
  </si>
  <si>
    <t>https://www.facebook.com/pinkstorkbyamysuzanne/</t>
  </si>
  <si>
    <t>pinkstork.com</t>
  </si>
  <si>
    <t>https://www.facebook.com/MatadorUp</t>
  </si>
  <si>
    <t>matadorup.com</t>
  </si>
  <si>
    <t>https://www.facebook.com/dockatot</t>
  </si>
  <si>
    <t>dockatot.com</t>
  </si>
  <si>
    <t>http://it-it.facebook.com/chipotle</t>
  </si>
  <si>
    <t>chipotlegoods.com</t>
  </si>
  <si>
    <t>https://www.facebook.com/myyogaessentials/</t>
  </si>
  <si>
    <t>myyogaessentials.com</t>
  </si>
  <si>
    <t>https://www.facebook.com/kosascosmetics/</t>
  </si>
  <si>
    <t>kosas.com</t>
  </si>
  <si>
    <t>https://www.facebook.com/EnvisionShopifyExperts/</t>
  </si>
  <si>
    <t>envision.io</t>
  </si>
  <si>
    <t>https://www.facebook.com/Sweat/</t>
  </si>
  <si>
    <t>sweat.com</t>
  </si>
  <si>
    <t>https://www.facebook.com/Beardbrand</t>
  </si>
  <si>
    <t>beardbrand.com</t>
  </si>
  <si>
    <t>https://www.facebook.com/marketplace/category/bookcases/</t>
  </si>
  <si>
    <t>blackbrookcase.com</t>
  </si>
  <si>
    <t>https://www.facebook.com/eliteelevensporting/</t>
  </si>
  <si>
    <t>eliteelevensporting.com</t>
  </si>
  <si>
    <t>https://www.facebook.com/FringeSport</t>
  </si>
  <si>
    <t>fringesport.com</t>
  </si>
  <si>
    <t>https://www.facebook.com/dermadry/</t>
  </si>
  <si>
    <t>dermadry.com</t>
  </si>
  <si>
    <t>https://www.facebook.com/Prism-160702904447503/</t>
  </si>
  <si>
    <t>prismplus.sg</t>
  </si>
  <si>
    <t>https://www.facebook.com/BricksWorld</t>
  </si>
  <si>
    <t>bricksworld.com</t>
  </si>
  <si>
    <t>https://www.facebook.com/adrianaspapercrafts/</t>
  </si>
  <si>
    <t>adrianaspapercrafts.com</t>
  </si>
  <si>
    <t>https://www.facebook.com/blenderbottle</t>
  </si>
  <si>
    <t>blenderbottle.com</t>
  </si>
  <si>
    <t>https://www.facebook.com/function18/</t>
  </si>
  <si>
    <t>function18.com</t>
  </si>
  <si>
    <t>https://www.facebook.com/teabox.tea</t>
  </si>
  <si>
    <t>teabox.com</t>
  </si>
  <si>
    <t>https://www.facebook.com/Freya-Rose-100284380044368/</t>
  </si>
  <si>
    <t>freyarose.com</t>
  </si>
  <si>
    <t>https://www.facebook.com/centralgourmetmexico/</t>
  </si>
  <si>
    <t>central-gourmet.mx</t>
  </si>
  <si>
    <t>https://www.facebook.com/snowehome</t>
  </si>
  <si>
    <t>snowehome.com</t>
  </si>
  <si>
    <t>https://www.facebook.com/cosabella.madeinitaly</t>
  </si>
  <si>
    <t>cosabella.com</t>
  </si>
  <si>
    <t>https://www.facebook.com/Ritani/</t>
  </si>
  <si>
    <t>ritani.com</t>
  </si>
  <si>
    <t>https://www.facebook.com/JuicedBikes/</t>
  </si>
  <si>
    <t>juicedbikes.com</t>
  </si>
  <si>
    <t>https://www.facebook.com/honeyflowfarm</t>
  </si>
  <si>
    <t>honeyflow.com</t>
  </si>
  <si>
    <t>https://www.facebook.com/bluetti.inc/</t>
  </si>
  <si>
    <t>bluetti.com</t>
  </si>
  <si>
    <t>https://www.facebook.com/ALDImobile-163884200438606/</t>
  </si>
  <si>
    <t>aldimobile.com.au</t>
  </si>
  <si>
    <t>https://www.facebook.com/blackwolfnation</t>
  </si>
  <si>
    <t>blackwolfnation.com</t>
  </si>
  <si>
    <t>https://www.facebook.com/Shinesty</t>
  </si>
  <si>
    <t>shinesty.com</t>
  </si>
  <si>
    <t>https://www.facebook.com/ugmedia/</t>
  </si>
  <si>
    <t>weareunderground.com</t>
  </si>
  <si>
    <t>https://www.facebook.com/flagsofwar</t>
  </si>
  <si>
    <t>flagsofwar.com</t>
  </si>
  <si>
    <t>https://www.facebook.com/bluemigo.nl</t>
  </si>
  <si>
    <t>bluemigo.nl</t>
  </si>
  <si>
    <t>https://www.facebook.com/wedderspoonofficial/</t>
  </si>
  <si>
    <t>wedderspoon.com</t>
  </si>
  <si>
    <t>https://www.facebook.com/vanacos0402</t>
  </si>
  <si>
    <t>vanacos.com</t>
  </si>
  <si>
    <t>https://www.facebook.com/urbannecessitiesllc/</t>
  </si>
  <si>
    <t>urbannecessities.com</t>
  </si>
  <si>
    <t>https://www.facebook.com/truebeautycollective/</t>
  </si>
  <si>
    <t>truebeautycollective.com</t>
  </si>
  <si>
    <t>https://www.facebook.com/TrillPeak/</t>
  </si>
  <si>
    <t>trillpeakofficial.com</t>
  </si>
  <si>
    <t>https://www.facebook.com/startstore2/</t>
  </si>
  <si>
    <t>starbtstore.com</t>
  </si>
  <si>
    <t>https://www.facebook.com/rbwmtl</t>
  </si>
  <si>
    <t>raisedbywolves.us</t>
  </si>
  <si>
    <t>https://www.facebook.com/otgnewyork/</t>
  </si>
  <si>
    <t>otgnewyork.com</t>
  </si>
  <si>
    <t>https://www.facebook.com/NabatiFoods/</t>
  </si>
  <si>
    <t>nabati.ca</t>
  </si>
  <si>
    <t>https://www.facebook.com/memoryhealth/</t>
  </si>
  <si>
    <t>memoryhealth.com</t>
  </si>
  <si>
    <t>https://www.facebook.com/Meaob-Shaping-590666251616639/</t>
  </si>
  <si>
    <t>meaob.co</t>
  </si>
  <si>
    <t>https://www.facebook.com/MamaSezz/</t>
  </si>
  <si>
    <t>mamasezz.com</t>
  </si>
  <si>
    <t>https://www.facebook.com/MagnoliaFashionWholesale/</t>
  </si>
  <si>
    <t>magnoliafashionwholesale.com</t>
  </si>
  <si>
    <t>https://www.facebook.com/kollectionk/</t>
  </si>
  <si>
    <t>kollectionk.com</t>
  </si>
  <si>
    <t>https://www.facebook.com/joinsleepclub/</t>
  </si>
  <si>
    <t>joinsleepclub.com</t>
  </si>
  <si>
    <t>https://www.facebook.com/VietnamGNC</t>
  </si>
  <si>
    <t>gnc.vn</t>
  </si>
  <si>
    <t>https://www.facebook.com/GetNotion</t>
  </si>
  <si>
    <t>getnotion.com</t>
  </si>
  <si>
    <t>https://www.facebook.com/coremedscience/</t>
  </si>
  <si>
    <t>coremedscience.com</t>
  </si>
  <si>
    <t>https://www.facebook.com/ClothingShowroomCom/</t>
  </si>
  <si>
    <t>clothingshowroom.com</t>
  </si>
  <si>
    <t>https://www.facebook.com/AURORA-SUNDAY-1440563982918190/</t>
  </si>
  <si>
    <t>aurorasunday.com</t>
  </si>
  <si>
    <t>https://www.facebook.com/Always-Beautiful-100209385412505/</t>
  </si>
  <si>
    <t>alwaysbetterurth.com</t>
  </si>
  <si>
    <t>https://www.facebook.com/WoodenWickCo/</t>
  </si>
  <si>
    <t>woodenwick.com</t>
  </si>
  <si>
    <t>https://www.facebook.com/vapordot/</t>
  </si>
  <si>
    <t>vapor.com</t>
  </si>
  <si>
    <t>https://www.facebook.com/umbra</t>
  </si>
  <si>
    <t>umbra.com</t>
  </si>
  <si>
    <t>https://www.facebook.com/thryveinside/</t>
  </si>
  <si>
    <t>thryveinside.com</t>
  </si>
  <si>
    <t>https://www.facebook.com/Sim-fort-107424594640430/</t>
  </si>
  <si>
    <t>simfort.co</t>
  </si>
  <si>
    <t>https://www.facebook.com/namestories/</t>
  </si>
  <si>
    <t>namestories.com</t>
  </si>
  <si>
    <t>https://www.facebook.com/flovitamins/</t>
  </si>
  <si>
    <t>flovitamins.com</t>
  </si>
  <si>
    <t>https://www.facebook.com/ecommerceparadise/</t>
  </si>
  <si>
    <t>ecommerceparadise.com</t>
  </si>
  <si>
    <t>https://www.facebook.com/beekman1802</t>
  </si>
  <si>
    <t>beekman1802.com</t>
  </si>
  <si>
    <t>https://www.facebook.com/acuvatech/</t>
  </si>
  <si>
    <t>acuvastore.com</t>
  </si>
  <si>
    <t>https://www.facebook.com/Rokform</t>
  </si>
  <si>
    <t>rokform.com</t>
  </si>
  <si>
    <t>https://www.facebook.com/mykitsch</t>
  </si>
  <si>
    <t>mykitsch.com</t>
  </si>
  <si>
    <t>https://www.facebook.com/PlumGoodness/</t>
  </si>
  <si>
    <t>plumgoodness.com</t>
  </si>
  <si>
    <t>https://www.facebook.com/sirthelabel/</t>
  </si>
  <si>
    <t>sirthelabel.com</t>
  </si>
  <si>
    <t>https://www.facebook.com/MadeInUSAForever</t>
  </si>
  <si>
    <t>madeinusaforever.com</t>
  </si>
  <si>
    <t>https://www.facebook.com/onthelistofficial/</t>
  </si>
  <si>
    <t>onthelist-store.com</t>
  </si>
  <si>
    <t>https://www.facebook.com/elderly.instruments</t>
  </si>
  <si>
    <t>elderly.com</t>
  </si>
  <si>
    <t>https://www.facebook.com/vevorofficial/</t>
  </si>
  <si>
    <t>vevor.com</t>
  </si>
  <si>
    <t>https://www.facebook.com/ti.shoppers/</t>
  </si>
  <si>
    <t>tradinginnovation.co.uk</t>
  </si>
  <si>
    <t>https://www.facebook.com/PatMcGrathReal/</t>
  </si>
  <si>
    <t>patmcgrath.com</t>
  </si>
  <si>
    <t>https://www.facebook.com/VegamourBeauty/</t>
  </si>
  <si>
    <t>vegamour.com</t>
  </si>
  <si>
    <t>https://www.facebook.com/benzarahomedecor</t>
  </si>
  <si>
    <t>benzara.com</t>
  </si>
  <si>
    <t>https://www.facebook.com/hanacure/</t>
  </si>
  <si>
    <t>hanacure.com</t>
  </si>
  <si>
    <t>https://www.facebook.com/drinkhoptea/</t>
  </si>
  <si>
    <t>hoptea.com</t>
  </si>
  <si>
    <t>https://www.facebook.com/PairofThieves</t>
  </si>
  <si>
    <t>pairofthieves.com</t>
  </si>
  <si>
    <t>https://www.facebook.com/hubitatinc/</t>
  </si>
  <si>
    <t>hubitat.com</t>
  </si>
  <si>
    <t>https://www.facebook.com/MpowOfficial/</t>
  </si>
  <si>
    <t>xmpow.com</t>
  </si>
  <si>
    <t>https://www.facebook.com/ReserveBar</t>
  </si>
  <si>
    <t>reservebar.com</t>
  </si>
  <si>
    <t>https://www.facebook.com/LuxyHair</t>
  </si>
  <si>
    <t>luxyhair.com</t>
  </si>
  <si>
    <t>https://www.facebook.com/zilla.cl/</t>
  </si>
  <si>
    <t>zilla.cl</t>
  </si>
  <si>
    <t>https://www.facebook.com/ZSUPPLY</t>
  </si>
  <si>
    <t>zsupplyclothing.com</t>
  </si>
  <si>
    <t>https://www.facebook.com/VisitYakima/</t>
  </si>
  <si>
    <t>yakima.com</t>
  </si>
  <si>
    <t>https://www.facebook.com/MissionWorkshop/</t>
  </si>
  <si>
    <t>missionworkshop.com</t>
  </si>
  <si>
    <t>https://www.facebook.com/Forward-Observations-Group-101971007872968/reviews</t>
  </si>
  <si>
    <t>forwardobservations.com</t>
  </si>
  <si>
    <t>https://www.facebook.com/BeautyBioscience/</t>
  </si>
  <si>
    <t>beautybio.com</t>
  </si>
  <si>
    <t>https://www.facebook.com/envycbd</t>
  </si>
  <si>
    <t>envycbd.com</t>
  </si>
  <si>
    <t>https://www.facebook.com/lisasaysgah/</t>
  </si>
  <si>
    <t>lisasaysgah.com</t>
  </si>
  <si>
    <t>https://www.facebook.com/artystagallary/</t>
  </si>
  <si>
    <t>artystagallery.com</t>
  </si>
  <si>
    <t>pactimo.com</t>
  </si>
  <si>
    <t>https://www.facebook.com/RadPowerBikes</t>
  </si>
  <si>
    <t>radpowerbikes.com</t>
  </si>
  <si>
    <t>https://www.facebook.com/primitiveskate</t>
  </si>
  <si>
    <t>primitiveskate.com</t>
  </si>
  <si>
    <t>https://www.facebook.com/pillowcube/</t>
  </si>
  <si>
    <t>pillowcube.com</t>
  </si>
  <si>
    <t>https://www.facebook.com/organifi/</t>
  </si>
  <si>
    <t>organifishop.com</t>
  </si>
  <si>
    <t>https://www.facebook.com/naadamcashmere/</t>
  </si>
  <si>
    <t>naadam.co</t>
  </si>
  <si>
    <t>https://www.facebook.com/HolabirdSports</t>
  </si>
  <si>
    <t>holabirdsports.com</t>
  </si>
  <si>
    <t>https://www.facebook.com/freshlypicked</t>
  </si>
  <si>
    <t>freshlypicked.com</t>
  </si>
  <si>
    <t>https://www.facebook.com/Corkcicle</t>
  </si>
  <si>
    <t>corkcicle.com</t>
  </si>
  <si>
    <t>https://www.facebook.com/22days</t>
  </si>
  <si>
    <t>22daysnutrition.com</t>
  </si>
  <si>
    <t>https://www.facebook.com/KarmaAndLuck</t>
  </si>
  <si>
    <t>karmaandluck.com</t>
  </si>
  <si>
    <t>https://www.facebook.com/paulrichwatches/</t>
  </si>
  <si>
    <t>paul-rich.com</t>
  </si>
  <si>
    <t>https://www.facebook.com/OpticasMasVisionMexico/</t>
  </si>
  <si>
    <t>masvision.mx</t>
  </si>
  <si>
    <t>https://www.facebook.com/payless</t>
  </si>
  <si>
    <t>payless.qa</t>
  </si>
  <si>
    <t>https://www.facebook.com/shopmargauxcollection/</t>
  </si>
  <si>
    <t>mamiebourgeoise.com</t>
  </si>
  <si>
    <t>https://www.facebook.com/ecoflowtech/</t>
  </si>
  <si>
    <t>ecoflow.com</t>
  </si>
  <si>
    <t>https://www.facebook.com/TurtleBeach/</t>
  </si>
  <si>
    <t>turtlebeach.com</t>
  </si>
  <si>
    <t>https://www.facebook.com/wickedclothes</t>
  </si>
  <si>
    <t>wickedclothes.com</t>
  </si>
  <si>
    <t>https://www.facebook.com/HalifaxPresents/</t>
  </si>
  <si>
    <t>halipax.com</t>
  </si>
  <si>
    <t>https://www.facebook.com/petprosupplyco/</t>
  </si>
  <si>
    <t>petprosupplyco.com</t>
  </si>
  <si>
    <t>https://www.facebook.com/Fully-Furnished-328158867368440/</t>
  </si>
  <si>
    <t>thursdaylines.co</t>
  </si>
  <si>
    <t>https://www.facebook.com/talentless/</t>
  </si>
  <si>
    <t>talentless.co</t>
  </si>
  <si>
    <t>https://www.facebook.com/helloadorn/</t>
  </si>
  <si>
    <t>helloadorn.com</t>
  </si>
  <si>
    <t>https://www.facebook.com/marketplace/item/686117628728799/</t>
  </si>
  <si>
    <t>heatlesshair.com</t>
  </si>
  <si>
    <t>https://www.facebook.com/drkellyann</t>
  </si>
  <si>
    <t>drkellyann.com</t>
  </si>
  <si>
    <t>https://www.facebook.com/davinesofficial</t>
  </si>
  <si>
    <t>davines.com</t>
  </si>
  <si>
    <t>https://www.facebook.com/xmallro/</t>
  </si>
  <si>
    <t>xmall.ro</t>
  </si>
  <si>
    <t>https://www.facebook.com/La-Passione-Cycling-Couture-348658171921766/</t>
  </si>
  <si>
    <t>lapassione.cc</t>
  </si>
  <si>
    <t>https://www.facebook.com/ClothingUnder10/</t>
  </si>
  <si>
    <t>clothingunder10.com</t>
  </si>
  <si>
    <t>https://www.facebook.com/watchesdotcom/</t>
  </si>
  <si>
    <t>watches.com</t>
  </si>
  <si>
    <t>https://www.facebook.com/BYLTbasics/</t>
  </si>
  <si>
    <t>byltbasics.com</t>
  </si>
  <si>
    <t>https://www.facebook.com/move-woodcz-101250035263338/</t>
  </si>
  <si>
    <t>real-wood-cz.com</t>
  </si>
  <si>
    <t>https://www.facebook.com/outlaws.amsterdam/</t>
  </si>
  <si>
    <t>outlaws.amsterdam</t>
  </si>
  <si>
    <t>https://www.facebook.com/Domus-vini-267273366789357/ads</t>
  </si>
  <si>
    <t>boutique-ghilardiselezioni.com</t>
  </si>
  <si>
    <t>https://www.facebook.com/VitaminASwim/</t>
  </si>
  <si>
    <t>vitaminaswim.com</t>
  </si>
  <si>
    <t>https://www.facebook.com/dressbarn</t>
  </si>
  <si>
    <t>dressbarn.com</t>
  </si>
  <si>
    <t>https://www.facebook.com/PureEnrichment/</t>
  </si>
  <si>
    <t>pureenrichment.com</t>
  </si>
  <si>
    <t>https://www.facebook.com/alisa.ukraine</t>
  </si>
  <si>
    <t>alisa.ua</t>
  </si>
  <si>
    <t>https://www.facebook.com/lifting365/</t>
  </si>
  <si>
    <t>lifting365.com</t>
  </si>
  <si>
    <t>https://www.facebook.com/ardeesportscompany/</t>
  </si>
  <si>
    <t>ardeesports.com</t>
  </si>
  <si>
    <t>https://www.facebook.com/fleurdumalnyc/</t>
  </si>
  <si>
    <t>fleurdumal.com</t>
  </si>
  <si>
    <t>https://www.facebook.com/bbluntjubileehills/</t>
  </si>
  <si>
    <t>bblunt.com</t>
  </si>
  <si>
    <t>https://www.facebook.com/juniperprintshop/</t>
  </si>
  <si>
    <t>juniperprintshop.com</t>
  </si>
  <si>
    <t>https://www.facebook.com/WeThePeopleHolsters/</t>
  </si>
  <si>
    <t>wethepeopleholsters.com</t>
  </si>
  <si>
    <t>https://www.facebook.com/RichardBlissBrooke/</t>
  </si>
  <si>
    <t>richardbrooke.com</t>
  </si>
  <si>
    <t>https://www.facebook.com/lumin.skincare/</t>
  </si>
  <si>
    <t>luminskin.com</t>
  </si>
  <si>
    <t>https://www.facebook.com/facetheory/</t>
  </si>
  <si>
    <t>facetheory.com</t>
  </si>
  <si>
    <t>https://www.facebook.com/Famvibestore</t>
  </si>
  <si>
    <t>famvibe.com</t>
  </si>
  <si>
    <t>https://www.facebook.com/Zippo</t>
  </si>
  <si>
    <t>zippo.com</t>
  </si>
  <si>
    <t>https://www.facebook.com/sibubeauty</t>
  </si>
  <si>
    <t>sibu.com</t>
  </si>
  <si>
    <t>https://www.facebook.com/ShockSurplus</t>
  </si>
  <si>
    <t>shocksurplus.com</t>
  </si>
  <si>
    <t>https://www.facebook.com/shieldsocietyUSA/</t>
  </si>
  <si>
    <t>shieldsociety.com</t>
  </si>
  <si>
    <t>https://www.facebook.com/Legacybox</t>
  </si>
  <si>
    <t>legacybox.com</t>
  </si>
  <si>
    <t>https://www.facebook.com/BartonWatchBands/</t>
  </si>
  <si>
    <t>bartonwatchbands.com</t>
  </si>
  <si>
    <t>https://www.facebook.com/Echelon.Fit</t>
  </si>
  <si>
    <t>echelonfit.com</t>
  </si>
  <si>
    <t>https://www.facebook.com/kuwarpreshthaku</t>
  </si>
  <si>
    <t>aheray.com</t>
  </si>
  <si>
    <t>https://www.facebook.com/XYXXInnerwear/</t>
  </si>
  <si>
    <t>xyxxcrew.com</t>
  </si>
  <si>
    <t>https://www.facebook.com/TheOuai/</t>
  </si>
  <si>
    <t>theouai.com</t>
  </si>
  <si>
    <t>https://www.facebook.com/poshpeanut/</t>
  </si>
  <si>
    <t>poshpeanut.com</t>
  </si>
  <si>
    <t>https://www.facebook.com/hempiredirectcbdhempflower/</t>
  </si>
  <si>
    <t>hempiredirect.com</t>
  </si>
  <si>
    <t>https://www.facebook.com/forebearco/</t>
  </si>
  <si>
    <t>forebear.store</t>
  </si>
  <si>
    <t>https://www.facebook.com/vedixofficial/</t>
  </si>
  <si>
    <t>vedix.com</t>
  </si>
  <si>
    <t>https://www.facebook.com/keababies/</t>
  </si>
  <si>
    <t>keababies.com</t>
  </si>
  <si>
    <t>https://www.facebook.com/GrencoScience1/</t>
  </si>
  <si>
    <t>gpen.com</t>
  </si>
  <si>
    <t>https://www.facebook.com/organicbasics</t>
  </si>
  <si>
    <t>organicbasics.com</t>
  </si>
  <si>
    <t>https://www.facebook.com/LeafShave</t>
  </si>
  <si>
    <t>leafshave.com</t>
  </si>
  <si>
    <t>https://www.facebook.com/Manieredevoir-101727941936511/</t>
  </si>
  <si>
    <t>manieredevoir.com</t>
  </si>
  <si>
    <t>https://www.facebook.com/STIK/</t>
  </si>
  <si>
    <t>shitthatiknit.com</t>
  </si>
  <si>
    <t>https://www.facebook.com/vanityplanetstore</t>
  </si>
  <si>
    <t>vanityplanet.com</t>
  </si>
  <si>
    <t>https://www.facebook.com/bluemercury</t>
  </si>
  <si>
    <t>bluemercury.com</t>
  </si>
  <si>
    <t>https://www.facebook.com/LFstores/</t>
  </si>
  <si>
    <t>lfstores.com</t>
  </si>
  <si>
    <t>https://www.facebook.com/Hurley/</t>
  </si>
  <si>
    <t>hurley.com</t>
  </si>
  <si>
    <t>https://www.facebook.com/SnowJoeCo/</t>
  </si>
  <si>
    <t>snowjoe.com</t>
  </si>
  <si>
    <t>https://www.facebook.com/SlingFin/</t>
  </si>
  <si>
    <t>slingfin.com</t>
  </si>
  <si>
    <t>https://www.facebook.com/KAXI.ACCESSORIES/</t>
  </si>
  <si>
    <t>shopkaxi.com</t>
  </si>
  <si>
    <t>https://www.facebook.com/biossance</t>
  </si>
  <si>
    <t>biossance.com</t>
  </si>
  <si>
    <t>https://www.facebook.com/aimeleondore</t>
  </si>
  <si>
    <t>aimeleondore.com</t>
  </si>
  <si>
    <t>https://www.facebook.com/tecovas</t>
  </si>
  <si>
    <t>tecovas.com</t>
  </si>
  <si>
    <t>https://www.facebook.com/Sugar-Paper-2080727092171865/</t>
  </si>
  <si>
    <t>sugarpaper.com</t>
  </si>
  <si>
    <t>https://www.facebook.com/Shapellx/</t>
  </si>
  <si>
    <t>shapellx.com</t>
  </si>
  <si>
    <t>https://www.facebook.com/nicobarstudio/</t>
  </si>
  <si>
    <t>nicobar.com</t>
  </si>
  <si>
    <t>https://www.facebook.com/FabelleChocolates/</t>
  </si>
  <si>
    <t>itcstore.in</t>
  </si>
  <si>
    <t>https://www.facebook.com/thekiwla/</t>
  </si>
  <si>
    <t>kiwla.com</t>
  </si>
  <si>
    <t>https://www.facebook.com/MOXIELASHCOM/</t>
  </si>
  <si>
    <t>moxielash.com</t>
  </si>
  <si>
    <t>https://www.facebook.com/goodstuffapparel</t>
  </si>
  <si>
    <t>goodstuffapparel.com</t>
  </si>
  <si>
    <t>https://www.facebook.com/internationalopenacademy</t>
  </si>
  <si>
    <t>internationalopenacademy.com</t>
  </si>
  <si>
    <t>https://www.facebook.com/brookandyork/</t>
  </si>
  <si>
    <t>brookandyork.com</t>
  </si>
  <si>
    <t>https://www.facebook.com/JackpotShopperCom-989379394564944/</t>
  </si>
  <si>
    <t>wildlypopularnow.com</t>
  </si>
  <si>
    <t>https://www.facebook.com/studspiercing</t>
  </si>
  <si>
    <t>studs.com</t>
  </si>
  <si>
    <t>https://www.facebook.com/djangodoggear/</t>
  </si>
  <si>
    <t>djangobrand.com</t>
  </si>
  <si>
    <t>https://www.facebook.com/shopchicsoul/</t>
  </si>
  <si>
    <t>chicsoul.com</t>
  </si>
  <si>
    <t>https://www.facebook.com/bowlersparadisecom</t>
  </si>
  <si>
    <t>bowlersparadise.com</t>
  </si>
  <si>
    <t>https://www.facebook.com/justina.blakeney/</t>
  </si>
  <si>
    <t>jungalow.com</t>
  </si>
  <si>
    <t>https://www.facebook.com/SkinnyMeTea/</t>
  </si>
  <si>
    <t>skinnymetea.com.au</t>
  </si>
  <si>
    <t>https://www.facebook.com/WelcomeOVO/</t>
  </si>
  <si>
    <t>octobersveryown.com</t>
  </si>
  <si>
    <t>https://www.facebook.com/Shopmrbeastcom-107998544354393/</t>
  </si>
  <si>
    <t>shopmrbeast.com</t>
  </si>
  <si>
    <t>https://www.facebook.com/gearbunch</t>
  </si>
  <si>
    <t>gearbunch.com</t>
  </si>
  <si>
    <t>https://www.facebook.com/Neewer.Store</t>
  </si>
  <si>
    <t>neewer.com</t>
  </si>
  <si>
    <t>https://www.facebook.com/meowmeowtweet</t>
  </si>
  <si>
    <t>meowmeowtweet.com</t>
  </si>
  <si>
    <t>https://www.facebook.com/venumfight/</t>
  </si>
  <si>
    <t>venum.com</t>
  </si>
  <si>
    <t>https://www.facebook.com/OfficialDoYouEven</t>
  </si>
  <si>
    <t>doyoueven.com</t>
  </si>
  <si>
    <t>https://www.facebook.com/cozyearth</t>
  </si>
  <si>
    <t>cozyearth.com</t>
  </si>
  <si>
    <t>https://www.facebook.com/Kalakaarofficialindia</t>
  </si>
  <si>
    <t>kalakaarindiaa.com</t>
  </si>
  <si>
    <t>https://www.facebook.com/ozziecollectables/</t>
  </si>
  <si>
    <t>ozziecollectables.com</t>
  </si>
  <si>
    <t>https://www.facebook.com/motelrocks/</t>
  </si>
  <si>
    <t>motelrocks.com</t>
  </si>
  <si>
    <t>https://www.facebook.com/teamiblends</t>
  </si>
  <si>
    <t>teamiblends.com</t>
  </si>
  <si>
    <t>https://www.facebook.com/rebeccaminkoff</t>
  </si>
  <si>
    <t>rebeccaminkoff.com</t>
  </si>
  <si>
    <t>https://www.facebook.com/unionworks.my/</t>
  </si>
  <si>
    <t>unionworks.co.uk</t>
  </si>
  <si>
    <t>https://www.facebook.com/Wholelattelove-758351417555330/</t>
  </si>
  <si>
    <t>wholelattelove.com</t>
  </si>
  <si>
    <t>https://www.facebook.com/Sunco-Lighting-2175345562516773/</t>
  </si>
  <si>
    <t>suncolighting.com</t>
  </si>
  <si>
    <t>https://www.facebook.com/Manna.Church/</t>
  </si>
  <si>
    <t>manna.com</t>
  </si>
  <si>
    <t>https://www.facebook.com/KeySmart/</t>
  </si>
  <si>
    <t>getkeysmart.com</t>
  </si>
  <si>
    <t>https://www.facebook.com/featurelv/</t>
  </si>
  <si>
    <t>feature.com</t>
  </si>
  <si>
    <t>https://www.facebook.com/ElegooOfficial</t>
  </si>
  <si>
    <t>elegoo.com</t>
  </si>
  <si>
    <t>https://www.facebook.com/Matrix-Keyboards-384126908849701/</t>
  </si>
  <si>
    <t>matrixkeyboards.com</t>
  </si>
  <si>
    <t>https://www.facebook.com/PuffyMattress/</t>
  </si>
  <si>
    <t>puffy.com</t>
  </si>
  <si>
    <t>zanducare.com</t>
  </si>
  <si>
    <t>sustainkart.com</t>
  </si>
  <si>
    <t>mudwtr.com</t>
  </si>
  <si>
    <t>northernbrewer.com</t>
  </si>
  <si>
    <t>credobeauty.com</t>
  </si>
  <si>
    <t>innosupps.com</t>
  </si>
  <si>
    <t>taotronics.com</t>
  </si>
  <si>
    <t>untuckit.com</t>
  </si>
  <si>
    <t>shefit.com</t>
  </si>
  <si>
    <t>ritualzeroproof.com</t>
  </si>
  <si>
    <t>supermarketitaly.com</t>
  </si>
  <si>
    <t>fixoem.com</t>
  </si>
  <si>
    <t>kinobody.com</t>
  </si>
  <si>
    <t>igelbeauty.com</t>
  </si>
  <si>
    <t>thevikingknife.uk</t>
  </si>
  <si>
    <t>surffcs.eu</t>
  </si>
  <si>
    <t>studiobuilds.com</t>
  </si>
  <si>
    <t>roofingoutlet.co.uk</t>
  </si>
  <si>
    <t>frescodog.co.uk</t>
  </si>
  <si>
    <t>everythingblustore.com</t>
  </si>
  <si>
    <t>dynutrition.co.uk</t>
  </si>
  <si>
    <t>discount-supplements.co.uk</t>
  </si>
  <si>
    <t>danetti.com</t>
  </si>
  <si>
    <t>chalkuk.com</t>
  </si>
  <si>
    <t>bundlee.co.uk</t>
  </si>
  <si>
    <t>bedcreed.co.uk</t>
  </si>
  <si>
    <t>iliabeauty.com</t>
  </si>
  <si>
    <t>bearmattress.com</t>
  </si>
  <si>
    <t>bcbg.com</t>
  </si>
  <si>
    <t>rueporter.com</t>
  </si>
  <si>
    <t>turntablelab.com</t>
  </si>
  <si>
    <t>windsorstore.com</t>
  </si>
  <si>
    <t>anthonysdiecasts.com.au</t>
  </si>
  <si>
    <t>alaninu.com</t>
  </si>
  <si>
    <t>summersalt.com</t>
  </si>
  <si>
    <t>wallstreetbets.shop</t>
  </si>
  <si>
    <t>unique.com.mm</t>
  </si>
  <si>
    <t>gotennapro.com</t>
  </si>
  <si>
    <t>freshwatersystems.com</t>
  </si>
  <si>
    <t>vaerwatches.com</t>
  </si>
  <si>
    <t>brooklyncloth.com</t>
  </si>
  <si>
    <t>bhfo.com</t>
  </si>
  <si>
    <t>aziocorp.com</t>
  </si>
  <si>
    <t>stio.com</t>
  </si>
  <si>
    <t>brentwoodhome.com</t>
  </si>
  <si>
    <t>vapes.com</t>
  </si>
  <si>
    <t>pinkcherrywholesale.ca</t>
  </si>
  <si>
    <t>outlier.org</t>
  </si>
  <si>
    <t>charcoal.com.pk</t>
  </si>
  <si>
    <t>karagiri.com</t>
  </si>
  <si>
    <t>tiege.com</t>
  </si>
  <si>
    <t>westhikers.co</t>
  </si>
  <si>
    <t>getrael.com</t>
  </si>
  <si>
    <t>brodet.co</t>
  </si>
  <si>
    <t>vesselbrand.com</t>
  </si>
  <si>
    <t>spotlightoralcare.com</t>
  </si>
  <si>
    <t>breazy.com</t>
  </si>
  <si>
    <t>cosmetic-love.com</t>
  </si>
  <si>
    <t>morninglavender.com</t>
  </si>
  <si>
    <t>bajaao.com</t>
  </si>
  <si>
    <t>drinkhydrant.com</t>
  </si>
  <si>
    <t>boteboard.com</t>
  </si>
  <si>
    <t>bhcosmetics.com</t>
  </si>
  <si>
    <t>tandyleather.com</t>
  </si>
  <si>
    <t>brandless.com</t>
  </si>
  <si>
    <t>microgreens.pt</t>
  </si>
  <si>
    <t>depto51.com</t>
  </si>
  <si>
    <t>themillionroses.us</t>
  </si>
  <si>
    <t>follain.com</t>
  </si>
  <si>
    <t>dose-roses.com</t>
  </si>
  <si>
    <t>countryclubprep.com</t>
  </si>
  <si>
    <t>perfectprime.com</t>
  </si>
  <si>
    <t>sloomooinstitute.com</t>
  </si>
  <si>
    <t>relatedgarments.com</t>
  </si>
  <si>
    <t>prestigelabs.com</t>
  </si>
  <si>
    <t>berkley-fishing.com</t>
  </si>
  <si>
    <t>madaluxevault.com</t>
  </si>
  <si>
    <t>ergoles.si</t>
  </si>
  <si>
    <t>vahdamteas.in</t>
  </si>
  <si>
    <t>donjr.com</t>
  </si>
  <si>
    <t>tubbytodd.com</t>
  </si>
  <si>
    <t>sarahsandco.com</t>
  </si>
  <si>
    <t>mylola.com</t>
  </si>
  <si>
    <t>negativeunderwear.com</t>
  </si>
  <si>
    <t>foco.com</t>
  </si>
  <si>
    <t>buckmason.com</t>
  </si>
  <si>
    <t>usa-wholesale.com</t>
  </si>
  <si>
    <t>boombycindyjoseph.com</t>
  </si>
  <si>
    <t>packagefreeshop.com</t>
  </si>
  <si>
    <t>lifeboostcoffee.com</t>
  </si>
  <si>
    <t>420science.com</t>
  </si>
  <si>
    <t>kachava.com</t>
  </si>
  <si>
    <t>maxprofitness.com</t>
  </si>
  <si>
    <t>highfashionhome.com</t>
  </si>
  <si>
    <t>nobullproject.com</t>
  </si>
  <si>
    <t>uhs-hardware.com</t>
  </si>
  <si>
    <t>nikin.ch</t>
  </si>
  <si>
    <t>swankinshops.com</t>
  </si>
  <si>
    <t>wearpepper.com</t>
  </si>
  <si>
    <t>blissy.com</t>
  </si>
  <si>
    <t>joyrideharness.com</t>
  </si>
  <si>
    <t>ullowine.com</t>
  </si>
  <si>
    <t>bryananthonys.com</t>
  </si>
  <si>
    <t>lovewellness.com</t>
  </si>
  <si>
    <t>wifeycouture.com</t>
  </si>
  <si>
    <t>mypatriotsupply.com</t>
  </si>
  <si>
    <t>happyboxstore.com</t>
  </si>
  <si>
    <t>aviatornation.com</t>
  </si>
  <si>
    <t>apt2b.com</t>
  </si>
  <si>
    <t>naturelab.com</t>
  </si>
  <si>
    <t>ohsnap.com</t>
  </si>
  <si>
    <t>everymarket.com</t>
  </si>
  <si>
    <t>oseamalibu.com</t>
  </si>
  <si>
    <t>culturekings.com</t>
  </si>
  <si>
    <t>birchboys.com</t>
  </si>
  <si>
    <t>saturdaysnyc.com</t>
  </si>
  <si>
    <t>branchfurniture.com</t>
  </si>
  <si>
    <t>bucky.com</t>
  </si>
  <si>
    <t>juneshine.com</t>
  </si>
  <si>
    <t>melodysusie.com</t>
  </si>
  <si>
    <t>vizual.shop</t>
  </si>
  <si>
    <t>brixton.com</t>
  </si>
  <si>
    <t>rdklu.com</t>
  </si>
  <si>
    <t>rarebeauty.com</t>
  </si>
  <si>
    <t>trypura.com</t>
  </si>
  <si>
    <t>neonbeach.com</t>
  </si>
  <si>
    <t>forloveandlemons.com</t>
  </si>
  <si>
    <t>yoursuper.com</t>
  </si>
  <si>
    <t>residenthome.com</t>
  </si>
  <si>
    <t>choczero.com</t>
  </si>
  <si>
    <t>mondayswimwear.com</t>
  </si>
  <si>
    <t>goodmorningsnoresolution.com</t>
  </si>
  <si>
    <t>tradegala.com</t>
  </si>
  <si>
    <t>alchemistsapothecary.com</t>
  </si>
  <si>
    <t>etoplus.com</t>
  </si>
  <si>
    <t>progressiveautomations.com</t>
  </si>
  <si>
    <t>carawayhome.com</t>
  </si>
  <si>
    <t>sperofoods.co</t>
  </si>
  <si>
    <t>pick-market.com</t>
  </si>
  <si>
    <t>mochipan.com</t>
  </si>
  <si>
    <t>abitikart.com</t>
  </si>
  <si>
    <t>universalstandard.com</t>
  </si>
  <si>
    <t>luxalgo.com</t>
  </si>
  <si>
    <t>vapordna.com</t>
  </si>
  <si>
    <t>comprapolis.com</t>
  </si>
  <si>
    <t>efavormart.com</t>
  </si>
  <si>
    <t>splashwines.com</t>
  </si>
  <si>
    <t>deyga.in</t>
  </si>
  <si>
    <t>myteadrop.com</t>
  </si>
  <si>
    <t>strykusa.com</t>
  </si>
  <si>
    <t>stanley1913.com</t>
  </si>
  <si>
    <t>shadyrays.com</t>
  </si>
  <si>
    <t>flx.bike</t>
  </si>
  <si>
    <t>chubbiesshorts.com</t>
  </si>
  <si>
    <t>morphe.com</t>
  </si>
  <si>
    <t>souqcart.com</t>
  </si>
  <si>
    <t>bestchoiceproducts.com</t>
  </si>
  <si>
    <t>byhumankind.com</t>
  </si>
  <si>
    <t>sphero.com</t>
  </si>
  <si>
    <t>naturallife.com</t>
  </si>
  <si>
    <t>buywholesaleclothing.org</t>
  </si>
  <si>
    <t>blenderseyewear.com</t>
  </si>
  <si>
    <t>just369.com</t>
  </si>
  <si>
    <t>shopzerouv.com</t>
  </si>
  <si>
    <t>vrai.com</t>
  </si>
  <si>
    <t>pawhuggies.com</t>
  </si>
  <si>
    <t>showmeyourmumu.com</t>
  </si>
  <si>
    <t>simplehuman.com</t>
  </si>
  <si>
    <t>builtbar.com</t>
  </si>
  <si>
    <t>beachriot.com</t>
  </si>
  <si>
    <t>gregdoucette.com</t>
  </si>
  <si>
    <t>avocadogreenmattress.com</t>
  </si>
  <si>
    <t>haelo.com</t>
  </si>
  <si>
    <t>shopenzer.com</t>
  </si>
  <si>
    <t>alphaleteathletics.com</t>
  </si>
  <si>
    <t>stagprovisions.com</t>
  </si>
  <si>
    <t>roadid.com</t>
  </si>
  <si>
    <t>boysmells.com</t>
  </si>
  <si>
    <t>thepihut.com</t>
  </si>
  <si>
    <t>groundcontrolcolor.com</t>
  </si>
  <si>
    <t>pvolve.com</t>
  </si>
  <si>
    <t>drink.haus</t>
  </si>
  <si>
    <t>dagnedover.com</t>
  </si>
  <si>
    <t>himalayawellness.in</t>
  </si>
  <si>
    <t>nativecos.com</t>
  </si>
  <si>
    <t>bodyalign.com</t>
  </si>
  <si>
    <t>dropbottle.com</t>
  </si>
  <si>
    <t>unlabeled.com</t>
  </si>
  <si>
    <t>thesparkleplace.com</t>
  </si>
  <si>
    <t>villagekids.co.uk</t>
  </si>
  <si>
    <t>tsuchiya-kaban.jp</t>
  </si>
  <si>
    <t>towncityshop.com</t>
  </si>
  <si>
    <t>thecollateral.ch</t>
  </si>
  <si>
    <t>teloplan.co</t>
  </si>
  <si>
    <t>t4u.site</t>
  </si>
  <si>
    <t>snakku.com</t>
  </si>
  <si>
    <t>shopgreendigs.com</t>
  </si>
  <si>
    <t>shop-daphine.com</t>
  </si>
  <si>
    <t>shiningchange.com</t>
  </si>
  <si>
    <t>sayebrand.com</t>
  </si>
  <si>
    <t>relieffeel.com</t>
  </si>
  <si>
    <t>qussio.net</t>
  </si>
  <si>
    <t>outletotaku.com</t>
  </si>
  <si>
    <t>ohanaswim.ca</t>
  </si>
  <si>
    <t>ninetimesskateshop.com</t>
  </si>
  <si>
    <t>nicfashion.com</t>
  </si>
  <si>
    <t>www.milk-store.com</t>
  </si>
  <si>
    <t>manhattanwest.ca</t>
  </si>
  <si>
    <t>lovisa.co.uk</t>
  </si>
  <si>
    <t>longclothing.com</t>
  </si>
  <si>
    <t>linkpro.co.jp</t>
  </si>
  <si>
    <t>legacysportswear.co.uk</t>
  </si>
  <si>
    <t>leathrify.com</t>
  </si>
  <si>
    <t>kirakids.com</t>
  </si>
  <si>
    <t>kawaiiberryshop.com</t>
  </si>
  <si>
    <t>japanfunbox.com</t>
  </si>
  <si>
    <t>jakke.co.uk</t>
  </si>
  <si>
    <t>huntinglodge.no</t>
  </si>
  <si>
    <t>huckleberry.co.nz</t>
  </si>
  <si>
    <t>helphandsmassager.com</t>
  </si>
  <si>
    <t>happywahine.com</t>
  </si>
  <si>
    <t>graviron.jp</t>
  </si>
  <si>
    <t>fuccajapan.jp</t>
  </si>
  <si>
    <t>flb-fashion.com</t>
  </si>
  <si>
    <t>ewingathletics.com</t>
  </si>
  <si>
    <t>electrichandtherapymassager.com</t>
  </si>
  <si>
    <t>eandeproject.com</t>
  </si>
  <si>
    <t>duoctria.com</t>
  </si>
  <si>
    <t>doomsayersclub.com</t>
  </si>
  <si>
    <t>dezzn.com</t>
  </si>
  <si>
    <t>caseplay.jp</t>
  </si>
  <si>
    <t>carhartt-wip.jp</t>
  </si>
  <si>
    <t>callme917.com</t>
  </si>
  <si>
    <t>bts-officialshop.jp</t>
  </si>
  <si>
    <t>bouncewear.com</t>
  </si>
  <si>
    <t>bakerboysdist.com</t>
  </si>
  <si>
    <t>asapositive.com</t>
  </si>
  <si>
    <t>archiesfootwear.com.au</t>
  </si>
  <si>
    <t>a-ma-maniere.com</t>
  </si>
  <si>
    <t>7barrels.com</t>
  </si>
  <si>
    <t>groupthought.com</t>
  </si>
  <si>
    <t>athleticbrewing.com</t>
  </si>
  <si>
    <t>bredawatch.com</t>
  </si>
  <si>
    <t>sunmers.com</t>
  </si>
  <si>
    <t>waxcenter.com</t>
  </si>
  <si>
    <t>hasbropulse.com</t>
  </si>
  <si>
    <t>zinus.com</t>
  </si>
  <si>
    <t>sitkasalmonshares.com</t>
  </si>
  <si>
    <t>concealmentexpress.com</t>
  </si>
  <si>
    <t>uspoloassn.com</t>
  </si>
  <si>
    <t>soundstrue.com</t>
  </si>
  <si>
    <t>virtualrun.com</t>
  </si>
  <si>
    <t>happyskinco.com</t>
  </si>
  <si>
    <t>timefordeals.com</t>
  </si>
  <si>
    <t>teddyblake.com</t>
  </si>
  <si>
    <t>gochirp.com</t>
  </si>
  <si>
    <t>lootcrate.com</t>
  </si>
  <si>
    <t>jonathanadler.com</t>
  </si>
  <si>
    <t>izzyandliv.com</t>
  </si>
  <si>
    <t>diffeyewear.com</t>
  </si>
  <si>
    <t>pharmapacks.com</t>
  </si>
  <si>
    <t>equatorcoffees.com</t>
  </si>
  <si>
    <t>thefeed.com</t>
  </si>
  <si>
    <t>discmania.net</t>
  </si>
  <si>
    <t>peets.com</t>
  </si>
  <si>
    <t>assouline.com</t>
  </si>
  <si>
    <t>headphones.com</t>
  </si>
  <si>
    <t>lovisa.sg</t>
  </si>
  <si>
    <t>wandrd.com</t>
  </si>
  <si>
    <t>nuggetcomfort.com</t>
  </si>
  <si>
    <t>ghostbed.com</t>
  </si>
  <si>
    <t>drinkolipop.com</t>
  </si>
  <si>
    <t>petitbysam.com</t>
  </si>
  <si>
    <t>ctbiotech.com</t>
  </si>
  <si>
    <t>magicspoon.com</t>
  </si>
  <si>
    <t>vanity-table.com</t>
  </si>
  <si>
    <t>sirenhtv.com</t>
  </si>
  <si>
    <t>eatchirps.com</t>
  </si>
  <si>
    <t>dongwonfnb.vn</t>
  </si>
  <si>
    <t>chepaloo.com</t>
  </si>
  <si>
    <t>bluebella.com</t>
  </si>
  <si>
    <t>bloomwholesale.com</t>
  </si>
  <si>
    <t>qbedding.com</t>
  </si>
  <si>
    <t>getrocketbook.com</t>
  </si>
  <si>
    <t>intelligentchange.com</t>
  </si>
  <si>
    <t>galaxy360pro.com</t>
  </si>
  <si>
    <t>teapigs.co.uk</t>
  </si>
  <si>
    <t>shopjimmyo.com</t>
  </si>
  <si>
    <t>isawitfirst.com</t>
  </si>
  <si>
    <t>irisfashion.co.uk</t>
  </si>
  <si>
    <t>frederickgrove.com</t>
  </si>
  <si>
    <t>auvodka.co.uk</t>
  </si>
  <si>
    <t>headsupfortails.com</t>
  </si>
  <si>
    <t>gaiam.com</t>
  </si>
  <si>
    <t>thuma.co</t>
  </si>
  <si>
    <t>vooks.com</t>
  </si>
  <si>
    <t>bestsellrz.com</t>
  </si>
  <si>
    <t>sokoglam.com</t>
  </si>
  <si>
    <t>utzsnacks.com</t>
  </si>
  <si>
    <t>offthehook.ca</t>
  </si>
  <si>
    <t>renpho.com</t>
  </si>
  <si>
    <t>drinkhint.com</t>
  </si>
  <si>
    <t>senreve.com</t>
  </si>
  <si>
    <t>joovv.com</t>
  </si>
  <si>
    <t>teddyfresh.com</t>
  </si>
  <si>
    <t>trueleafmarket.com</t>
  </si>
  <si>
    <t>elevatedfaith.com</t>
  </si>
  <si>
    <t>rastellis.com</t>
  </si>
  <si>
    <t>routeone.co.uk</t>
  </si>
  <si>
    <t>chichiclothing.com</t>
  </si>
  <si>
    <t>motherhood.com</t>
  </si>
  <si>
    <t>galaxycove.com</t>
  </si>
  <si>
    <t>bluefly.com</t>
  </si>
  <si>
    <t>arcade1up.com</t>
  </si>
  <si>
    <t>tenthousand.cc</t>
  </si>
  <si>
    <t>youthtothepeople.com</t>
  </si>
  <si>
    <t>myonlinefashionstore.com</t>
  </si>
  <si>
    <t>bandier.com</t>
  </si>
  <si>
    <t>kagedmuscle.com</t>
  </si>
  <si>
    <t>freshcutsclothing.com</t>
  </si>
  <si>
    <t>fast-growing-trees.com</t>
  </si>
  <si>
    <t>melin.com</t>
  </si>
  <si>
    <t>nearlynatural.com</t>
  </si>
  <si>
    <t>securityprousa.com</t>
  </si>
  <si>
    <t>boostertheme.com</t>
  </si>
  <si>
    <t>onewheel.com</t>
  </si>
  <si>
    <t>unifclothing.com</t>
  </si>
  <si>
    <t>lejardininfini.com</t>
  </si>
  <si>
    <t>snobahn.com</t>
  </si>
  <si>
    <t>hypop.com.au</t>
  </si>
  <si>
    <t>pittsburghsprayequip.com</t>
  </si>
  <si>
    <t>huion.nl</t>
  </si>
  <si>
    <t>millaselection.eu</t>
  </si>
  <si>
    <t>dailysteals.com</t>
  </si>
  <si>
    <t>rusticbakery.com</t>
  </si>
  <si>
    <t>artisantropic.com</t>
  </si>
  <si>
    <t>gfuel.com</t>
  </si>
  <si>
    <t>wearfigs.com</t>
  </si>
  <si>
    <t>ilovemydoublespartner.com</t>
  </si>
  <si>
    <t>onlyny.com</t>
  </si>
  <si>
    <t>canvasbeautybrand.com</t>
  </si>
  <si>
    <t>milligram.com</t>
  </si>
  <si>
    <t>thegldshop.com</t>
  </si>
  <si>
    <t>echt.com.au</t>
  </si>
  <si>
    <t>getneuromd.com</t>
  </si>
  <si>
    <t>goli.com</t>
  </si>
  <si>
    <t>theadventurechallenge.com</t>
  </si>
  <si>
    <t>catserviceperu.com</t>
  </si>
  <si>
    <t>nativeunion.com</t>
  </si>
  <si>
    <t>sivanaspirit.com</t>
  </si>
  <si>
    <t>dailysale.com</t>
  </si>
  <si>
    <t>thelasthunt.com</t>
  </si>
  <si>
    <t>openfarmpet.com</t>
  </si>
  <si>
    <t>happygoluckyclonakilty.com</t>
  </si>
  <si>
    <t>puffco.com</t>
  </si>
  <si>
    <t>myhandmassager.com</t>
  </si>
  <si>
    <t>groovyguygifts.com</t>
  </si>
  <si>
    <t>roryhutton.co.uk</t>
  </si>
  <si>
    <t>m-sportstore.com</t>
  </si>
  <si>
    <t>jasminesvintagecloset.com</t>
  </si>
  <si>
    <t>ivygold.co.uk</t>
  </si>
  <si>
    <t>helenchattertontextiles.co.uk</t>
  </si>
  <si>
    <t>crytec-power.co.uk</t>
  </si>
  <si>
    <t>1stphorm.com</t>
  </si>
  <si>
    <t>pachasoap.com</t>
  </si>
  <si>
    <t>buywow.in</t>
  </si>
  <si>
    <t>westcoastseeds.com</t>
  </si>
  <si>
    <t>sootheez.com</t>
  </si>
  <si>
    <t>wildone.com</t>
  </si>
  <si>
    <t>acdc.co.za</t>
  </si>
  <si>
    <t>wellbefore.com</t>
  </si>
  <si>
    <t>modells.com</t>
  </si>
  <si>
    <t>darcekove-vouchery.sk</t>
  </si>
  <si>
    <t>tupperware.com.mx</t>
  </si>
  <si>
    <t>taylorstitch.com</t>
  </si>
  <si>
    <t>thrivecausemetics.com</t>
  </si>
  <si>
    <t>espressoparts.com</t>
  </si>
  <si>
    <t>vanity-table-jp.com</t>
  </si>
  <si>
    <t>polyandbark.com</t>
  </si>
  <si>
    <t>culturekings.com.au</t>
  </si>
  <si>
    <t>sophiebuhai.com</t>
  </si>
  <si>
    <t>lumecube.com</t>
  </si>
  <si>
    <t>pax.com</t>
  </si>
  <si>
    <t>stikstof.brussels</t>
  </si>
  <si>
    <t>gerberchildrenswear.com</t>
  </si>
  <si>
    <t>vaay.com</t>
  </si>
  <si>
    <t>thevillagehaberdashery.co.uk</t>
  </si>
  <si>
    <t>pyramid-plastics.co.uk</t>
  </si>
  <si>
    <t>pp-moon.com</t>
  </si>
  <si>
    <t>ossboardsupply.com</t>
  </si>
  <si>
    <t>lemaire.fr</t>
  </si>
  <si>
    <t>brandcollectiveonline.co.za</t>
  </si>
  <si>
    <t>mostlymusic.com</t>
  </si>
  <si>
    <t>langehair.com</t>
  </si>
  <si>
    <t>headphonezone.in</t>
  </si>
  <si>
    <t>cymatics.fm</t>
  </si>
  <si>
    <t>xlarge.com</t>
  </si>
  <si>
    <t>briogeohair.com</t>
  </si>
  <si>
    <t>monoi.com</t>
  </si>
  <si>
    <t>westside.com</t>
  </si>
  <si>
    <t>palomawool.com</t>
  </si>
  <si>
    <t>misen.com</t>
  </si>
  <si>
    <t>vaping101.co.uk</t>
  </si>
  <si>
    <t>charcoalclothing.com.au</t>
  </si>
  <si>
    <t>knockaround.com</t>
  </si>
  <si>
    <t>afends.com</t>
  </si>
  <si>
    <t>goodhoodstore.com</t>
  </si>
  <si>
    <t>winkelvansinkel.de</t>
  </si>
  <si>
    <t>shirtz.cool</t>
  </si>
  <si>
    <t>modbrix.de</t>
  </si>
  <si>
    <t>mabucare.de</t>
  </si>
  <si>
    <t>kashgar.com.au</t>
  </si>
  <si>
    <t>kaffeemacher.de</t>
  </si>
  <si>
    <t>heatup.at</t>
  </si>
  <si>
    <t>hausundgartendeals.de</t>
  </si>
  <si>
    <t>araratbox.com</t>
  </si>
  <si>
    <t>elitist.com</t>
  </si>
  <si>
    <t>ishashoppe.co.uk</t>
  </si>
  <si>
    <t>hellotushy.com</t>
  </si>
  <si>
    <t>rhone.com</t>
  </si>
  <si>
    <t>drsquatch.com</t>
  </si>
  <si>
    <t>madeincookware.com</t>
  </si>
  <si>
    <t>mirascreen.com</t>
  </si>
  <si>
    <t>thebrick.com</t>
  </si>
  <si>
    <t>eightvape.com</t>
  </si>
  <si>
    <t>drunkelephant.com</t>
  </si>
  <si>
    <t>cartots.com</t>
  </si>
  <si>
    <t>ugreen.com</t>
  </si>
  <si>
    <t>luxskin.co</t>
  </si>
  <si>
    <t>unifury.com</t>
  </si>
  <si>
    <t>noxudesign.com</t>
  </si>
  <si>
    <t>bunaai.com</t>
  </si>
  <si>
    <t>vitalproteins.com</t>
  </si>
  <si>
    <t>stussy.com</t>
  </si>
  <si>
    <t>harpercollins.com</t>
  </si>
  <si>
    <t>thecriticalslidesociety.com</t>
  </si>
  <si>
    <t>cabinetstogo.com</t>
  </si>
  <si>
    <t>xoticpc.com</t>
  </si>
  <si>
    <t>sakara.com</t>
  </si>
  <si>
    <t>portronics.com</t>
  </si>
  <si>
    <t>huel.com</t>
  </si>
  <si>
    <t>modernundies.com</t>
  </si>
  <si>
    <t>tanotis.com</t>
  </si>
  <si>
    <t>questnutrition.com</t>
  </si>
  <si>
    <t>yoyoshop.com.au</t>
  </si>
  <si>
    <t>ycmc.com</t>
  </si>
  <si>
    <t>usastrojax.com</t>
  </si>
  <si>
    <t>tansu-gen.jp</t>
  </si>
  <si>
    <t>stateofescape.com</t>
  </si>
  <si>
    <t>sillyby.press</t>
  </si>
  <si>
    <t>shopgoldmakers.com</t>
  </si>
  <si>
    <t>shapesstudionyc.com</t>
  </si>
  <si>
    <t>leany.shop</t>
  </si>
  <si>
    <t>kuretakeshop.com</t>
  </si>
  <si>
    <t>jwpei.com</t>
  </si>
  <si>
    <t>hereness.jp</t>
  </si>
  <si>
    <t>freeshop.gr</t>
  </si>
  <si>
    <t>cosatto.com</t>
  </si>
  <si>
    <t>gonoise.com</t>
  </si>
  <si>
    <t>skinkraft.com</t>
  </si>
  <si>
    <t>girlfriend.com</t>
  </si>
  <si>
    <t>12thtribe.com</t>
  </si>
  <si>
    <t>machine-a.com</t>
  </si>
  <si>
    <t>2modern.com</t>
  </si>
  <si>
    <t>kenzzi.com</t>
  </si>
  <si>
    <t>toddsnyder.com</t>
  </si>
  <si>
    <t>quayaustralia.com</t>
  </si>
  <si>
    <t>dermalogica.com</t>
  </si>
  <si>
    <t>casadocodigo.com.br</t>
  </si>
  <si>
    <t>wearebraindead.com</t>
  </si>
  <si>
    <t>ghostlifestyle.com</t>
  </si>
  <si>
    <t>ekster.com</t>
  </si>
  <si>
    <t>blendsus.com</t>
  </si>
  <si>
    <t>fellowproducts.com</t>
  </si>
  <si>
    <t>tesmanian.com</t>
  </si>
  <si>
    <t>altitude-sports.com</t>
  </si>
  <si>
    <t>sixty-percent.com</t>
  </si>
  <si>
    <t>ramidustokyo.com</t>
  </si>
  <si>
    <t>jujube.com</t>
  </si>
  <si>
    <t>gentlyelephant.co.uk</t>
  </si>
  <si>
    <t>fermart.jp</t>
  </si>
  <si>
    <t>deathdigital.com</t>
  </si>
  <si>
    <t>leisuregames.com</t>
  </si>
  <si>
    <t>infograpia.com</t>
  </si>
  <si>
    <t>outdoorvoices.com</t>
  </si>
  <si>
    <t>kyliecosmetics.com</t>
  </si>
  <si>
    <t>johnelliott.com</t>
  </si>
  <si>
    <t>hobbytron.com</t>
  </si>
  <si>
    <t>sisterjane.com</t>
  </si>
  <si>
    <t>unfortunateportrait.com</t>
  </si>
  <si>
    <t>undefeated.com</t>
  </si>
  <si>
    <t>barnerbrand.com</t>
  </si>
  <si>
    <t>grupodecme.com</t>
  </si>
  <si>
    <t>thefoggydog.com</t>
  </si>
  <si>
    <t>milkbarstore.com</t>
  </si>
  <si>
    <t>tiny-tuna.com</t>
  </si>
  <si>
    <t>searoomlynn.jp</t>
  </si>
  <si>
    <t>baltini.com</t>
  </si>
  <si>
    <t>lunya.co</t>
  </si>
  <si>
    <t>exportleftovers.com</t>
  </si>
  <si>
    <t>mcgeeandco.com</t>
  </si>
  <si>
    <t>rollei.de</t>
  </si>
  <si>
    <t>elamo.me</t>
  </si>
  <si>
    <t>gorjana.com</t>
  </si>
  <si>
    <t>brotkost.at</t>
  </si>
  <si>
    <t>foreverspin.com</t>
  </si>
  <si>
    <t>publicgoods.com</t>
  </si>
  <si>
    <t>viragelondon.com</t>
  </si>
  <si>
    <t>sai-infusion.com</t>
  </si>
  <si>
    <t>harperandblake.co.uk</t>
  </si>
  <si>
    <t>giorgioquinto.com</t>
  </si>
  <si>
    <t>by-arnaud.com</t>
  </si>
  <si>
    <t>airinum.com</t>
  </si>
  <si>
    <t>citiesocial.com</t>
  </si>
  <si>
    <t>thenewtrend.com.au</t>
  </si>
  <si>
    <t>theproscloset.com</t>
  </si>
  <si>
    <t>fahertybrand.com</t>
  </si>
  <si>
    <t>archiesfootwear.com</t>
  </si>
  <si>
    <t>brumate.com</t>
  </si>
  <si>
    <t>dropdead.world</t>
  </si>
  <si>
    <t>smokecartel.com</t>
  </si>
  <si>
    <t>sinnersattire.com</t>
  </si>
  <si>
    <t>articture.com</t>
  </si>
  <si>
    <t>lovepopcards.com</t>
  </si>
  <si>
    <t>pier1.com</t>
  </si>
  <si>
    <t>shopthemint.com</t>
  </si>
  <si>
    <t>roolee.com</t>
  </si>
  <si>
    <t>craftdlondon.com</t>
  </si>
  <si>
    <t>tortware.com</t>
  </si>
  <si>
    <t>completedworks.com</t>
  </si>
  <si>
    <t>loungeunderwear.com</t>
  </si>
  <si>
    <t>bombas.com</t>
  </si>
  <si>
    <t>glamnetic.com</t>
  </si>
  <si>
    <t>crownandcaliber.com</t>
  </si>
  <si>
    <t>tigerbottles.com</t>
  </si>
  <si>
    <t>nakedwolfe.com</t>
  </si>
  <si>
    <t>haberfasher.com</t>
  </si>
  <si>
    <t>coteetciel.com</t>
  </si>
  <si>
    <t>anyma.store</t>
  </si>
  <si>
    <t>quickservicepanama.com</t>
  </si>
  <si>
    <t>decathlon.com</t>
  </si>
  <si>
    <t>commonthreadco.com</t>
  </si>
  <si>
    <t>fromourplace.com</t>
  </si>
  <si>
    <t>thedarksideinitiative.com</t>
  </si>
  <si>
    <t>gooseberryintimates.com</t>
  </si>
  <si>
    <t>mistore.pk</t>
  </si>
  <si>
    <t>bando.com</t>
  </si>
  <si>
    <t>blockchaintrainingalliance.com</t>
  </si>
  <si>
    <t>lauraashleyusa.com</t>
  </si>
  <si>
    <t>flatspot.com</t>
  </si>
  <si>
    <t>calif.cc</t>
  </si>
  <si>
    <t>petcoachstore.com</t>
  </si>
  <si>
    <t>umzu.com</t>
  </si>
  <si>
    <t>stevemadden.com</t>
  </si>
  <si>
    <t>wildflowercases.com</t>
  </si>
  <si>
    <t>cliquelyf.com</t>
  </si>
  <si>
    <t>princesspolly.com.au</t>
  </si>
  <si>
    <t>ict.com.mm</t>
  </si>
  <si>
    <t>oduwamarketplace.com</t>
  </si>
  <si>
    <t>urbansophistication.boutique</t>
  </si>
  <si>
    <t>peterdo.net</t>
  </si>
  <si>
    <t>rhinoshield.fr</t>
  </si>
  <si>
    <t>nuzana.com</t>
  </si>
  <si>
    <t>ellipress.co.uk</t>
  </si>
  <si>
    <t>diamondpaintingmonde.fr</t>
  </si>
  <si>
    <t>golfwang.com</t>
  </si>
  <si>
    <t>ruffwear.com</t>
  </si>
  <si>
    <t>ripndipclothing.com</t>
  </si>
  <si>
    <t>goodamerican.com</t>
  </si>
  <si>
    <t>bandolierstyle.com</t>
  </si>
  <si>
    <t>vessi.com</t>
  </si>
  <si>
    <t>themusiczoo.com</t>
  </si>
  <si>
    <t>giuliofashion.com</t>
  </si>
  <si>
    <t>fanfreakz.com</t>
  </si>
  <si>
    <t>bape.com</t>
  </si>
  <si>
    <t>themjewelersny.com</t>
  </si>
  <si>
    <t>suomalainen.com</t>
  </si>
  <si>
    <t>theunionproject.com</t>
  </si>
  <si>
    <t>fracomina.com</t>
  </si>
  <si>
    <t>brooklinen.com</t>
  </si>
  <si>
    <t>earthmamaorganics.com</t>
  </si>
  <si>
    <t>thegymking.com</t>
  </si>
  <si>
    <t>fab.com</t>
  </si>
  <si>
    <t>ralphchristian.com</t>
  </si>
  <si>
    <t>vincerowatches.com</t>
  </si>
  <si>
    <t>die-schmitzens-shop.de</t>
  </si>
  <si>
    <t>spigen.com</t>
  </si>
  <si>
    <t>082store.com</t>
  </si>
  <si>
    <t>bonify.io</t>
  </si>
  <si>
    <t>vitalydesign.com</t>
  </si>
  <si>
    <t>lovevery.com</t>
  </si>
  <si>
    <t>nurserylive.com</t>
  </si>
  <si>
    <t>roseskinco.com</t>
  </si>
  <si>
    <t>amigoskateshop.com</t>
  </si>
  <si>
    <t>carnivoro.shop</t>
  </si>
  <si>
    <t>vacalvers.com</t>
  </si>
  <si>
    <t>ever-pretty.com</t>
  </si>
  <si>
    <t>beyondskate.com.au</t>
  </si>
  <si>
    <t>thesill.com</t>
  </si>
  <si>
    <t>thursdayboots.com</t>
  </si>
  <si>
    <t>mauimari.com</t>
  </si>
  <si>
    <t>shoepalace.com</t>
  </si>
  <si>
    <t>pixelunion.net</t>
  </si>
  <si>
    <t>jinx.com</t>
  </si>
  <si>
    <t>creality3dofficial.com</t>
  </si>
  <si>
    <t>jeffreestarcosmetics.com.br</t>
  </si>
  <si>
    <t>wildthings-collectables.com</t>
  </si>
  <si>
    <t>novel3d.com</t>
  </si>
  <si>
    <t>pretavoir.co.uk</t>
  </si>
  <si>
    <t>nothing.tech</t>
  </si>
  <si>
    <t>jimmyjazz.com</t>
  </si>
  <si>
    <t>odin-gear.com</t>
  </si>
  <si>
    <t>mondehousses.com</t>
  </si>
  <si>
    <t>whitefoxboutique.com.au</t>
  </si>
  <si>
    <t>limitedrungames.com</t>
  </si>
  <si>
    <t>viralecomadz.com</t>
  </si>
  <si>
    <t>thirdlove.com</t>
  </si>
  <si>
    <t>rothys.com</t>
  </si>
  <si>
    <t>ruggable.com</t>
  </si>
  <si>
    <t>vapejuicedepot.com</t>
  </si>
  <si>
    <t>mackweldon.com</t>
  </si>
  <si>
    <t>oneblockdown.it</t>
  </si>
  <si>
    <t>merlettenyc.com</t>
  </si>
  <si>
    <t>dimemtl.com</t>
  </si>
  <si>
    <t>amrstore.com</t>
  </si>
  <si>
    <t>skims.com</t>
  </si>
  <si>
    <t>almasamsterdam.com</t>
  </si>
  <si>
    <t>parissshe.com</t>
  </si>
  <si>
    <t>carolazeta.com</t>
  </si>
  <si>
    <t>krisnations.com</t>
  </si>
  <si>
    <t>fermliving.com</t>
  </si>
  <si>
    <t>arenacommerce.com</t>
  </si>
  <si>
    <t>manscaped.com</t>
  </si>
  <si>
    <t>fathersonsclothing.com</t>
  </si>
  <si>
    <t>buttergoods.com</t>
  </si>
  <si>
    <t>dtlr.com</t>
  </si>
  <si>
    <t>szblockprints.com</t>
  </si>
  <si>
    <t>polene-paris.com</t>
  </si>
  <si>
    <t>reddress.com</t>
  </si>
  <si>
    <t>skinnydiplondon.com</t>
  </si>
  <si>
    <t>vuoriclothing.com</t>
  </si>
  <si>
    <t>zox.la</t>
  </si>
  <si>
    <t>analuisa.com</t>
  </si>
  <si>
    <t>xouxou.com</t>
  </si>
  <si>
    <t>vicicollection.com</t>
  </si>
  <si>
    <t>hanon-shop.com</t>
  </si>
  <si>
    <t>heysilkyskin.com</t>
  </si>
  <si>
    <t>peakdesign.com</t>
  </si>
  <si>
    <t>proozy.com</t>
  </si>
  <si>
    <t>deodap.com</t>
  </si>
  <si>
    <t>boat-lifestyle.com</t>
  </si>
  <si>
    <t>lazyoaf.com</t>
  </si>
  <si>
    <t>hmoe.one</t>
  </si>
  <si>
    <t>allbirds.com</t>
  </si>
  <si>
    <t>puravidabracelets.com</t>
  </si>
  <si>
    <t>shineon.com</t>
  </si>
  <si>
    <t>shopshashi.com</t>
  </si>
  <si>
    <t>mclabels.com</t>
  </si>
  <si>
    <t>trysnow.com</t>
  </si>
  <si>
    <t>miansai.com</t>
  </si>
  <si>
    <t>keychron.com</t>
  </si>
  <si>
    <t>beeinspiredclothing.com</t>
  </si>
  <si>
    <t>westandwillow.com</t>
  </si>
  <si>
    <t>outofthesandbox.com</t>
  </si>
  <si>
    <t>sesofoods.com</t>
  </si>
  <si>
    <t>zanerobe.com</t>
  </si>
  <si>
    <t>vqfit.com</t>
  </si>
  <si>
    <t>jadedldn.com</t>
  </si>
  <si>
    <t>jbhifi.com.au</t>
  </si>
  <si>
    <t>pagefly.io</t>
  </si>
  <si>
    <t>mnml.la</t>
  </si>
  <si>
    <t>gymshark.com</t>
  </si>
  <si>
    <t>keilhub.com</t>
  </si>
  <si>
    <t>kingice.com</t>
  </si>
  <si>
    <t>kith.com</t>
  </si>
  <si>
    <t>chamela.com.co</t>
  </si>
  <si>
    <t>aloyoga.com</t>
  </si>
  <si>
    <t>fashionnova.com</t>
  </si>
  <si>
    <t>okp.com</t>
  </si>
  <si>
    <t>cettire.com</t>
  </si>
  <si>
    <t>colourpop.com</t>
  </si>
  <si>
    <t>myshopify.com</t>
  </si>
  <si>
    <t>Facebook Page URL</t>
  </si>
  <si>
    <t>Website</t>
  </si>
  <si>
    <t>World Site Popular Rating</t>
  </si>
  <si>
    <t>Shopify Rank</t>
  </si>
  <si>
    <t>abbole.com</t>
  </si>
  <si>
    <t>decathlon.ae</t>
  </si>
  <si>
    <t>confidencebodywear.com</t>
  </si>
  <si>
    <t>orangwanita.com</t>
  </si>
  <si>
    <t>foxleds.com</t>
  </si>
  <si>
    <t>blessedpaw.com</t>
  </si>
  <si>
    <t>beechmore-books.com</t>
  </si>
  <si>
    <t>ketocandygirl.com</t>
  </si>
  <si>
    <t>allen.bike</t>
  </si>
  <si>
    <t>yourradiostore.com</t>
  </si>
  <si>
    <t>johapparel.com</t>
  </si>
  <si>
    <t>gut-aiderbichl-shop.com</t>
  </si>
  <si>
    <t>getrawmaterials.com</t>
  </si>
  <si>
    <t>yeezybusta.com</t>
  </si>
  <si>
    <t>rktunes.com</t>
  </si>
  <si>
    <t>unitude.com</t>
  </si>
  <si>
    <t>pom4smile.com</t>
  </si>
  <si>
    <t>puffpuffpass.com</t>
  </si>
  <si>
    <t>harshandcruel.com</t>
  </si>
  <si>
    <t>seasonsgala.com</t>
  </si>
  <si>
    <t>naturoiloasis.com</t>
  </si>
  <si>
    <t>bigbatbox.com</t>
  </si>
  <si>
    <t>3fsnkr.com</t>
  </si>
  <si>
    <t>conductionlabs.com</t>
  </si>
  <si>
    <t>look4wardstore.com</t>
  </si>
  <si>
    <t>bourjois.fr</t>
  </si>
  <si>
    <t>lighthauscandle.com</t>
  </si>
  <si>
    <t>balr.jp</t>
  </si>
  <si>
    <t>galaxy-lamps.com</t>
  </si>
  <si>
    <t>confettigiftcompany.com</t>
  </si>
  <si>
    <t>bombshellstudiosct.com</t>
  </si>
  <si>
    <t>besttimely.com</t>
  </si>
  <si>
    <t>666market.com</t>
  </si>
  <si>
    <t>anyahindmarch.com</t>
  </si>
  <si>
    <t>https://www.facebook.com/RAMIDUSTOKYO/</t>
  </si>
  <si>
    <t>https://www.facebook.com/sixtypercent01/</t>
  </si>
  <si>
    <t>https://www.facebook.com/altitudesports/</t>
  </si>
  <si>
    <t>https://www.facebook.com/TESMANIANcom</t>
  </si>
  <si>
    <t>https://www.facebook.com/fellowproducts/</t>
  </si>
  <si>
    <t>https://www.facebook.com/blendssantaana/</t>
  </si>
  <si>
    <t>https://www.facebook.com/eksterwallets/</t>
  </si>
  <si>
    <t>https://www.facebook.com/ghostlifestyle/</t>
  </si>
  <si>
    <t>https://www.facebook.com/braindeadru/</t>
  </si>
  <si>
    <t>https://www.facebook.com/CasaDoCodigo/</t>
  </si>
  <si>
    <t>https://www.facebook.com/Dermalogica/</t>
  </si>
  <si>
    <t>https://www.facebook.com/quayaustralia/</t>
  </si>
  <si>
    <t>https://www.facebook.com/toddsnider/</t>
  </si>
  <si>
    <t>https://www.facebook.com/KenzziIPL/</t>
  </si>
  <si>
    <t>https://www.facebook.com/2Modern</t>
  </si>
  <si>
    <t>https://www.facebook.com/MACHINE-A-130214906994683/</t>
  </si>
  <si>
    <t>https://www.facebook.com/12thtribeshop/</t>
  </si>
  <si>
    <t>https://www.facebook.com/Girlfriend-107377310749512/</t>
  </si>
  <si>
    <t>https://www.facebook.com/skinkraftofficial/</t>
  </si>
  <si>
    <t>https://www.facebook.com/gonoise/</t>
  </si>
  <si>
    <t>https://www.facebook.com/clubcosatto</t>
  </si>
  <si>
    <t>https://www.facebook.com/freeshop.gr</t>
  </si>
  <si>
    <t>https://www.facebook.com/Hereness-JAPAN-114961093757868/</t>
  </si>
  <si>
    <t>https://www.facebook.com/jwpeiofficial/</t>
  </si>
  <si>
    <t>https://m.facebook.com/story.php</t>
  </si>
  <si>
    <t>https://www.facebook.com/LEANY.official</t>
  </si>
  <si>
    <t>https://www.facebook.com/shapesstudionyc</t>
  </si>
  <si>
    <t>https://www.facebook.com/Goldmakers-Fine-Jewelry-301657713953072/</t>
  </si>
  <si>
    <t>https://www.facebook.com/PRESS-Inc-1331329890279427/</t>
  </si>
  <si>
    <t>https://www.facebook.com/stateofescape</t>
  </si>
  <si>
    <t>https://www.facebook.com/tansugen/</t>
  </si>
  <si>
    <t>https://www.facebook.com/USAstrojax</t>
  </si>
  <si>
    <t>https://www.facebook.com/ycmcshoecity/</t>
  </si>
  <si>
    <t>https://www.facebook.com/YoYoShopAustralia/</t>
  </si>
  <si>
    <t>https://www.facebook.com/QuestNutrition/</t>
  </si>
  <si>
    <t>https://www.facebook.com/tanotis/</t>
  </si>
  <si>
    <t>https://www.facebook.com/ModernUndies-410471352769177/</t>
  </si>
  <si>
    <t>https://www.facebook.com/Huel/</t>
  </si>
  <si>
    <t>https://www.facebook.com/portronics.india/</t>
  </si>
  <si>
    <t>https://www.facebook.com/SakaraLife</t>
  </si>
  <si>
    <t>https://www.facebook.com/xoticpc</t>
  </si>
  <si>
    <t>https://www.facebook.com/CabinetsToGo</t>
  </si>
  <si>
    <t>https://www.facebook.com/thecriticalslidesociety</t>
  </si>
  <si>
    <t>https://www.facebook.com/HarperCollins</t>
  </si>
  <si>
    <t>https://www.facebook.com/stussy/</t>
  </si>
  <si>
    <t>https://www.facebook.com/VitalProteins</t>
  </si>
  <si>
    <t>https://www.facebook.com/bunaai/</t>
  </si>
  <si>
    <t>https://www.facebook.com/Noxudesign</t>
  </si>
  <si>
    <t>https://www.facebook.com/unifury/</t>
  </si>
  <si>
    <t>https://www.facebook.com/luxskinco/</t>
  </si>
  <si>
    <t>https://www.facebook.com/ugreen.fans/</t>
  </si>
  <si>
    <t>https://www.facebook.com/CarTotsToddlerRides/</t>
  </si>
  <si>
    <t>https://www.facebook.com/DrunkElephantSkinCare/</t>
  </si>
  <si>
    <t>https://www.facebook.com/8Vape</t>
  </si>
  <si>
    <t>https://www.facebook.com/TheBrick/</t>
  </si>
  <si>
    <t>https://www.facebook.com/MiraScreen-2014460881909681/</t>
  </si>
  <si>
    <t>https://www.facebook.com/madeincookware/</t>
  </si>
  <si>
    <t>https://www.facebook.com/drsquatch/</t>
  </si>
  <si>
    <t>https://www.facebook.com/RhoneApparel/</t>
  </si>
  <si>
    <t>https://www.facebook.com/hellotushy</t>
  </si>
  <si>
    <t>https://www.facebook.com/IshaShoppe/</t>
  </si>
  <si>
    <t>https://www.facebook.com/elitistcanvas/</t>
  </si>
  <si>
    <t>https://www.facebook.com/araratbox</t>
  </si>
  <si>
    <t>https://www.facebook.com/HausundGartendeals/</t>
  </si>
  <si>
    <t>https://www.facebook.com/Lot-Que-103045898406658/</t>
  </si>
  <si>
    <t>https://m.facebook.com/kaffeemacher/</t>
  </si>
  <si>
    <t>https://www.facebook.com/KashgarEmporium</t>
  </si>
  <si>
    <t>https://www.facebook.com/Gemeindekrankenpflege/</t>
  </si>
  <si>
    <t>https://www.facebook.com/Modbrix-900354203380990/</t>
  </si>
  <si>
    <t>https://www.facebook.com/coolshirtzz/</t>
  </si>
  <si>
    <t>https://www.facebook.com/winkelvansinkelhamburg/</t>
  </si>
  <si>
    <t>https://www.facebook.com/thegoodhoodstore/</t>
  </si>
  <si>
    <t>https://www.facebook.com/Afends/</t>
  </si>
  <si>
    <t>https://www.facebook.com/knockaround</t>
  </si>
  <si>
    <t>https://www.facebook.com/charcoalclothingaus/</t>
  </si>
  <si>
    <t>https://www.facebook.com/Vaping101UK/</t>
  </si>
  <si>
    <t>https://www.facebook.com/misenkitchen</t>
  </si>
  <si>
    <t>https://www.facebook.com/palomawool/</t>
  </si>
  <si>
    <t>https://www.facebook.com/westsidefanpage/</t>
  </si>
  <si>
    <t>https://www.facebook.com/monoimusique/</t>
  </si>
  <si>
    <t>https://www.facebook.com/Briogeo/</t>
  </si>
  <si>
    <t>https://www.facebook.com/XLARGEUSA/</t>
  </si>
  <si>
    <t>https://www.facebook.com/cymaticsFM/</t>
  </si>
  <si>
    <t>https://www.facebook.com/HeadphoneZone</t>
  </si>
  <si>
    <t>https://www.facebook.com/getlange/</t>
  </si>
  <si>
    <t>https://www.facebook.com/mostymusic/</t>
  </si>
  <si>
    <t>https://www.facebook.com/brandcollective.co.za</t>
  </si>
  <si>
    <t>https://www.facebook.com/lemaire.fr/</t>
  </si>
  <si>
    <t>https://www.facebook.com/ossboardsupply/</t>
  </si>
  <si>
    <t>https://www.facebook.com/Wooden-ghoust-103602854856001</t>
  </si>
  <si>
    <t>https://www.facebook.com/pyramidplastics/</t>
  </si>
  <si>
    <t>https://www.facebook.com/TheVillageHaberdashery/</t>
  </si>
  <si>
    <t>https://www.facebook.com/myvaay/</t>
  </si>
  <si>
    <t>https://www.facebook.com/gerberchildrenswear</t>
  </si>
  <si>
    <t>https://www.facebook.com/STIKSTOF-338625889578342/</t>
  </si>
  <si>
    <t>https://www.facebook.com/officialpax/</t>
  </si>
  <si>
    <t>https://www.facebook.com/lumecube</t>
  </si>
  <si>
    <t>https://www.facebook.com/Sophie-Buhai-600909496930432/</t>
  </si>
  <si>
    <t>https://www.facebook.com/culturekings/</t>
  </si>
  <si>
    <t>https://www.facebook.com/polyandbark</t>
  </si>
  <si>
    <t>https://www.facebook.com/vanitytable.jp/</t>
  </si>
  <si>
    <t>https://www.facebook.com/espressopartsnw/</t>
  </si>
  <si>
    <t>https://www.facebook.com/thrivecausemetics</t>
  </si>
  <si>
    <t>https://www.facebook.com/taylorstitchclothing</t>
  </si>
  <si>
    <t>https://www.facebook.com/TupperwareMexico</t>
  </si>
  <si>
    <t>https://www.facebook.com/darcekove.sk/</t>
  </si>
  <si>
    <t>https://www.facebook.com/modells</t>
  </si>
  <si>
    <t>https://www.facebook.com/wellbefore/</t>
  </si>
  <si>
    <t>https://www.facebook.com/acdc</t>
  </si>
  <si>
    <t>https://www.facebook.com/wildonepets/</t>
  </si>
  <si>
    <t>https://www.facebook.com/sootheez.co/</t>
  </si>
  <si>
    <t>https://www.facebook.com/westcoastseeds/</t>
  </si>
  <si>
    <t>https://www.facebook.com/wowskinscienceindia/</t>
  </si>
  <si>
    <t>https://www.facebook.com/pachasoap</t>
  </si>
  <si>
    <t>https://www.facebook.com/1stPhorm</t>
  </si>
  <si>
    <t>https://www.facebook.com/crytec.ltd/</t>
  </si>
  <si>
    <t>https://www.facebook.com/helenchattertontextiles/</t>
  </si>
  <si>
    <t>https://www.facebook.com/ivyandgoldbracelets/</t>
  </si>
  <si>
    <t>https://www.facebook.com/jas.vintagecloset/</t>
  </si>
  <si>
    <t>https://www.facebook.com/msportstore/</t>
  </si>
  <si>
    <t>https://www.facebook.com/RoryHuttonLdn/</t>
  </si>
  <si>
    <t>https://www.facebook.com/groovyguygifts/</t>
  </si>
  <si>
    <t>https://www.facebook.com/massagissimo/</t>
  </si>
  <si>
    <t>https://www.facebook.com/ChoosePuffco/</t>
  </si>
  <si>
    <t>https://www.facebook.com/happygoluckytoyshopclonakilty</t>
  </si>
  <si>
    <t>https://www.facebook.com/openfarmpet</t>
  </si>
  <si>
    <t>https://www.facebook.com/thelasthunt</t>
  </si>
  <si>
    <t>https://www.facebook.com/dailysale.com</t>
  </si>
  <si>
    <t>https://www.facebook.com/sivanaspirit</t>
  </si>
  <si>
    <t>https://www.facebook.com/NativeUnion</t>
  </si>
  <si>
    <t>https://www.facebook.com/catserviceperu/</t>
  </si>
  <si>
    <t>https://www.facebook.com/theadventurechallenge/</t>
  </si>
  <si>
    <t>https://www.facebook.com/GoliGummy/</t>
  </si>
  <si>
    <t>https://www.facebook.com/NeuroMD-2165871253728154/</t>
  </si>
  <si>
    <t>https://www.facebook.com/echtsportswear/</t>
  </si>
  <si>
    <t>https://www.facebook.com/thegldshop</t>
  </si>
  <si>
    <t>https://www.facebook.com/MilligramStore/</t>
  </si>
  <si>
    <t>https://www.facebook.com/CANVASBEAUTYBRAND/</t>
  </si>
  <si>
    <t>https://www.facebook.com/onlyny/</t>
  </si>
  <si>
    <t>https://www.facebook.com/Ilovemydoublespartner/</t>
  </si>
  <si>
    <t>https://www.facebook.com/wearFIGS</t>
  </si>
  <si>
    <t>https://www.facebook.com/GFuelEnergy/</t>
  </si>
  <si>
    <t>https://www.facebook.com/Artisantropic</t>
  </si>
  <si>
    <t>https://www.facebook.com/RusticBakery</t>
  </si>
  <si>
    <t>https://www.facebook.com/dailysteals</t>
  </si>
  <si>
    <t>https://www.facebook.com/milladesignlakberendezes/</t>
  </si>
  <si>
    <t>https://www.facebook.com/HuionNederland/</t>
  </si>
  <si>
    <t>https://www.facebook.com/pittsburghsprayequipment/</t>
  </si>
  <si>
    <t>https://www.facebook.com/hypop/</t>
  </si>
  <si>
    <t>https://www.facebook.com/SNOBAHN/</t>
  </si>
  <si>
    <t>https://www.facebook.com/lejardininfini/</t>
  </si>
  <si>
    <t>https://www.facebook.com/shopUNIF/</t>
  </si>
  <si>
    <t>https://www.facebook.com/OnewheelOfficial/</t>
  </si>
  <si>
    <t>https://www.facebook.com/Boostertheme/</t>
  </si>
  <si>
    <t>https://www.facebook.com/SecureProUSA/</t>
  </si>
  <si>
    <t>https://www.facebook.com/NearlyNaturalFloral/</t>
  </si>
  <si>
    <t>https://www.facebook.com/people/Melin/100059475903023</t>
  </si>
  <si>
    <t>https://www.facebook.com/FastGrowingTrees/</t>
  </si>
  <si>
    <t>https://www.facebook.com/freshcutsclothing</t>
  </si>
  <si>
    <t>https://www.facebook.com/kagedmusclesupplements/</t>
  </si>
  <si>
    <t>https://www.facebook.com/bandierfit/</t>
  </si>
  <si>
    <t>https://www.facebook.com/Fashion4allbyhil/</t>
  </si>
  <si>
    <t>https://www.facebook.com/youthtothepeople/</t>
  </si>
  <si>
    <t>https://www.facebook.com/TenThousand</t>
  </si>
  <si>
    <t>https://www.facebook.com/Arcade1UpOfficial/</t>
  </si>
  <si>
    <t>https://www.facebook.com/Bluefly</t>
  </si>
  <si>
    <t>https://www.facebook.com/thegalaxycove/</t>
  </si>
  <si>
    <t>https://www.facebook.com/motherhood.com.my/</t>
  </si>
  <si>
    <t>https://www.facebook.com/ChiChiClothing</t>
  </si>
  <si>
    <t>https://www.facebook.com/RouteOne</t>
  </si>
  <si>
    <t>https://www.facebook.com/rastellibutchers/</t>
  </si>
  <si>
    <t>https://www.facebook.com/elevatedfaith</t>
  </si>
  <si>
    <t>https://www.facebook.com/trueleafmarket/</t>
  </si>
  <si>
    <t>https://www.facebook.com/TeddyFreshOfficial/</t>
  </si>
  <si>
    <t>https://www.facebook.com/joovvsocial/</t>
  </si>
  <si>
    <t>https://www.facebook.com/senreve/</t>
  </si>
  <si>
    <t>https://www.facebook.com/hint</t>
  </si>
  <si>
    <t>https://www.facebook.com/RenphoGroup/</t>
  </si>
  <si>
    <t>https://www.facebook.com/OffTheHookMtl/</t>
  </si>
  <si>
    <t>https://www.facebook.com/UtzSnacks/</t>
  </si>
  <si>
    <t>https://www.facebook.com/SokoGlam</t>
  </si>
  <si>
    <t>https://www.facebook.com/bestsellercom/</t>
  </si>
  <si>
    <t>https://www.facebook.com/vooks/</t>
  </si>
  <si>
    <t>https://www.facebook.com/thuma.co</t>
  </si>
  <si>
    <t>https://www.facebook.com/Gaiam</t>
  </si>
  <si>
    <t>https://www.facebook.com/HeadsUpForTails/</t>
  </si>
  <si>
    <t>https://www.facebook.com/Au-Vodka-Ultra-Premier-British-Vodka-106674187737883/</t>
  </si>
  <si>
    <t>https://www.facebook.com/Frederick-Grove-412362369195193/</t>
  </si>
  <si>
    <t>https://www.facebook.com/IrisFashionUK</t>
  </si>
  <si>
    <t>https://www.facebook.com/ISAWITFIRST/</t>
  </si>
  <si>
    <t>https://www.facebook.com/shopjimmy</t>
  </si>
  <si>
    <t>https://www.facebook.com/teapigs</t>
  </si>
  <si>
    <t>https://www.facebook.com/galaxy360pro/</t>
  </si>
  <si>
    <t>https://www.facebook.com/intelchange/</t>
  </si>
  <si>
    <t>https://www.facebook.com/GetRocketbook/</t>
  </si>
  <si>
    <t>https://www.facebook.com/Qbedding</t>
  </si>
  <si>
    <t>https://www.facebook.com/bloomwholesale/</t>
  </si>
  <si>
    <t>https://www.facebook.com/Chepaloo</t>
  </si>
  <si>
    <t>https://www.facebook.com/vietnamdongwon</t>
  </si>
  <si>
    <t>https://www.facebook.com/eatchirps/</t>
  </si>
  <si>
    <t>https://www.facebook.com/Siren/</t>
  </si>
  <si>
    <t>https://www.facebook.com/vanitytable.global/</t>
  </si>
  <si>
    <t>https://www.facebook.com/magicspooncereal/</t>
  </si>
  <si>
    <t>https://www.facebook.com/CTBiotech</t>
  </si>
  <si>
    <t>https://www.facebook.com/petitbysam/</t>
  </si>
  <si>
    <t>https://www.facebook.com/drinkolipop/</t>
  </si>
  <si>
    <t>https://www.facebook.com/ghostbed/</t>
  </si>
  <si>
    <t>https://www.facebook.com/nuggetcomfort</t>
  </si>
  <si>
    <t>https://www.facebook.com/wandrdgear/</t>
  </si>
  <si>
    <t>https://www.facebook.com/LovisaCloset/</t>
  </si>
  <si>
    <t>https://www.facebook.com/headphonesdotcom/</t>
  </si>
  <si>
    <t>https://www.facebook.com/AssoulinePublishing/</t>
  </si>
  <si>
    <t>https://www.facebook.com/peets</t>
  </si>
  <si>
    <t>https://www.facebook.com/discmania</t>
  </si>
  <si>
    <t>https://www.facebook.com/thefeedme/</t>
  </si>
  <si>
    <t>https://www.facebook.com/EquatorCoffees</t>
  </si>
  <si>
    <t>https://www.facebook.com/Pharmapacks</t>
  </si>
  <si>
    <t>https://www.facebook.com/diffeyewear</t>
  </si>
  <si>
    <t>https://www.facebook.com/izzyandliv</t>
  </si>
  <si>
    <t>https://www.facebook.com/JonathanAdlerEnterprises/</t>
  </si>
  <si>
    <t>https://www.facebook.com/lootcrate/</t>
  </si>
  <si>
    <t>https://www.facebook.com/gochirp/</t>
  </si>
  <si>
    <t>https://www.facebook.com/TeddyBlakeNY/community/</t>
  </si>
  <si>
    <t>https://www.facebook.com/timefordeals/</t>
  </si>
  <si>
    <t>https://www.facebook.com/happyskinco/</t>
  </si>
  <si>
    <t>https://www.facebook.com/Virtualrun/</t>
  </si>
  <si>
    <t>https://www.facebook.com/soundstrue</t>
  </si>
  <si>
    <t>https://www.facebook.com/USPoloAssnUSA</t>
  </si>
  <si>
    <t>https://www.facebook.com/concealmentexpress</t>
  </si>
  <si>
    <t>https://www.facebook.com/SitkaSalmonShares</t>
  </si>
  <si>
    <t>https://www.facebook.com/zinusUSA/</t>
  </si>
  <si>
    <t>https://www.facebook.com/hasbropulse/</t>
  </si>
  <si>
    <t>https://www.facebook.com/Wax-Center-Rochester-Hills-101999331292535/</t>
  </si>
  <si>
    <t>https://www.facebook.com/Sunmers-109821267511365/</t>
  </si>
  <si>
    <t>https://www.facebook.com/BredaWatch</t>
  </si>
  <si>
    <t>https://www.facebook.com/AthleticBrewing/</t>
  </si>
  <si>
    <t>https://www.facebook.com/EritreanPresss/</t>
  </si>
  <si>
    <t>https://www.facebook.com/7barrels</t>
  </si>
  <si>
    <t>https://www.facebook.com/maniereusa/</t>
  </si>
  <si>
    <t>https://www.facebook.com/archiesfootwear/</t>
  </si>
  <si>
    <t>https://www.facebook.com/Chamonlineshop9/</t>
  </si>
  <si>
    <t>https://www.facebook.com/BakerBoysDistributionOfficial/</t>
  </si>
  <si>
    <t>https://www.facebook.com/Bouncewear/</t>
  </si>
  <si>
    <t>https://www.facebook.com/K2POP-Amazon-Shop-JP-1206329032845097/</t>
  </si>
  <si>
    <t>https://www.facebook.com/Gabriel-German-100117718720955/</t>
  </si>
  <si>
    <t>https://www.facebook.com/carharttwipjapan</t>
  </si>
  <si>
    <t>https://www.facebook.com/caseplay.jp</t>
  </si>
  <si>
    <t>https://www.facebook.com/dezeen/</t>
  </si>
  <si>
    <t>https://www.facebook.com/doomsayersclub</t>
  </si>
  <si>
    <t>https://www.facebook.com/asiliofficial</t>
  </si>
  <si>
    <t>https://www.facebook.com/eandeprojectjewelry</t>
  </si>
  <si>
    <t>https://www.facebook.com/Electric-Hand-Therapy-Massager-100124485341021/</t>
  </si>
  <si>
    <t>https://www.facebook.com/Ewing33Athletics</t>
  </si>
  <si>
    <t>https://www.facebook.com/flbfashion/</t>
  </si>
  <si>
    <t>https://www.facebook.com/fuccajapan/</t>
  </si>
  <si>
    <t>https://www.facebook.com/graviron.official/</t>
  </si>
  <si>
    <t>https://www.facebook.com/HappyWahine</t>
  </si>
  <si>
    <t>https://www.facebook.com/Helping-Hands-Massager-117921230137328/</t>
  </si>
  <si>
    <t>https://www.facebook.com/HuckleberryNZ/</t>
  </si>
  <si>
    <t>https://www.facebook.com/Hunting-Lodge-127408233953619/</t>
  </si>
  <si>
    <t>https://www.facebook.com/jakkeldn</t>
  </si>
  <si>
    <t>https://www.facebook.com/japanfunbox/</t>
  </si>
  <si>
    <t>https://www.facebook.com/Kawaii-Berry-967371526702657/</t>
  </si>
  <si>
    <t>https://www.facebook.com/welovekira/</t>
  </si>
  <si>
    <t>https://www.facebook.com/leathify-103088104517416/</t>
  </si>
  <si>
    <t>https://www.facebook.com/LegacySportswear</t>
  </si>
  <si>
    <t>https://www.facebook.com/linkprosports/</t>
  </si>
  <si>
    <t>https://www.facebook.com/longclothing/</t>
  </si>
  <si>
    <t>https://www.facebook.com/shopmanhattanwest/</t>
  </si>
  <si>
    <t>https://www.facebook.com/milkstore/</t>
  </si>
  <si>
    <t>https://www.facebook.com/Nicfashion-CLUB-117142376789510/</t>
  </si>
  <si>
    <t>https://www.facebook.com/ntb.ca</t>
  </si>
  <si>
    <t>https://www.facebook.com/Ohana-Swim-110288254176389</t>
  </si>
  <si>
    <t>https://www.facebook.com/outletotaku/</t>
  </si>
  <si>
    <t>https://www.facebook.com/qusiio</t>
  </si>
  <si>
    <t>https://www.facebook.com/Tshapedacademy/</t>
  </si>
  <si>
    <t>https://www.facebook.com/sayebrandbcn/</t>
  </si>
  <si>
    <t>https://www.facebook.com/Study-Gk1-103589911750196/</t>
  </si>
  <si>
    <t>https://www.facebook.com/Daphinejewellery/</t>
  </si>
  <si>
    <t>https://www.facebook.com/shopgreendigs/</t>
  </si>
  <si>
    <t>https://www.facebook.com/snakkubox</t>
  </si>
  <si>
    <t>https://www.facebook.com/T4U_Gardening-1568298423315810/</t>
  </si>
  <si>
    <t>https://www.facebook.com/teleplan/</t>
  </si>
  <si>
    <t>https://www.facebook.com/CollateralZurich/</t>
  </si>
  <si>
    <t>https://www.facebook.com/towncityshop/</t>
  </si>
  <si>
    <t>https://www.facebook.com/tsuchiyakaban/</t>
  </si>
  <si>
    <t>https://www.facebook.com/villagekidsbexley</t>
  </si>
  <si>
    <t>https://www.facebook.com/thesparkleplace/</t>
  </si>
  <si>
    <t>https://www.facebook.com/Unlabeled4/</t>
  </si>
  <si>
    <t>https://www.facebook.com/dropbottleco/</t>
  </si>
  <si>
    <t>https://www.facebook.com/BodyAlign</t>
  </si>
  <si>
    <t>https://www.facebook.com/nativecos/</t>
  </si>
  <si>
    <t>https://www.facebook.com/himalayawellness/</t>
  </si>
  <si>
    <t>https://www.facebook.com/DagneDover</t>
  </si>
  <si>
    <t>https://www.facebook.com/DrinkHausChi/</t>
  </si>
  <si>
    <t>https://www.facebook.com/pvolve</t>
  </si>
  <si>
    <t>https://www.facebook.com/GroundControlColor/</t>
  </si>
  <si>
    <t>https://www.facebook.com/ThePiHut/</t>
  </si>
  <si>
    <t>https://www.facebook.com/boysmells/</t>
  </si>
  <si>
    <t>https://www.facebook.com/RoadID</t>
  </si>
  <si>
    <t>https://www.facebook.com/stagprovisions/</t>
  </si>
  <si>
    <t>https://www.facebook.com/alphaleteathletics</t>
  </si>
  <si>
    <t>https://www.facebook.com/shopenzer</t>
  </si>
  <si>
    <t>https://www.facebook.com/HAELO.social</t>
  </si>
  <si>
    <t>https://www.facebook.com/AvocadoMattress/</t>
  </si>
  <si>
    <t>https://www.facebook.com/GregDoucetteIfbbPro/</t>
  </si>
  <si>
    <t>https://www.facebook.com/beachriot/</t>
  </si>
  <si>
    <t>https://www.facebook.com/builtbar/</t>
  </si>
  <si>
    <t>https://www.facebook.com/simplehuman/</t>
  </si>
  <si>
    <t>https://www.facebook.com/showmeyourmumu/</t>
  </si>
  <si>
    <t>https://www.facebook.com/Pawhuggiesofficial/</t>
  </si>
  <si>
    <t>https://www.facebook.com/VRAIjewelry/</t>
  </si>
  <si>
    <t>https://www.facebook.com/zerouv</t>
  </si>
  <si>
    <t>https://www.facebook.com/just369store</t>
  </si>
  <si>
    <t>https://www.facebook.com/BlendersEyewear</t>
  </si>
  <si>
    <t>https://www.facebook.com/buywholesaleclothing.org</t>
  </si>
  <si>
    <t>https://www.facebook.com/naturallifegifts/</t>
  </si>
  <si>
    <t>https://www.facebook.com/GoSphero</t>
  </si>
  <si>
    <t>https://www.facebook.com/byhumankind/</t>
  </si>
  <si>
    <t>https://www.facebook.com/BCProducts/</t>
  </si>
  <si>
    <t>https://www.facebook.com/souqcartpage</t>
  </si>
  <si>
    <t>https://www.facebook.com/MorpheBrushesCosmetics/</t>
  </si>
  <si>
    <t>https://www.facebook.com/chubbies</t>
  </si>
  <si>
    <t>https://www.facebook.com/flxbike/</t>
  </si>
  <si>
    <t>https://www.facebook.com/ShadyRaysEyewear/</t>
  </si>
  <si>
    <t>https://www.facebook.com/StanleyBrand/</t>
  </si>
  <si>
    <t>https://www.facebook.com/Stryk.USA/</t>
  </si>
  <si>
    <t>https://www.facebook.com/MyTeadrop</t>
  </si>
  <si>
    <t>https://www.facebook.com/Deyga-Organics-SkinCare-1828253520578552/</t>
  </si>
  <si>
    <t>https://www.facebook.com/splashwines</t>
  </si>
  <si>
    <t>https://www.facebook.com/efavormartfans</t>
  </si>
  <si>
    <t>https://www.facebook.com/Comprapolis/</t>
  </si>
  <si>
    <t>https://www.facebook.com/VaporDNA</t>
  </si>
  <si>
    <t>https://www.facebook.com/LuxAlgo/</t>
  </si>
  <si>
    <t>https://www.facebook.com/universalstandardnyc</t>
  </si>
  <si>
    <t>https://www.facebook.com/Nesredin-Melka-100109795029892/</t>
  </si>
  <si>
    <t>https://www.facebook.com/mochipanofficial/</t>
  </si>
  <si>
    <t>https://www.facebook.com/thepickmarket/</t>
  </si>
  <si>
    <t>https://www.facebook.com/sperofoodsinc/</t>
  </si>
  <si>
    <t>https://www.facebook.com/carawayhome/</t>
  </si>
  <si>
    <t>https://www.facebook.com/ProgressiveAutomations</t>
  </si>
  <si>
    <t>https://www.facebook.com/ToplusOfficial/</t>
  </si>
  <si>
    <t>https://www.facebook.com/alchemistsapothecary/</t>
  </si>
  <si>
    <t>https://www.facebook.com/tradegala.ltd/</t>
  </si>
  <si>
    <t>https://www.facebook.com/goodmorningsnoresolution</t>
  </si>
  <si>
    <t>https://www.facebook.com/mondayswim/</t>
  </si>
  <si>
    <t>https://www.facebook.com/CHOCZERO/</t>
  </si>
  <si>
    <t>https://www.facebook.com/residenthome</t>
  </si>
  <si>
    <t>https://www.facebook.com/yoursuperfoods.us/</t>
  </si>
  <si>
    <t>https://www.facebook.com/forloveandlemons/</t>
  </si>
  <si>
    <t>https://www.facebook.com/theneonbeach/</t>
  </si>
  <si>
    <t>https://www.facebook.com/Tripura-Civil-Services-109721490687540/</t>
  </si>
  <si>
    <t>https://www.facebook.com/Rare-Beauty-102403614660064/</t>
  </si>
  <si>
    <t>https://www.facebook.com/Radklyou/</t>
  </si>
  <si>
    <t>https://www.facebook.com/brixton/</t>
  </si>
  <si>
    <t>https://www.facebook.com/Vizual.Shop/</t>
  </si>
  <si>
    <t>https://www.facebook.com/MelodySusieOfficial</t>
  </si>
  <si>
    <t>https://www.facebook.com/juneshinenorthpark/</t>
  </si>
  <si>
    <t>https://www.facebook.com/Bucky-100368424684742/</t>
  </si>
  <si>
    <t>https://www.facebook.com/branchfurniture/</t>
  </si>
  <si>
    <t>https://www.facebook.com/SaturdaysNYC/</t>
  </si>
  <si>
    <t>https://www.facebook.com/BirchBoysChaga/</t>
  </si>
  <si>
    <t>https://www.facebook.com/culturekings</t>
  </si>
  <si>
    <t>https://www.facebook.com/oseamalibu</t>
  </si>
  <si>
    <t>https://www.facebook.com/EveryMarket-101506371615691/</t>
  </si>
  <si>
    <t>https://www.facebook.com/getohsnap/</t>
  </si>
  <si>
    <t>https://www.facebook.com/the-NatureLab-459310980776587/</t>
  </si>
  <si>
    <t>https://www.facebook.com/Apt2B</t>
  </si>
  <si>
    <t>https://www.facebook.com/AviatorNation</t>
  </si>
  <si>
    <t>https://www.facebook.com/HappyBoxStoreOfficial/</t>
  </si>
  <si>
    <t>https://www.facebook.com/MyPatriotSupply</t>
  </si>
  <si>
    <t>https://www.facebook.com/wifeycouture/</t>
  </si>
  <si>
    <t>https://www.facebook.com/lovewellnessco/</t>
  </si>
  <si>
    <t>https://www.facebook.com/bryananthonys</t>
  </si>
  <si>
    <t>https://www.facebook.com/ullowine</t>
  </si>
  <si>
    <t>https://www.facebook.com/joyrideharness/</t>
  </si>
  <si>
    <t>https://www.facebook.com/BlissyBrand/</t>
  </si>
  <si>
    <t>https://www.facebook.com/wearpepper/</t>
  </si>
  <si>
    <t>https://www.facebook.com/Swankinshops-106449274596480/about/</t>
  </si>
  <si>
    <t>https://www.facebook.com/nikinclothing/</t>
  </si>
  <si>
    <t>https://www.facebook.com/UHSHardware/</t>
  </si>
  <si>
    <t>https://www.facebook.com/nobullprojectnyc</t>
  </si>
  <si>
    <t>https://www.facebook.com/HighFashionHome</t>
  </si>
  <si>
    <t>https://www.facebook.com/MAXPROdetroit/</t>
  </si>
  <si>
    <t>https://www.facebook.com/kachavatribe</t>
  </si>
  <si>
    <t>https://www.facebook.com/420science</t>
  </si>
  <si>
    <t>https://www.facebook.com/lifeboostcoffee</t>
  </si>
  <si>
    <t>https://www.facebook.com/packagefreeshop/</t>
  </si>
  <si>
    <t>https://www.facebook.com/boombycindyjoseph/</t>
  </si>
  <si>
    <t>https://www.facebook.com/USAWholesaleMakeup/</t>
  </si>
  <si>
    <t>https://www.facebook.com/buckmasonusa</t>
  </si>
  <si>
    <t>https://www.facebook.com/FOCOUSA/</t>
  </si>
  <si>
    <t>https://www.facebook.com/NegativeUnderwear</t>
  </si>
  <si>
    <t>https://www.facebook.com/lola/</t>
  </si>
  <si>
    <t>https://www.facebook.com/Amna-Alkuwari-Makeup-1907479465975336/</t>
  </si>
  <si>
    <t>https://www.facebook.com/TubbyTodd</t>
  </si>
  <si>
    <t>https://www.facebook.com/DonaldJTrumpJr</t>
  </si>
  <si>
    <t>https://www.facebook.com/Vogueinheels/</t>
  </si>
  <si>
    <t>https://www.facebook.com/ergoles</t>
  </si>
  <si>
    <t>https://www.facebook.com/madaluxevault</t>
  </si>
  <si>
    <t>https://www.facebook.com/BerkleyFishing</t>
  </si>
  <si>
    <t>https://www.facebook.com/prestigelabs/</t>
  </si>
  <si>
    <t>https://www.facebook.com/relatedgarments</t>
  </si>
  <si>
    <t>https://www.facebook.com/SloomooInstitute/</t>
  </si>
  <si>
    <t>https://www.facebook.com/perfectprime</t>
  </si>
  <si>
    <t>https://www.facebook.com/CountryClubPrep</t>
  </si>
  <si>
    <t>https://www.facebook.com/DoseofRoses/</t>
  </si>
  <si>
    <t>https://www.facebook.com/shopfollain/</t>
  </si>
  <si>
    <t>https://www.facebook.com/TheMillionRosesUS</t>
  </si>
  <si>
    <t>https://www.facebook.com/depto51</t>
  </si>
  <si>
    <t>https://www.facebook.com/Microgreens.PT</t>
  </si>
  <si>
    <t>https://www.facebook.com/BrandlessLife/</t>
  </si>
  <si>
    <t>https://www.facebook.com/tandyleather</t>
  </si>
  <si>
    <t>https://www.facebook.com/bhcosmetics</t>
  </si>
  <si>
    <t>https://www.facebook.com/boteboards</t>
  </si>
  <si>
    <t>https://www.facebook.com/drinkhydrant/</t>
  </si>
  <si>
    <t>https://www.facebook.com/bajaao/</t>
  </si>
  <si>
    <t>https://www.facebook.com/morninglavender</t>
  </si>
  <si>
    <t>https://www.facebook.com/Cosmetic-love-334385666949306/</t>
  </si>
  <si>
    <t>https://www.facebook.com/Breazy-102629411859562/</t>
  </si>
  <si>
    <t>https://www.facebook.com/SpotlightOralCare/</t>
  </si>
  <si>
    <t>https://www.facebook.com/Vesselbrand1970/</t>
  </si>
  <si>
    <t>https://www.facebook.com/brodetsthlm/</t>
  </si>
  <si>
    <t>https://www.facebook.com/GetRael/</t>
  </si>
  <si>
    <t>https://www.facebook.com/westhikerscom</t>
  </si>
  <si>
    <t>https://www.facebook.com/tiegehanley/</t>
  </si>
  <si>
    <t>https://www.facebook.com/Karagirii/</t>
  </si>
  <si>
    <t>https://www.facebook.com/charcoal.officialpage/</t>
  </si>
  <si>
    <t>https://www.facebook.com/outlier.org</t>
  </si>
  <si>
    <t>https://www.facebook.com/pinkcherrywholesale.ca/</t>
  </si>
  <si>
    <t>https://www.facebook.com/vapes.com</t>
  </si>
  <si>
    <t>https://www.facebook.com/BrentwoodHomeLA</t>
  </si>
  <si>
    <t>https://www.facebook.com/Stio/</t>
  </si>
  <si>
    <t>https://www.facebook.com/AzioCorp</t>
  </si>
  <si>
    <t>https://www.facebook.com/BHFO.Inc</t>
  </si>
  <si>
    <t>https://www.facebook.com/BrooklynCloth</t>
  </si>
  <si>
    <t>https://www.facebook.com/vaerdesign/</t>
  </si>
  <si>
    <t>https://www.facebook.com/FreshWaterSystems</t>
  </si>
  <si>
    <t>https://www.facebook.com/goTennaPro/</t>
  </si>
  <si>
    <t>https://www.facebook.com/unique.com.mm/</t>
  </si>
  <si>
    <t>https://www.facebook.com/WSB-Shop-534927207440267/about/</t>
  </si>
  <si>
    <t>https://www.facebook.com/gosummersalt/</t>
  </si>
  <si>
    <t>https://www.facebook.com/alaninutrition/</t>
  </si>
  <si>
    <t>https://www.facebook.com/anthonysdiecasts/</t>
  </si>
  <si>
    <t>https://www.facebook.com/Windsorstore</t>
  </si>
  <si>
    <t>https://www.facebook.com/turntablelab</t>
  </si>
  <si>
    <t>https://www.facebook.com/rueporterstudios/</t>
  </si>
  <si>
    <t>https://www.facebook.com/BCBG-383065429188038/</t>
  </si>
  <si>
    <t>https://www.facebook.com/bearmattress/</t>
  </si>
  <si>
    <t>https://www.facebook.com/ILIAbeauty</t>
  </si>
  <si>
    <t>https://www.facebook.com/bedcreeduk/</t>
  </si>
  <si>
    <t>https://www.facebook.com/bundlealley</t>
  </si>
  <si>
    <t>https://www.facebook.com/chalkuk</t>
  </si>
  <si>
    <t>https://www.facebook.com/DanettiFurniture/</t>
  </si>
  <si>
    <t>https://www.facebook.com/DiscountSupps/</t>
  </si>
  <si>
    <t>https://www.facebook.com/DorianYatesNutrition</t>
  </si>
  <si>
    <t>https://www.facebook.com/EverythingBlu91</t>
  </si>
  <si>
    <t>https://www.facebook.com/frescodoguk/</t>
  </si>
  <si>
    <t>https://www.facebook.com/RoofingOutlet.co.uk/</t>
  </si>
  <si>
    <t>https://www.facebook.com/studiobuilds/</t>
  </si>
  <si>
    <t>https://www.facebook.com/Surf-Sotogrande-216650161756159/</t>
  </si>
  <si>
    <t>https://www.facebook.com/tony.mcdougal.9</t>
  </si>
  <si>
    <t>https://www.facebook.com/iGelBeautyUSA/</t>
  </si>
  <si>
    <t>https://www.facebook.com/kinobodyfitness/</t>
  </si>
  <si>
    <t>https://www.facebook.com/fixoem/</t>
  </si>
  <si>
    <t>https://www.facebook.com/supermarketitaly/</t>
  </si>
  <si>
    <t>https://www.facebook.com/RitualZeroProof/</t>
  </si>
  <si>
    <t>https://www.facebook.com/shefitapparel</t>
  </si>
  <si>
    <t>https://www.facebook.com/UNTUCKit/</t>
  </si>
  <si>
    <t>https://www.facebook.com/TaoTronics/</t>
  </si>
  <si>
    <t>https://www.facebook.com/innosupps/</t>
  </si>
  <si>
    <t>https://www.facebook.com/beautycredo/</t>
  </si>
  <si>
    <t>https://www.facebook.com/NorthernBrewerMinneapolis/</t>
  </si>
  <si>
    <t>https://www.facebook.com/drinkmudwtr/</t>
  </si>
  <si>
    <t>https://www.facebook.com/sustainkart</t>
  </si>
  <si>
    <t>https://www.facebook.com/zanducareofficial/</t>
  </si>
  <si>
    <t>https://www.facebook.com/shopify</t>
  </si>
  <si>
    <t>https://www.facebook.com/ColourPopCosmetics</t>
  </si>
  <si>
    <t>https://www.facebook.com/cettire</t>
  </si>
  <si>
    <t>https://www.facebook.com/okponline/</t>
  </si>
  <si>
    <t>https://www.facebook.com/FashionNova</t>
  </si>
  <si>
    <t>https://www.facebook.com/aloclothing/</t>
  </si>
  <si>
    <t>https://www.facebook.com/Chamelaoficial/</t>
  </si>
  <si>
    <t>https://www.facebook.com/kithshop/</t>
  </si>
  <si>
    <t>https://www.facebook.com/OfficialKingIce/</t>
  </si>
  <si>
    <t>https://www.facebook.com/keilhub</t>
  </si>
  <si>
    <t>https://www.facebook.com/GymShark</t>
  </si>
  <si>
    <t>https://www.facebook.com/mnml.la</t>
  </si>
  <si>
    <t>https://www.facebook.com/pageflyapp/</t>
  </si>
  <si>
    <t>https://www.facebook.com/JBHiFi/</t>
  </si>
  <si>
    <t>https://www.facebook.com/jadedldn</t>
  </si>
  <si>
    <t>https://www.facebook.com/vqfitofficial</t>
  </si>
  <si>
    <t>https://www.facebook.com/ZANEROBE.Official/</t>
  </si>
  <si>
    <t>https://www.facebook.com/sesofoods/</t>
  </si>
  <si>
    <t>https://www.facebook.com/ootsb/</t>
  </si>
  <si>
    <t>https://www.facebook.com/WestandWillow/</t>
  </si>
  <si>
    <t>https://www.facebook.com/beeinspiredclothing/</t>
  </si>
  <si>
    <t>https://www.facebook.com/keychron/</t>
  </si>
  <si>
    <t>https://www.facebook.com/miansai/</t>
  </si>
  <si>
    <t>https://www.facebook.com/mysnowteethwhitening/</t>
  </si>
  <si>
    <t>https://www.facebook.com/MCLabels</t>
  </si>
  <si>
    <t>https://www.facebook.com/shashiincnyc/</t>
  </si>
  <si>
    <t>https://www.facebook.com/ShineOnHQ</t>
  </si>
  <si>
    <t>https://www.facebook.com/puravidabracelets</t>
  </si>
  <si>
    <t>https://www.facebook.com/weareallbirds/</t>
  </si>
  <si>
    <t>https://www.facebook.com/homeoneaus/</t>
  </si>
  <si>
    <t>https://www.facebook.com/lazyoaf/</t>
  </si>
  <si>
    <t>https://www.facebook.com/boat.nirvana/</t>
  </si>
  <si>
    <t>https://www.facebook.com/deodap/</t>
  </si>
  <si>
    <t>https://www.facebook.com/shopproozy/</t>
  </si>
  <si>
    <t>https://www.facebook.com/peakdesignltd</t>
  </si>
  <si>
    <t>https://www.facebook.com/HeySilkySkin/</t>
  </si>
  <si>
    <t>https://www.facebook.com/Hanonshop</t>
  </si>
  <si>
    <t>https://www.facebook.com/vicidolls/</t>
  </si>
  <si>
    <t>https://www.facebook.com/xouxouberlin/</t>
  </si>
  <si>
    <t>https://www.facebook.com/analuisanewyork/</t>
  </si>
  <si>
    <t>https://www.facebook.com/ZoxStraps</t>
  </si>
  <si>
    <t>https://www.facebook.com/vuoriclothing</t>
  </si>
  <si>
    <t>https://www.facebook.com/skinnydiplondon/</t>
  </si>
  <si>
    <t>https://www.facebook.com/TheRedDressBoutique/</t>
  </si>
  <si>
    <t>https://www.facebook.com/poleneparis/</t>
  </si>
  <si>
    <t>https://www.facebook.com/szblockprints/</t>
  </si>
  <si>
    <t>https://www.facebook.com/DTLRVILLA/</t>
  </si>
  <si>
    <t>https://www.facebook.com/buttergoods/</t>
  </si>
  <si>
    <t>https://www.facebook.com/FatherAndSons</t>
  </si>
  <si>
    <t>https://www.facebook.com/manscaped/</t>
  </si>
  <si>
    <t>https://www.facebook.com/arenasupport/</t>
  </si>
  <si>
    <t>https://www.facebook.com/fermLIVING/</t>
  </si>
  <si>
    <t>https://www.facebook.com/krisnationsjewelry</t>
  </si>
  <si>
    <t>https://www.facebook.com/carola.zeta/</t>
  </si>
  <si>
    <t>https://www.facebook.com/fytparishes/</t>
  </si>
  <si>
    <t>https://www.facebook.com/Almas-Store-102608714722018/</t>
  </si>
  <si>
    <t>https://www.facebook.com/SKIMSbody/</t>
  </si>
  <si>
    <t>https://www.facebook.com/Amrstore-113134797141356/</t>
  </si>
  <si>
    <t>https://www.facebook.com/dimemtl/</t>
  </si>
  <si>
    <t>https://www.facebook.com/merlettenyc/</t>
  </si>
  <si>
    <t>https://www.facebook.com/One-Block-Down-113926218623963/</t>
  </si>
  <si>
    <t>https://www.facebook.com/MackWeldonUnderwear</t>
  </si>
  <si>
    <t>https://www.facebook.com/VapeJuiceDepot/</t>
  </si>
  <si>
    <t>https://www.facebook.com/ruggable</t>
  </si>
  <si>
    <t>https://www.facebook.com/rothys/</t>
  </si>
  <si>
    <t>https://www.facebook.com/thirdlove</t>
  </si>
  <si>
    <t>https://www.facebook.com/Viral-Ecom-Vidz-113467116859611/</t>
  </si>
  <si>
    <t>https://www.facebook.com/LimitedRunGames/</t>
  </si>
  <si>
    <t>https://www.facebook.com/WhiteFoxBoutique/</t>
  </si>
  <si>
    <t>https://www.facebook.com/MondeHousses-103265661533176/</t>
  </si>
  <si>
    <t>https://www.facebook.com/odingearofficial/</t>
  </si>
  <si>
    <t>https://www.facebook.com/JimmyJazzStores/</t>
  </si>
  <si>
    <t>https://www.facebook.com/NiagaraTech/</t>
  </si>
  <si>
    <t>https://www.facebook.com/Pretavoir</t>
  </si>
  <si>
    <t>https://www.facebook.com/raquinvincent/</t>
  </si>
  <si>
    <t>https://www.facebook.com/wildthingscollectables/</t>
  </si>
  <si>
    <t>https://www.facebook.com/OfficialCreality3d/</t>
  </si>
  <si>
    <t>https://www.facebook.com/jinxdotcom</t>
  </si>
  <si>
    <t>https://www.facebook.com/pixelunion/</t>
  </si>
  <si>
    <t>https://www.facebook.com/ShoePalace/</t>
  </si>
  <si>
    <t>https://www.facebook.com/mauimarioceanjewelry-173592326024982/</t>
  </si>
  <si>
    <t>https://www.facebook.com/ThursdayBoots</t>
  </si>
  <si>
    <t>https://www.facebook.com/TheSillNYC/</t>
  </si>
  <si>
    <t>https://www.facebook.com/beyondskate/</t>
  </si>
  <si>
    <t>https://www.facebook.com/everprettycom</t>
  </si>
  <si>
    <t>https://www.facebook.com/VaCalvers/</t>
  </si>
  <si>
    <t>https://www.facebook.com/carnivorotherestaurant/</t>
  </si>
  <si>
    <t>https://www.facebook.com/amigosskateshop/</t>
  </si>
  <si>
    <t>https://www.facebook.com/roseskinco/</t>
  </si>
  <si>
    <t>https://www.facebook.com/nurserylive</t>
  </si>
  <si>
    <t>https://www.facebook.com/Lovevery/</t>
  </si>
  <si>
    <t>https://www.facebook.com/vitalydesign</t>
  </si>
  <si>
    <t>https://www.facebook.com/bonifyllc</t>
  </si>
  <si>
    <t>https://www.facebook.com/082fightstore/</t>
  </si>
  <si>
    <t>https://www.facebook.com/SpigenWorld</t>
  </si>
  <si>
    <t>https://www.facebook.com/Schmitzens/</t>
  </si>
  <si>
    <t>https://www.facebook.com/vincerowatches/</t>
  </si>
  <si>
    <t>https://www.facebook.com/RalphChristianWatches/</t>
  </si>
  <si>
    <t>https://www.facebook.com/fab.com</t>
  </si>
  <si>
    <t>https://www.facebook.com/gymkingapparel/</t>
  </si>
  <si>
    <t>https://www.facebook.com/earthmamaorganics/</t>
  </si>
  <si>
    <t>https://www.facebook.com/Brooklinen</t>
  </si>
  <si>
    <t>https://www.facebook.com/Fracomina/</t>
  </si>
  <si>
    <t>https://www.facebook.com/theunionproject6qc/</t>
  </si>
  <si>
    <t>https://www.facebook.com/suomalainencom/</t>
  </si>
  <si>
    <t>https://www.facebook.com/themjewelers</t>
  </si>
  <si>
    <t>https://www.facebook.com/BAPE.OFFICIAL/</t>
  </si>
  <si>
    <t>https://www.facebook.com/fanfreakz/</t>
  </si>
  <si>
    <t>https://www.facebook.com/giuliofashion/</t>
  </si>
  <si>
    <t>https://www.facebook.com/TheMusicZoo/</t>
  </si>
  <si>
    <t>https://www.facebook.com/vessifootwear/</t>
  </si>
  <si>
    <t>https://www.facebook.com/bandolierstyle</t>
  </si>
  <si>
    <t>https://www.facebook.com/goodamerican</t>
  </si>
  <si>
    <t>https://www.facebook.com/RIPNDIP/</t>
  </si>
  <si>
    <t>https://www.facebook.com/RUFFWEAR/</t>
  </si>
  <si>
    <t>https://www.facebook.com/GOLFWANGOFFICIAL/</t>
  </si>
  <si>
    <t>https://www.facebook.com/diamondpaintingmonde/</t>
  </si>
  <si>
    <t>https://www.facebook.com/jeremymarshalldesign/</t>
  </si>
  <si>
    <t>https://www.facebook.com/Nuzana-112413233915878/</t>
  </si>
  <si>
    <t>https://www.facebook.com/RhinoShieldFrance/</t>
  </si>
  <si>
    <t>https://www.facebook.com/thepeterdo</t>
  </si>
  <si>
    <t>https://www.facebook.com/UrbanSophisticationTM/</t>
  </si>
  <si>
    <t>https://www.facebook.com/ICT.com.mm/</t>
  </si>
  <si>
    <t>https://www.facebook.com/pollyboutique/</t>
  </si>
  <si>
    <t>https://www.facebook.com/cliquelyf/</t>
  </si>
  <si>
    <t>https://www.facebook.com/WildflowerCases/</t>
  </si>
  <si>
    <t>https://www.facebook.com/SteveMaddenShoes/</t>
  </si>
  <si>
    <t>https://www.facebook.com/umzuhealth</t>
  </si>
  <si>
    <t>https://www.facebook.com/petcoachstore</t>
  </si>
  <si>
    <t>https://www.facebook.com/calif.onlinestore/</t>
  </si>
  <si>
    <t>https://www.facebook.com/flatspotofficial/</t>
  </si>
  <si>
    <t>https://www.facebook.com/LauraAshleyUS/</t>
  </si>
  <si>
    <t>https://www.facebook.com/Blockchain-Training-Alliance-244744436032721/</t>
  </si>
  <si>
    <t>https://www.facebook.com/shopbando</t>
  </si>
  <si>
    <t>https://www.facebook.com/MistorePak/</t>
  </si>
  <si>
    <t>https://www.facebook.com/gooseberryintimates</t>
  </si>
  <si>
    <t>https://www.facebook.com/TheDarksideInitiative/</t>
  </si>
  <si>
    <t>https://www.facebook.com/fromourplace/</t>
  </si>
  <si>
    <t>https://www.facebook.com/commonthreadco/</t>
  </si>
  <si>
    <t>https://www.facebook.com/Decathlon-106039878081351/</t>
  </si>
  <si>
    <t>https://www.facebook.com/quickservicesupplies</t>
  </si>
  <si>
    <t>https://www.facebook.com/Anime-store-106796651272888/</t>
  </si>
  <si>
    <t>https://www.facebook.com/coteetciel</t>
  </si>
  <si>
    <t>https://www.facebook.com/Haberfasher-1730140630638131/</t>
  </si>
  <si>
    <t>https://www.facebook.com/NAKEDWOLFE/</t>
  </si>
  <si>
    <t>https://www.facebook.com/tigercorp/</t>
  </si>
  <si>
    <t>https://www.facebook.com/crownandcaliber</t>
  </si>
  <si>
    <t>https://www.facebook.com/glamnetic/</t>
  </si>
  <si>
    <t>https://www.facebook.com/bombassocks</t>
  </si>
  <si>
    <t>https://www.facebook.com/loungeunderwear/</t>
  </si>
  <si>
    <t>https://www.facebook.com/completedworks</t>
  </si>
  <si>
    <t>https://www.facebook.com/tortware/</t>
  </si>
  <si>
    <t>https://www.facebook.com/craftdlondon/</t>
  </si>
  <si>
    <t>https://www.facebook.com/rooleeboutique</t>
  </si>
  <si>
    <t>https://www.facebook.com/TheMintJulepBoutique</t>
  </si>
  <si>
    <t>https://www.facebook.com/pier1</t>
  </si>
  <si>
    <t>https://www.facebook.com/lovepopcards</t>
  </si>
  <si>
    <t>https://www.facebook.com/ARTICTURE.inc/</t>
  </si>
  <si>
    <t>https://www.facebook.com/Sinnersattire</t>
  </si>
  <si>
    <t>https://www.facebook.com/smokecartel</t>
  </si>
  <si>
    <t>https://m.facebook.com/DROPDEADOFFICIAL</t>
  </si>
  <si>
    <t>https://www.facebook.com/MyBruMate/</t>
  </si>
  <si>
    <t>https://www.facebook.com/archiesfootwear</t>
  </si>
  <si>
    <t>https://www.facebook.com/FahertyBrand/</t>
  </si>
  <si>
    <t>https://www.facebook.com/theproscloset</t>
  </si>
  <si>
    <t>https://www.facebook.com/tntthenewtrendau/</t>
  </si>
  <si>
    <t>https://www.facebook.com/citiesocial/</t>
  </si>
  <si>
    <t>https://www.facebook.com/airinum/</t>
  </si>
  <si>
    <t>https://www.facebook.com/Boutique-Boes-By-Arnaud-110780103681350/</t>
  </si>
  <si>
    <t>https://www.facebook.com/GiorgioQuint0/</t>
  </si>
  <si>
    <t>https://www.facebook.com/harperandblake</t>
  </si>
  <si>
    <t>https://www.facebook.com/Southern-ART-Infusion-SAI-157536117670909/community/</t>
  </si>
  <si>
    <t>https://www.facebook.com/viragelondon/</t>
  </si>
  <si>
    <t>https://www.facebook.com/publicgoods/</t>
  </si>
  <si>
    <t>https://www.facebook.com/Foreverspin</t>
  </si>
  <si>
    <t>https://www.facebook.com/brotkost/</t>
  </si>
  <si>
    <t>https://www.facebook.com/gorjanabrand</t>
  </si>
  <si>
    <t>https://www.facebook.com/elamo.me/</t>
  </si>
  <si>
    <t>https://www.facebook.com/rollei.foto.de/</t>
  </si>
  <si>
    <t>https://www.facebook.com/McGeeAndCo/</t>
  </si>
  <si>
    <t>https://www.facebook.com/ExportLeftoverscom-1536558553301532/</t>
  </si>
  <si>
    <t>https://www.facebook.com/lunya.co</t>
  </si>
  <si>
    <t>https://www.facebook.com/baltinilive</t>
  </si>
  <si>
    <t>https://ja-jp.facebook.com/searoomlynn</t>
  </si>
  <si>
    <t>https://www.facebook.com/Tiny-Tuna-107178074439582/</t>
  </si>
  <si>
    <t>https://www.facebook.com/Milkbarstore/</t>
  </si>
  <si>
    <t>https://www.facebook.com/TheFoggyDog</t>
  </si>
  <si>
    <t>https://www.facebook.com/grupo.decme/</t>
  </si>
  <si>
    <t>https://www.facebook.com/barnerbrand/</t>
  </si>
  <si>
    <t>https://www.facebook.com/undefeatedinc/</t>
  </si>
  <si>
    <t>https://www.facebook.com/unfortunateportrait/</t>
  </si>
  <si>
    <t>https://www.facebook.com/dreamsisterjane/</t>
  </si>
  <si>
    <t>https://www.facebook.com/hobbytron</t>
  </si>
  <si>
    <t>https://www.facebook.com/johnelliottco/</t>
  </si>
  <si>
    <t>https://www.facebook.com/kyliecosmetics/</t>
  </si>
  <si>
    <t>https://www.facebook.com/OutdoorVoices</t>
  </si>
  <si>
    <t>https://www.facebook.com/Infograpia/</t>
  </si>
  <si>
    <t>https://www.facebook.com/LeisureGames/</t>
  </si>
  <si>
    <t>https://www.facebook.com/DxBxD/</t>
  </si>
  <si>
    <t>https://www.facebook.com/fermartec</t>
  </si>
  <si>
    <t>https://www.facebook.com/GentlyElephant/</t>
  </si>
  <si>
    <t>https://www.facebook.com/jujubeintl/</t>
  </si>
  <si>
    <t>https://www.facebook.com/oduwacoin</t>
  </si>
  <si>
    <t>https://www.facebook.com/tribesigns</t>
  </si>
  <si>
    <t>https://www.facebook.com/oliandkubo/</t>
  </si>
  <si>
    <t>https://www.facebook.com/myxfitness/</t>
  </si>
  <si>
    <t>https://www.facebook.com/CalmOptics/</t>
  </si>
  <si>
    <t>https://www.facebook.com/cnocoutdoors/</t>
  </si>
  <si>
    <t>https://www.facebook.com/GreyWillowGifts/</t>
  </si>
  <si>
    <t>https://www.facebook.com/luxsecondchance/</t>
  </si>
  <si>
    <t>https://www.facebook.com/womance/</t>
  </si>
  <si>
    <t>https://www.facebook.com/seniorcommunity</t>
  </si>
  <si>
    <t>https://www.facebook.com/campervanhq/</t>
  </si>
  <si>
    <t>https://www.facebook.com/RockBand</t>
  </si>
  <si>
    <t>https://www.facebook.com/factoryDirectShop/</t>
  </si>
  <si>
    <t>https://www.facebook.com/OfficialKennedyBlue</t>
  </si>
  <si>
    <t>https://www.facebook.com/photomartsg/</t>
  </si>
  <si>
    <t>https://www.facebook.com/FactoryFast.com.au</t>
  </si>
  <si>
    <t>https://www.facebook.com/lobockiAU/</t>
  </si>
  <si>
    <t>https://www.facebook.com/Shopee-102563618473200/</t>
  </si>
  <si>
    <t>https://www.facebook.com/thesheetsociety/</t>
  </si>
  <si>
    <t>https://www.facebook.com/TinyCircuits</t>
  </si>
  <si>
    <t>https://www.facebook.com/Suzy-Shier-952081488270798/</t>
  </si>
  <si>
    <t>https://www.facebook.com/cucucovers/</t>
  </si>
  <si>
    <t>https://www.facebook.com/undergroundshirts</t>
  </si>
  <si>
    <t>https://www.facebook.com/Savieholic-103365861753530/</t>
  </si>
  <si>
    <t>https://www.facebook.com/Shop-Modern-123224602867801/</t>
  </si>
  <si>
    <t>https://www.facebook.com/BoontonCoffee/</t>
  </si>
  <si>
    <t>https://www.facebook.com/BougieBakes/</t>
  </si>
  <si>
    <t>https://www.facebook.com/campthelabel/</t>
  </si>
  <si>
    <t>https://www.facebook.com/copancoffeeroasters/</t>
  </si>
  <si>
    <t>https://www.facebook.com/DrBriteNaturals/</t>
  </si>
  <si>
    <t>https://www.facebook.com/drinkhrw/</t>
  </si>
  <si>
    <t>https://www.facebook.com/E3Ranch/</t>
  </si>
  <si>
    <t>https://www.facebook.com/elitebarbersupplies/</t>
  </si>
  <si>
    <t>https://www.facebook.com/EvotechPerformance</t>
  </si>
  <si>
    <t>https://www.facebook.com/Ey-105334568111269/</t>
  </si>
  <si>
    <t>https://www.facebook.com/freshsends/</t>
  </si>
  <si>
    <t>https://www.facebook.com/glowbydee/</t>
  </si>
  <si>
    <t>https://www.facebook.com/isingtec</t>
  </si>
  <si>
    <t>https://www.facebook.com/izziesboutiquestore/</t>
  </si>
  <si>
    <t>https://www.facebook.com/lignetics/</t>
  </si>
  <si>
    <t>https://www.facebook.com/luxurypromise/</t>
  </si>
  <si>
    <t>https://www.facebook.com/mannahydration/</t>
  </si>
  <si>
    <t>https://www.facebook.com/massimogallery/</t>
  </si>
  <si>
    <t>https://www.facebook.com/materiaeshop/</t>
  </si>
  <si>
    <t>https://www.facebook.com/MokshJhamsikhel/</t>
  </si>
  <si>
    <t>https://www.facebook.com/MMCXco/</t>
  </si>
  <si>
    <t>https://www.facebook.com/Snuggles-103696368236488/</t>
  </si>
  <si>
    <t>https://www.facebook.com/neongrizzlyshop/</t>
  </si>
  <si>
    <t>https://www.facebook.com/rita.l.taylor.5</t>
  </si>
  <si>
    <t>https://www.facebook.com/potatoparcel</t>
  </si>
  <si>
    <t>https://www.facebook.com/Princeton.Watches.Coupon.Code/</t>
  </si>
  <si>
    <t>https://www.facebook.com/SimplyStraws/</t>
  </si>
  <si>
    <t>https://www.facebook.com/smartangling/</t>
  </si>
  <si>
    <t>https://www.facebook.com/Theblackoutlet/</t>
  </si>
  <si>
    <t>https://www.facebook.com/thepressclub.co/</t>
  </si>
  <si>
    <t>https://www.facebook.com/walrusoil/</t>
  </si>
  <si>
    <t>https://www.facebook.com/WeToast/</t>
  </si>
  <si>
    <t>https://www.facebook.com/OLLY-115594483632600/</t>
  </si>
  <si>
    <t>https://www.facebook.com/thehalara/</t>
  </si>
  <si>
    <t>https://www.facebook.com/andrewjfrisella/</t>
  </si>
  <si>
    <t>https://www.facebook.com/LoveYourMelon</t>
  </si>
  <si>
    <t>https://www.facebook.com/risabags</t>
  </si>
  <si>
    <t>https://www.facebook.com/TheOVerCompany/</t>
  </si>
  <si>
    <t>https://www.facebook.com/VapourBeauty/</t>
  </si>
  <si>
    <t>https://www.facebook.com/AHLEMeyewear</t>
  </si>
  <si>
    <t>https://www.facebook.com/mysugarpetshop/</t>
  </si>
  <si>
    <t>https://www.facebook.com/DoctorHypertension-104538034800370/</t>
  </si>
  <si>
    <t>https://www.facebook.com/wholesaleclothing/</t>
  </si>
  <si>
    <t>https://www.facebook.com/KolayOtocom</t>
  </si>
  <si>
    <t>https://www.facebook.com/TheFarmStandBobier</t>
  </si>
  <si>
    <t>https://www.facebook.com/Treeticker/</t>
  </si>
  <si>
    <t>https://www.facebook.com/esther.com.au/</t>
  </si>
  <si>
    <t>https://www.facebook.com/thousandmilesco/notes</t>
  </si>
  <si>
    <t>https://www.facebook.com/werenotreallystrangers/</t>
  </si>
  <si>
    <t>https://www.facebook.com/NicoleMiller/</t>
  </si>
  <si>
    <t>https://www.facebook.com/under510/</t>
  </si>
  <si>
    <t>https://www.facebook.com/kravebeautyinc</t>
  </si>
  <si>
    <t>https://www.facebook.com/people/_/100000986250194</t>
  </si>
  <si>
    <t>https://www.facebook.com/mychoicesoftware</t>
  </si>
  <si>
    <t>https://www.facebook.com/wingreens/</t>
  </si>
  <si>
    <t>https://www.facebook.com/inhalehealth/</t>
  </si>
  <si>
    <t>https://www.facebook.com/aknology/</t>
  </si>
  <si>
    <t>https://www.facebook.com/APupAbove/</t>
  </si>
  <si>
    <t>https://www.facebook.com/bulkthreads/</t>
  </si>
  <si>
    <t>https://www.facebook.com/bulkysellers/</t>
  </si>
  <si>
    <t>https://www.facebook.com/cyahi</t>
  </si>
  <si>
    <t>https://www.facebook.com/koshayogaco/</t>
  </si>
  <si>
    <t>https://www.facebook.com/socksoho/</t>
  </si>
  <si>
    <t>https://www.facebook.com/strabo.one</t>
  </si>
  <si>
    <t>https://www.facebook.com/swasthyakart/</t>
  </si>
  <si>
    <t>https://www.facebook.com/WellbeingNutritionIndia/</t>
  </si>
  <si>
    <t>https://www.facebook.com/Championberries</t>
  </si>
  <si>
    <t>https://www.facebook.com/LionpartsPowersports</t>
  </si>
  <si>
    <t>https://www.facebook.com/paralleltea/</t>
  </si>
  <si>
    <t>https://www.facebook.com/OmazeUK/</t>
  </si>
  <si>
    <t>https://www.facebook.com/dirajiti/</t>
  </si>
  <si>
    <t>https://www.facebook.com/theteaspot</t>
  </si>
  <si>
    <t>https://www.facebook.com/310Nutrition</t>
  </si>
  <si>
    <t>https://www.facebook.com/theaafnation/</t>
  </si>
  <si>
    <t>https://www.facebook.com/academybrand/</t>
  </si>
  <si>
    <t>https://www.facebook.com/activedreamers/</t>
  </si>
  <si>
    <t>https://www.facebook.com/adamspolishes</t>
  </si>
  <si>
    <t>https://www.facebook.com/afloral</t>
  </si>
  <si>
    <t>https://www.facebook.com/AireHealth/</t>
  </si>
  <si>
    <t>https://www.facebook.com/AlikayNaturals/</t>
  </si>
  <si>
    <t>https://www.facebook.com/alohaglamour/</t>
  </si>
  <si>
    <t>https://www.facebook.com/alpynbeauty/</t>
  </si>
  <si>
    <t>https://www.facebook.com/shopanese/</t>
  </si>
  <si>
    <t>https://www.facebook.com/angelheartboutique</t>
  </si>
  <si>
    <t>https://www.facebook.com/anneklein/</t>
  </si>
  <si>
    <t>https://www.facebook.com/ASSCMusic</t>
  </si>
  <si>
    <t>https://www.facebook.com/ApexOutfitterandBoardCo/</t>
  </si>
  <si>
    <t>https://www.facebook.com/araks</t>
  </si>
  <si>
    <t>https://www.facebook.com/ArcadiaHome</t>
  </si>
  <si>
    <t>https://www.facebook.com/arloskye/</t>
  </si>
  <si>
    <t>https://www.facebook.com/aromatherapyoils/</t>
  </si>
  <si>
    <t>https://www.facebook.com/conjurerootwork</t>
  </si>
  <si>
    <t>https://www.facebook.com/Assemblylabel/</t>
  </si>
  <si>
    <t>https://www.facebook.com/aventuronusa/</t>
  </si>
  <si>
    <t>https://www.facebook.com/babyletto</t>
  </si>
  <si>
    <t>https://www.facebook.com/BacktotheFutureTrilogy/</t>
  </si>
  <si>
    <t>https://www.facebook.com/BannersHallmark</t>
  </si>
  <si>
    <t>https://www.facebook.com/bariatriceating/</t>
  </si>
  <si>
    <t>https://www.facebook.com/Bark-Begone-108278500884995/</t>
  </si>
  <si>
    <t>https://www.facebook.com/baxterblue.com.au/</t>
  </si>
  <si>
    <t>https://www.facebook.com/bedrocksandals</t>
  </si>
  <si>
    <t>https://www.facebook.com/WeAreBetterNotYounger/</t>
  </si>
  <si>
    <t>https://www.facebook.com/bezaliwatches/</t>
  </si>
  <si>
    <t>https://www.facebook.com/BicycleAttire/</t>
  </si>
  <si>
    <t>https://www.facebook.com/bitetoothpastebits/</t>
  </si>
  <si>
    <t>https://www.facebook.com/blackhalloutfitters/</t>
  </si>
  <si>
    <t>https://www.facebook.com/bohohunter</t>
  </si>
  <si>
    <t>https://www.facebook.com/BondTouch/</t>
  </si>
  <si>
    <t>https://www.facebook.com/BranchBasics</t>
  </si>
  <si>
    <t>https://www.facebook.com/braveamerican/</t>
  </si>
  <si>
    <t>https://www.facebook.com/letsbreathehappy/live_videos/</t>
  </si>
  <si>
    <t>https://www.facebook.com/buffbunnycollection/</t>
  </si>
  <si>
    <t>https://www.facebook.com/bullstrap/</t>
  </si>
  <si>
    <t>https://www.facebook.com/busybeeskidsclothing/</t>
  </si>
  <si>
    <t>https://www.facebook.com/byrnanation/</t>
  </si>
  <si>
    <t>https://www.facebook.com/CabanaLife/</t>
  </si>
  <si>
    <t>https://www.facebook.com/watch/CalChipConnect/</t>
  </si>
  <si>
    <t>https://www.facebook.com/CaliforniaOliveRanch</t>
  </si>
  <si>
    <t>https://www.facebook.com/CampingSurvivalStore/</t>
  </si>
  <si>
    <t>https://www.facebook.com/carnivero/</t>
  </si>
  <si>
    <t>https://www.facebook.com/cbdbeautycorner/</t>
  </si>
  <si>
    <t>https://www.facebook.com/officialcbsstore/</t>
  </si>
  <si>
    <t>https://www.facebook.com/ChiliTechnology-157052041015529/</t>
  </si>
  <si>
    <t>https://www.facebook.com/chisosboots/</t>
  </si>
  <si>
    <t>https://www.facebook.com/cholula</t>
  </si>
  <si>
    <t>https://www.facebook.com/cladandcloth</t>
  </si>
  <si>
    <t>https://www.facebook.com/cloudlineapparel/</t>
  </si>
  <si>
    <t>https://www.facebook.com/codogirl/</t>
  </si>
  <si>
    <t>https://www.facebook.com/colorescience</t>
  </si>
  <si>
    <t>https://www.facebook.com/CorridorNYC/</t>
  </si>
  <si>
    <t>https://www.facebook.com/CoverFX</t>
  </si>
  <si>
    <t>https://www.facebook.com/cubcoats/</t>
  </si>
  <si>
    <t>https://www.facebook.com/curehydration/</t>
  </si>
  <si>
    <t>https://www.facebook.com/dadgrass/</t>
  </si>
  <si>
    <t>https://www.facebook.com/daleproaudio</t>
  </si>
  <si>
    <t>https://www.facebook.com/Deep-Muscle-Massager-102235425132828/about/</t>
  </si>
  <si>
    <t>https://www.facebook.com/deering.banjo/</t>
  </si>
  <si>
    <t>https://www.facebook.com/Del-Immune-V-158046348006702/</t>
  </si>
  <si>
    <t>https://www.facebook.com/Designer.Rug/</t>
  </si>
  <si>
    <t>https://www.facebook.com/DIIForTheHome/</t>
  </si>
  <si>
    <t>https://www.facebook.com/dewinespotbrooklyn/</t>
  </si>
  <si>
    <t>https://www.facebook.com/sebastien.giroux.18</t>
  </si>
  <si>
    <t>https://www.facebook.com/domaselocom/</t>
  </si>
  <si>
    <t>https://www.facebook.com/dpHUE/</t>
  </si>
  <si>
    <t>https://www.facebook.com/drinkarizona</t>
  </si>
  <si>
    <t>https://www.facebook.com/duluthpack</t>
  </si>
  <si>
    <t>https://www.facebook.com/EarthHarborNaturals/</t>
  </si>
  <si>
    <t>https://www.facebook.com/EaterDenver</t>
  </si>
  <si>
    <t>https://www.facebook.com/elliemaestudios/</t>
  </si>
  <si>
    <t>https://www.facebook.com/Exodusbeauty/</t>
  </si>
  <si>
    <t>https://www.facebook.com/fairharborclothing/</t>
  </si>
  <si>
    <t>https://www.facebook.com/farmandoven/</t>
  </si>
  <si>
    <t>https://www.facebook.com/flexprofitness/</t>
  </si>
  <si>
    <t>https://www.facebook.com/RealFlowerBeauty</t>
  </si>
  <si>
    <t>https://www.facebook.com/MINERVAjewels</t>
  </si>
  <si>
    <t>https://www.facebook.com/ForsakeCo/</t>
  </si>
  <si>
    <t>https://www.facebook.com/furnituremarket</t>
  </si>
  <si>
    <t>https://www.facebook.com/furniwell</t>
  </si>
  <si>
    <t>https://www.facebook.com/GarageGrown/</t>
  </si>
  <si>
    <t>https://www.facebook.com/CompressaSocks/</t>
  </si>
  <si>
    <t>https://www.facebook.com/madefor/</t>
  </si>
  <si>
    <t>https://www.facebook.com/getmainelobster/</t>
  </si>
  <si>
    <t>https://www.facebook.com/getstix/</t>
  </si>
  <si>
    <t>https://www.facebook.com/itsgldn/</t>
  </si>
  <si>
    <t>https://www.facebook.com/gmastores/</t>
  </si>
  <si>
    <t>https://www.facebook.com/freespiritrecreation/</t>
  </si>
  <si>
    <t>https://www.facebook.com/gogentlynationofficial/</t>
  </si>
  <si>
    <t>https://www.facebook.com/GraceandLace</t>
  </si>
  <si>
    <t>https://www.facebook.com/GreatAmericanCoinCompany</t>
  </si>
  <si>
    <t>https://www.facebook.com/greeneaglenano</t>
  </si>
  <si>
    <t>https://www.facebook.com/gogumdrop/</t>
  </si>
  <si>
    <t>https://www.facebook.com/HairCraftCo/</t>
  </si>
  <si>
    <t>https://www.facebook.com/HANDCBD/</t>
  </si>
  <si>
    <t>https://www.facebook.com/hedleyandbennett</t>
  </si>
  <si>
    <t>https://www.facebook.com/heelysworldwide/</t>
  </si>
  <si>
    <t>https://www.facebook.com/homecoffeesolutions</t>
  </si>
  <si>
    <t>https://www.facebook.com/orlammey2017</t>
  </si>
  <si>
    <t>https://www.facebook.com/hvmn</t>
  </si>
  <si>
    <t>https://www.facebook.com/Infinity-Store-EIRL-384064998842833/</t>
  </si>
  <si>
    <t>https://www.facebook.com/InkedShopcom-116424495376550/</t>
  </si>
  <si>
    <t>https://www.facebook.com/insideweatherdesign/</t>
  </si>
  <si>
    <t>https://www.facebook.com/instanaturalcompany/</t>
  </si>
  <si>
    <t>https://www.facebook.com/integritybotanicals/</t>
  </si>
  <si>
    <t>https://www.facebook.com/jadeblack.co/</t>
  </si>
  <si>
    <t>https://www.facebook.com/jhannahjewelry</t>
  </si>
  <si>
    <t>https://www.facebook.com/jimmysjava</t>
  </si>
  <si>
    <t>https://www.facebook.com/journelle</t>
  </si>
  <si>
    <t>https://www.facebook.com/julep/</t>
  </si>
  <si>
    <t>https://www.facebook.com/KamadoJoe</t>
  </si>
  <si>
    <t>https://www.facebook.com/KamedisUSA</t>
  </si>
  <si>
    <t>https://www.facebook.com/keikicousa</t>
  </si>
  <si>
    <t>https://www.facebook.com/KettleandFireBoneBroth/</t>
  </si>
  <si>
    <t>https://www.facebook.com/Kidamento/</t>
  </si>
  <si>
    <t>https://www.facebook.com/kindredbravely/</t>
  </si>
  <si>
    <t>https://www.facebook.com/KingZak-Industries-Inc-266748136848257/</t>
  </si>
  <si>
    <t>https://www.facebook.com/Kinivo</t>
  </si>
  <si>
    <t>https://www.facebook.com/KwestApp/</t>
  </si>
  <si>
    <t>https://www.facebook.com/patlafriedameats/</t>
  </si>
  <si>
    <t>https://www.facebook.com/lagirlusa</t>
  </si>
  <si>
    <t>https://www.facebook.com/legends54601/</t>
  </si>
  <si>
    <t>https://www.facebook.com/leifshop</t>
  </si>
  <si>
    <t>https://www.facebook.com/LeMieuxSkincare/</t>
  </si>
  <si>
    <t>https://www.facebook.com/lieandloft/</t>
  </si>
  <si>
    <t>https://www.facebook.com/the.thirstypup/</t>
  </si>
  <si>
    <t>https://www.facebook.com/GhalichiGlam/</t>
  </si>
  <si>
    <t>https://www.facebook.com/limecrime</t>
  </si>
  <si>
    <t>https://www.facebook.com/littlegiantladders/</t>
  </si>
  <si>
    <t>https://www.facebook.com/livelyroot/</t>
  </si>
  <si>
    <t>https://www.facebook.com/LoyalQueenBeauty/</t>
  </si>
  <si>
    <t>https://www.facebook.com/lucyaveboutique</t>
  </si>
  <si>
    <t>https://www.facebook.com/mylulalu/</t>
  </si>
  <si>
    <t>https://www.facebook.com/luno.life/</t>
  </si>
  <si>
    <t>https://www.facebook.com/MeatMitch/</t>
  </si>
  <si>
    <t>https://www.facebook.com/medcline/</t>
  </si>
  <si>
    <t>https://www.facebook.com/TheMentalityCo/</t>
  </si>
  <si>
    <t>https://www.facebook.com/meowminimart/</t>
  </si>
  <si>
    <t>https://www.facebook.com/merchmountain/</t>
  </si>
  <si>
    <t>https://www.facebook.com/MichaelToddBeauty</t>
  </si>
  <si>
    <t>https://www.facebook.com/TheRomeBraves/</t>
  </si>
  <si>
    <t>https://www.facebook.com/mileyandmolly/</t>
  </si>
  <si>
    <t>https://www.facebook.com/missamara.site</t>
  </si>
  <si>
    <t>https://www.facebook.com/mobilepixels/</t>
  </si>
  <si>
    <t>https://www.facebook.com/Modakawa/</t>
  </si>
  <si>
    <t>https://www.facebook.com/modernmacrame</t>
  </si>
  <si>
    <t>https://www.facebook.com/MonsterBassCo/</t>
  </si>
  <si>
    <t>https://www.facebook.com/Mooxbuy-103651381319237/</t>
  </si>
  <si>
    <t>https://www.facebook.com/mouthfoods</t>
  </si>
  <si>
    <t>https://www.facebook.com/MRMARVIS.official/</t>
  </si>
  <si>
    <t>https://www.facebook.com/muertolandia/</t>
  </si>
  <si>
    <t>https://www.facebook.com/MurphysNaturals/</t>
  </si>
  <si>
    <t>https://www.facebook.com/nativegem/</t>
  </si>
  <si>
    <t>https://www.facebook.com/nativepath/</t>
  </si>
  <si>
    <t>https://www.facebook.com/NeptuneMountaineering</t>
  </si>
  <si>
    <t>https://www.facebook.com/nestnewyork/</t>
  </si>
  <si>
    <t>https://www.facebook.com/newhighmusic/</t>
  </si>
  <si>
    <t>https://www.facebook.com/nililotan</t>
  </si>
  <si>
    <t>https://www.facebook.com/nlwcosmeticss/</t>
  </si>
  <si>
    <t>https://www.facebook.com/NoDaysWasted/</t>
  </si>
  <si>
    <t>https://www.facebook.com/nooksleep</t>
  </si>
  <si>
    <t>https://www.facebook.com/noopl.inc</t>
  </si>
  <si>
    <t>https://www.facebook.com/Nutsolaofficial/</t>
  </si>
  <si>
    <t>https://www.facebook.com/oarsandalps</t>
  </si>
  <si>
    <t>https://www.facebook.com/ogee/</t>
  </si>
  <si>
    <t>https://www.facebook.com/ommushrooms/</t>
  </si>
  <si>
    <t>https://www.facebook.com/OneCountryGive/</t>
  </si>
  <si>
    <t>https://www.facebook.com/orchardcorset</t>
  </si>
  <si>
    <t>https://www.facebook.com/ottegear/</t>
  </si>
  <si>
    <t>https://www.facebook.com/outletbait/</t>
  </si>
  <si>
    <t>https://www.facebook.com/patriotmenco/</t>
  </si>
  <si>
    <t>https://www.facebook.com/PeachAndLily</t>
  </si>
  <si>
    <t>https://www.facebook.com/PTNassau/</t>
  </si>
  <si>
    <t>https://www.facebook.com/PickyBars</t>
  </si>
  <si>
    <t>https://www.facebook.com/PLBfun</t>
  </si>
  <si>
    <t>https://www.facebook.com/purebulk</t>
  </si>
  <si>
    <t>https://www.facebook.com/pyraelements/</t>
  </si>
  <si>
    <t>https://www.facebook.com/quadlockcase</t>
  </si>
  <si>
    <t>https://www.facebook.com/rebel8</t>
  </si>
  <si>
    <t>https://www.facebook.com/RenounSkis</t>
  </si>
  <si>
    <t>https://www.facebook.com/RIXOLondon/</t>
  </si>
  <si>
    <t>https://www.facebook.com/rocketsurfNZ/</t>
  </si>
  <si>
    <t>https://www.facebook.com/RockstaroriginalUSA/</t>
  </si>
  <si>
    <t>https://www.facebook.com/rocskincare</t>
  </si>
  <si>
    <t>https://www.facebook.com/Roddy-Ricch-Door-Mat-103167037948481/</t>
  </si>
  <si>
    <t>https://www.facebook.com/rnt23/</t>
  </si>
  <si>
    <t>https://www.facebook.com/gorumpl/</t>
  </si>
  <si>
    <t>https://www.facebook.com/rxreview</t>
  </si>
  <si>
    <t>https://www.facebook.com/SaltandStraw</t>
  </si>
  <si>
    <t>https://www.facebook.com/saturdaymorningpancakes</t>
  </si>
  <si>
    <t>https://www.facebook.com/scandinaviandesigns1963/</t>
  </si>
  <si>
    <t>https://www.facebook.com/SchutzShoes</t>
  </si>
  <si>
    <t>https://www.facebook.com/seatosummitusa/</t>
  </si>
  <si>
    <t>https://www.facebook.com/shearadiance/</t>
  </si>
  <si>
    <t>https://www.facebook.com/shesbirdie/</t>
  </si>
  <si>
    <t>https://www.facebook.com/ShineBathroom/</t>
  </si>
  <si>
    <t>https://www.facebook.com/shopaf.co/</t>
  </si>
  <si>
    <t>https://www.facebook.com/davidsclothing</t>
  </si>
  <si>
    <t>https://www.facebook.com/ShopOhSo/</t>
  </si>
  <si>
    <t>https://www.facebook.com/shopthesoho/</t>
  </si>
  <si>
    <t>https://www.facebook.com/sierramadregear/</t>
  </si>
  <si>
    <t>https://www.facebook.com/SightSupply/</t>
  </si>
  <si>
    <t>https://www.facebook.com/SimplyGum</t>
  </si>
  <si>
    <t>https://www.facebook.com/661Protection/</t>
  </si>
  <si>
    <t>https://www.facebook.com/skratchlabs</t>
  </si>
  <si>
    <t>https://www.facebook.com/Skylar/</t>
  </si>
  <si>
    <t>https://www.facebook.com/smoketokes.smoketokes</t>
  </si>
  <si>
    <t>https://www.facebook.com/SnuggleMeOrganic/</t>
  </si>
  <si>
    <t>https://www.facebook.com/SohoStyleOfficial/</t>
  </si>
  <si>
    <t>https://www.facebook.com/Solis-Pain-Relief-System-101270078290939/</t>
  </si>
  <si>
    <t>https://www.facebook.com/Spartan/</t>
  </si>
  <si>
    <t>https://www.facebook.com/spikeball/</t>
  </si>
  <si>
    <t>https://www.facebook.com/starfiredirect/</t>
  </si>
  <si>
    <t>https://www.facebook.com/StatelyMenClothing/</t>
  </si>
  <si>
    <t>https://www.facebook.com/stitchandstory</t>
  </si>
  <si>
    <t>https://www.facebook.com/Fishing-Durban-177135809411472/</t>
  </si>
  <si>
    <t>https://www.facebook.com/strikerbrands/</t>
  </si>
  <si>
    <t>https://www.facebook.com/shopsgla/</t>
  </si>
  <si>
    <t>https://www.facebook.com/Sunsoil-1629978410603925/</t>
  </si>
  <si>
    <t>https://www.facebook.com/supergoop/</t>
  </si>
  <si>
    <t>https://www.facebook.com/switcheasy.co</t>
  </si>
  <si>
    <t>https://www.facebook.com/terracorefitness/</t>
  </si>
  <si>
    <t>https://www.facebook.com/thecatspjsofficial/</t>
  </si>
  <si>
    <t>https://www.facebook.com/thegroomsmansuit/</t>
  </si>
  <si>
    <t>https://www.facebook.com/themixologer/</t>
  </si>
  <si>
    <t>https://www.facebook.com/thenaturalposture/</t>
  </si>
  <si>
    <t>https://www.facebook.com/thevinylstand/</t>
  </si>
  <si>
    <t>https://www.facebook.com/thinkempire</t>
  </si>
  <si>
    <t>https://www.facebook.com/timespace.utrecht/</t>
  </si>
  <si>
    <t>https://www.facebook.com/tiscrubs</t>
  </si>
  <si>
    <t>https://www.facebook.com/toakchocolate/</t>
  </si>
  <si>
    <t>https://www.facebook.com/toptacticalgearUSA/</t>
  </si>
  <si>
    <t>https://www.facebook.com/totes</t>
  </si>
  <si>
    <t>https://www.facebook.com/towerrecordsofficial/</t>
  </si>
  <si>
    <t>https://www.facebook.com/tracksmithrunning/</t>
  </si>
  <si>
    <t>https://www.facebook.com/haftpoint/</t>
  </si>
  <si>
    <t>https://www.facebook.com/TexasPatina/</t>
  </si>
  <si>
    <t>https://www.facebook.com/UNITEDNUDE</t>
  </si>
  <si>
    <t>https://www.facebook.com/UnsimplyStitched/</t>
  </si>
  <si>
    <t>https://www.facebook.com/ValyouFurniture</t>
  </si>
  <si>
    <t>https://www.facebook.com/myvejo/</t>
  </si>
  <si>
    <t>https://www.facebook.com/VoltHeat</t>
  </si>
  <si>
    <t>https://www.facebook.com/VSSLgear</t>
  </si>
  <si>
    <t>https://www.facebook.com/WhirlwindFX</t>
  </si>
  <si>
    <t>https://www.facebook.com/WigsOnline/</t>
  </si>
  <si>
    <t>https://www.facebook.com/mywildbird/</t>
  </si>
  <si>
    <t>https://www.facebook.com/WildFriendsFoods/</t>
  </si>
  <si>
    <t>https://www.facebook.com/williamdavid.official/</t>
  </si>
  <si>
    <t>https://www.facebook.com/winkylux</t>
  </si>
  <si>
    <t>https://www.facebook.com/wolven/</t>
  </si>
  <si>
    <t>https://www.facebook.com/woolman.io/</t>
  </si>
  <si>
    <t>https://www.facebook.com/Web-Design-746140442205382/</t>
  </si>
  <si>
    <t>https://www.facebook.com/workfromhomedesks/</t>
  </si>
  <si>
    <t>https://www.facebook.com/yarn/</t>
  </si>
  <si>
    <t>https://www.facebook.com/yellowbox</t>
  </si>
  <si>
    <t>https://www.facebook.com/YoungTimersNY</t>
  </si>
  <si>
    <t>https://www.facebook.com/yummie/</t>
  </si>
  <si>
    <t>https://www.facebook.com/Singing-Lessons-by-Lulu-515382575592787/</t>
  </si>
  <si>
    <t>https://www.facebook.com/ziplinegear</t>
  </si>
  <si>
    <t>https://www.facebook.com/ZNaturalFoods</t>
  </si>
  <si>
    <t>https://www.facebook.com/aboutthatlifeapparel/</t>
  </si>
  <si>
    <t>https://www.facebook.com/ArtistPushMe/</t>
  </si>
  <si>
    <t>https://www.facebook.com/ateliernewyork</t>
  </si>
  <si>
    <t>https://www.facebook.com/comfyera/</t>
  </si>
  <si>
    <t>https://www.facebook.com/dmhhc</t>
  </si>
  <si>
    <t>https://www.facebook.com/everydayvlogger</t>
  </si>
  <si>
    <t>https://www.facebook.com/Evoloreactive/</t>
  </si>
  <si>
    <t>https://www.facebook.com/eyecandyscom/</t>
  </si>
  <si>
    <t>https://www.facebook.com/flamingoestate/</t>
  </si>
  <si>
    <t>https://www.facebook.com/fluenttrends</t>
  </si>
  <si>
    <t>https://www.facebook.com/getbacknecklaces/</t>
  </si>
  <si>
    <t>https://www.facebook.com/helarocky/</t>
  </si>
  <si>
    <t>https://www.facebook.com/InspireWatchOfficial/</t>
  </si>
  <si>
    <t>https://www.facebook.com/knuckleheadsclothing/</t>
  </si>
  <si>
    <t>https://www.facebook.com/lashedpls</t>
  </si>
  <si>
    <t>https://www.facebook.com/LocalStealsAndDeals/</t>
  </si>
  <si>
    <t>https://www.facebook.com/lureessentials/</t>
  </si>
  <si>
    <t>https://www.facebook.com/MalbonGolf/</t>
  </si>
  <si>
    <t>https://www.facebook.com/Monaco-Jewelers-484794418217135/</t>
  </si>
  <si>
    <t>https://www.facebook.com/MonatGearOfficial/</t>
  </si>
  <si>
    <t>https://www.facebook.com/nailedbycristy/</t>
  </si>
  <si>
    <t>https://www.facebook.com/offpricegolf/</t>
  </si>
  <si>
    <t>https://www.facebook.com/Omni-Ray-Lighting-1567793379954234/</t>
  </si>
  <si>
    <t>https://www.facebook.com/Parni-2305132839797492/</t>
  </si>
  <si>
    <t>https://www.facebook.com/Pinefish.fish/</t>
  </si>
  <si>
    <t>https://www.facebook.com/popfuntoys/</t>
  </si>
  <si>
    <t>https://www.facebook.com/revivalrugs/</t>
  </si>
  <si>
    <t>https://www.facebook.com/rikilovesriki/</t>
  </si>
  <si>
    <t>https://www.facebook.com/SendItHQ/</t>
  </si>
  <si>
    <t>https://www.facebook.com/shoes53045/</t>
  </si>
  <si>
    <t>https://www.facebook.com/YaleHomeUS/</t>
  </si>
  <si>
    <t>https://www.facebook.com/sinnersnsaints.clothing/</t>
  </si>
  <si>
    <t>https://www.facebook.com/skincareessentialsng</t>
  </si>
  <si>
    <t>https://www.facebook.com/skuzeshoes/</t>
  </si>
  <si>
    <t>https://www.facebook.com/iKoniKbrandz/</t>
  </si>
  <si>
    <t>https://www.facebook.com/Suicoke.ca/</t>
  </si>
  <si>
    <t>https://www.facebook.com/thecleanestsolutions/</t>
  </si>
  <si>
    <t>https://www.facebook.com/Kisah-viral-108642540538927/</t>
  </si>
  <si>
    <t>https://www.facebook.com/Shredded-by-V-1934230029974645/</t>
  </si>
  <si>
    <t>https://www.facebook.com/VuarnetSun/</t>
  </si>
  <si>
    <t>https://www.facebook.com/worldwidecorals</t>
  </si>
  <si>
    <t>https://www.facebook.com/nexstmall.hk/</t>
  </si>
  <si>
    <t>https://www.facebook.com/bglowing</t>
  </si>
  <si>
    <t>https://www.facebook.com/OneWorldCollection/</t>
  </si>
  <si>
    <t>https://www.facebook.com/MorselSpork/</t>
  </si>
  <si>
    <t>https://www.facebook.com/100percentpure</t>
  </si>
  <si>
    <t>https://www.facebook.com/RaakaChocolate</t>
  </si>
  <si>
    <t>https://www.facebook.com/apresjewelry/</t>
  </si>
  <si>
    <t>https://www.facebook.com/flywoofpv/</t>
  </si>
  <si>
    <t>https://www.facebook.com/H2OPlus.usa</t>
  </si>
  <si>
    <t>https://www.facebook.com/noemieworld/</t>
  </si>
  <si>
    <t>https://www.facebook.com/IntimateWellnessShop/</t>
  </si>
  <si>
    <t>https://www.facebook.com/megagrassusa/</t>
  </si>
  <si>
    <t>https://www.facebook.com/nestbeddingorganics</t>
  </si>
  <si>
    <t>https://www.facebook.com/pigletinbed</t>
  </si>
  <si>
    <t>https://www.facebook.com/ProHealthCBD</t>
  </si>
  <si>
    <t>https://www.facebook.com/SofleteSatellite/</t>
  </si>
  <si>
    <t>https://www.facebook.com/Allo-iPhonefr-198835820193097/</t>
  </si>
  <si>
    <t>https://www.facebook.com/animetronx/</t>
  </si>
  <si>
    <t>https://www.facebook.com/digitalbf/</t>
  </si>
  <si>
    <t>https://www.facebook.com/EagleLeather</t>
  </si>
  <si>
    <t>https://www.facebook.com/ecomharder/</t>
  </si>
  <si>
    <t>https://www.facebook.com/flowerboutiqueb/</t>
  </si>
  <si>
    <t>https://www.facebook.com/fudebeauty/</t>
  </si>
  <si>
    <t>https://www.facebook.com/Home-Products-512239355891113/</t>
  </si>
  <si>
    <t>https://www.facebook.com/luisiervin/</t>
  </si>
  <si>
    <t>https://www.facebook.com/manmetbrilkoffie</t>
  </si>
  <si>
    <t>https://www.facebook.com/RidingCulture/</t>
  </si>
  <si>
    <t>https://www.facebook.com/Saaradecom-101308848342600</t>
  </si>
  <si>
    <t>https://www.facebook.com/healingbrave</t>
  </si>
  <si>
    <t>https://www.facebook.com/VapoureyesNZ/</t>
  </si>
  <si>
    <t>https://www.facebook.com/LightroomPresets-112781540276454/</t>
  </si>
  <si>
    <t>https://www.facebook.com/akubraofficial/</t>
  </si>
  <si>
    <t>https://www.facebook.com/alfavitamins</t>
  </si>
  <si>
    <t>https://www.facebook.com/AquaLabTechnologies</t>
  </si>
  <si>
    <t>https://www.facebook.com/BabyGoldLA/</t>
  </si>
  <si>
    <t>https://www.facebook.com/TheBoppyCompany/</t>
  </si>
  <si>
    <t>https://www.facebook.com/brazynlife</t>
  </si>
  <si>
    <t>https://www.facebook.com/CollectorsCoinsJewelry</t>
  </si>
  <si>
    <t>https://www.facebook.com/Fedomajewellery/</t>
  </si>
  <si>
    <t>https://www.facebook.com/Get-Cheeky-Massage-1900461503554022/</t>
  </si>
  <si>
    <t>https://www.facebook.com/GoFastDontDie/</t>
  </si>
  <si>
    <t>https://www.facebook.com/gracerosefarm/</t>
  </si>
  <si>
    <t>https://www.facebook.com/DiscountMedicalSupplies</t>
  </si>
  <si>
    <t>https://www.facebook.com/Great-Goods-Deals-104378497692700/</t>
  </si>
  <si>
    <t>https://www.facebook.com/gymreapers/</t>
  </si>
  <si>
    <t>https://www.facebook.com/hatchetsupply/</t>
  </si>
  <si>
    <t>https://www.facebook.com/hoopculture</t>
  </si>
  <si>
    <t>https://www.facebook.com/Hydrapak</t>
  </si>
  <si>
    <t>https://www.facebook.com/icemule/</t>
  </si>
  <si>
    <t>https://www.facebook.com/INNBEAUTYPROJECT/</t>
  </si>
  <si>
    <t>https://www.facebook.com/jerky</t>
  </si>
  <si>
    <t>https://www.facebook.com/jgswitzerbedding/</t>
  </si>
  <si>
    <t>https://www.facebook.com/Kevins-Natural-Foods-111435896926979/</t>
  </si>
  <si>
    <t>https://www.facebook.com/LeagueOutfitters</t>
  </si>
  <si>
    <t>https://www.facebook.com/leeforganics/</t>
  </si>
  <si>
    <t>https://www.facebook.com/lvlsusa/</t>
  </si>
  <si>
    <t>https://www.facebook.com/b2b.made.in.china/</t>
  </si>
  <si>
    <t>https://www.facebook.com/makeymakeykit/</t>
  </si>
  <si>
    <t>https://www.facebook.com/NutritionFaktory/</t>
  </si>
  <si>
    <t>https://www.facebook.com/PintyBrand/</t>
  </si>
  <si>
    <t>https://www.facebook.com/slothsox/</t>
  </si>
  <si>
    <t>https://www.facebook.com/tcoflyshop/</t>
  </si>
  <si>
    <t>https://www.facebook.com/theclassictshirt/</t>
  </si>
  <si>
    <t>https://www.facebook.com/trailcampro1/</t>
  </si>
  <si>
    <t>https://www.facebook.com/VapeBargains/</t>
  </si>
  <si>
    <t>https://www.facebook.com/Vertagear/</t>
  </si>
  <si>
    <t>https://www.facebook.com/wefeedraw/</t>
  </si>
  <si>
    <t>https://www.facebook.com/westonbackcountry/</t>
  </si>
  <si>
    <t>https://www.facebook.com/BigCatchSA/</t>
  </si>
  <si>
    <t>https://www.facebook.com/msulwalife/</t>
  </si>
  <si>
    <t>https://www.facebook.com/petermachlupwatches/</t>
  </si>
  <si>
    <t>https://www.facebook.com/planet54com/</t>
  </si>
  <si>
    <t>https://www.facebook.com/plantcouture/</t>
  </si>
  <si>
    <t>https://www.facebook.com/smartdateapp/</t>
  </si>
  <si>
    <t>https://www.facebook.com/Sport-Lovers-2019427194962091/</t>
  </si>
  <si>
    <t>https://www.facebook.com/NameBrandWigs</t>
  </si>
  <si>
    <t>https://www.facebook.com/The-Grooming-Room-180241991998206/</t>
  </si>
  <si>
    <t>https://www.facebook.com/inergysolar</t>
  </si>
  <si>
    <t>https://www.facebook.com/ProjectYourself</t>
  </si>
  <si>
    <t>https://www.facebook.com/monark.com.pk/</t>
  </si>
  <si>
    <t>https://www.facebook.com/vangoghdesignsfurniture/</t>
  </si>
  <si>
    <t>https://www.facebook.com/consciousitems/</t>
  </si>
  <si>
    <t>https://www.facebook.com/karen.yardley</t>
  </si>
  <si>
    <t>https://www.facebook.com/AbcUnderwear</t>
  </si>
  <si>
    <t>https://www.facebook.com/americanbarbell/</t>
  </si>
  <si>
    <t>https://www.facebook.com/artofattackraceparts/</t>
  </si>
  <si>
    <t>https://www.facebook.com/becausemarket/</t>
  </si>
  <si>
    <t>https://www.facebook.com/belleenargent/</t>
  </si>
  <si>
    <t>https://www.facebook.com/brightlifedirect/</t>
  </si>
  <si>
    <t>https://www.facebook.com/centorioutdoors</t>
  </si>
  <si>
    <t>https://www.facebook.com/legendaryfoodsco/</t>
  </si>
  <si>
    <t>https://www.facebook.com/eatssweetshop</t>
  </si>
  <si>
    <t>https://www.facebook.com/extraordinaryweddinggowns/</t>
  </si>
  <si>
    <t>https://www.facebook.com/HempBlack/</t>
  </si>
  <si>
    <t>https://www.facebook.com/houseplantshop/</t>
  </si>
  <si>
    <t>https://www.facebook.com/ICECOiFreezer/</t>
  </si>
  <si>
    <t>https://www.facebook.com/JUNOBeautyCo/</t>
  </si>
  <si>
    <t>https://www.facebook.com/kemimotoofficial/</t>
  </si>
  <si>
    <t>https://www.facebook.com/kintoUS/</t>
  </si>
  <si>
    <t>https://www.facebook.com/kometsales</t>
  </si>
  <si>
    <t>https://www.facebook.com/koreabaeshop/</t>
  </si>
  <si>
    <t>https://www.facebook.com/leimere</t>
  </si>
  <si>
    <t>https://www.facebook.com/Montana-Hudson-107688317491346/</t>
  </si>
  <si>
    <t>https://www.facebook.com/Mrs-Chips-Cookies-1376111325844324/</t>
  </si>
  <si>
    <t>https://www.facebook.com/mudpiesf/</t>
  </si>
  <si>
    <t>https://www.facebook.com/mulberrygreenhouses/</t>
  </si>
  <si>
    <t>https://www.facebook.com/nosweatco</t>
  </si>
  <si>
    <t>https://www.facebook.com/Olafuslife/</t>
  </si>
  <si>
    <t>https://www.facebook.com/NationwideTrophyRecyclingProgram</t>
  </si>
  <si>
    <t>https://www.facebook.com/outstandingfoods/</t>
  </si>
  <si>
    <t>https://www.facebook.com/petalwise/</t>
  </si>
  <si>
    <t>https://www.facebook.com/Prism-Lens-FX-111449257017372/</t>
  </si>
  <si>
    <t>https://www.facebook.com/ramonaandruth</t>
  </si>
  <si>
    <t>https://www.facebook.com/WeAreReviveCollagen/</t>
  </si>
  <si>
    <t>https://www.facebook.com/Safari-Land-143809194833/</t>
  </si>
  <si>
    <t>https://www.facebook.com/skyorganic/</t>
  </si>
  <si>
    <t>https://www.facebook.com/tpjrakasunseed</t>
  </si>
  <si>
    <t>https://www.facebook.com/SupplementWarehouseCom/</t>
  </si>
  <si>
    <t>https://www.facebook.com/tappieofficial/</t>
  </si>
  <si>
    <t>https://www.facebook.com/tuffcrowdentertainment/</t>
  </si>
  <si>
    <t>https://www.facebook.com/UsedCardboardBoxes</t>
  </si>
  <si>
    <t>https://www.facebook.com/UTwire/</t>
  </si>
  <si>
    <t>https://www.facebook.com/vertexoffroad/</t>
  </si>
  <si>
    <t>https://www.facebook.com/Rosieblue-Cosmetics-102015405184762/</t>
  </si>
  <si>
    <t>https://www.facebook.com/PlaytechNZ/</t>
  </si>
  <si>
    <t>https://www.facebook.com/KiroBeauty/</t>
  </si>
  <si>
    <t>https://www.facebook.com/OfficialNilkamal/</t>
  </si>
  <si>
    <t>https://www.facebook.com/OzivaLife/</t>
  </si>
  <si>
    <t>https://www.facebook.com/qtrove/</t>
  </si>
  <si>
    <t>https://www.facebook.com/smilingsocksNL/</t>
  </si>
  <si>
    <t>https://www.facebook.com/thephylife/</t>
  </si>
  <si>
    <t>https://www.facebook.com/TWOTHIRDS/</t>
  </si>
  <si>
    <t>https://www.facebook.com/OutdoorCookingPros/</t>
  </si>
  <si>
    <t>https://www.facebook.com/bigbarkerdogbeds</t>
  </si>
  <si>
    <t>https://www.facebook.com/Indykarts-Indoor-Go-Karting-184784191531633/</t>
  </si>
  <si>
    <t>https://www.facebook.com/The-Buddy-Bandana-356110528400943/</t>
  </si>
  <si>
    <t>https://www.facebook.com/laamworld/</t>
  </si>
  <si>
    <t>https://www.facebook.com/VikingsBrand</t>
  </si>
  <si>
    <t>https://www.facebook.com/breakingt</t>
  </si>
  <si>
    <t>https://www.facebook.com/tentree</t>
  </si>
  <si>
    <t>https://www.facebook.com/crewskull.shop/</t>
  </si>
  <si>
    <t>https://www.facebook.com/AntlionAudio</t>
  </si>
  <si>
    <t>https://www.facebook.com/cloveandhallow/</t>
  </si>
  <si>
    <t>https://www.facebook.com/drdabber</t>
  </si>
  <si>
    <t>https://www.facebook.com/EZergo/</t>
  </si>
  <si>
    <t>https://www.facebook.com/newzealandhoneyco/</t>
  </si>
  <si>
    <t>https://www.facebook.com/rampagecoffee/</t>
  </si>
  <si>
    <t>https://www.facebook.com/slingshotsports</t>
  </si>
  <si>
    <t>https://www.facebook.com/vagabondcookies</t>
  </si>
  <si>
    <t>https://www.facebook.com/WhiteandWarren</t>
  </si>
  <si>
    <t>https://www.facebook.com/FlowerChimpSG/</t>
  </si>
  <si>
    <t>https://www.facebook.com/plyco1/</t>
  </si>
  <si>
    <t>https://www.facebook.com/colorsiete</t>
  </si>
  <si>
    <t>https://www.facebook.com/DurexIndia</t>
  </si>
  <si>
    <t>https://www.facebook.com/FaustoFootwear/</t>
  </si>
  <si>
    <t>https://www.facebook.com/FugazeeLifestyle/</t>
  </si>
  <si>
    <t>https://www.facebook.com/halfrate.in/</t>
  </si>
  <si>
    <t>https://www.facebook.com/Openace/</t>
  </si>
  <si>
    <t>https://www.facebook.com/ordinareee/</t>
  </si>
  <si>
    <t>https://www.facebook.com/photovatika</t>
  </si>
  <si>
    <t>https://www.facebook.com/SareeO</t>
  </si>
  <si>
    <t>https://www.facebook.com/Totebagfactory/</t>
  </si>
  <si>
    <t>https://www.facebook.com/petboutiqueshop/</t>
  </si>
  <si>
    <t>https://www.facebook.com/MikiGilo/</t>
  </si>
  <si>
    <t>https://www.facebook.com/CORACHICcom-408550829708515/</t>
  </si>
  <si>
    <t>https://www.facebook.com/lspaceswim</t>
  </si>
  <si>
    <t>https://www.facebook.com/redragonusa/</t>
  </si>
  <si>
    <t>https://www.facebook.com/Valfr%C3%A9-102420213136494/</t>
  </si>
  <si>
    <t>https://www.facebook.com/EighthGenerationbyLouieGong</t>
  </si>
  <si>
    <t>https://www.facebook.com/NorseInteriors/</t>
  </si>
  <si>
    <t>https://www.facebook.com/Teething-Mitten-1711662322228692/</t>
  </si>
  <si>
    <t>https://www.facebook.com/MuttonheadStore/</t>
  </si>
  <si>
    <t>https://www.facebook.com/OneBoardshop</t>
  </si>
  <si>
    <t>https://www.facebook.com/ruffneckcanada</t>
  </si>
  <si>
    <t>https://www.facebook.com/J-A-I-258926894693843/</t>
  </si>
  <si>
    <t>https://www.facebook.com/elatecosmetics/</t>
  </si>
  <si>
    <t>https://www.facebook.com/beckbabycare/</t>
  </si>
  <si>
    <t>https://www.facebook.com/pagerieofficial/</t>
  </si>
  <si>
    <t>https://business.facebook.com/jesuslovingyoucommunity/</t>
  </si>
  <si>
    <t>https://www.facebook.com/LuxuryLeagueWorldWide/</t>
  </si>
  <si>
    <t>https://www.facebook.com/SukinNaturalSkincare/</t>
  </si>
  <si>
    <t>https://www.facebook.com/emarketkw</t>
  </si>
  <si>
    <t>https://www.facebook.com/ghostdeal/</t>
  </si>
  <si>
    <t>https://www.facebook.com/hfnlife</t>
  </si>
  <si>
    <t>https://www.facebook.com/nguyencoffeesupply/</t>
  </si>
  <si>
    <t>https://www.facebook.com/amnautical</t>
  </si>
  <si>
    <t>https://www.facebook.com/Annie-International-Inc-239694949839475/</t>
  </si>
  <si>
    <t>https://www.facebook.com/Aoren-435715333290156/</t>
  </si>
  <si>
    <t>https://www.facebook.com/avena.botanicals/</t>
  </si>
  <si>
    <t>https://www.facebook.com/Blendtec/</t>
  </si>
  <si>
    <t>https://www.facebook.com/BLMOFICIAL/</t>
  </si>
  <si>
    <t>https://www.facebook.com/Bowfishkids</t>
  </si>
  <si>
    <t>https://www.facebook.com/BurkeBrush/</t>
  </si>
  <si>
    <t>https://www.facebook.com/bushma.shop/</t>
  </si>
  <si>
    <t>https://www.facebook.com/rocklandtimes-107559764469775/</t>
  </si>
  <si>
    <t>https://www.facebook.com/CardCavern/</t>
  </si>
  <si>
    <t>https://www.facebook.com/chantellaurendesigns/</t>
  </si>
  <si>
    <t>https://www.facebook.com/CliC-Readers-309866819027258/</t>
  </si>
  <si>
    <t>https://www.facebook.com/coconutlaneuk/</t>
  </si>
  <si>
    <t>https://www.facebook.com/CollegeThread/</t>
  </si>
  <si>
    <t>https://www.facebook.com/Craft-Shack-106076414795239/</t>
  </si>
  <si>
    <t>https://www.facebook.com/TrueCrimeberry/</t>
  </si>
  <si>
    <t>https://www.facebook.com/watch/daffodilprint/</t>
  </si>
  <si>
    <t>https://www.facebook.com/denivato/</t>
  </si>
  <si>
    <t>https://www.facebook.com/devineconsultingco</t>
  </si>
  <si>
    <t>https://www.facebook.com/doseandcowellness/</t>
  </si>
  <si>
    <t>https://www.facebook.com/lowcarbtraveler</t>
  </si>
  <si>
    <t>https://www.facebook.com/ELCYCERVintage/</t>
  </si>
  <si>
    <t>https://www.facebook.com/Productos-Para-Mascotas-Epic-Pet-Shop-101049748384255/</t>
  </si>
  <si>
    <t>https://www.facebook.com/evwheeldirect/</t>
  </si>
  <si>
    <t>https://www.facebook.com/firstthefamilybeauty/</t>
  </si>
  <si>
    <t>https://www.facebook.com/flatlinevanco/</t>
  </si>
  <si>
    <t>https://www.facebook.com/frenchwink/</t>
  </si>
  <si>
    <t>https://www.facebook.com/growfragrance/</t>
  </si>
  <si>
    <t>https://www.facebook.com/gtracingchair</t>
  </si>
  <si>
    <t>https://www.facebook.com/guitarchimp/</t>
  </si>
  <si>
    <t>https://www.facebook.com/Hairacter/</t>
  </si>
  <si>
    <t>https://www.facebook.com/hayseedhamfest/</t>
  </si>
  <si>
    <t>https://www.facebook.com/hollowwines/</t>
  </si>
  <si>
    <t>https://www.facebook.com/Innovaddict-203670706495623/</t>
  </si>
  <si>
    <t>https://www.facebook.com/INTOTHEAM</t>
  </si>
  <si>
    <t>https://www.facebook.com/IntrovertedExtrovert.co/</t>
  </si>
  <si>
    <t>https://www.facebook.com/jordancraigdenimbrand</t>
  </si>
  <si>
    <t>https://www.facebook.com/JOSEPHANDSTACEYLOVE/</t>
  </si>
  <si>
    <t>https://www.facebook.com/officialkaitlynbristowe</t>
  </si>
  <si>
    <t>https://www.facebook.com/KimiNaturals/</t>
  </si>
  <si>
    <t>https://www.facebook.com/KollarClothing</t>
  </si>
  <si>
    <t>https://www.facebook.com/KPOP-T-Shirts-587347667959279/</t>
  </si>
  <si>
    <t>https://www.facebook.com/LiberatedSpecialtyFoods/</t>
  </si>
  <si>
    <t>https://www.facebook.com/loandsons</t>
  </si>
  <si>
    <t>https://www.facebook.com/TheLoneWolfCo.nyc/</t>
  </si>
  <si>
    <t>https://www.facebook.com/iLoveYourGlassesFrance/</t>
  </si>
  <si>
    <t>https://www.facebook.com/LutemaProducts</t>
  </si>
  <si>
    <t>https://www.facebook.com/meatartisan</t>
  </si>
  <si>
    <t>https://www.facebook.com/MidwestHempCouncil/</t>
  </si>
  <si>
    <t>https://www.facebook.com/murphywallbedsinc/</t>
  </si>
  <si>
    <t>https://www.facebook.com/laura.zubrycki.1</t>
  </si>
  <si>
    <t>https://www.facebook.com/nucleusccorepro/</t>
  </si>
  <si>
    <t>https://www.facebook.com/people/Ny-La/100058363929937</t>
  </si>
  <si>
    <t>https://www.facebook.com/originalfavorites/</t>
  </si>
  <si>
    <t>https://www.facebook.com/Otherclothing/</t>
  </si>
  <si>
    <t>https://www.facebook.com/PawsomeCouture/</t>
  </si>
  <si>
    <t>https://www.facebook.com/PienosPicks/</t>
  </si>
  <si>
    <t>https://www.facebook.com/polarskateco/</t>
  </si>
  <si>
    <t>https://www.facebook.com/portabellaonline/</t>
  </si>
  <si>
    <t>https://www.facebook.com/PresteraCenter/</t>
  </si>
  <si>
    <t>https://www.facebook.com/primedriven/</t>
  </si>
  <si>
    <t>https://www.facebook.com/princessbridediamonds/</t>
  </si>
  <si>
    <t>https://www.facebook.com/r3wholesale/</t>
  </si>
  <si>
    <t>https://www.facebook.com/RiseWellCo/</t>
  </si>
  <si>
    <t>https://www.facebook.com/rothmansny</t>
  </si>
  <si>
    <t>https://www.facebook.com/beholdthybeauty/</t>
  </si>
  <si>
    <t>https://www.facebook.com/Rrrshop/</t>
  </si>
  <si>
    <t>https://www.facebook.com/surestepfloors/</t>
  </si>
  <si>
    <t>https://www.facebook.com/yourseamossisland</t>
  </si>
  <si>
    <t>https://www.facebook.com/seasprayjewelry/</t>
  </si>
  <si>
    <t>https://www.facebook.com/sharptoolcompany/</t>
  </si>
  <si>
    <t>https://www.facebook.com/BluPepper/</t>
  </si>
  <si>
    <t>https://www.facebook.com/USDABUTCHERBOY/</t>
  </si>
  <si>
    <t>https://www.facebook.com/shopkaike</t>
  </si>
  <si>
    <t>https://www.facebook.com/signalsnow/</t>
  </si>
  <si>
    <t>https://www.facebook.com/kelly.brisentine</t>
  </si>
  <si>
    <t>https://www.facebook.com/ilovesteadydoggie/</t>
  </si>
  <si>
    <t>https://www.facebook.com/sungrubbies</t>
  </si>
  <si>
    <t>https://www.facebook.com/Raain-Rocquel-108820797677316/</t>
  </si>
  <si>
    <t>https://www.facebook.com/thechopmag/</t>
  </si>
  <si>
    <t>https://www.facebook.com/tribalsonjewelry/</t>
  </si>
  <si>
    <t>https://www.facebook.com/truecooks/</t>
  </si>
  <si>
    <t>https://www.facebook.com/vinsyn</t>
  </si>
  <si>
    <t>https://www.facebook.com/WeAreSuperGood1/</t>
  </si>
  <si>
    <t>https://www.facebook.com/WOOLandPRINCE</t>
  </si>
  <si>
    <t>https://www.facebook.com/XscapeStyle</t>
  </si>
  <si>
    <t>https://www.facebook.com/Yogasleepusa/</t>
  </si>
  <si>
    <t>https://www.facebook.com/republicwireless</t>
  </si>
  <si>
    <t>https://www.facebook.com/labyrinthostarot/</t>
  </si>
  <si>
    <t>https://www.facebook.com/Changan-Alabang-Great-Deals-by-Mike-Jarquio-103595251724907/</t>
  </si>
  <si>
    <t>https://www.facebook.com/eskimoicefishinggear</t>
  </si>
  <si>
    <t>https://www.facebook.com/ismbags/</t>
  </si>
  <si>
    <t>https://www.facebook.com/thekonostore/</t>
  </si>
  <si>
    <t>https://www.facebook.com/new.smile.today/</t>
  </si>
  <si>
    <t>https://www.facebook.com/pajarmexicankitchen/</t>
  </si>
  <si>
    <t>https://www.facebook.com/realhermakeup/</t>
  </si>
  <si>
    <t>https://www.facebook.com/1080p-Hd-Wifi-Camera-Usb-Charger-104280065027103/</t>
  </si>
  <si>
    <t>https://www.facebook.com/tateandyoko/</t>
  </si>
  <si>
    <t>https://www.facebook.com/TroubadourGoods/</t>
  </si>
  <si>
    <t>https://www.facebook.com/uplvlnutrition/</t>
  </si>
  <si>
    <t>https://www.facebook.com/uqora</t>
  </si>
  <si>
    <t>https://www.facebook.com/VibergBoots</t>
  </si>
  <si>
    <t>https://www.facebook.com/vimoststore/</t>
  </si>
  <si>
    <t>https://www.facebook.com/itsvivo</t>
  </si>
  <si>
    <t>https://www.facebook.com/youbarcustomenergybars/</t>
  </si>
  <si>
    <t>https://www.facebook.com/therajasahib</t>
  </si>
  <si>
    <t>https://www.facebook.com/luz.v.c.xvl</t>
  </si>
  <si>
    <t>https://www.facebook.com/builtnicely/</t>
  </si>
  <si>
    <t>https://www.facebook.com/LacausaClothing</t>
  </si>
  <si>
    <t>https://www.facebook.com/Gatrendycom-103708245014356/</t>
  </si>
  <si>
    <t>https://www.facebook.com/Freshhoods/</t>
  </si>
  <si>
    <t>https://www.facebook.com/SBSTNtv</t>
  </si>
  <si>
    <t>https://www.facebook.com/fencearmor/</t>
  </si>
  <si>
    <t>https://www.facebook.com/ksgills/</t>
  </si>
  <si>
    <t>https://www.facebook.com/hairburst</t>
  </si>
  <si>
    <t>https://www.facebook.com/lani.the.label.store/</t>
  </si>
  <si>
    <t>https://www.facebook.com/locklaces/</t>
  </si>
  <si>
    <t>https://www.facebook.com/mielleorganicsllc</t>
  </si>
  <si>
    <t>https://www.facebook.com/paisleygraceboutique</t>
  </si>
  <si>
    <t>https://www.facebook.com/RepairsUniverse</t>
  </si>
  <si>
    <t>https://www.facebook.com/sikhexpo/</t>
  </si>
  <si>
    <t>https://www.facebook.com/superseeds.ua/</t>
  </si>
  <si>
    <t>https://www.facebook.com/TheEarthlingCo/</t>
  </si>
  <si>
    <t>https://www.facebook.com/vivolifeuk/</t>
  </si>
  <si>
    <t>https://www.facebook.com/wodfitters</t>
  </si>
  <si>
    <t>https://www.facebook.com/cangro.official/</t>
  </si>
  <si>
    <t>https://www.facebook.com/thebluespaceaustralia/</t>
  </si>
  <si>
    <t>https://www.facebook.com/lention/</t>
  </si>
  <si>
    <t>https://www.facebook.com/enemyshades/</t>
  </si>
  <si>
    <t>https://www.facebook.com/theclearicecompany/</t>
  </si>
  <si>
    <t>https://www.facebook.com/Basholo-Style-105354271351448/</t>
  </si>
  <si>
    <t>https://www.facebook.com/Topmorry-100356622064669/</t>
  </si>
  <si>
    <t>https://www.facebook.com/checkpte/</t>
  </si>
  <si>
    <t>https://www.facebook.com/events/925623597973464/</t>
  </si>
  <si>
    <t>https://www.facebook.com/Attaquer/</t>
  </si>
  <si>
    <t>https://www.facebook.com/fargeotnaturalperfumes/</t>
  </si>
  <si>
    <t>https://www.facebook.com/worldwildlifefundmarket/</t>
  </si>
  <si>
    <t>https://www.facebook.com/twentytees/</t>
  </si>
  <si>
    <t>https://www.facebook.com/dukakeen</t>
  </si>
  <si>
    <t>https://www.facebook.com/DinnerboxRoadhouseSprings/</t>
  </si>
  <si>
    <t>https://www.facebook.com/elioclothing/</t>
  </si>
  <si>
    <t>https://www.facebook.com/niftygiftsza/</t>
  </si>
  <si>
    <t>https://www.facebook.com/people/Pond-Pond/100062095147290</t>
  </si>
  <si>
    <t>https://www.facebook.com/Theshowroomsa/</t>
  </si>
  <si>
    <t>https://www.facebook.com/PocoNido/</t>
  </si>
  <si>
    <t>https://www.facebook.com/FairwayJockey</t>
  </si>
  <si>
    <t>https://www.facebook.com/fashionlikemestore/</t>
  </si>
  <si>
    <t>https://www.facebook.com/My-Beauty-Trends-251327411894605/</t>
  </si>
  <si>
    <t>https://www.facebook.com/RUDSAK/</t>
  </si>
  <si>
    <t>https://www.facebook.com/DIYEjuiceColombia/</t>
  </si>
  <si>
    <t>https://www.facebook.com/myhelix/</t>
  </si>
  <si>
    <t>https://www.facebook.com/unidragonPuzzle/</t>
  </si>
  <si>
    <t>https://www.facebook.com/Suzieandersonhome/</t>
  </si>
  <si>
    <t>https://www.facebook.com/LabAlley/</t>
  </si>
  <si>
    <t>https://www.facebook.com/bakersgas</t>
  </si>
  <si>
    <t>https://www.facebook.com/espressoexperts/</t>
  </si>
  <si>
    <t>https://www.facebook.com/heathceramics/</t>
  </si>
  <si>
    <t>https://www.facebook.com/Alliancefurnitureusa/</t>
  </si>
  <si>
    <t>https://www.facebook.com/angelmaternitywear/</t>
  </si>
  <si>
    <t>https://www.facebook.com/bulkbuysaustralia/</t>
  </si>
  <si>
    <t>https://www.facebook.com/FetchingWare/</t>
  </si>
  <si>
    <t>https://www.facebook.com/lightingcollective/</t>
  </si>
  <si>
    <t>https://www.facebook.com/cernucci/</t>
  </si>
  <si>
    <t>https://www.facebook.com/RockwellRazors</t>
  </si>
  <si>
    <t>https://www.facebook.com/1340COLLECTIVE/</t>
  </si>
  <si>
    <t>https://www.facebook.com/AkashaNaturals</t>
  </si>
  <si>
    <t>https://www.facebook.com/aliveandfreeco/</t>
  </si>
  <si>
    <t>https://www.facebook.com/alpineevent.co/</t>
  </si>
  <si>
    <t>https://www.facebook.com/ariavent/</t>
  </si>
  <si>
    <t>https://www.facebook.com/autotecknic/</t>
  </si>
  <si>
    <t>https://www.facebook.com/Back2Africa-Imports-110384102345737/</t>
  </si>
  <si>
    <t>https://www.facebook.com/karmeneonline</t>
  </si>
  <si>
    <t>https://www.facebook.com/Bambini-Furtuna-703796140054141/</t>
  </si>
  <si>
    <t>https://www.facebook.com/bbcraftsinc/</t>
  </si>
  <si>
    <t>https://m.facebook.com/Upcycled23</t>
  </si>
  <si>
    <t>https://www.facebook.com/bonescoffeecompany/</t>
  </si>
  <si>
    <t>https://www.facebook.com/bridgepeaknutrition</t>
  </si>
  <si>
    <t>https://www.facebook.com/brooklynbrewshop</t>
  </si>
  <si>
    <t>https://www.facebook.com/builtrightind/</t>
  </si>
  <si>
    <t>https://www.facebook.com/CarbonCoco-162160561301068/</t>
  </si>
  <si>
    <t>https://www.facebook.com/Cerelief-108350687641076/</t>
  </si>
  <si>
    <t>https://www.facebook.com/charmboxco/</t>
  </si>
  <si>
    <t>https://www.facebook.com/cheapestvapesupplies/</t>
  </si>
  <si>
    <t>https://www.facebook.com/cocobombayfashion/</t>
  </si>
  <si>
    <t>https://www.facebook.com/daniell.busch/</t>
  </si>
  <si>
    <t>https://www.facebook.com/cosmicpet/</t>
  </si>
  <si>
    <t>https://www.facebook.com/DeriumsPokemon/</t>
  </si>
  <si>
    <t>https://www.facebook.com/DPblingart/</t>
  </si>
  <si>
    <t>https://www.facebook.com/dressxcom/</t>
  </si>
  <si>
    <t>https://www.facebook.com/Dulynotedgift/</t>
  </si>
  <si>
    <t>https://www.facebook.com/everlastclimbing</t>
  </si>
  <si>
    <t>https://www.facebook.com/faronics/</t>
  </si>
  <si>
    <t>https://www.facebook.com/favoriterodsusa/</t>
  </si>
  <si>
    <t>https://www.facebook.com/festoolnirvana</t>
  </si>
  <si>
    <t>https://www.facebook.com/floatiekings</t>
  </si>
  <si>
    <t>https://www.facebook.com/Franceandson</t>
  </si>
  <si>
    <t>https://www.facebook.com/FuseLenses</t>
  </si>
  <si>
    <t>https://www.facebook.com/herefortheburn/</t>
  </si>
  <si>
    <t>https://www.facebook.com/HettichJewellers/</t>
  </si>
  <si>
    <t>https://www.facebook.com/HudsonSutler/</t>
  </si>
  <si>
    <t>https://www.facebook.com/huntsvillefarm/</t>
  </si>
  <si>
    <t>https://sq-al.facebook.com/icbdoils</t>
  </si>
  <si>
    <t>https://www.facebook.com/Inkopious</t>
  </si>
  <si>
    <t>https://www.facebook.com/IntelligentsiaCoffee/</t>
  </si>
  <si>
    <t>https://www.facebook.com/jasonmarkkinc/</t>
  </si>
  <si>
    <t>https://www.facebook.com/JBFcustoms/</t>
  </si>
  <si>
    <t>https://www.facebook.com/landishfoods/</t>
  </si>
  <si>
    <t>https://www.facebook.com/LaosSupply/</t>
  </si>
  <si>
    <t>https://www.facebook.com/LensFactory</t>
  </si>
  <si>
    <t>https://www.facebook.com/Lionmard2-103849918236504</t>
  </si>
  <si>
    <t>https://www.facebook.com/lolaandtheboys/</t>
  </si>
  <si>
    <t>https://www.facebook.com/Lov3paw/</t>
  </si>
  <si>
    <t>https://www.facebook.com/luxurycigarclub/</t>
  </si>
  <si>
    <t>https://www.facebook.com/mallko.store</t>
  </si>
  <si>
    <t>https://www.facebook.com/meetcanopy/</t>
  </si>
  <si>
    <t>https://www.facebook.com/MegaWiseus/</t>
  </si>
  <si>
    <t>https://www.facebook.com/MelanieMillsHollywoodOfficial/</t>
  </si>
  <si>
    <t>https://www.facebook.com/MielOroLA/</t>
  </si>
  <si>
    <t>https://www.facebook.com/mifoaudiousa</t>
  </si>
  <si>
    <t>https://www.facebook.com/mitch.flippo.5</t>
  </si>
  <si>
    <t>https://www.facebook.com/MochaBoutique.1/</t>
  </si>
  <si>
    <t>https://www.facebook.com/mrtrendzshop</t>
  </si>
  <si>
    <t>https://www.facebook.com/gaming/MsKnuckle</t>
  </si>
  <si>
    <t>https://www.facebook.com/muzecacao/</t>
  </si>
  <si>
    <t>https://www.facebook.com/nahmindustries/</t>
  </si>
  <si>
    <t>https://www.facebook.com/NanndoWear/</t>
  </si>
  <si>
    <t>https://www.facebook.com/naturemills/</t>
  </si>
  <si>
    <t>https://www.facebook.com/nenaandco</t>
  </si>
  <si>
    <t>https://www.facebook.com/nicholemadisonllc/</t>
  </si>
  <si>
    <t>https://www.facebook.com/nmuebleria/</t>
  </si>
  <si>
    <t>https://www.facebook.com/Nusapia/</t>
  </si>
  <si>
    <t>https://www.facebook.com/ICONSManila/</t>
  </si>
  <si>
    <t>https://www.facebook.com/patriciafinds/</t>
  </si>
  <si>
    <t>https://www.facebook.com/rahalkhan.khan.50</t>
  </si>
  <si>
    <t>https://www.facebook.com/PhotoMugs-1249304195120566/</t>
  </si>
  <si>
    <t>https://www.facebook.com/pinatagrams/</t>
  </si>
  <si>
    <t>https://www.facebook.com/playsaferubbermulch</t>
  </si>
  <si>
    <t>https://www.facebook.com/blogilatesdesigns/</t>
  </si>
  <si>
    <t>https://www.facebook.com/Reinascloseet/</t>
  </si>
  <si>
    <t>https://www.facebook.com/rideengine</t>
  </si>
  <si>
    <t>https://www.facebook.com/riptidevac/</t>
  </si>
  <si>
    <t>https://www.facebook.com/RockandSoulGal/</t>
  </si>
  <si>
    <t>https://www.facebook.com/RoofTopOverland/</t>
  </si>
  <si>
    <t>https://www.facebook.com/SaltyScales/</t>
  </si>
  <si>
    <t>https://www.facebook.com/your.samann/</t>
  </si>
  <si>
    <t>https://www.facebook.com/SchneidermansFurniture</t>
  </si>
  <si>
    <t>https://www.facebook.com/Schoolhouse/</t>
  </si>
  <si>
    <t>https://www.facebook.com/drinkseelbachs/</t>
  </si>
  <si>
    <t>https://www.facebook.com/belladonnasoap/</t>
  </si>
  <si>
    <t>https://www.facebook.com/shopethnos</t>
  </si>
  <si>
    <t>https://www.facebook.com/shopjohnnydang/</t>
  </si>
  <si>
    <t>https://www.facebook.com/shopmockr/</t>
  </si>
  <si>
    <t>https://www.facebook.com/shoptalulah</t>
  </si>
  <si>
    <t>https://www.facebook.com/SmythJewelers</t>
  </si>
  <si>
    <t>https://www.facebook.com/MinkyCouture/</t>
  </si>
  <si>
    <t>https://www.facebook.com/soleilblueclothing/</t>
  </si>
  <si>
    <t>https://www.facebook.com/s.song.watches/</t>
  </si>
  <si>
    <t>https://www.facebook.com/stashhouseshop/</t>
  </si>
  <si>
    <t>https://www.facebook.com/tagandcrew/</t>
  </si>
  <si>
    <t>https://www.facebook.com/thecrackerking/</t>
  </si>
  <si>
    <t>https://www.facebook.com/jeroen.quisto</t>
  </si>
  <si>
    <t>https://www.facebook.com/TheRxch/</t>
  </si>
  <si>
    <t>https://www.facebook.com/thousandlashes/</t>
  </si>
  <si>
    <t>https://www.facebook.com/TRCrandall</t>
  </si>
  <si>
    <t>https://www.facebook.com/Tuuwa-190752747989094/</t>
  </si>
  <si>
    <t>https://www.facebook.com/TypicalStore</t>
  </si>
  <si>
    <t>https://www.facebook.com/UltimateOffice/</t>
  </si>
  <si>
    <t>https://www.facebook.com/uniorusa/</t>
  </si>
  <si>
    <t>https://www.facebook.com/usaadventuregear</t>
  </si>
  <si>
    <t>https://www.facebook.com/USBLANKSLA/</t>
  </si>
  <si>
    <t>https://www.facebook.com/vanaschemotorsports/</t>
  </si>
  <si>
    <t>https://www.facebook.com/velaasasports/</t>
  </si>
  <si>
    <t>https://www.facebook.com/VintageMuscle.Official/</t>
  </si>
  <si>
    <t>https://www.facebook.com/wesellcellular/</t>
  </si>
  <si>
    <t>https://www.facebook.com/WishRockRelaxation/</t>
  </si>
  <si>
    <t>https://www.facebook.com/Shop-Wound-Care-290079294356973/</t>
  </si>
  <si>
    <t>https://www.facebook.com/yippievibe/</t>
  </si>
  <si>
    <t>https://www.facebook.com/pointtopointdistributions</t>
  </si>
  <si>
    <t>https://www.facebook.com/MosquitoTrapx-667060590400170/</t>
  </si>
  <si>
    <t>https://www.facebook.com/The-NeckRecliner-103522424887095/</t>
  </si>
  <si>
    <t>https://www.facebook.com/extremewellnesssupply/</t>
  </si>
  <si>
    <t>https://www.facebook.com/Unconditionaluk/</t>
  </si>
  <si>
    <t>https://www.facebook.com/mauvaisclo/</t>
  </si>
  <si>
    <t>https://www.facebook.com/averraglow/</t>
  </si>
  <si>
    <t>https://www.facebook.com/thecomfy/</t>
  </si>
  <si>
    <t>https://www.facebook.com/highonleather</t>
  </si>
  <si>
    <t>https://www.facebook.com/andlabbeauty/</t>
  </si>
  <si>
    <t>https://www.facebook.com/enjoylifefoods</t>
  </si>
  <si>
    <t>https://www.facebook.com/omgjapan</t>
  </si>
  <si>
    <t>https://www.facebook.com/novanym/</t>
  </si>
  <si>
    <t>https://www.facebook.com/sundried</t>
  </si>
  <si>
    <t>https://www.facebook.com/The-Lavish-Moms-109844573780751/</t>
  </si>
  <si>
    <t>https://www.facebook.com/tpop.pod/</t>
  </si>
  <si>
    <t>https://www.facebook.com/cooltoysandstuff/</t>
  </si>
  <si>
    <t>https://www.facebook.com/giftery.in/</t>
  </si>
  <si>
    <t>https://www.facebook.com/peppermayo</t>
  </si>
  <si>
    <t>https://www.facebook.com/allcottonandlinen/</t>
  </si>
  <si>
    <t>https://www.facebook.com/emery</t>
  </si>
  <si>
    <t>https://www.facebook.com/TheBestVase/</t>
  </si>
  <si>
    <t>https://fr-fr.facebook.com/Pearlcosy-113559300401285</t>
  </si>
  <si>
    <t>https://www.facebook.com/Pierrebuyofficial/</t>
  </si>
  <si>
    <t>https://www.facebook.com/shannonestellee</t>
  </si>
  <si>
    <t>https://www.facebook.com/achhaheshirts/</t>
  </si>
  <si>
    <t>https://www.facebook.com/baluherbals</t>
  </si>
  <si>
    <t>https://www.facebook.com/blaupunktaudioindia/</t>
  </si>
  <si>
    <t>https://www.facebook.com/chokhibandhanijaipur/</t>
  </si>
  <si>
    <t>https://www.facebook.com/freecultr</t>
  </si>
  <si>
    <t>https://www.facebook.com/gorillawear.in/</t>
  </si>
  <si>
    <t>https://www.facebook.com/jaipurgemsofficial/</t>
  </si>
  <si>
    <t>https://www.facebook.com/Jimmys-Cocktails-106087590797286/</t>
  </si>
  <si>
    <t>https://apps.facebook.com/donate/748760285692696/</t>
  </si>
  <si>
    <t>https://www.facebook.com/PeeSafeIndia</t>
  </si>
  <si>
    <t>https://www.facebook.com/Hashtag-Placed-287041985337535/</t>
  </si>
  <si>
    <t>https://www.facebook.com/Seed2PlantStore</t>
  </si>
  <si>
    <t>https://www.facebook.com/SquashBlossomVail</t>
  </si>
  <si>
    <t>https://www.facebook.com/thesilverroom</t>
  </si>
  <si>
    <t>https://www.facebook.com/Urbanshoes.pe/</t>
  </si>
  <si>
    <t>https://www.facebook.com/Zevar-King-106109627618989/</t>
  </si>
  <si>
    <t>https://www.facebook.com/aquaexpressau/</t>
  </si>
  <si>
    <t>https://www.facebook.com/LTLLONDON/</t>
  </si>
  <si>
    <t>https://www.facebook.com/memorylanecookies.au/</t>
  </si>
  <si>
    <t>https://www.facebook.com/tactoysau/</t>
  </si>
  <si>
    <t>https://www.facebook.com/FAA-shopping-126501084639704/</t>
  </si>
  <si>
    <t>https://www.facebook.com/bibado.co.uk/</t>
  </si>
  <si>
    <t>https://www.facebook.com/HKCBDStore/</t>
  </si>
  <si>
    <t>https://www.facebook.com/lastobject/</t>
  </si>
  <si>
    <t>https://www.facebook.com/APOL.SG/</t>
  </si>
  <si>
    <t>https://www.facebook.com/statussymbolclothing/</t>
  </si>
  <si>
    <t>https://www.facebook.com/vincenwatch/</t>
  </si>
  <si>
    <t>https://www.facebook.com/cowtastrophic/</t>
  </si>
  <si>
    <t>https://www.facebook.com/MevoCamera/</t>
  </si>
  <si>
    <t>https://www.facebook.com/FrancoisLambertImpulse/</t>
  </si>
  <si>
    <t>https://www.facebook.com/Paisanos-Italian-Bakery-157889407595776/</t>
  </si>
  <si>
    <t>https://www.facebook.com/Pescuezo-107173044293060/</t>
  </si>
  <si>
    <t>https://www.facebook.com/saludvida.com.mx/</t>
  </si>
  <si>
    <t>https://www.facebook.com/BakedIndulgence/</t>
  </si>
  <si>
    <t>https://www.facebook.com/DisneyFineArt</t>
  </si>
  <si>
    <t>https://www.facebook.com/glowmestore/</t>
  </si>
  <si>
    <t>https://www.facebook.com/hkfygorganicfarm/services/</t>
  </si>
  <si>
    <t>https://www.facebook.com/Vikimore-108311760977680/</t>
  </si>
  <si>
    <t>https://www.facebook.com/Hart-Audio-256886847750872/</t>
  </si>
  <si>
    <t>https://www.facebook.com/Petbelong/</t>
  </si>
  <si>
    <t>https://www.facebook.com/BlueSkyVitamin</t>
  </si>
  <si>
    <t>https://www.facebook.com/eatneobites/</t>
  </si>
  <si>
    <t>https://www.facebook.com/GreenPeopleOrganic/</t>
  </si>
  <si>
    <t>https://www.facebook.com/kitelinens/</t>
  </si>
  <si>
    <t>https://www.facebook.com/LISAInstitute10/</t>
  </si>
  <si>
    <t>https://www.facebook.com/NestedNaturals/</t>
  </si>
  <si>
    <t>https://www.facebook.com/shopnorthandmain/</t>
  </si>
  <si>
    <t>https://www.facebook.com/athletestodayIn/</t>
  </si>
  <si>
    <t>https://www.facebook.com/ParcilDistribution/</t>
  </si>
  <si>
    <t>https://www.facebook.com/privatepacks/</t>
  </si>
  <si>
    <t>https://www.facebook.com/rrmedicinals/</t>
  </si>
  <si>
    <t>https://www.facebook.com/Talkersenergy</t>
  </si>
  <si>
    <t>https://www.facebook.com/Suspensionclub/</t>
  </si>
  <si>
    <t>https://www.facebook.com/theperfecthaircare</t>
  </si>
  <si>
    <t>https://www.facebook.com/DecoMotos/</t>
  </si>
  <si>
    <t>https://www.facebook.com/audriadrichmond/shop/</t>
  </si>
  <si>
    <t>https://www.facebook.com/clivecoffeepdx/</t>
  </si>
  <si>
    <t>https://www.facebook.com/DaiwaUSA</t>
  </si>
  <si>
    <t>https://www.facebook.com/dvrxthreads/</t>
  </si>
  <si>
    <t>https://www.facebook.com/ivoryanddeene/</t>
  </si>
  <si>
    <t>https://www.facebook.com/JadePumaAgency/</t>
  </si>
  <si>
    <t>https://www.facebook.com/nuzzlesandco</t>
  </si>
  <si>
    <t>https://www.facebook.com/Perfect-Beauty-Care-478702825802447/</t>
  </si>
  <si>
    <t>https://www.facebook.com/realwatersports</t>
  </si>
  <si>
    <t>https://www.facebook.com/siempregolden</t>
  </si>
  <si>
    <t>https://www.facebook.com/TefalAustralia/shop/</t>
  </si>
  <si>
    <t>https://www.facebook.com/TensUnitsCom/</t>
  </si>
  <si>
    <t>https://www.facebook.com/TheDairyOnline/</t>
  </si>
  <si>
    <t>https://www.facebook.com/tinyrituals/</t>
  </si>
  <si>
    <t>https://www.facebook.com/Subjshoper-Style-105216241525449/</t>
  </si>
  <si>
    <t>https://www.facebook.com/Lakdi-Ghana-736767443186731/</t>
  </si>
  <si>
    <t>https://www.facebook.com/Activastarcom-229375707609726/</t>
  </si>
  <si>
    <t>https://www.facebook.com/AdvancedTrichology/</t>
  </si>
  <si>
    <t>https://www.facebook.com/AircooledLifestyleCo/</t>
  </si>
  <si>
    <t>https://www.facebook.com/sanjosefurniture/</t>
  </si>
  <si>
    <t>https://www.facebook.com/people/Alain-Toussaint/100009021882725</t>
  </si>
  <si>
    <t>https://www.facebook.com/alumniofny</t>
  </si>
  <si>
    <t>https://www.facebook.com/americanneedle/</t>
  </si>
  <si>
    <t>https://www.facebook.com/aqstypro/</t>
  </si>
  <si>
    <t>https://www.facebook.com/Aratacartoons/</t>
  </si>
  <si>
    <t>https://www.facebook.com/arkeys.trade/</t>
  </si>
  <si>
    <t>https://www.facebook.com/AstroFlav/</t>
  </si>
  <si>
    <t>https://www.facebook.com/atrdesigns8/</t>
  </si>
  <si>
    <t>https://www.facebook.com/AVNowFitnessSound</t>
  </si>
  <si>
    <t>https://www.facebook.com/WayneDesignSignandprint/</t>
  </si>
  <si>
    <t>https://www.facebook.com/BedCoFurniture/</t>
  </si>
  <si>
    <t>https://www.facebook.com/beklynmusic/</t>
  </si>
  <si>
    <t>https://www.facebook.com/bellysleep/</t>
  </si>
  <si>
    <t>https://www.facebook.com/bionic.gym4u</t>
  </si>
  <si>
    <t>https://www.facebook.com/bluumlab/</t>
  </si>
  <si>
    <t>https://www.facebook.com/BonniesJams/</t>
  </si>
  <si>
    <t>https://www.facebook.com/BottleneckGallery/</t>
  </si>
  <si>
    <t>https://www.facebook.com/bowlingballscom</t>
  </si>
  <si>
    <t>https://www.facebook.com/Brain3D/</t>
  </si>
  <si>
    <t>https://www.facebook.com/Buyoregonhemp/</t>
  </si>
  <si>
    <t>https://www.facebook.com/ChakaTradingCompany/</t>
  </si>
  <si>
    <t>https://www.facebook.com/CheengooSF/</t>
  </si>
  <si>
    <t>https://www.facebook.com/chicgeeks</t>
  </si>
  <si>
    <t>https://www.facebook.com/Choices-Pittsburgh-112886170413833/</t>
  </si>
  <si>
    <t>https://www.facebook.com/Citizen-Brick-111751855562772/</t>
  </si>
  <si>
    <t>https://www.facebook.com/clearlylovedpets</t>
  </si>
  <si>
    <t>https://www.facebook.com/lovecocofloss/</t>
  </si>
  <si>
    <t>https://www.facebook.com/compartes</t>
  </si>
  <si>
    <t>https://www.facebook.com/coopsnmore</t>
  </si>
  <si>
    <t>https://www.facebook.com/creekkooler/</t>
  </si>
  <si>
    <t>https://www.facebook.com/crucian.gold/</t>
  </si>
  <si>
    <t>https://www.facebook.com/CuveeCoffee/</t>
  </si>
  <si>
    <t>https://www.facebook.com/dermagic</t>
  </si>
  <si>
    <t>https://www.facebook.com/Docolormakeup/</t>
  </si>
  <si>
    <t>https://www.facebook.com/drinkeverly/</t>
  </si>
  <si>
    <t>https://www.facebook.com/duckcampco/</t>
  </si>
  <si>
    <t>https://www.facebook.com/rxteeth/</t>
  </si>
  <si>
    <t>https://www.facebook.com/electricboardingcompany/</t>
  </si>
  <si>
    <t>https://www.facebook.com/eleventhhouse.shop/</t>
  </si>
  <si>
    <t>https://www.facebook.com/esanposgrado/</t>
  </si>
  <si>
    <t>https://www.facebook.com/EspressoFit-250939928645672/</t>
  </si>
  <si>
    <t>https://www.facebook.com/ethereallywicked/</t>
  </si>
  <si>
    <t>https://www.facebook.com/ian.minnichbach</t>
  </si>
  <si>
    <t>https://www.facebook.com/fineartcanvascom/</t>
  </si>
  <si>
    <t>https://www.facebook.com/Finesse-Luxury-106049244814617/</t>
  </si>
  <si>
    <t>https://www.facebook.com/FingFocus/</t>
  </si>
  <si>
    <t>https://www.facebook.com/frannegoldeclothing/</t>
  </si>
  <si>
    <t>https://www.facebook.com/freebirdstores/</t>
  </si>
  <si>
    <t>https://www.facebook.com/frontgeneralstore</t>
  </si>
  <si>
    <t>https://www.facebook.com/GrandRevealCelebrations/</t>
  </si>
  <si>
    <t>https://www.facebook.com/gemnomads/</t>
  </si>
  <si>
    <t>https://www.facebook.com/getleisureco/</t>
  </si>
  <si>
    <t>https://www.facebook.com/GlomaniaUSA</t>
  </si>
  <si>
    <t>https://www.facebook.com/marilou.casil.5</t>
  </si>
  <si>
    <t>https://www.facebook.com/enjoyyourgoodlife/</t>
  </si>
  <si>
    <t>https://www.facebook.com/HammerheadRides/</t>
  </si>
  <si>
    <t>https://www.facebook.com/HatTacOfficial/</t>
  </si>
  <si>
    <t>https://www.facebook.com/HockeyTronDotCom/</t>
  </si>
  <si>
    <t>https://www.facebook.com/HollywishOfficial/</t>
  </si>
  <si>
    <t>https://www.facebook.com/houseandhold</t>
  </si>
  <si>
    <t>https://www.facebook.com/T-R-V-L-R-662011274217576/</t>
  </si>
  <si>
    <t>https://www.facebook.com/Iamnaturellehb/</t>
  </si>
  <si>
    <t>https://www.facebook.com/bryguyweiss</t>
  </si>
  <si>
    <t>https://m.facebook.com/TechnoPave</t>
  </si>
  <si>
    <t>https://www.facebook.com/insta.galaxie</t>
  </si>
  <si>
    <t>https://www.facebook.com/JacobsenSaltCo</t>
  </si>
  <si>
    <t>https://www.facebook.com/JennyBtySupply/</t>
  </si>
  <si>
    <t>https://www.facebook.com/AmazonJP/</t>
  </si>
  <si>
    <t>https://www.facebook.com/KahwaCoffee/</t>
  </si>
  <si>
    <t>https://www.facebook.com/KamikUnitedStates/</t>
  </si>
  <si>
    <t>https://www.facebook.com/kamuitipsatbilliard.site/</t>
  </si>
  <si>
    <t>https://www.facebook.com/ketonedbodies/</t>
  </si>
  <si>
    <t>https://www.facebook.com/klassyshop/</t>
  </si>
  <si>
    <t>https://www.facebook.com/Koi-Fish-301476106529/</t>
  </si>
  <si>
    <t>https://www.facebook.com/KOZEHealth</t>
  </si>
  <si>
    <t>https://www.facebook.com/lepetitgarden.co/</t>
  </si>
  <si>
    <t>https://www.facebook.com/lilacshadee</t>
  </si>
  <si>
    <t>https://www.facebook.com/littlehouseconfections/</t>
  </si>
  <si>
    <t>https://www.facebook.com/lofty</t>
  </si>
  <si>
    <t>https://www.facebook.com/lotusleggings</t>
  </si>
  <si>
    <t>https://www.facebook.com/Lovely-Curly-107026374663621</t>
  </si>
  <si>
    <t>https://www.facebook.com/luxhax/</t>
  </si>
  <si>
    <t>https://www.facebook.com/macecom/</t>
  </si>
  <si>
    <t>https://business.facebook.com/macklowegallery/</t>
  </si>
  <si>
    <t>https://www.facebook.com/MjCajes26/</t>
  </si>
  <si>
    <t>https://www.facebook.com/marieasyfitness/</t>
  </si>
  <si>
    <t>https://www.facebook.com/Mezcal-For-Life-110664437355922/</t>
  </si>
  <si>
    <t>https://www.facebook.com/minaalofficial/</t>
  </si>
  <si>
    <t>https://www.facebook.com/misslolacom/</t>
  </si>
  <si>
    <t>https://www.facebook.com/modernloveorganics/</t>
  </si>
  <si>
    <t>https://www.facebook.com/modernrivalslv/</t>
  </si>
  <si>
    <t>https://www.facebook.com/modl.outdoors/</t>
  </si>
  <si>
    <t>https://www.facebook.com/mydrxm/</t>
  </si>
  <si>
    <t>https://www.facebook.com/myheroclip</t>
  </si>
  <si>
    <t>https://www.facebook.com/neonsignspro/</t>
  </si>
  <si>
    <t>https://www.facebook.com/nocowrevolution/</t>
  </si>
  <si>
    <t>https://www.facebook.com/Northern-Neutrals-108825264180779</t>
  </si>
  <si>
    <t>https://www.facebook.com/NuiOrganics</t>
  </si>
  <si>
    <t>https://www.facebook.com/nutrigardensUSA/</t>
  </si>
  <si>
    <t>https://www.facebook.com/officialhydromaxpump/</t>
  </si>
  <si>
    <t>https://www.facebook.com/ourspace/</t>
  </si>
  <si>
    <t>https://www.facebook.com/ParkerBabyCo/</t>
  </si>
  <si>
    <t>https://www.facebook.com/walter.penfine</t>
  </si>
  <si>
    <t>https://www.facebook.com/phenomenalwoman.us/</t>
  </si>
  <si>
    <t>https://www.facebook.com/pinebrookroasters/</t>
  </si>
  <si>
    <t>https://www.facebook.com/pivobusiness</t>
  </si>
  <si>
    <t>https://www.facebook.com/poketo/</t>
  </si>
  <si>
    <t>https://www.facebook.com/PrimalMuscle</t>
  </si>
  <si>
    <t>https://www.facebook.com/PrimeInvestorsCorp</t>
  </si>
  <si>
    <t>https://www.facebook.com/ProAAL/</t>
  </si>
  <si>
    <t>https://www.facebook.com/Propmoney-100147025356163/</t>
  </si>
  <si>
    <t>https://www.facebook.com/NenasilnaKomunikace/</t>
  </si>
  <si>
    <t>https://www.facebook.com/ralphandrusso</t>
  </si>
  <si>
    <t>https://www.facebook.com/RedShirtMedia/</t>
  </si>
  <si>
    <t>https://www.facebook.com/Reeno-Studios-194134914531698/</t>
  </si>
  <si>
    <t>https://www.facebook.com/RelishBrand/</t>
  </si>
  <si>
    <t>https://www.facebook.com/RooibosLifestyle/</t>
  </si>
  <si>
    <t>https://www.facebook.com/roughlinen/</t>
  </si>
  <si>
    <t>https://www.facebook.com/sangiorgioforher</t>
  </si>
  <si>
    <t>https://www.facebook.com/sapiensbeveragecompany/</t>
  </si>
  <si>
    <t>https://www.facebook.com/scentforgood/</t>
  </si>
  <si>
    <t>https://www.facebook.com/shopammajo</t>
  </si>
  <si>
    <t>https://www.facebook.com/Shopoya/</t>
  </si>
  <si>
    <t>https://www.facebook.com/shopriotbeauty/</t>
  </si>
  <si>
    <t>https://www.facebook.com/Seldens/</t>
  </si>
  <si>
    <t>https://www.facebook.com/wearmepro/</t>
  </si>
  <si>
    <t>https://www.facebook.com/sketchandetch.neon/</t>
  </si>
  <si>
    <t>https://www.facebook.com/slatemilk/</t>
  </si>
  <si>
    <t>https://www.facebook.com/snaprays</t>
  </si>
  <si>
    <t>https://www.facebook.com/sockreligious/</t>
  </si>
  <si>
    <t>https://www.facebook.com/sonarajewelry/</t>
  </si>
  <si>
    <t>https://www.facebook.com/SoughtFoundMercantile</t>
  </si>
  <si>
    <t>https://www.facebook.com/southernsudsandmore</t>
  </si>
  <si>
    <t>https://www.facebook.com/Stampyours/</t>
  </si>
  <si>
    <t>https://www.facebook.com/StaticNails/</t>
  </si>
  <si>
    <t>https://www.facebook.com/stcloudbookshop</t>
  </si>
  <si>
    <t>https://www.facebook.com/stealthvandweller/likes</t>
  </si>
  <si>
    <t>https://www.facebook.com/stikwooddesign/</t>
  </si>
  <si>
    <t>https://www.facebook.com/Summithome/</t>
  </si>
  <si>
    <t>https://www.facebook.com/supervision-210447539020532/</t>
  </si>
  <si>
    <t>https://www.facebook.com/Sweatheory/</t>
  </si>
  <si>
    <t>https://www.facebook.com/tacomabeast/</t>
  </si>
  <si>
    <t>https://www.facebook.com/theallsetcompany/</t>
  </si>
  <si>
    <t>https://www.facebook.com/TheCrazyCap</t>
  </si>
  <si>
    <t>https://www.facebook.com/ThePricelessCompanyLLC/</t>
  </si>
  <si>
    <t>https://www.facebook.com/Katrina-Wright-2171896819501503/</t>
  </si>
  <si>
    <t>https://www.facebook.com/TheSurgeon0/</t>
  </si>
  <si>
    <t>https://www.facebook.com/TheUrbanHippieStore</t>
  </si>
  <si>
    <t>https://www.facebook.com/thornevet/</t>
  </si>
  <si>
    <t>https://www.facebook.com/Timelessha.co.uk/</t>
  </si>
  <si>
    <t>https://www.facebook.com/HappyDonabeLife/</t>
  </si>
  <si>
    <t>https://www.facebook.com/Turin-Chocolates-191650120852648/</t>
  </si>
  <si>
    <t>https://www.facebook.com/TwiningsUSA/</t>
  </si>
  <si>
    <t>https://www.facebook.com/rideuscooters/</t>
  </si>
  <si>
    <t>https://www.facebook.com/vancompass/</t>
  </si>
  <si>
    <t>https://www.facebook.com/VapeVetStore/</t>
  </si>
  <si>
    <t>https://www.facebook.com/verasseyecandy/</t>
  </si>
  <si>
    <t>https://www.facebook.com/vrmotoring/</t>
  </si>
  <si>
    <t>https://www.facebook.com/WANTapothecary/</t>
  </si>
  <si>
    <t>https://www.facebook.com/WhiteMountainPuzzles</t>
  </si>
  <si>
    <t>https://www.facebook.com/whitepinetrees/</t>
  </si>
  <si>
    <t>https://www.facebook.com/WholesaleATV</t>
  </si>
  <si>
    <t>https://www.facebook.com/wholesomestory/</t>
  </si>
  <si>
    <t>https://www.facebook.com/WilliamPainterOfficial/</t>
  </si>
  <si>
    <t>https://www.facebook.com/wishbeads/</t>
  </si>
  <si>
    <t>https://www.facebook.com/Wonderfold-Outdoor-Wagons-and-Chairs-270761599971934/</t>
  </si>
  <si>
    <t>https://www.facebook.com/WorldUrineTherapyAssociation/</t>
  </si>
  <si>
    <t>https://www.facebook.com/WrapWizards/</t>
  </si>
  <si>
    <t>https://www.facebook.com/yourminimalbrand/</t>
  </si>
  <si>
    <t>https://www.facebook.com/SuperButcherAustralia/</t>
  </si>
  <si>
    <t>https://www.facebook.com/Ancientreasures/</t>
  </si>
  <si>
    <t>https://www.facebook.com/bangcookies/</t>
  </si>
  <si>
    <t>https://www.facebook.com/BBFrosch</t>
  </si>
  <si>
    <t>https://www.facebook.com/BeachwaverCo/</t>
  </si>
  <si>
    <t>https://www.facebook.com/dynacartstore/</t>
  </si>
  <si>
    <t>https://www.facebook.com/HealthyHeight/</t>
  </si>
  <si>
    <t>https://www.facebook.com/herbivorebotanicals</t>
  </si>
  <si>
    <t>https://www.facebook.com/HIKARI.Design/</t>
  </si>
  <si>
    <t>https://www.facebook.com/nobis/</t>
  </si>
  <si>
    <t>https://www.facebook.com/nulopetfood/</t>
  </si>
  <si>
    <t>https://www.facebook.com/oiaskincare/</t>
  </si>
  <si>
    <t>https://www.facebook.com/TeadoraBeauty</t>
  </si>
  <si>
    <t>https://www.facebook.com/tomboyx</t>
  </si>
  <si>
    <t>https://www.facebook.com/uomabeauty/</t>
  </si>
  <si>
    <t>https://www.facebook.com/wearewildfang/</t>
  </si>
  <si>
    <t>https://www.facebook.com/3atirstore/</t>
  </si>
  <si>
    <t>https://www.facebook.com/kebo.store</t>
  </si>
  <si>
    <t>https://www.facebook.com/oakywood/</t>
  </si>
  <si>
    <t>https://www.facebook.com/PaktBags/</t>
  </si>
  <si>
    <t>https://www.facebook.com/plutocase</t>
  </si>
  <si>
    <t>https://www.facebook.com/codegearthemes/</t>
  </si>
  <si>
    <t>https://www.facebook.com/Munchkin/</t>
  </si>
  <si>
    <t>https://www.facebook.com/Lewisishome/</t>
  </si>
  <si>
    <t>https://www.facebook.com/redcon1/</t>
  </si>
  <si>
    <t>https://www.facebook.com/edelkrone</t>
  </si>
  <si>
    <t>https://www.facebook.com/giftboxboutique/</t>
  </si>
  <si>
    <t>https://www.facebook.com/Mockup-Hunt-159284418078034/</t>
  </si>
  <si>
    <t>https://www.facebook.com/Smirky-111989667252780/</t>
  </si>
  <si>
    <t>https://www.facebook.com/caddesigndownload/</t>
  </si>
  <si>
    <t>https://www.facebook.com/aquapillarshoes</t>
  </si>
  <si>
    <t>https://www.facebook.com/MelindaMariaJewelry</t>
  </si>
  <si>
    <t>https://www.facebook.com/patricktabeauty/</t>
  </si>
  <si>
    <t>https://www.facebook.com/Blankzpods/</t>
  </si>
  <si>
    <t>https://www.facebook.com/MutStore/</t>
  </si>
  <si>
    <t>https://www.facebook.com/DopeBoo/</t>
  </si>
  <si>
    <t>https://www.facebook.com/Waveformofficialpage/</t>
  </si>
  <si>
    <t>https://www.facebook.com/Christymackside</t>
  </si>
  <si>
    <t>https://www.facebook.com/casedodo/</t>
  </si>
  <si>
    <t>https://www.facebook.com/media/set/</t>
  </si>
  <si>
    <t>https://www.facebook.com/Isobaa-430413677502110/</t>
  </si>
  <si>
    <t>https://www.facebook.com/TomazQB/</t>
  </si>
  <si>
    <t>https://www.facebook.com/GamudaBhd/</t>
  </si>
  <si>
    <t>https://www.facebook.com/Animalhousefit/</t>
  </si>
  <si>
    <t>https://www.facebook.com/dreamlandbabyco/</t>
  </si>
  <si>
    <t>https://www.facebook.com/pintemaisrussas/</t>
  </si>
  <si>
    <t>https://www.facebook.com/ember/</t>
  </si>
  <si>
    <t>https://www.facebook.com/MiaMilyOfficial/</t>
  </si>
  <si>
    <t>https://www.facebook.com/helixsleep</t>
  </si>
  <si>
    <t>https://www.facebook.com/TreeHut/</t>
  </si>
  <si>
    <t>https://www.facebook.com/cycologygear</t>
  </si>
  <si>
    <t>https://www.facebook.com/EverlastCA</t>
  </si>
  <si>
    <t>https://www.facebook.com/printedmint/</t>
  </si>
  <si>
    <t>https://www.facebook.com/gene.torres.731</t>
  </si>
  <si>
    <t>https://www.facebook.com/Creaciones-Angels-103933155039012/</t>
  </si>
  <si>
    <t>https://www.facebook.com/Teradek/</t>
  </si>
  <si>
    <t>https://www.facebook.com/crownandpaw/</t>
  </si>
  <si>
    <t>https://www.facebook.com/HTI-146980969503190/</t>
  </si>
  <si>
    <t>https://www.facebook.com/Gadgetcab-350331222483623/</t>
  </si>
  <si>
    <t>https://www.facebook.com/baseballism</t>
  </si>
  <si>
    <t>https://www.facebook.com/LightingOriginalsInc/</t>
  </si>
  <si>
    <t>https://www.facebook.com/2ndhandwarehouse</t>
  </si>
  <si>
    <t>https://www.facebook.com/852prints/</t>
  </si>
  <si>
    <t>https://www.facebook.com/243-cest-normal-352198652533603/</t>
  </si>
  <si>
    <t>https://www.facebook.com/hambul786/</t>
  </si>
  <si>
    <t>https://www.facebook.com/leafandliving/</t>
  </si>
  <si>
    <t>https://www.facebook.com/MassagePro</t>
  </si>
  <si>
    <t>https://www.facebook.com/MHCworld1/</t>
  </si>
  <si>
    <t>https://www.facebook.com/Francisco-Muque-106449011334578/</t>
  </si>
  <si>
    <t>https://www.facebook.com/plantify.co.za/</t>
  </si>
  <si>
    <t>https://www.facebook.com/tshirtmillionaires/</t>
  </si>
  <si>
    <t>https://www.facebook.com/darlingdoughnuts/</t>
  </si>
  <si>
    <t>https://www.facebook.com/Vokerugs/</t>
  </si>
  <si>
    <t>https://www.facebook.com/soloartesmarcialesSAM</t>
  </si>
  <si>
    <t>https://www.facebook.com/mybearaby/</t>
  </si>
  <si>
    <t>https://www.facebook.com/pushindustries</t>
  </si>
  <si>
    <t>https://www.facebook.com/mucinexcoupon</t>
  </si>
  <si>
    <t>https://www.facebook.com/Decoraciones-UP-234909487414743/</t>
  </si>
  <si>
    <t>https://www.facebook.com/Lacteossuperiorcol/</t>
  </si>
  <si>
    <t>https://www.facebook.com/La-Guapa-Sportswear-1572874159669550/</t>
  </si>
  <si>
    <t>https://www.facebook.com/ProGadgetYT/</t>
  </si>
  <si>
    <t>https://www.facebook.com/viivaofficial/</t>
  </si>
  <si>
    <t>https://www.facebook.com/wooxos/</t>
  </si>
  <si>
    <t>https://www.facebook.com/blomusUSA/</t>
  </si>
  <si>
    <t>https://www.facebook.com/BladeSmith-104064331470006/</t>
  </si>
  <si>
    <t>https://www.facebook.com/YellowClothing</t>
  </si>
  <si>
    <t>https://www.facebook.com/royalkeysoftware/</t>
  </si>
  <si>
    <t>https://www.facebook.com/azad6870/</t>
  </si>
  <si>
    <t>https://www.facebook.com/arielriderebikes/</t>
  </si>
  <si>
    <t>https://www.facebook.com/gayprideapparel/</t>
  </si>
  <si>
    <t>https://www.facebook.com/wearfelicity/</t>
  </si>
  <si>
    <t>https://www.facebook.com/HonestEcommerce/</t>
  </si>
  <si>
    <t>https://www.facebook.com/Passionate-Drivers-286454411940/</t>
  </si>
  <si>
    <t>https://www.facebook.com/afterlifeessentials/</t>
  </si>
  <si>
    <t>https://www.facebook.com/talkingcanna/</t>
  </si>
  <si>
    <t>https://www.facebook.com/Allure-Spa-456238557828048/</t>
  </si>
  <si>
    <t>https://www.facebook.com/AmericanAuthority</t>
  </si>
  <si>
    <t>https://www.facebook.com/americanpitcherplant/</t>
  </si>
  <si>
    <t>https://www.facebook.com/ShopAmyShehab/</t>
  </si>
  <si>
    <t>https://www.facebook.com/AngelusDirect</t>
  </si>
  <si>
    <t>https://www.facebook.com/Anytyme-102185755188811</t>
  </si>
  <si>
    <t>https://www.facebook.com/AlysonLineStyle/</t>
  </si>
  <si>
    <t>https://www.facebook.com/arturestofficial/</t>
  </si>
  <si>
    <t>https://www.facebook.com/AtlantaMocassins/</t>
  </si>
  <si>
    <t>https://www.facebook.com/babyboofashion</t>
  </si>
  <si>
    <t>https://www.facebook.com/barkharbor</t>
  </si>
  <si>
    <t>https://www.facebook.com/chefandbarsupplies/</t>
  </si>
  <si>
    <t>https://www.facebook.com/DoggieParlor</t>
  </si>
  <si>
    <t>https://www.facebook.com/battlebars1/</t>
  </si>
  <si>
    <t>https://www.facebook.com/beaotic.instruments/</t>
  </si>
  <si>
    <t>https://www.facebook.com/zenaatelie/</t>
  </si>
  <si>
    <t>https://www.facebook.com/BeyondBar</t>
  </si>
  <si>
    <t>https://www.facebook.com/Blackhead-100435064968654/</t>
  </si>
  <si>
    <t>https://www.facebook.com/Blackout-Armory-104399677654174/</t>
  </si>
  <si>
    <t>https://www.facebook.com/Blinkifly/</t>
  </si>
  <si>
    <t>https://www.facebook.com/blushysilk/</t>
  </si>
  <si>
    <t>https://www.facebook.com/BodyLogixFitnessInc</t>
  </si>
  <si>
    <t>https://www.facebook.com/BoundariesBooks/</t>
  </si>
  <si>
    <t>https://www.facebook.com/Brio-Product-Group-817587964945695/</t>
  </si>
  <si>
    <t>https://www.facebook.com/brownbirdandcompany/</t>
  </si>
  <si>
    <t>https://www.facebook.com/brownshots/</t>
  </si>
  <si>
    <t>https://www.facebook.com/BabyBumco/</t>
  </si>
  <si>
    <t>https://www.facebook.com/CamilleDePedriniBoutique/</t>
  </si>
  <si>
    <t>https://www.facebook.com/cbdbiocare/</t>
  </si>
  <si>
    <t>https://www.facebook.com/ahollywoodwitch/</t>
  </si>
  <si>
    <t>https://www.facebook.com/lovecharliebanana/</t>
  </si>
  <si>
    <t>https://www.facebook.com/ChopValue/</t>
  </si>
  <si>
    <t>https://www.facebook.com/Clear.Conscience.Pet.LLC/</t>
  </si>
  <si>
    <t>https://www.facebook.com/Clickmartcom-109527107633519/</t>
  </si>
  <si>
    <t>https://www.facebook.com/cocomoonhawaii</t>
  </si>
  <si>
    <t>https://www.facebook.com/commitcoffeebdg/</t>
  </si>
  <si>
    <t>https://www.facebook.com/ConsolidatedCart-456153934754700/</t>
  </si>
  <si>
    <t>https://www.facebook.com/v3.1/dialog/oauth</t>
  </si>
  <si>
    <t>https://www.facebook.com/couple.co/</t>
  </si>
  <si>
    <t>https://www.facebook.com/cultivergoods/</t>
  </si>
  <si>
    <t>https://www.facebook.com/cybergearstore/</t>
  </si>
  <si>
    <t>https://www.facebook.com/DataBlitzPH</t>
  </si>
  <si>
    <t>https://www.facebook.com/deviceplugins/</t>
  </si>
  <si>
    <t>https://www.facebook.com/teachplayninspire/</t>
  </si>
  <si>
    <t>https://www.facebook.com/Evergain-Adhesive-Group-1923646331291794/</t>
  </si>
  <si>
    <t>https://www.facebook.com/Dossier-275377623085144/</t>
  </si>
  <si>
    <t>https://www.facebook.com/DownEastStyle/</t>
  </si>
  <si>
    <t>https://www.facebook.com/downtownbmx/</t>
  </si>
  <si>
    <t>https://www.facebook.com/denise.guinn.5</t>
  </si>
  <si>
    <t>https://www.facebook.com/DrinkPureWine/</t>
  </si>
  <si>
    <t>https://www.facebook.com/dsandd/</t>
  </si>
  <si>
    <t>https://www.facebook.com/E-Bikes-112507287042670/</t>
  </si>
  <si>
    <t>https://www.facebook.com/myearthbreeze/</t>
  </si>
  <si>
    <t>https://www.facebook.com/elitelifenutrition/</t>
  </si>
  <si>
    <t>https://www.facebook.com/elmcoffee/</t>
  </si>
  <si>
    <t>https://www.facebook.com/equalitywithlove/</t>
  </si>
  <si>
    <t>https://www.facebook.com/Equipt1/</t>
  </si>
  <si>
    <t>https://www.facebook.com/euco.us/</t>
  </si>
  <si>
    <t>https://www.facebook.com/exitoutdoors/</t>
  </si>
  <si>
    <t>https://www.facebook.com/extremefitusa/</t>
  </si>
  <si>
    <t>https://www.facebook.com/MAYADIAMONDCOACH</t>
  </si>
  <si>
    <t>https://www.facebook.com/figpinofficial/</t>
  </si>
  <si>
    <t>https://www.facebook.com/Hot-Tub-Hire-112292707285492/</t>
  </si>
  <si>
    <t>https://www.facebook.com/fitcords</t>
  </si>
  <si>
    <t>https://www.facebook.com/FlowerFlux/</t>
  </si>
  <si>
    <t>https://www.facebook.com/foreverfloralUT/</t>
  </si>
  <si>
    <t>https://www.facebook.com/TheFranklinMint/</t>
  </si>
  <si>
    <t>https://www.facebook.com/FreedaVitamins/</t>
  </si>
  <si>
    <t>https://www.facebook.com/FrogglezGoggles</t>
  </si>
  <si>
    <t>https://www.facebook.com/FLAMINGO/</t>
  </si>
  <si>
    <t>https://www.facebook.com/GarageDepartment/</t>
  </si>
  <si>
    <t>https://www.facebook.com/bardupmelb/</t>
  </si>
  <si>
    <t>https://www.facebook.com/gemstonebazzar/</t>
  </si>
  <si>
    <t>https://www.facebook.com/get.kickrich/</t>
  </si>
  <si>
    <t>https://www.facebook.com/luuinhaler/</t>
  </si>
  <si>
    <t>https://www.facebook.com/fakeassradio/</t>
  </si>
  <si>
    <t>https://www.facebook.com/gliksofficial/</t>
  </si>
  <si>
    <t>https://www.facebook.com/glitterchimp/</t>
  </si>
  <si>
    <t>https://www.facebook.com/GoodGoodGolf1/</t>
  </si>
  <si>
    <t>https://www.facebook.com/Garbanzos-Bakery-100353448744971/</t>
  </si>
  <si>
    <t>https://www.facebook.com/GUEnergyLabs</t>
  </si>
  <si>
    <t>https://www.facebook.com/gymammoapparel/</t>
  </si>
  <si>
    <t>https://www.facebook.com/HealYouHealtheWorld</t>
  </si>
  <si>
    <t>https://www.facebook.com/watch/herclique/</t>
  </si>
  <si>
    <t>https://www.facebook.com/Hexskin</t>
  </si>
  <si>
    <t>https://www.facebook.com/himiwaybikes/</t>
  </si>
  <si>
    <t>https://www.facebook.com/Holy-Snacks-101717511941374/about/</t>
  </si>
  <si>
    <t>https://www.facebook.com/HometownHeroCBD/</t>
  </si>
  <si>
    <t>https://www.facebook.com/watch/</t>
  </si>
  <si>
    <t>https://www.facebook.com/ShoppingZone.com.bd/</t>
  </si>
  <si>
    <t>https://www.facebook.com/JonesSportsCo/</t>
  </si>
  <si>
    <t>https://www.facebook.com/jonestshirts</t>
  </si>
  <si>
    <t>https://www.facebook.com/kavesquare/</t>
  </si>
  <si>
    <t>https://www.facebook.com/kimludcom</t>
  </si>
  <si>
    <t>https://www.facebook.com/GlobalEnterprise.Co/</t>
  </si>
  <si>
    <t>https://www.facebook.com/kuvrdcamera/</t>
  </si>
  <si>
    <t>https://www.facebook.com/laserguidedvisions</t>
  </si>
  <si>
    <t>https://www.facebook.com/laundryday.co/</t>
  </si>
  <si>
    <t>https://www.facebook.com/laurieanneart/</t>
  </si>
  <si>
    <t>https://www.facebook.com/ShopLBmint/</t>
  </si>
  <si>
    <t>https://www.facebook.com/muninstitute</t>
  </si>
  <si>
    <t>https://www.facebook.com/lemonandloom/</t>
  </si>
  <si>
    <t>https://www.facebook.com/littlepopcolorshop/</t>
  </si>
  <si>
    <t>https://www.facebook.com/liveHAYN</t>
  </si>
  <si>
    <t>https://www.facebook.com/livekindlyco/</t>
  </si>
  <si>
    <t>https://www.facebook.com/livwatches/</t>
  </si>
  <si>
    <t>https://www.facebook.com/LocalRootsKombucha/</t>
  </si>
  <si>
    <t>https://www.facebook.com/localssale/</t>
  </si>
  <si>
    <t>https://www.facebook.com/LolliandPops/</t>
  </si>
  <si>
    <t>https://www.facebook.com/Yubibeauty/</t>
  </si>
  <si>
    <t>https://www.facebook.com/Greenway-Una-106675151426386/</t>
  </si>
  <si>
    <t>https://www.facebook.com/Lavendra-Luxurious-Thrift-Stores-Boutique-103490705059414/</t>
  </si>
  <si>
    <t>https://www.facebook.com/MannSey/</t>
  </si>
  <si>
    <t>https://www.facebook.com/MarcellaKriebelArt/</t>
  </si>
  <si>
    <t>https://www.facebook.com/Marcello.Sport.Catalog/</t>
  </si>
  <si>
    <t>https://www.facebook.com/masterbuilt</t>
  </si>
  <si>
    <t>https://www.facebook.com/matrixgearusa/</t>
  </si>
  <si>
    <t>https://www.facebook.com/Max-Effort-Muscle-326894444309668/</t>
  </si>
  <si>
    <t>https://www.facebook.com/maximahousecom/</t>
  </si>
  <si>
    <t>https://www.facebook.com/MaykoBags</t>
  </si>
  <si>
    <t>https://www.facebook.com/anians.meillah</t>
  </si>
  <si>
    <t>https://www.facebook.com/meloncbd/</t>
  </si>
  <si>
    <t>https://www.facebook.com/MemorabiliaDisplays/</t>
  </si>
  <si>
    <t>https://www.facebook.com/menageriecosmetics/</t>
  </si>
  <si>
    <t>https://www.facebook.com/Mennday-100190508613000/</t>
  </si>
  <si>
    <t>https://www.facebook.com/missilevac/</t>
  </si>
  <si>
    <t>https://www.facebook.com/missionliquor</t>
  </si>
  <si>
    <t>https://www.facebook.com/missiontrailswineandspirits/</t>
  </si>
  <si>
    <t>https://www.facebook.com/ModernTwistStudio/</t>
  </si>
  <si>
    <t>https://www.facebook.com/To-The-Stars-Modern-Genetics-103418671342192/</t>
  </si>
  <si>
    <t>https://www.facebook.com/mokufoods/</t>
  </si>
  <si>
    <t>https://www.facebook.com/Mondo.co.za/</t>
  </si>
  <si>
    <t>https://www.facebook.com/MoonshineMountainCookies/</t>
  </si>
  <si>
    <t>https://www.facebook.com/moratifashion/</t>
  </si>
  <si>
    <t>https://www.facebook.com/mosneaksshoponline/</t>
  </si>
  <si>
    <t>https://www.facebook.com/mothernaturesbestmarket/</t>
  </si>
  <si>
    <t>https://www.facebook.com/motominded/</t>
  </si>
  <si>
    <t>https://www.facebook.com/JadeRoller/</t>
  </si>
  <si>
    <t>https://www.facebook.com/Myconsignment1gmail/</t>
  </si>
  <si>
    <t>https://www.facebook.com/My-Face-Boxer-262154884483839/</t>
  </si>
  <si>
    <t>https://www.facebook.com/MyGoldPendants</t>
  </si>
  <si>
    <t>https://www.facebook.com/nailbyyari/</t>
  </si>
  <si>
    <t>https://www.facebook.com/nanohearingaids/</t>
  </si>
  <si>
    <t>https://www.facebook.com/naturallycleaneats/</t>
  </si>
  <si>
    <t>https://www.facebook.com/NewVapingOfficial/</t>
  </si>
  <si>
    <t>https://www.facebook.com/newverest/</t>
  </si>
  <si>
    <t>https://www.facebook.com/NomNommBBerry/</t>
  </si>
  <si>
    <t>https://www.facebook.com/ohbeeshq/</t>
  </si>
  <si>
    <t>https://www.facebook.com/optempotraining/</t>
  </si>
  <si>
    <t>https://www.facebook.com/OrigamiRack</t>
  </si>
  <si>
    <t>https://www.facebook.com/PET-Bottles-110429097025415/</t>
  </si>
  <si>
    <t>https://www.facebook.com/pacifierbling/</t>
  </si>
  <si>
    <t>https://www.facebook.com/partypantsusa</t>
  </si>
  <si>
    <t>https://www.facebook.com/PawPawsHub/</t>
  </si>
  <si>
    <t>https://www.facebook.com/peachesandscreamsuk</t>
  </si>
  <si>
    <t>https://www.facebook.com/peejamas/</t>
  </si>
  <si>
    <t>https://www.facebook.com/Pepetools/</t>
  </si>
  <si>
    <t>https://www.facebook.com/FDA</t>
  </si>
  <si>
    <t>https://www.facebook.com/plantpowders.nl/</t>
  </si>
  <si>
    <t>https://www.facebook.com/PlenoMassager.official/</t>
  </si>
  <si>
    <t>https://www.facebook.com/Poke6ixCollectibles/</t>
  </si>
  <si>
    <t>https://www.facebook.com/potentpositivitypractice/</t>
  </si>
  <si>
    <t>https://www.facebook.com/terri.roderick</t>
  </si>
  <si>
    <t>https://www.facebook.com/primodentalproducts</t>
  </si>
  <si>
    <t>https://www.facebook.com/projectdestined/</t>
  </si>
  <si>
    <t>https://www.facebook.com/theprospectny/</t>
  </si>
  <si>
    <t>https://www.facebook.com/Security-Race-Products-161498383878196/</t>
  </si>
  <si>
    <t>https://www.facebook.com/purcarbon/</t>
  </si>
  <si>
    <t>https://www.facebook.com/Quality-Woods-Furniture-764277610323992/</t>
  </si>
  <si>
    <t>https://www.facebook.com/RealKetones/</t>
  </si>
  <si>
    <t>https://www.facebook.com/RedMonkeySports/</t>
  </si>
  <si>
    <t>https://www.facebook.com/REFmarketplace/</t>
  </si>
  <si>
    <t>https://www.facebook.com/Refreshments-103928311219158/</t>
  </si>
  <si>
    <t>https://www.facebook.com/lindasayshello</t>
  </si>
  <si>
    <t>https://www.facebook.com/roadtrax/</t>
  </si>
  <si>
    <t>https://www.facebook.com/roamluggage/</t>
  </si>
  <si>
    <t>https://www.facebook.com/Robinhoodishood/</t>
  </si>
  <si>
    <t>https://www.facebook.com/RommeyFarmsLLC/</t>
  </si>
  <si>
    <t>https://www.facebook.com/RonHermanStore/</t>
  </si>
  <si>
    <t>https://www.facebook.com/rossinailsofficial/</t>
  </si>
  <si>
    <t>https://www.facebook.com/RugFactoryPlus</t>
  </si>
  <si>
    <t>https://www.facebook.com/ruleoneproteins/</t>
  </si>
  <si>
    <t>https://www.facebook.com/Shenltd/</t>
  </si>
  <si>
    <t>https://www.facebook.com/ShieldRepublicCo/</t>
  </si>
  <si>
    <t>https://www.facebook.com/Shop-Anntarah-101486661915646/</t>
  </si>
  <si>
    <t>https://www.facebook.com/Sh0p.Essentials/</t>
  </si>
  <si>
    <t>https://www.facebook.com/eteereusables/</t>
  </si>
  <si>
    <t>https://www.facebook.com/shopHORNE/</t>
  </si>
  <si>
    <t>https://www.facebook.com/shortpar4/</t>
  </si>
  <si>
    <t>https://www.facebook.com/skywatchtvstore/</t>
  </si>
  <si>
    <t>https://www.facebook.com/SmoothJourneyProductions/</t>
  </si>
  <si>
    <t>https://www.facebook.com/SnugglyMugs/</t>
  </si>
  <si>
    <t>https://www.facebook.com/SochattiChoco/</t>
  </si>
  <si>
    <t>https://www.facebook.com/soldiasco</t>
  </si>
  <si>
    <t>https://www.facebook.com/hellosongtea/</t>
  </si>
  <si>
    <t>https://www.facebook.com/people/Brenda-Malone-Gilroy/100009826832645</t>
  </si>
  <si>
    <t>https://www.facebook.com/SourceBMX.shop</t>
  </si>
  <si>
    <t>https://www.facebook.com/steelrootsdecor/</t>
  </si>
  <si>
    <t>https://www.facebook.com/SuiteRetail</t>
  </si>
  <si>
    <t>https://www.facebook.com/Suncoastsea</t>
  </si>
  <si>
    <t>https://www.facebook.com/sunshrimpusa/</t>
  </si>
  <si>
    <t>https://www.facebook.com/shopsuperhealthylife/</t>
  </si>
  <si>
    <t>https://www.facebook.com/ann.easley.315</t>
  </si>
  <si>
    <t>https://www.facebook.com/SweetApricity/</t>
  </si>
  <si>
    <t>https://www.facebook.com/swiftcablesofficial</t>
  </si>
  <si>
    <t>https://www.facebook.com/swoveralls/</t>
  </si>
  <si>
    <t>https://www.facebook.com/tactileturn/</t>
  </si>
  <si>
    <t>https://www.facebook.com/tallysmojos/</t>
  </si>
  <si>
    <t>https://www.facebook.com/thatelderberrylady/</t>
  </si>
  <si>
    <t>https://www.facebook.com/The-Gifted-Nut-111612062205727/</t>
  </si>
  <si>
    <t>https://www.facebook.com/theholliscompany/</t>
  </si>
  <si>
    <t>https://www.facebook.com/marketstas/</t>
  </si>
  <si>
    <t>https://www.facebook.com/thenailest/</t>
  </si>
  <si>
    <t>https://www.facebook.com/Theralogix</t>
  </si>
  <si>
    <t>https://www.facebook.com/TheSocialLife</t>
  </si>
  <si>
    <t>https://www.facebook.com/TheVectorLab/</t>
  </si>
  <si>
    <t>https://www.facebook.com/titanmassagechairs</t>
  </si>
  <si>
    <t>https://www.facebook.com/ToccoToscano</t>
  </si>
  <si>
    <t>https://www.facebook.com/touchofjewelryco/</t>
  </si>
  <si>
    <t>https://www.facebook.com/travelheadrest/</t>
  </si>
  <si>
    <t>https://www.facebook.com/TrendyHousehold/</t>
  </si>
  <si>
    <t>https://www.facebook.com/truecleanpro/</t>
  </si>
  <si>
    <t>https://www.facebook.com/trusyco-2151788108485027/</t>
  </si>
  <si>
    <t>https://www.facebook.com/shoptrybemobile/</t>
  </si>
  <si>
    <t>https://www.facebook.com/ufcstore/</t>
  </si>
  <si>
    <t>https://www.facebook.com/ilovehealthhack/</t>
  </si>
  <si>
    <t>https://www.facebook.com/Ultra-Klean-159180750892891/</t>
  </si>
  <si>
    <t>https://www.facebook.com/ultratechne/</t>
  </si>
  <si>
    <t>https://www.facebook.com/ValorFitnessInc/</t>
  </si>
  <si>
    <t>https://www.facebook.com/VermillionPage</t>
  </si>
  <si>
    <t>https://www.facebook.com/vivehealthusa/</t>
  </si>
  <si>
    <t>https://www.facebook.com/Westman-Atelier-365591004016402/</t>
  </si>
  <si>
    <t>https://www.facebook.com/Wonder-Steps-102237697850785/</t>
  </si>
  <si>
    <t>https://www.facebook.com/woolxwool</t>
  </si>
  <si>
    <t>https://www.facebook.com/Yankee-Sweetheart-Shop-815804701942080/</t>
  </si>
  <si>
    <t>https://www.facebook.com/Zenhiser</t>
  </si>
  <si>
    <t>https://www.facebook.com/zionhealth</t>
  </si>
  <si>
    <t>https://www.facebook.com/Pamela-Calleros-587458185011185/</t>
  </si>
  <si>
    <t>https://www.facebook.com/BODYLUVHK/</t>
  </si>
  <si>
    <t>https://www.facebook.com/Ideas4Pets</t>
  </si>
  <si>
    <t>https://www.facebook.com/sailorwatch/</t>
  </si>
  <si>
    <t>https://www.facebook.com/tenmokus/</t>
  </si>
  <si>
    <t>https://www.facebook.com/vagabond.life.tribe/</t>
  </si>
  <si>
    <t>https://www.facebook.com/SashasFineFoods/</t>
  </si>
  <si>
    <t>https://www.facebook.com/themalamarketllc/</t>
  </si>
  <si>
    <t>https://www.facebook.com/Brevitedesign/</t>
  </si>
  <si>
    <t>https://www.facebook.com/bumpadum/</t>
  </si>
  <si>
    <t>https://www.facebook.com/Deal-Depot-464801177322842/</t>
  </si>
  <si>
    <t>https://www.facebook.com/dermalogicain</t>
  </si>
  <si>
    <t>https://www.facebook.com/fabriclore/</t>
  </si>
  <si>
    <t>https://www.facebook.com/igadgindia/</t>
  </si>
  <si>
    <t>https://www.facebook.com/RoadGods/</t>
  </si>
  <si>
    <t>https://www.facebook.com/capsulshop</t>
  </si>
  <si>
    <t>https://www.facebook.com/thesupervek</t>
  </si>
  <si>
    <t>https://www.facebook.com/thejuneshop10/</t>
  </si>
  <si>
    <t>https://www.facebook.com/Tsara-Cosmetics-226050948067851/</t>
  </si>
  <si>
    <t>https://www.facebook.com/vegandukan/</t>
  </si>
  <si>
    <t>https://www.facebook.com/zinngafashion/</t>
  </si>
  <si>
    <t>https://www.facebook.com/SmartbeIntelligentStroller/</t>
  </si>
  <si>
    <t>https://www.facebook.com/Medtechgroup</t>
  </si>
  <si>
    <t>https://www.facebook.com/onlyamazingwords</t>
  </si>
  <si>
    <t>https://www.facebook.com/ART-Hobbies-247565942262467/</t>
  </si>
  <si>
    <t>https://www.facebook.com/beerhouseoficial</t>
  </si>
  <si>
    <t>https://www.facebook.com/beyou.mxl/</t>
  </si>
  <si>
    <t>https://www.facebook.com/bienatMexico/</t>
  </si>
  <si>
    <t>https://www.facebook.com/bubblyblaster/</t>
  </si>
  <si>
    <t>https://www.facebook.com/people/Cafeteca-Patria/100011155515337</t>
  </si>
  <si>
    <t>https://www.facebook.com/cafexapp/shop</t>
  </si>
  <si>
    <t>https://www.facebook.com/calicantoluxurybags.it/</t>
  </si>
  <si>
    <t>https://www.facebook.com/casacaballeria/</t>
  </si>
  <si>
    <t>https://www.facebook.com/casaluna.mat/</t>
  </si>
  <si>
    <t>https://www.facebook.com/CerveceriadeColima</t>
  </si>
  <si>
    <t>https://www.facebook.com/spayclax/</t>
  </si>
  <si>
    <t>https://www.facebook.com/direyco/</t>
  </si>
  <si>
    <t>https://www.facebook.com/Danel-Belauste-Sailing-827388620939525/</t>
  </si>
  <si>
    <t>https://www.facebook.com/elcentinelagrill/</t>
  </si>
  <si>
    <t>https://www.facebook.com/Earpods.cc/</t>
  </si>
  <si>
    <t>https://www.facebook.com/ElectricDrive.ua/</t>
  </si>
  <si>
    <t>https://www.facebook.com/Furychef/</t>
  </si>
  <si>
    <t>https://www.facebook.com/GetCoreWear/</t>
  </si>
  <si>
    <t>https://www.facebook.com/FloraCBDco/</t>
  </si>
  <si>
    <t>https://www.facebook.com/gpraudio/</t>
  </si>
  <si>
    <t>https://www.facebook.com/hellohibar/</t>
  </si>
  <si>
    <t>https://www.facebook.com/JarkingShoes/</t>
  </si>
  <si>
    <t>https://www.facebook.com/Karishop2020-100694784945085/</t>
  </si>
  <si>
    <t>https://www.facebook.com/Klik-Academy-103378544719079/</t>
  </si>
  <si>
    <t>https://www.facebook.com/KnightHoodie</t>
  </si>
  <si>
    <t>https://www.facebook.com/lucesmag/</t>
  </si>
  <si>
    <t>https://www.facebook.com/MercantilePortland</t>
  </si>
  <si>
    <t>https://www.facebook.com/getmtnops/</t>
  </si>
  <si>
    <t>https://www.facebook.com/troncosovacontodo/</t>
  </si>
  <si>
    <t>https://www.facebook.com/Natalia-Boutique-1751302898414579/</t>
  </si>
  <si>
    <t>https://www.facebook.com/offsetcanvas/</t>
  </si>
  <si>
    <t>https://www.facebook.com/ohdigitaleu</t>
  </si>
  <si>
    <t>https://www.facebook.com/parapaquetes/</t>
  </si>
  <si>
    <t>https://www.facebook.com/petngo.com.mx</t>
  </si>
  <si>
    <t>https://www.facebook.com/piel.dediosa.37</t>
  </si>
  <si>
    <t>https://www.facebook.com/planetproteinpage</t>
  </si>
  <si>
    <t>https://www.facebook.com/PlantitaMx/</t>
  </si>
  <si>
    <t>https://www.facebook.com/plazadelatecnologiaculiacan/</t>
  </si>
  <si>
    <t>https://business.facebook.com/PTFCAuthentics/</t>
  </si>
  <si>
    <t>https://www.facebook.com/reservagourmet</t>
  </si>
  <si>
    <t>https://www.facebook.com/reytol.df/</t>
  </si>
  <si>
    <t>https://www.facebook.com/Sanrio/</t>
  </si>
  <si>
    <t>https://www.facebook.com/shylamx/</t>
  </si>
  <si>
    <t>https://www.facebook.com/Locosporlaparrilla/</t>
  </si>
  <si>
    <t>https://www.facebook.com/SohoMexico/</t>
  </si>
  <si>
    <t>https://www.facebook.com/Tejemania-101868017945635/</t>
  </si>
  <si>
    <t>https://www.facebook.com/TheSlapmask/</t>
  </si>
  <si>
    <t>https://www.facebook.com/troopthemes/</t>
  </si>
  <si>
    <t>https://www.facebook.com/urvitamx/</t>
  </si>
  <si>
    <t>https://www.facebook.com/VentDepot-Mexico-108192355872235/</t>
  </si>
  <si>
    <t>https://www.facebook.com/VHS-Studio-115648803164984/</t>
  </si>
  <si>
    <t>https://www.facebook.com/victorynk44/</t>
  </si>
  <si>
    <t>https://www.facebook.com/stokehousehawaii/</t>
  </si>
  <si>
    <t>https://www.facebook.com/ZAPO-Online-Fashion-Store-2017418171843969/</t>
  </si>
  <si>
    <t>https://www.facebook.com/bootsybabies/</t>
  </si>
  <si>
    <t>https://www.facebook.com/citizenwolfclothing/</t>
  </si>
  <si>
    <t>https://www.facebook.com/HBPBatteries/</t>
  </si>
  <si>
    <t>https://www.facebook.com/treasurie</t>
  </si>
  <si>
    <t>https://www.facebook.com/indosole</t>
  </si>
  <si>
    <t>https://www.facebook.com/nanoairmask/</t>
  </si>
  <si>
    <t>https://www.facebook.com/shoefad/</t>
  </si>
  <si>
    <t>https://www.facebook.com/kleankanteen/</t>
  </si>
  <si>
    <t>https://www.facebook.com/indigifts.in/</t>
  </si>
  <si>
    <t>https://www.facebook.com/dnrwheels/community/</t>
  </si>
  <si>
    <t>https://www.facebook.com/storeecofriendly/</t>
  </si>
  <si>
    <t>https://www.facebook.com/Tilezzcom-122237325064817/</t>
  </si>
  <si>
    <t>https://www.facebook.com/xsenseartprojects/</t>
  </si>
  <si>
    <t>https://www.facebook.com/yayukataofficial/</t>
  </si>
  <si>
    <t>https://business.facebook.com/swisscorner786/</t>
  </si>
  <si>
    <t>https://www.facebook.com/PhatoilOfficial/</t>
  </si>
  <si>
    <t>https://www.facebook.com/hudsonvalleyseedco/</t>
  </si>
  <si>
    <t>https://www.facebook.com/twelvesouth/</t>
  </si>
  <si>
    <t>https://www.facebook.com/electrickickscooters</t>
  </si>
  <si>
    <t>https://www.facebook.com/trueproteinaustralia/</t>
  </si>
  <si>
    <t>https://www.facebook.com/phixclothing/</t>
  </si>
  <si>
    <t>https://www.facebook.com/instorefashions/</t>
  </si>
  <si>
    <t>https://www.facebook.com/ElettraSkin/</t>
  </si>
  <si>
    <t>https://www.facebook.com/Topologie.official/</t>
  </si>
  <si>
    <t>https://www.facebook.com/volcom.AU/</t>
  </si>
  <si>
    <t>https://www.facebook.com/bodyxsports5/</t>
  </si>
  <si>
    <t>https://www.facebook.com/TryBenji/</t>
  </si>
  <si>
    <t>https://www.facebook.com/cpapmachinescanada.ca/</t>
  </si>
  <si>
    <t>https://www.facebook.com/everbestofficial/</t>
  </si>
  <si>
    <t>https://www.facebook.com/fragrancebuy/</t>
  </si>
  <si>
    <t>https://www.facebook.com/hellozoomer</t>
  </si>
  <si>
    <t>https://www.facebook.com/marsquestsunglasses/</t>
  </si>
  <si>
    <t>https://www.facebook.com/nyxecigswhitby/</t>
  </si>
  <si>
    <t>https://www.facebook.com/perfumeonlinecanada/</t>
  </si>
  <si>
    <t>https://www.facebook.com/ProHockeyLife/</t>
  </si>
  <si>
    <t>https://www.facebook.com/fwsbodycare/</t>
  </si>
  <si>
    <t>https://www.facebook.com/cafehubbub/</t>
  </si>
  <si>
    <t>https://www.facebook.com/istillcallaustraliahome/</t>
  </si>
  <si>
    <t>https://www.facebook.com/morrisandsonsaustralia/</t>
  </si>
  <si>
    <t>https://www.facebook.com/orbitkey/</t>
  </si>
  <si>
    <t>https://www.facebook.com/holstee</t>
  </si>
  <si>
    <t>https://www.facebook.com/bohme.dotcom/</t>
  </si>
  <si>
    <t>https://www.facebook.com/boostcommerceofficial/</t>
  </si>
  <si>
    <t>https://www.facebook.com/Colineal.PA</t>
  </si>
  <si>
    <t>https://www.facebook.com/coreymoranis/</t>
  </si>
  <si>
    <t>https://www.facebook.com/gourmeatspty/</t>
  </si>
  <si>
    <t>https://www.facebook.com/Royalwaxseals</t>
  </si>
  <si>
    <t>https://www.facebook.com/saltymermaidswim/</t>
  </si>
  <si>
    <t>https://www.facebook.com/cozykids.gr/</t>
  </si>
  <si>
    <t>https://www.facebook.com/KBDfanskeyboard/</t>
  </si>
  <si>
    <t>https://www.facebook.com/AlloyApparel/</t>
  </si>
  <si>
    <t>https://www.facebook.com/ebikegen/</t>
  </si>
  <si>
    <t>https://www.facebook.com/gibadi</t>
  </si>
  <si>
    <t>https://www.facebook.com/napex.ng/</t>
  </si>
  <si>
    <t>https://www.facebook.com/partylocks/</t>
  </si>
  <si>
    <t>https://nl-nl.facebook.com/seduire.intimates</t>
  </si>
  <si>
    <t>https://www.facebook.com/theboxcompanyusa/</t>
  </si>
  <si>
    <t>https://www.facebook.com/GhurkaUSA</t>
  </si>
  <si>
    <t>https://www.facebook.com/colorbondpaints/</t>
  </si>
  <si>
    <t>https://www.facebook.com/americangiant/</t>
  </si>
  <si>
    <t>https://www.facebook.com/AmourVert</t>
  </si>
  <si>
    <t>https://www.facebook.com/apesvl/</t>
  </si>
  <si>
    <t>https://www.facebook.com/aulitfinelinens</t>
  </si>
  <si>
    <t>https://www.facebook.com/bambuearth</t>
  </si>
  <si>
    <t>https://www.facebook.com/beamcbd/</t>
  </si>
  <si>
    <t>https://www.facebook.com/xobetseyjohnson</t>
  </si>
  <si>
    <t>https://www.facebook.com/bodygroove</t>
  </si>
  <si>
    <t>https://www.facebook.com/canibrandsofficial/</t>
  </si>
  <si>
    <t>https://www.facebook.com/chantecaille/</t>
  </si>
  <si>
    <t>https://www.facebook.com/CreatingBetterDaysCBD/</t>
  </si>
  <si>
    <t>https://www.facebook.com/DigitalShopperGlobal</t>
  </si>
  <si>
    <t>https://www.facebook.com/Fuggin-Vapor-Co-385387231656657/</t>
  </si>
  <si>
    <t>https://www.facebook.com/fusioncbdproducts/</t>
  </si>
  <si>
    <t>https://www.facebook.com/Haus.of.Londyn</t>
  </si>
  <si>
    <t>https://cs-cz.facebook.com/rozvaznamysl/</t>
  </si>
  <si>
    <t>https://www.facebook.com/jestikofficial/</t>
  </si>
  <si>
    <t>https://www.facebook.com/lilyjadeco/</t>
  </si>
  <si>
    <t>https://www.facebook.com/LoefflerRandall/</t>
  </si>
  <si>
    <t>https://www.facebook.com/gailpagemusic</t>
  </si>
  <si>
    <t>https://www.facebook.com/luxxehonor/</t>
  </si>
  <si>
    <t>https://www.facebook.com/NewgyRoboPongTT</t>
  </si>
  <si>
    <t>https://www.facebook.com/NormaKamali/</t>
  </si>
  <si>
    <t>https://www.facebook.com/oraclelights/</t>
  </si>
  <si>
    <t>https://www.facebook.com/piperloucollection/</t>
  </si>
  <si>
    <t>https://www.facebook.com/romadesignerjewelry</t>
  </si>
  <si>
    <t>https://www.facebook.com/Saxxunderwear/</t>
  </si>
  <si>
    <t>https://www.facebook.com/smart.nora.inc/</t>
  </si>
  <si>
    <t>https://www.facebook.com/spoiledbratuk/</t>
  </si>
  <si>
    <t>https://www.facebook.com/Spytecgps/</t>
  </si>
  <si>
    <t>https://www.facebook.com/SwitchGrocery/</t>
  </si>
  <si>
    <t>https://www.facebook.com/TechLifeOfficial</t>
  </si>
  <si>
    <t>https://www.facebook.com/truewerk</t>
  </si>
  <si>
    <t>https://www.facebook.com/victrolacom/</t>
  </si>
  <si>
    <t>https://www.facebook.com/womensbest/</t>
  </si>
  <si>
    <t>https://www.facebook.com/zestypaws/</t>
  </si>
  <si>
    <t>https://www.facebook.com/mantasleep/</t>
  </si>
  <si>
    <t>https://www.facebook.com/masterdynamic</t>
  </si>
  <si>
    <t>https://www.facebook.com/Family-Presents-232149684791591/</t>
  </si>
  <si>
    <t>https://www.facebook.com/wittygoat/</t>
  </si>
  <si>
    <t>https://www.facebook.com/daiwaaustralia/</t>
  </si>
  <si>
    <t>https://www.facebook.com/montanacolorsau/</t>
  </si>
  <si>
    <t>https://www.facebook.com/primashop.com.au</t>
  </si>
  <si>
    <t>https://www.facebook.com/PropShop24/</t>
  </si>
  <si>
    <t>https://www.facebook.com/svanaskin/</t>
  </si>
  <si>
    <t>https://www.facebook.com/astrthelabel/</t>
  </si>
  <si>
    <t>https://www.facebook.com/ann365lens.hk/</t>
  </si>
  <si>
    <t>https://www.facebook.com/BagotteOfficial/</t>
  </si>
  <si>
    <t>https://www.facebook.com/Love-Hearty-107805587789097/</t>
  </si>
  <si>
    <t>https://www.facebook.com/GadgetsEssential/community/</t>
  </si>
  <si>
    <t>https://www.facebook.com/Superior-Car-Tools-102692211700575/about/</t>
  </si>
  <si>
    <t>https://www.facebook.com/ayurspace/</t>
  </si>
  <si>
    <t>https://www.facebook.com/cabraloutdoors/</t>
  </si>
  <si>
    <t>https://www.facebook.com/iblason/</t>
  </si>
  <si>
    <t>https://en-gb.facebook.com/Lights4fun/</t>
  </si>
  <si>
    <t>https://www.facebook.com/theshirtfactory.in/</t>
  </si>
  <si>
    <t>https://www.facebook.com/Duvet-Mall-100423361548296/</t>
  </si>
  <si>
    <t>https://www.facebook.com/labelaarnaofficial/</t>
  </si>
  <si>
    <t>https://www.facebook.com/LuvBooksClub/</t>
  </si>
  <si>
    <t>https://www.facebook.com/Sharbatlyclub-377983136371563/</t>
  </si>
  <si>
    <t>https://www.facebook.com/OneTribeApparel</t>
  </si>
  <si>
    <t>https://www.facebook.com/Ine-com-161336807322642/</t>
  </si>
  <si>
    <t>https://www.facebook.com/BoomPositiveWords/</t>
  </si>
  <si>
    <t>https://www.facebook.com/Linea-Shop-101246485138605/</t>
  </si>
  <si>
    <t>https://www.facebook.com/tropicalfoodcenter/</t>
  </si>
  <si>
    <t>https://www.facebook.com/Virtualmueblescom-411425439594998/</t>
  </si>
  <si>
    <t>https://www.facebook.com/novelasg</t>
  </si>
  <si>
    <t>https://www.facebook.com/jalifruitco/</t>
  </si>
  <si>
    <t>https://www.facebook.com/BumsOnTheSaddle/</t>
  </si>
  <si>
    <t>https://www.facebook.com/organicaromasaromatherapy/</t>
  </si>
  <si>
    <t>https://www.facebook.com/blimsfurniture/</t>
  </si>
  <si>
    <t>https://www.facebook.com/mattandnathandbags/</t>
  </si>
  <si>
    <t>https://www.facebook.com/clinchbelts/</t>
  </si>
  <si>
    <t>https://www.facebook.com/DermalogicaAUS/</t>
  </si>
  <si>
    <t>https://www.facebook.com/ilariadelinski-101449211685684/</t>
  </si>
  <si>
    <t>https://www.facebook.com/vivifytextiles</t>
  </si>
  <si>
    <t>https://www.facebook.com/yocoloradoshop/</t>
  </si>
  <si>
    <t>https://www.facebook.com/BOLCanada/</t>
  </si>
  <si>
    <t>https://www.facebook.com/dalaline.marig</t>
  </si>
  <si>
    <t>https://www.facebook.com/EBestever-112831250485220/</t>
  </si>
  <si>
    <t>https://www.facebook.com/Fairytaleshops-102633778387383</t>
  </si>
  <si>
    <t>https://www.facebook.com/Frankiiclothing</t>
  </si>
  <si>
    <t>https://www.facebook.com/pearlfeetofficial/</t>
  </si>
  <si>
    <t>https://www.facebook.com/12voltsolutionz/</t>
  </si>
  <si>
    <t>https://www.facebook.com/319coffee/</t>
  </si>
  <si>
    <t>https://www.facebook.com/42Electronics/</t>
  </si>
  <si>
    <t>https://www.facebook.com/Off-Grid-4wd-433918287367864/</t>
  </si>
  <si>
    <t>https://www.facebook.com/aboxofcomfort/</t>
  </si>
  <si>
    <t>https://www.facebook.com/advantageoutdoor/</t>
  </si>
  <si>
    <t>https://www.facebook.com/afteramour/</t>
  </si>
  <si>
    <t>https://www.facebook.com/AgainFasterEquipment</t>
  </si>
  <si>
    <t>https://www.facebook.com/Alexanta-107820620554664/</t>
  </si>
  <si>
    <t>https://www.facebook.com/aliviofitmassager/</t>
  </si>
  <si>
    <t>https://www.facebook.com/Allessimo-112204220216374/</t>
  </si>
  <si>
    <t>https://www.facebook.com/allisonizu</t>
  </si>
  <si>
    <t>https://www.facebook.com/amandeancollagen/</t>
  </si>
  <si>
    <t>https://www.facebook.com/americanathleticco/</t>
  </si>
  <si>
    <t>https://www.facebook.com/Women-Vogue-Apparel-1200745936682750/</t>
  </si>
  <si>
    <t>https://www.facebook.com/angeliquesatelierboutique/</t>
  </si>
  <si>
    <t>https://www.facebook.com/anthosfoods/</t>
  </si>
  <si>
    <t>https://www.facebook.com/AntipodesSkincare/</t>
  </si>
  <si>
    <t>https://www.facebook.com/apegocrazy/</t>
  </si>
  <si>
    <t>https://www.facebook.com/aracelibeauty/</t>
  </si>
  <si>
    <t>https://www.facebook.com/artusopastryshop/</t>
  </si>
  <si>
    <t>https://www.facebook.com/aureumcollective/</t>
  </si>
  <si>
    <t>https://www.facebook.com/Authenticpizzaovens</t>
  </si>
  <si>
    <t>https://www.facebook.com/ayatekun.uchi</t>
  </si>
  <si>
    <t>https://www.facebook.com/baganut</t>
  </si>
  <si>
    <t>https://www.facebook.com/BakwaasApparel/</t>
  </si>
  <si>
    <t>https://www.facebook.com/baresoaps/</t>
  </si>
  <si>
    <t>https://www.facebook.com/beaheartdesign/</t>
  </si>
  <si>
    <t>https://www.facebook.com/beautyindustrygroup/</t>
  </si>
  <si>
    <t>https://www.facebook.com/Miss-Charm-Puerto-Rico-100393121528996/</t>
  </si>
  <si>
    <t>https://www.facebook.com/Beyoutifully-Fearfully-and-wonderfully-made-Hair-and-Beauty-103275041159419/</t>
  </si>
  <si>
    <t>https://www.facebook.com/BelleEtoileJewelry</t>
  </si>
  <si>
    <t>https://www.facebook.com/rayatubetero/</t>
  </si>
  <si>
    <t>https://www.facebook.com/BeverlyHillsLashes</t>
  </si>
  <si>
    <t>https://www.facebook.com/gardenshopping.fr/</t>
  </si>
  <si>
    <t>https://www.facebook.com/AJ-Owshop-Bike-Accessories-105628734860656/</t>
  </si>
  <si>
    <t>https://en-gb.facebook.com/birth.candle</t>
  </si>
  <si>
    <t>https://www.facebook.com/BlackOptical</t>
  </si>
  <si>
    <t>https://www.facebook.com/Bloomaudio/</t>
  </si>
  <si>
    <t>https://www.facebook.com/BlueWaterSpaBoutique/</t>
  </si>
  <si>
    <t>https://www.facebook.com/Board-of-Provo-385694721557030/</t>
  </si>
  <si>
    <t>https://www.facebook.com/BoutiqueBubbles.Montreal/</t>
  </si>
  <si>
    <t>https://www.facebook.com/cardstackproject/</t>
  </si>
  <si>
    <t>https://www.facebook.com/brownandcoffee/</t>
  </si>
  <si>
    <t>https://www.facebook.com/BrtynSmile/</t>
  </si>
  <si>
    <t>https://www.facebook.com/caliwhitesmile/</t>
  </si>
  <si>
    <t>https://www.facebook.com/callistopublishersclub/</t>
  </si>
  <si>
    <t>https://www.facebook.com/cardpool</t>
  </si>
  <si>
    <t>https://www.facebook.com/cardsplugcom-102630784817081/</t>
  </si>
  <si>
    <t>https://www.facebook.com/CatchSurfOfficial/</t>
  </si>
  <si>
    <t>https://www.facebook.com/caycegolf/</t>
  </si>
  <si>
    <t>https://www.facebook.com/CelebratingHomeDirect</t>
  </si>
  <si>
    <t>https://www.facebook.com/cellcorebiosciences/</t>
  </si>
  <si>
    <t>https://www.facebook.com/cymonee.jewel</t>
  </si>
  <si>
    <t>https://www.facebook.com/CheapCarsTas/</t>
  </si>
  <si>
    <t>https://www.facebook.com/Furniture-Depot-202333829839832/</t>
  </si>
  <si>
    <t>https://www.facebook.com/CheekyFishing/</t>
  </si>
  <si>
    <t>https://www.facebook.com/clarasunwoo</t>
  </si>
  <si>
    <t>https://www.facebook.com/CNTRYshop/</t>
  </si>
  <si>
    <t>https://www.facebook.com/coco.kimono.9</t>
  </si>
  <si>
    <t>https://www.facebook.com/contornobelts/</t>
  </si>
  <si>
    <t>https://www.facebook.com/coolteesandthings/</t>
  </si>
  <si>
    <t>https://www.facebook.com/CoralSafe</t>
  </si>
  <si>
    <t>https://www.facebook.com/cosmeticholic</t>
  </si>
  <si>
    <t>https://fr-ca.facebook.com/CosmicJewlz</t>
  </si>
  <si>
    <t>https://www.facebook.com/CraftsportswearUS/</t>
  </si>
  <si>
    <t>https://www.facebook.com/CrookedLaneBrewing/</t>
  </si>
  <si>
    <t>https://www.facebook.com/curvysense/</t>
  </si>
  <si>
    <t>https://www.facebook.com/cutbykira</t>
  </si>
  <si>
    <t>https://www.facebook.com/dandq/</t>
  </si>
  <si>
    <t>https://www.facebook.com/Dcamsdk/</t>
  </si>
  <si>
    <t>https://www.facebook.com/Dear-Babe-Boutique-105701854553144/</t>
  </si>
  <si>
    <t>https://www.facebook.com/DecadesInc/</t>
  </si>
  <si>
    <t>https://www.facebook.com/Dede-Eco-racing-100233295402441/</t>
  </si>
  <si>
    <t>https://www.facebook.com/devs.designs07/</t>
  </si>
  <si>
    <t>https://www.facebook.com/DianeAlberArt</t>
  </si>
  <si>
    <t>https://www.facebook.com/div9necollective/</t>
  </si>
  <si>
    <t>https://www.facebook.com/docwellservices/</t>
  </si>
  <si>
    <t>https://www.facebook.com/DonsCustomApparel/</t>
  </si>
  <si>
    <t>https://www.facebook.com/EcigandMod</t>
  </si>
  <si>
    <t>https://www.facebook.com/drink2shrinktogether/</t>
  </si>
  <si>
    <t>https://www.facebook.com/donate/3241470089287329/</t>
  </si>
  <si>
    <t>https://www.facebook.com/drinknomi</t>
  </si>
  <si>
    <t>https://www.facebook.com/drmtlgy/</t>
  </si>
  <si>
    <t>https://www.facebook.com/DuroMaxPower/</t>
  </si>
  <si>
    <t>https://www.facebook.com/DustinsFishtanks</t>
  </si>
  <si>
    <t>https://www.facebook.com/mushfoods/</t>
  </si>
  <si>
    <t>https://www.facebook.com/ecofashionss/</t>
  </si>
  <si>
    <t>https://www.facebook.com/ecoswift</t>
  </si>
  <si>
    <t>https://www.facebook.com/EdZonePub/</t>
  </si>
  <si>
    <t>https://www.facebook.com/eli.mason</t>
  </si>
  <si>
    <t>https://www.facebook.com/ElizabethMottBeauty</t>
  </si>
  <si>
    <t>https://www.facebook.com/empyreoffroad/</t>
  </si>
  <si>
    <t>https://www.facebook.com/ermostore/</t>
  </si>
  <si>
    <t>https://www.facebook.com/protectingenergy</t>
  </si>
  <si>
    <t>https://www.facebook.com/essioshower</t>
  </si>
  <si>
    <t>https://www.facebook.com/EveryNotecom-110593038987718/</t>
  </si>
  <si>
    <t>https://www.facebook.com/exinoz</t>
  </si>
  <si>
    <t>https://www.facebook.com/explorationjeep/</t>
  </si>
  <si>
    <t>https://www.facebook.com/ezpole.flagpoles</t>
  </si>
  <si>
    <t>https://www.facebook.com/FaciliSafety</t>
  </si>
  <si>
    <t>https://www.facebook.com/FanzillaDesigns/</t>
  </si>
  <si>
    <t>https://www.facebook.com/FascinatingNightsOffical/</t>
  </si>
  <si>
    <t>https://www.facebook.com/5050Brewery/</t>
  </si>
  <si>
    <t>https://www.facebook.com/finerdogs/</t>
  </si>
  <si>
    <t>https://www.facebook.com/fitwithcambrie</t>
  </si>
  <si>
    <t>https://www.facebook.com/Five-Finger-Tees-420043675196570/</t>
  </si>
  <si>
    <t>https://www.facebook.com/flemisheye/</t>
  </si>
  <si>
    <t>https://www.facebook.com/FlowKooler-123206001111649/</t>
  </si>
  <si>
    <t>https://www.facebook.com/forloh/</t>
  </si>
  <si>
    <t>https://www.facebook.com/IWANTTOJUMPTRAMPOLINES/</t>
  </si>
  <si>
    <t>https://www.facebook.com/jackeryjapan/</t>
  </si>
  <si>
    <t>https://www.facebook.com/jasonwustudio/</t>
  </si>
  <si>
    <t>https://www.facebook.com/jeantheory</t>
  </si>
  <si>
    <t>https://www.facebook.com/joeskcbbq</t>
  </si>
  <si>
    <t>https://www.facebook.com/judithandcharles</t>
  </si>
  <si>
    <t>https://www.facebook.com/justcozy.ca</t>
  </si>
  <si>
    <t>https://www.facebook.com/Bear-De-Fleur-103942458321374/</t>
  </si>
  <si>
    <t>https://www.facebook.com/JustLovePrints</t>
  </si>
  <si>
    <t>https://www.facebook.com/KamakuraUK/</t>
  </si>
  <si>
    <t>https://www.facebook.com/kidultofrance/</t>
  </si>
  <si>
    <t>https://www.facebook.com/KodiakCakes</t>
  </si>
  <si>
    <t>https://www.facebook.com/kriserspets</t>
  </si>
  <si>
    <t>https://www.facebook.com/ktmtwins</t>
  </si>
  <si>
    <t>https://www.facebook.com/lawholesaleshoes</t>
  </si>
  <si>
    <t>https://www.facebook.com/lakepajamas/</t>
  </si>
  <si>
    <t>https://www.facebook.com/lambsivy/</t>
  </si>
  <si>
    <t>https://www.facebook.com/LastStopClothingShops/</t>
  </si>
  <si>
    <t>https://www.facebook.com/Lavrini-Jewelry-102507561639551</t>
  </si>
  <si>
    <t>https://www.facebook.com/LegacyFoodStorage</t>
  </si>
  <si>
    <t>https://www.facebook.com/LEMDEENA/</t>
  </si>
  <si>
    <t>https://www.facebook.com/Lemon.am</t>
  </si>
  <si>
    <t>https://www.facebook.com/Le-Souk-Le-Souk-1595521987387932/</t>
  </si>
  <si>
    <t>https://www.facebook.com/letsbagit/</t>
  </si>
  <si>
    <t>https://www.facebook.com/TheCopyShopTreasures/</t>
  </si>
  <si>
    <t>https://www.facebook.com/mylifetecpro/</t>
  </si>
  <si>
    <t>https://www.facebook.com/LightBurnLaser/</t>
  </si>
  <si>
    <t>https://www.facebook.com/LimitlessMovie/</t>
  </si>
  <si>
    <t>https://www.facebook.com/liquidcbdsyrup/</t>
  </si>
  <si>
    <t>https://www.facebook.com/lohobridesf/</t>
  </si>
  <si>
    <t>https://www.facebook.com/LuckyNoonJewelry/</t>
  </si>
  <si>
    <t>https://www.facebook.com/luxurysportsrugs/</t>
  </si>
  <si>
    <t>https://www.facebook.com/macraenaturals</t>
  </si>
  <si>
    <t>https://www.facebook.com/madebymarywithlove/</t>
  </si>
  <si>
    <t>https://www.facebook.com/Magenta-ropa-importada-1637675613225324/likes</t>
  </si>
  <si>
    <t>https://www.facebook.com/NantucketSinks/</t>
  </si>
  <si>
    <t>https://www.facebook.com/MANSportsInc</t>
  </si>
  <si>
    <t>https://www.facebook.com/marinelayer</t>
  </si>
  <si>
    <t>https://www.facebook.com/shopmarketvb/</t>
  </si>
  <si>
    <t>https://www.facebook.com/MarquiseJewelryStore/</t>
  </si>
  <si>
    <t>https://www.facebook.com/martine.ali.370</t>
  </si>
  <si>
    <t>https://www.facebook.com/MichiganRVers</t>
  </si>
  <si>
    <t>https://www.facebook.com/mastersofmystery/</t>
  </si>
  <si>
    <t>https://www.facebook.com/MayorgaOrganics</t>
  </si>
  <si>
    <t>https://www.facebook.com/melagio.nails/</t>
  </si>
  <si>
    <t>https://www.facebook.com/MicrodermGLO/</t>
  </si>
  <si>
    <t>https://www.facebook.com/midinmod</t>
  </si>
  <si>
    <t>https://www.facebook.com/miir</t>
  </si>
  <si>
    <t>https://www.facebook.com/Milestonerunshop/</t>
  </si>
  <si>
    <t>https://www.facebook.com/misscirclenyc/</t>
  </si>
  <si>
    <t>https://www.facebook.com/Modatrova-465329440930872/</t>
  </si>
  <si>
    <t>https://www.facebook.com/mohindersshoes/</t>
  </si>
  <si>
    <t>https://www.facebook.com/MondoSystem/</t>
  </si>
  <si>
    <t>https://www.facebook.com/MONSTERPOLO/</t>
  </si>
  <si>
    <t>https://www.facebook.com/moonoralcare/</t>
  </si>
  <si>
    <t>https://www.facebook.com/motivxtools/</t>
  </si>
  <si>
    <t>https://www.facebook.com/MountainHouse/</t>
  </si>
  <si>
    <t>https://www.facebook.com/msbeewomxn/</t>
  </si>
  <si>
    <t>https://www.facebook.com/musclewar1/</t>
  </si>
  <si>
    <t>https://www.facebook.com/mylogoprint.se/</t>
  </si>
  <si>
    <t>https://www.facebook.com/TapScore/</t>
  </si>
  <si>
    <t>https://www.facebook.com/nakedcashmere/</t>
  </si>
  <si>
    <t>https://www.facebook.com/bynataliewise/</t>
  </si>
  <si>
    <t>https://www.facebook.com/nativelilyboutique/</t>
  </si>
  <si>
    <t>https://www.facebook.com/Navahsijewelry/</t>
  </si>
  <si>
    <t>https://www.facebook.com/NebiaShower/</t>
  </si>
  <si>
    <t>https://www.facebook.com/Nexus-Clothing-101017378602479/</t>
  </si>
  <si>
    <t>https://www.facebook.com/Nicoletta-Carlone-1351118821582454/</t>
  </si>
  <si>
    <t>https://en-gb.facebook.com/nirvananatural/</t>
  </si>
  <si>
    <t>https://www.facebook.com/nortonsupply</t>
  </si>
  <si>
    <t>https://www.facebook.com/novostella.fans/</t>
  </si>
  <si>
    <t>https://www.facebook.com/nutricelebrity</t>
  </si>
  <si>
    <t>https://www.facebook.com/ohmygladUS/</t>
  </si>
  <si>
    <t>https://www.facebook.com/BccmJomi/</t>
  </si>
  <si>
    <t>https://www.facebook.com/olivervalentinelondon</t>
  </si>
  <si>
    <t>https://www.facebook.com/Rooombeauty.co/</t>
  </si>
  <si>
    <t>https://www.facebook.com/omniahomestorepage/</t>
  </si>
  <si>
    <t>https://www.facebook.com/inkdirects</t>
  </si>
  <si>
    <t>https://www.facebook.com/OptimaBeauty/</t>
  </si>
  <si>
    <t>https://www.facebook.com/OriginalFootwearCo/</t>
  </si>
  <si>
    <t>https://www.facebook.com/Theovercastnl/</t>
  </si>
  <si>
    <t>https://www.facebook.com/Oxygenetix/</t>
  </si>
  <si>
    <t>https://www.facebook.com/PAAVANIAyurveda/</t>
  </si>
  <si>
    <t>https://www.facebook.com/PanAmericanApparel/</t>
  </si>
  <si>
    <t>https://www.facebook.com/shopparislaundry/</t>
  </si>
  <si>
    <t>https://www.facebook.com/parkerthatch</t>
  </si>
  <si>
    <t>https://www.facebook.com/PauHanaSurfSupply/</t>
  </si>
  <si>
    <t>https://www.facebook.com/Pawsitive-1151329694970397/</t>
  </si>
  <si>
    <t>https://www.facebook.com/Person-Covey-Inc-231241456934791/</t>
  </si>
  <si>
    <t>https://www.facebook.com/petitdemon.fr</t>
  </si>
  <si>
    <t>https://www.facebook.com/PetSuppliesBoutique/</t>
  </si>
  <si>
    <t>https://www.facebook.com/Stock-Pile-Deals-274931169659756/</t>
  </si>
  <si>
    <t>https://www.facebook.com/PistolLake</t>
  </si>
  <si>
    <t>https://www.facebook.com/pixielanekids/</t>
  </si>
  <si>
    <t>https://www.facebook.com/PlusShopCA/</t>
  </si>
  <si>
    <t>https://www.facebook.com/Turner-Wealth-Management-Inc-385967448241611/</t>
  </si>
  <si>
    <t>https://www.facebook.com/precisionmetalartusa/</t>
  </si>
  <si>
    <t>https://www.facebook.com/shopprettypop/</t>
  </si>
  <si>
    <t>https://www.facebook.com/Bird-of-Prey-USA-882666125090010/</t>
  </si>
  <si>
    <t>https://www.facebook.com/upscalebakesale/</t>
  </si>
  <si>
    <t>https://www.facebook.com/protocolskincare/</t>
  </si>
  <si>
    <t>https://www.facebook.com/psxcase/</t>
  </si>
  <si>
    <t>https://www.facebook.com/Pushr-251303888726811/</t>
  </si>
  <si>
    <t>https://nl-nl.facebook.com/Sgoodsrenesse/</t>
  </si>
  <si>
    <t>https://www.facebook.com/QuickTagID/</t>
  </si>
  <si>
    <t>https://www.facebook.com/qupidshoes</t>
  </si>
  <si>
    <t>https://www.facebook.com/RabbitSkipRoad</t>
  </si>
  <si>
    <t>https://www.facebook.com/RainKiss-102393821206111/</t>
  </si>
  <si>
    <t>https://www.facebook.com/RedlineSteelOfficial/</t>
  </si>
  <si>
    <t>https://www.facebook.com/reflectwindow/</t>
  </si>
  <si>
    <t>https://www.facebook.com/REINSTEINROSS/</t>
  </si>
  <si>
    <t>https://www.facebook.com/DICKcarriers</t>
  </si>
  <si>
    <t>https://www.facebook.com/Reubenoliverco/</t>
  </si>
  <si>
    <t>https://www.facebook.com/rickshawjourney/</t>
  </si>
  <si>
    <t>https://www.facebook.com/SG116/</t>
  </si>
  <si>
    <t>https://www.facebook.com/rocketandrex/</t>
  </si>
  <si>
    <t>https://www.facebook.com/frontsjamplugs</t>
  </si>
  <si>
    <t>https://www.facebook.com/roseandrex/</t>
  </si>
  <si>
    <t>https://www.facebook.com/arooshinutrylife/</t>
  </si>
  <si>
    <t>https://www.facebook.com/ritchiessportinggoods/</t>
  </si>
  <si>
    <t>https://www.facebook.com/sacatelle</t>
  </si>
  <si>
    <t>https://www.facebook.com/samuraistoreinternational</t>
  </si>
  <si>
    <t>https://www.facebook.com/SaveAround</t>
  </si>
  <si>
    <t>https://www.facebook.com/RideSchwinn/</t>
  </si>
  <si>
    <t>https://www.facebook.com/ThePocketSquareIndustry/</t>
  </si>
  <si>
    <t>https://www.facebook.com/selinkentjewelry/</t>
  </si>
  <si>
    <t>https://www.facebook.com/SDNIMES/</t>
  </si>
  <si>
    <t>https://www.facebook.com/officialshoppeche/</t>
  </si>
  <si>
    <t>https://www.facebook.com/shopBOXFOX/</t>
  </si>
  <si>
    <t>https://www.facebook.com/shopcrush2020/</t>
  </si>
  <si>
    <t>https://www.facebook.com/Festoon.Lancaster/</t>
  </si>
  <si>
    <t>https://www.facebook.com/almabuitron83/</t>
  </si>
  <si>
    <t>https://www.facebook.com/shophouseofnomaddesign/</t>
  </si>
  <si>
    <t>https://www.facebook.com/Shoplovestitch/</t>
  </si>
  <si>
    <t>https://www.facebook.com/shopmikeys/</t>
  </si>
  <si>
    <t>https://www.facebook.com/saranyu.tom.5</t>
  </si>
  <si>
    <t>https://www.facebook.com/ShopMVG/</t>
  </si>
  <si>
    <t>https://www.facebook.com/shopnicekicks</t>
  </si>
  <si>
    <t>https://www.facebook.com/shopperly.limited</t>
  </si>
  <si>
    <t>https://www.facebook.com/salubriousjuiceandmore/</t>
  </si>
  <si>
    <t>https://www.facebook.com/Take-me-344386116751371/</t>
  </si>
  <si>
    <t>https://www.facebook.com/weworewhat</t>
  </si>
  <si>
    <t>https://www.facebook.com/SidneyGarber/</t>
  </si>
  <si>
    <t>https://www.facebook.com/cellsignalbooster</t>
  </si>
  <si>
    <t>https://www.facebook.com/SilkLuxe-Inc-112261480206228/</t>
  </si>
  <si>
    <t>https://www.facebook.com/SilverDollarCandleCo/</t>
  </si>
  <si>
    <t>https://www.facebook.com/silverticketproducts</t>
  </si>
  <si>
    <t>https://www.facebook.com/SiOBeauty/</t>
  </si>
  <si>
    <t>https://www.facebook.com/sixteenseventeen1617/</t>
  </si>
  <si>
    <t>https://www.facebook.com/skoah/</t>
  </si>
  <si>
    <t>https://www.facebook.com/smashtess/</t>
  </si>
  <si>
    <t>https://www.facebook.com/SnarkyCrafter/</t>
  </si>
  <si>
    <t>https://www.facebook.com/Solestop/</t>
  </si>
  <si>
    <t>https://www.facebook.com/SoliloquyJewelry</t>
  </si>
  <si>
    <t>https://www.facebook.com/SomeoneSomewhereUS/</t>
  </si>
  <si>
    <t>https://www.facebook.com/SousaAndLobo/</t>
  </si>
  <si>
    <t>https://www.facebook.com/SouthBayBoardCo/</t>
  </si>
  <si>
    <t>https://www.facebook.com/sport2people</t>
  </si>
  <si>
    <t>https://www.facebook.com/Sriracha2Go</t>
  </si>
  <si>
    <t>https://www.facebook.com/starregistrationcom/</t>
  </si>
  <si>
    <t>https://www.facebook.com/stealthbodyfitness/</t>
  </si>
  <si>
    <t>https://www.facebook.com/sticksandstonest4u/</t>
  </si>
  <si>
    <t>https://www.facebook.com/StreetAero/</t>
  </si>
  <si>
    <t>https://www.facebook.com/suninaskin/</t>
  </si>
  <si>
    <t>https://www.facebook.com/sunnycoservices/</t>
  </si>
  <si>
    <t>https://www.facebook.com/SuperLoveTees/</t>
  </si>
  <si>
    <t>https://www.facebook.com/Superzero-179955338777763/</t>
  </si>
  <si>
    <t>https://www.facebook.com/Surf-Station-Bodyboards-522452484520478/</t>
  </si>
  <si>
    <t>https://www.facebook.com/SweetHoneyClothing</t>
  </si>
  <si>
    <t>https://www.facebook.com/SWMedicalFoundation/</t>
  </si>
  <si>
    <t>https://www.facebook.com/tacovinyloffical/</t>
  </si>
  <si>
    <t>https://www.facebook.com/TAIYO.FOODS.SUNNYSIDE</t>
  </si>
  <si>
    <t>https://www.facebook.com/taliadinapoli/</t>
  </si>
  <si>
    <t>https://www.facebook.com/TcFloralCompany</t>
  </si>
  <si>
    <t>https://www.facebook.com/thedharmadooreu/</t>
  </si>
  <si>
    <t>https://www.facebook.com/thefryecompany/</t>
  </si>
  <si>
    <t>https://www.facebook.com/notes/the-best-shop-038/camelbak-highwire-25-100-oz-hydration-pack-formula-onemirage-grey-compare-price/231328680286524</t>
  </si>
  <si>
    <t>https://www.facebook.com/theirishdesignhouse/</t>
  </si>
  <si>
    <t>https://www.facebook.com/TheLookByJoi</t>
  </si>
  <si>
    <t>https://www.facebook.com/NordicSocks/</t>
  </si>
  <si>
    <t>https://www.facebook.com/thepetstech</t>
  </si>
  <si>
    <t>https://www.facebook.com/theshellcorp/</t>
  </si>
  <si>
    <t>https://www.facebook.com/LoveTheSpiritShop/</t>
  </si>
  <si>
    <t>https://www.facebook.com/thirtytwodesigns/</t>
  </si>
  <si>
    <t>https://www.facebook.com/ThreadandSupply/</t>
  </si>
  <si>
    <t>https://www.facebook.com/ThreadLogicSoftware/</t>
  </si>
  <si>
    <t>https://www.facebook.com/tikibeveragecompany/</t>
  </si>
  <si>
    <t>https://www.facebook.com/titovlabel/</t>
  </si>
  <si>
    <t>https://www.facebook.com/tokyobike.usa/</t>
  </si>
  <si>
    <t>https://www.facebook.com/thetrailrunnerstore/</t>
  </si>
  <si>
    <t>https://www.facebook.com/trampolinesdownunder/</t>
  </si>
  <si>
    <t>https://www.facebook.com/triplecoffeeco/</t>
  </si>
  <si>
    <t>https://www.facebook.com/TronexTools/</t>
  </si>
  <si>
    <t>https://www.facebook.com/tropicaltundra/</t>
  </si>
  <si>
    <t>https://www.facebook.com/truformsupps/</t>
  </si>
  <si>
    <t>https://www.facebook.com/TSEPGHShowroom/</t>
  </si>
  <si>
    <t>https://www.facebook.com/Tymo-311207022872757/</t>
  </si>
  <si>
    <t>https://www.facebook.com/ultraebikes1/</t>
  </si>
  <si>
    <t>https://www.facebook.com/UltrasoundTheBand/</t>
  </si>
  <si>
    <t>https://www.facebook.com/LoveNewchic/</t>
  </si>
  <si>
    <t>https://www.facebook.com/unrealdeli/</t>
  </si>
  <si>
    <t>https://www.facebook.com/Uniterra/</t>
  </si>
  <si>
    <t>https://www.facebook.com/JocelyneBorysDesign</t>
  </si>
  <si>
    <t>https://www.facebook.com/4UwUEnergy/</t>
  </si>
  <si>
    <t>https://www.facebook.com/veggidome</t>
  </si>
  <si>
    <t>https://www.facebook.com/violentlittle</t>
  </si>
  <si>
    <t>https://www.facebook.com/VoceHaircare</t>
  </si>
  <si>
    <t>https://www.facebook.com/Voluspa</t>
  </si>
  <si>
    <t>https://www.facebook.com/vozolofficial/</t>
  </si>
  <si>
    <t>https://www.facebook.com/vphats1-113468310523257/</t>
  </si>
  <si>
    <t>https://www.facebook.com/vuebysek/</t>
  </si>
  <si>
    <t>https://www.facebook.com/Zwivhuya20/</t>
  </si>
  <si>
    <t>https://www.facebook.com/wearsoftwear</t>
  </si>
  <si>
    <t>https://www.facebook.com/WELdental/</t>
  </si>
  <si>
    <t>https://www.facebook.com/WellToldDesign/</t>
  </si>
  <si>
    <t>https://www.facebook.com/westernaloha/</t>
  </si>
  <si>
    <t>https://www.facebook.com/weylynapparel</t>
  </si>
  <si>
    <t>https://www.facebook.com/whamOOfficial/</t>
  </si>
  <si>
    <t>https://www.facebook.com/WhiskerBiscuitsPetTreats/</t>
  </si>
  <si>
    <t>https://www.facebook.com/wholesaleninjas</t>
  </si>
  <si>
    <t>https://www.facebook.com/wholesomebakery</t>
  </si>
  <si>
    <t>https://www.facebook.com/WiFiMocha/</t>
  </si>
  <si>
    <t>https://www.facebook.com/WilliamsKnifeCo</t>
  </si>
  <si>
    <t>https://www.facebook.com/WineCellarHQ/</t>
  </si>
  <si>
    <t>https://www.facebook.com/Wipers123</t>
  </si>
  <si>
    <t>https://www.facebook.com/Woo-Digital-Marketing-1405147103087333/</t>
  </si>
  <si>
    <t>https://www.facebook.com/pathwayConcordNH/</t>
  </si>
  <si>
    <t>https://www.facebook.com/Benessere-fisico-e-interiore-1842507589312707/</t>
  </si>
  <si>
    <t>https://www.facebook.com/yardbirdcom-194417840600295/</t>
  </si>
  <si>
    <t>https://www.facebook.com/bobbyclennellyoga/</t>
  </si>
  <si>
    <t>https://www.facebook.com/cottonpassion.pk/</t>
  </si>
  <si>
    <t>https://www.facebook.com/Arabisk-100251044928928/</t>
  </si>
  <si>
    <t>https://www.facebook.com/hubbleconnected</t>
  </si>
  <si>
    <t>https://www.facebook.com/PinkCherrycom-201847889990474/</t>
  </si>
  <si>
    <t>https://www.facebook.com/4thAveMarket/</t>
  </si>
  <si>
    <t>https://www.facebook.com/cashmereinlove/</t>
  </si>
  <si>
    <t>https://www.facebook.com/DecoratorsBest/</t>
  </si>
  <si>
    <t>https://www.facebook.com/littlebabypaws</t>
  </si>
  <si>
    <t>https://www.facebook.com/UKRoxieCosmetics/</t>
  </si>
  <si>
    <t>https://www.facebook.com/theBalm</t>
  </si>
  <si>
    <t>https://www.facebook.com/whiteduckoutdoors/</t>
  </si>
  <si>
    <t>https://www.facebook.com/Tea-Centre-700977409917464/about/</t>
  </si>
  <si>
    <t>https://www.facebook.com/daliabahgatdesigns</t>
  </si>
  <si>
    <t>https://www.facebook.com/crystaliausa/</t>
  </si>
  <si>
    <t>https://www.facebook.com/RockEmSocks/</t>
  </si>
  <si>
    <t>https://www.facebook.com/I-Like-Outdoor-Life-104114791431947/</t>
  </si>
  <si>
    <t>https://www.facebook.com/virtual.studio.set</t>
  </si>
  <si>
    <t>https://www.facebook.com/Algenist/</t>
  </si>
  <si>
    <t>https://www.facebook.com/joeisblu</t>
  </si>
  <si>
    <t>https://www.facebook.com/lorenzoverattiofficial/</t>
  </si>
  <si>
    <t>https://www.facebook.com/snackstar.in/</t>
  </si>
  <si>
    <t>https://www.facebook.com/chorn.songhy</t>
  </si>
  <si>
    <t>https://www.facebook.com/balilene/</t>
  </si>
  <si>
    <t>https://www.facebook.com/2XIST/</t>
  </si>
  <si>
    <t>https://www.facebook.com/allterraindepot</t>
  </si>
  <si>
    <t>https://www.facebook.com/jamiesonvitamins</t>
  </si>
  <si>
    <t>https://www.facebook.com/underparcanada/reviews</t>
  </si>
  <si>
    <t>https://www.facebook.com/notreshop/</t>
  </si>
  <si>
    <t>https://www.facebook.com/PGF-242395163199112/</t>
  </si>
  <si>
    <t>https://www.facebook.com/sicurezzalife/</t>
  </si>
  <si>
    <t>https://www.facebook.com/skiisandbiikessnowcovers/</t>
  </si>
  <si>
    <t>https://www.facebook.com/ThePillowShoppe</t>
  </si>
  <si>
    <t>https://www.facebook.com/TakeItGlobal</t>
  </si>
  <si>
    <t>https://www.facebook.com/metrobabyau/</t>
  </si>
  <si>
    <t>https://www.facebook.com/dearfurniture.com.au</t>
  </si>
  <si>
    <t>https://www.facebook.com/blackcarbonofficial/</t>
  </si>
  <si>
    <t>https://www.facebook.com/EHPlabs/</t>
  </si>
  <si>
    <t>https://www.facebook.com/factorybuys</t>
  </si>
  <si>
    <t>https://www.facebook.com/fandhjewellery/</t>
  </si>
  <si>
    <t>https://www.facebook.com/fergostackleworld/</t>
  </si>
  <si>
    <t>https://www.facebook.com/SmartSensebyDigi/</t>
  </si>
  <si>
    <t>https://www.facebook.com/mifold</t>
  </si>
  <si>
    <t>https://www.facebook.com/futurelab.tw/</t>
  </si>
  <si>
    <t>https://www.facebook.com/Alzainjewellery1930/</t>
  </si>
  <si>
    <t>https://www.facebook.com/noblechairs/</t>
  </si>
  <si>
    <t>https://www.facebook.com/theonlypaw</t>
  </si>
  <si>
    <t>https://www.facebook.com/caremeservices/</t>
  </si>
  <si>
    <t>https://www.facebook.com/kitbash3d/</t>
  </si>
  <si>
    <t>https://www.facebook.com/Thaivapeshop</t>
  </si>
  <si>
    <t>https://www.facebook.com/onyxmotorbikes/</t>
  </si>
  <si>
    <t>https://www.facebook.com/ApexFitnessCo/</t>
  </si>
  <si>
    <t>https://www.facebook.com/500level/</t>
  </si>
  <si>
    <t>https://www.facebook.com/allgxxd</t>
  </si>
  <si>
    <t>https://www.facebook.com/BeautifulDisasterClothing</t>
  </si>
  <si>
    <t>https://www.facebook.com/cokodive/</t>
  </si>
  <si>
    <t>https://www.facebook.com/coolcrownstore/</t>
  </si>
  <si>
    <t>https://www.facebook.com/creativearcades/</t>
  </si>
  <si>
    <t>https://www.facebook.com/deramores</t>
  </si>
  <si>
    <t>https://www.facebook.com/Instacart/</t>
  </si>
  <si>
    <t>https://www.facebook.com/enjoypachamama/</t>
  </si>
  <si>
    <t>https://www.facebook.com/FinksJewelers/</t>
  </si>
  <si>
    <t>https://www.facebook.com/FitglowBeauty</t>
  </si>
  <si>
    <t>https://www.facebook.com/FrankiesBikinis</t>
  </si>
  <si>
    <t>https://www.facebook.com/gazellesports/</t>
  </si>
  <si>
    <t>https://www.facebook.com/HalloweenImages/</t>
  </si>
  <si>
    <t>https://www.facebook.com/hessmotorsports/</t>
  </si>
  <si>
    <t>https://www.facebook.com/Kangaroo/</t>
  </si>
  <si>
    <t>https://www.facebook.com/Honeybumfashion/</t>
  </si>
  <si>
    <t>https://www.facebook.com/iFoodEquipment.ca/</t>
  </si>
  <si>
    <t>https://www.facebook.com/Inkkas</t>
  </si>
  <si>
    <t>https://www.facebook.com/littleearthnest/</t>
  </si>
  <si>
    <t>https://www.facebook.com/outlawsoaps%C2%A0</t>
  </si>
  <si>
    <t>https://www.facebook.com/LovabilityInc/</t>
  </si>
  <si>
    <t>https://www.facebook.com/lunasandals</t>
  </si>
  <si>
    <t>https://www.facebook.com/mentedcosmetics/</t>
  </si>
  <si>
    <t>https://www.facebook.com/MiracleBrandCo/</t>
  </si>
  <si>
    <t>https://www.facebook.com/PandaPawsRescue501c3/</t>
  </si>
  <si>
    <t>https://www.facebook.com/www.pedalmafia.com.au/</t>
  </si>
  <si>
    <t>https://www.facebook.com/PinkCherry-Wholesale-Canada-100906404596185/</t>
  </si>
  <si>
    <t>https://www.facebook.com/RedRestore-1293165690823930/</t>
  </si>
  <si>
    <t>https://www.facebook.com/ringcometrue/</t>
  </si>
  <si>
    <t>https://www.facebook.com/risebrewingco/</t>
  </si>
  <si>
    <t>https://www.facebook.com/Ruveshop-118395406230230/</t>
  </si>
  <si>
    <t>https://www.facebook.com/safetylabsupplies/</t>
  </si>
  <si>
    <t>https://www.facebook.com/SimplyMerino</t>
  </si>
  <si>
    <t>https://www.facebook.com/soshydration/</t>
  </si>
  <si>
    <t>https://www.facebook.com/starpilwax/</t>
  </si>
  <si>
    <t>https://www.facebook.com/stuckathomehelp/</t>
  </si>
  <si>
    <t>https://www.facebook.com/shirtwascash</t>
  </si>
  <si>
    <t>https://www.facebook.com/thechestee/</t>
  </si>
  <si>
    <t>https://www.facebook.com/waderods/</t>
  </si>
  <si>
    <t>https://www.facebook.com/tuftandpaw/</t>
  </si>
  <si>
    <t>https://www.facebook.com/softwaredepot.co/</t>
  </si>
  <si>
    <t>https://www.facebook.com/fetchlyofficial/</t>
  </si>
  <si>
    <t>https://www.facebook.com/kent.bush.7965</t>
  </si>
  <si>
    <t>https://www.facebook.com/forestrhapsodyskincare/</t>
  </si>
  <si>
    <t>https://www.facebook.com/hempwhitelabel/</t>
  </si>
  <si>
    <t>https://www.facebook.com/indybloomingdeals</t>
  </si>
  <si>
    <t>https://www.facebook.com/Blakelea-Bentleys-Closet--138093742893126/</t>
  </si>
  <si>
    <t>https://www.facebook.com/relasantfit/</t>
  </si>
  <si>
    <t>https://www.facebook.com/sailorswatch</t>
  </si>
  <si>
    <t>https://th-th.facebook.com/wic.boom.7</t>
  </si>
  <si>
    <t>https://www.facebook.com/ZulaRoseShop/</t>
  </si>
  <si>
    <t>https://www.facebook.com/superexportshop/</t>
  </si>
  <si>
    <t>https://www.facebook.com/baffinbrewing/</t>
  </si>
  <si>
    <t>https://www.facebook.com/miriammakosky/</t>
  </si>
  <si>
    <t>https://www.facebook.com/diverseclothin/</t>
  </si>
  <si>
    <t>https://www.facebook.com/MKCurvy</t>
  </si>
  <si>
    <t>https://www.facebook.com/sgcoverlooks/</t>
  </si>
  <si>
    <t>https://www.facebook.com/magicglobelights/</t>
  </si>
  <si>
    <t>https://www.facebook.com/kingslootwear/</t>
  </si>
  <si>
    <t>https://www.facebook.com/people/Jennifer-McGowan-Shelton/811703208</t>
  </si>
  <si>
    <t>https://www.facebook.com/laptopcentercr</t>
  </si>
  <si>
    <t>https://www.facebook.com/luxomehome/</t>
  </si>
  <si>
    <t>https://www.facebook.com/MonnryCostaRica/</t>
  </si>
  <si>
    <t>https://www.facebook.com/trystudioapp/</t>
  </si>
  <si>
    <t>https://www.facebook.com/tsdcwebstore</t>
  </si>
  <si>
    <t>https://www.facebook.com/99Jersey-281414439158163/</t>
  </si>
  <si>
    <t>https://www.facebook.com/davidwebbshow/</t>
  </si>
  <si>
    <t>https://www.facebook.com/freemenin</t>
  </si>
  <si>
    <t>https://www.facebook.com/InternationalTie/</t>
  </si>
  <si>
    <t>https://www.facebook.com/OfficialLandofNostalgia/</t>
  </si>
  <si>
    <t>https://www.facebook.com/therugdistrictca/</t>
  </si>
  <si>
    <t>https://www.facebook.com/CodexBeauty/</t>
  </si>
  <si>
    <t>https://www.facebook.com/goodcleanloveph/</t>
  </si>
  <si>
    <t>https://www.facebook.com/megafurnituresg/</t>
  </si>
  <si>
    <t>https://www.facebook.com/PetitClairClothing/</t>
  </si>
  <si>
    <t>https://www.facebook.com/rawspicebar/</t>
  </si>
  <si>
    <t>https://www.facebook.com/hellosleepyjones/</t>
  </si>
  <si>
    <t>https://www.facebook.com/slickcase.official/</t>
  </si>
  <si>
    <t>https://www.facebook.com/squishcandy/</t>
  </si>
  <si>
    <t>https://www.facebook.com/thebrandoutletnz/</t>
  </si>
  <si>
    <t>https://www.facebook.com/aussielent.com.au/</t>
  </si>
  <si>
    <t>https://www.facebook.com/theolivegoddess/</t>
  </si>
  <si>
    <t>https://www.facebook.com/OzPlayAccessories</t>
  </si>
  <si>
    <t>https://www.facebook.com/saucissons</t>
  </si>
  <si>
    <t>https://www.facebook.com/Tilecloud/</t>
  </si>
  <si>
    <t>https://www.facebook.com/titansuspensionau/</t>
  </si>
  <si>
    <t>https://www.facebook.com/vuvatechllc/</t>
  </si>
  <si>
    <t>https://www.facebook.com/pilotshq</t>
  </si>
  <si>
    <t>https://www.facebook.com/intikistoriesindia/</t>
  </si>
  <si>
    <t>https://www.facebook.com/GetFitTrack/</t>
  </si>
  <si>
    <t>https://www.facebook.com/getlupii</t>
  </si>
  <si>
    <t>https://www.facebook.com/vapesuperstore/</t>
  </si>
  <si>
    <t>https://www.facebook.com/inlinex.skating</t>
  </si>
  <si>
    <t>https://www.facebook.com/TheSharkDaymond</t>
  </si>
  <si>
    <t>https://www.facebook.com/softwarecodes/</t>
  </si>
  <si>
    <t>https://www.facebook.com/baccabucci</t>
  </si>
  <si>
    <t>https://www.facebook.com/Baisacrafts-251298015912101/</t>
  </si>
  <si>
    <t>https://www.facebook.com/bombayshavingcompany/</t>
  </si>
  <si>
    <t>https://www.facebook.com/KFGDesigner/</t>
  </si>
  <si>
    <t>https://www.facebook.com/fabulousfannysnyc/</t>
  </si>
  <si>
    <t>https://www.facebook.com/fcpxfree/</t>
  </si>
  <si>
    <t>https://www.facebook.com/goodnessmenaturalfoodmarket/</t>
  </si>
  <si>
    <t>https://www.facebook.com/joyceannesconsignment/</t>
  </si>
  <si>
    <t>https://www.facebook.com/Lallntop-101922251317802/</t>
  </si>
  <si>
    <t>https://www.facebook.com/LoverSentiment/</t>
  </si>
  <si>
    <t>https://www.facebook.com/minus30icecreams/</t>
  </si>
  <si>
    <t>https://www.facebook.com/nathabit/</t>
  </si>
  <si>
    <t>https://www.facebook.com/nonasties</t>
  </si>
  <si>
    <t>https://www.facebook.com/PinkHarvest</t>
  </si>
  <si>
    <t>https://www.facebook.com/Plushforher/</t>
  </si>
  <si>
    <t>https://nl-nl.facebook.com/BandRoot7</t>
  </si>
  <si>
    <t>https://www.facebook.com/ShankaraNaturalsIndia/</t>
  </si>
  <si>
    <t>https://www.facebook.com/snackible</t>
  </si>
  <si>
    <t>https://www.facebook.com/Sweetdreamsindia/</t>
  </si>
  <si>
    <t>https://www.facebook.com/TheAudioStoreOfficial/</t>
  </si>
  <si>
    <t>https://www.facebook.com/thriveco.stl/</t>
  </si>
  <si>
    <t>https://www.facebook.com/UTMT.in</t>
  </si>
  <si>
    <t>https://www.facebook.com/zestpics</t>
  </si>
  <si>
    <t>https://www.facebook.com/www.madeinly.fr/</t>
  </si>
  <si>
    <t>https://www.facebook.com/airup.official/</t>
  </si>
  <si>
    <t>https://www.facebook.com/AlkpoteLeVrai/</t>
  </si>
  <si>
    <t>https://www.facebook.com/bandwerkstraps/</t>
  </si>
  <si>
    <t>https://www.facebook.com/dazzlingofmillbrae/</t>
  </si>
  <si>
    <t>https://www.facebook.com/Declea.it/</t>
  </si>
  <si>
    <t>https://www.facebook.com/movemints</t>
  </si>
  <si>
    <t>https://www.facebook.com/diydecofr/</t>
  </si>
  <si>
    <t>https://www.facebook.com/Eirzenia/</t>
  </si>
  <si>
    <t>https://www.facebook.com/Elovation/</t>
  </si>
  <si>
    <t>https://www.facebook.com/evolveskateboardsfrance/</t>
  </si>
  <si>
    <t>https://www.facebook.com/FairFeet/</t>
  </si>
  <si>
    <t>https://www.facebook.com/febling.fr/</t>
  </si>
  <si>
    <t>https://www.facebook.com/Fefox-103481811389255/</t>
  </si>
  <si>
    <t>https://www.facebook.com/FlawlessMama2019/</t>
  </si>
  <si>
    <t>https://www.facebook.com/Fonteneau-Accord%C3%A9ons-733701620088338/</t>
  </si>
  <si>
    <t>https://www.facebook.com/froothie.fr/</t>
  </si>
  <si>
    <t>https://www.facebook.com/Gadgetsdevefr-101986017842870/</t>
  </si>
  <si>
    <t>https://www.facebook.com/greenjuicesystems/</t>
  </si>
  <si>
    <t>https://www.facebook.com/HandySafe/</t>
  </si>
  <si>
    <t>https://www.facebook.com/Hds-Injection-2389584671318725/</t>
  </si>
  <si>
    <t>https://www.facebook.com/Inkstore-179540065399281/</t>
  </si>
  <si>
    <t>https://www.facebook.com/Iwantdolls-Tool-106107294663946/</t>
  </si>
  <si>
    <t>https://www.facebook.com/juch.fr</t>
  </si>
  <si>
    <t>https://www.facebook.com/Kiimorafr-111896986927840/</t>
  </si>
  <si>
    <t>https://www.facebook.com/labdipparis</t>
  </si>
  <si>
    <t>https://www.facebook.com/lesseofficial/</t>
  </si>
  <si>
    <t>https://en-gb.facebook.com/lolomax.deguzman</t>
  </si>
  <si>
    <t>https://www.facebook.com/maisoncolom/</t>
  </si>
  <si>
    <t>https://www.facebook.com/MaPhotoChaussette/</t>
  </si>
  <si>
    <t>https://www.facebook.com/Margottetournicote/</t>
  </si>
  <si>
    <t>https://www.facebook.com/modesto.spirit/</t>
  </si>
  <si>
    <t>https://www.facebook.com/montblancbdx/</t>
  </si>
  <si>
    <t>https://www.facebook.com/moodlentilles/</t>
  </si>
  <si>
    <t>https://www.facebook.com/MoPLondon/</t>
  </si>
  <si>
    <t>https://www.facebook.com/mrsharki001/</t>
  </si>
  <si>
    <t>https://www.facebook.com/people/Rpgshow-Tina/100004540877914</t>
  </si>
  <si>
    <t>https://www.facebook.com/northhillparis/</t>
  </si>
  <si>
    <t>https://www.facebook.com/northwindstea/</t>
  </si>
  <si>
    <t>https://www.facebook.com/occasionvin</t>
  </si>
  <si>
    <t>https://fr-fr.facebook.com/petconfort.marrakech/shop/</t>
  </si>
  <si>
    <t>https://www.facebook.com/Phoenix-A2-114820743221485/</t>
  </si>
  <si>
    <t>https://www.facebook.com/RollingSquare.design</t>
  </si>
  <si>
    <t>https://www.facebook.com/SIRUI.Deutschland</t>
  </si>
  <si>
    <t>https://www.facebook.com/SmartyQofficial/</t>
  </si>
  <si>
    <t>https://www.facebook.com/events/2471870309786031/</t>
  </si>
  <si>
    <t>https://www.facebook.com/spoolandquilt/</t>
  </si>
  <si>
    <t>https://www.facebook.com/Sweetkey-302581523146076/</t>
  </si>
  <si>
    <t>https://fr-ca.facebook.com/FormalSweatpants/community/</t>
  </si>
  <si>
    <t>https://www.facebook.com/Tatouage-Life-1978436322232325/</t>
  </si>
  <si>
    <t>https://www.facebook.com/Thebabyplace.co.uk/</t>
  </si>
  <si>
    <t>https://www.facebook.com/gyminisheffield/</t>
  </si>
  <si>
    <t>https://www.facebook.com/theleathersouq/</t>
  </si>
  <si>
    <t>https://www.facebook.com/TheUncommonShop.ch/</t>
  </si>
  <si>
    <t>https://www.facebook.com/topshelfgamer</t>
  </si>
  <si>
    <t>https://www.facebook.com/tpop.fr/</t>
  </si>
  <si>
    <t>https://www.facebook.com/Trendhelden/</t>
  </si>
  <si>
    <t>https://www.facebook.com/ultrabrushcompany/</t>
  </si>
  <si>
    <t>https://www.facebook.com/unwrappedlife/</t>
  </si>
  <si>
    <t>https://www.facebook.com/urbndrnk/</t>
  </si>
  <si>
    <t>https://www.facebook.com/magdolina.rafhi</t>
  </si>
  <si>
    <t>https://www.facebook.com/MothersUnitedforSustainableTechnologies/</t>
  </si>
  <si>
    <t>https://www.facebook.com/zanayaFR</t>
  </si>
  <si>
    <t>https://www.facebook.com/ZFIRBoutique/</t>
  </si>
  <si>
    <t>https://www.facebook.com/oneOfMyPets/</t>
  </si>
  <si>
    <t>https://www.facebook.com/HerbsDaily/</t>
  </si>
  <si>
    <t>https://www.facebook.com/MrStoneOnline</t>
  </si>
  <si>
    <t>https://www.facebook.com/adoredvintage</t>
  </si>
  <si>
    <t>https://www.facebook.com/boredwalktshirts</t>
  </si>
  <si>
    <t>https://www.facebook.com/activespiritsa/</t>
  </si>
  <si>
    <t>https://www.facebook.com/AdelanteAustin/</t>
  </si>
  <si>
    <t>https://www.facebook.com/ShopBabyTress/</t>
  </si>
  <si>
    <t>https://www.facebook.com/casehut</t>
  </si>
  <si>
    <t>https://www.facebook.com/EastCityCycles/</t>
  </si>
  <si>
    <t>https://www.facebook.com/ecstatechzastore/services/</t>
  </si>
  <si>
    <t>https://www.facebook.com/hazelviewproperties/</t>
  </si>
  <si>
    <t>https://www.facebook.com/Hybridracing/</t>
  </si>
  <si>
    <t>https://www.facebook.com/IgnitedApparelAustralia/</t>
  </si>
  <si>
    <t>https://www.facebook.com/ilovezacom/</t>
  </si>
  <si>
    <t>https://www.facebook.com/jennylemonsshop/</t>
  </si>
  <si>
    <t>https://www.facebook.com/julienrbaker/events</t>
  </si>
  <si>
    <t>https://www.facebook.com/kamazimel</t>
  </si>
  <si>
    <t>https://www.facebook.com/La-Motte-56007809501/</t>
  </si>
  <si>
    <t>https://www.facebook.com/marisamasonjewelry/</t>
  </si>
  <si>
    <t>https://www.facebook.com/monexteriors/</t>
  </si>
  <si>
    <t>https://www.facebook.com/MPGSport</t>
  </si>
  <si>
    <t>https://www.facebook.com/MrHotGadget/</t>
  </si>
  <si>
    <t>https://www.facebook.com/Preloved-Fashion-103170075089076/</t>
  </si>
  <si>
    <t>https://www.facebook.com/nataliegabrielle.young</t>
  </si>
  <si>
    <t>https://www.facebook.com/SetsongTea/</t>
  </si>
  <si>
    <t>https://www.facebook.com/StilFishing</t>
  </si>
  <si>
    <t>https://www.facebook.com/TomVoyagerSA/</t>
  </si>
  <si>
    <t>https://www.facebook.com/TrashPandaSA/</t>
  </si>
  <si>
    <t>https://www.facebook.com/Venem10-108622180550274/</t>
  </si>
  <si>
    <t>https://www.facebook.com/zasttraZA/</t>
  </si>
  <si>
    <t>https://www.facebook.com/kingscomics/</t>
  </si>
  <si>
    <t>https://www.facebook.com/DogPawty/</t>
  </si>
  <si>
    <t>https://www.facebook.com/transparentlabs/</t>
  </si>
  <si>
    <t>https://www.facebook.com/Ana-Shoppers-113169460503977/</t>
  </si>
  <si>
    <t>https://www.facebook.com/gokica.mali</t>
  </si>
  <si>
    <t>https://www.facebook.com/Ofiyaa-103265851608893/</t>
  </si>
  <si>
    <t>https://www.facebook.com/wigglesteps</t>
  </si>
  <si>
    <t>https://www.facebook.com/DefendingArnhem/</t>
  </si>
  <si>
    <t>https://www.facebook.com/SolotoOfficial/</t>
  </si>
  <si>
    <t>https://www.facebook.com/gotoskincare</t>
  </si>
  <si>
    <t>https://www.facebook.com/80sTees/</t>
  </si>
  <si>
    <t>https://www.facebook.com/Anna-Lisa-242413295819075/</t>
  </si>
  <si>
    <t>https://www.facebook.com/atelierpapillon.fr</t>
  </si>
  <si>
    <t>https://www.facebook.com/FjallravenAUNZ/</t>
  </si>
  <si>
    <t>https://www.facebook.com/fmndesignz20/</t>
  </si>
  <si>
    <t>https://www.facebook.com/greenhouseinteriorsgroup/</t>
  </si>
  <si>
    <t>https://www.facebook.com/heyhorti/</t>
  </si>
  <si>
    <t>https://www.facebook.com/incuclothing/</t>
  </si>
  <si>
    <t>https://www.facebook.com/jiemboshop/</t>
  </si>
  <si>
    <t>https://www.facebook.com/Klasiko-149474865818439/</t>
  </si>
  <si>
    <t>https://www.facebook.com/tje.store/</t>
  </si>
  <si>
    <t>https://www.facebook.com/ohbarneycom/</t>
  </si>
  <si>
    <t>https://www.facebook.com/rnddirect/</t>
  </si>
  <si>
    <t>https://www.facebook.com/shopperowlishere/</t>
  </si>
  <si>
    <t>https://www.facebook.com/spiggyaus/</t>
  </si>
  <si>
    <t>https://www.facebook.com/ShopMissA</t>
  </si>
  <si>
    <t>https://www.facebook.com/emiraroad/</t>
  </si>
  <si>
    <t>https://www.facebook.com/LawrenceandMayo/</t>
  </si>
  <si>
    <t>https://www.facebook.com/OnGrid.design/</t>
  </si>
  <si>
    <t>https://www.facebook.com/giftfeedus/</t>
  </si>
  <si>
    <t>https://www.facebook.com/SoftSpotBaby</t>
  </si>
  <si>
    <t>https://www.facebook.com/bogvape/</t>
  </si>
  <si>
    <t>https://www.facebook.com/kikerodriguezfw/</t>
  </si>
  <si>
    <t>https://www.facebook.com/mueblesyaccesorioscol/</t>
  </si>
  <si>
    <t>https://www.facebook.com/offertiendas</t>
  </si>
  <si>
    <t>https://www.facebook.com/Phonelectrics</t>
  </si>
  <si>
    <t>https://www.facebook.com/Quinto-Elemento-Web-105636868055739/</t>
  </si>
  <si>
    <t>https://www.facebook.com/ToniiqOfficial</t>
  </si>
  <si>
    <t>https://www.facebook.com/WallDecorNP/</t>
  </si>
  <si>
    <t>https://www.facebook.com/Skinly-110537374109751/</t>
  </si>
  <si>
    <t>https://www.facebook.com/butterflyersinc</t>
  </si>
  <si>
    <t>https://www.facebook.com/diabeticsockclub/</t>
  </si>
  <si>
    <t>https://www.facebook.com/everbelleskin/</t>
  </si>
  <si>
    <t>https://www.facebook.com/Hemmfy/</t>
  </si>
  <si>
    <t>https://www.facebook.com/joesjeans</t>
  </si>
  <si>
    <t>https://www.facebook.com/monostravel/</t>
  </si>
  <si>
    <t>https://www.facebook.com/General-Store-107686125966300/</t>
  </si>
  <si>
    <t>https://www.facebook.com/batabangladesh</t>
  </si>
  <si>
    <t>https://www.facebook.com/The-Little-Boutique-23751813655/</t>
  </si>
  <si>
    <t>https://www.facebook.com/Lifepigment-100255731959576/</t>
  </si>
  <si>
    <t>https://www.facebook.com/NiavoEquestrian</t>
  </si>
  <si>
    <t>https://www.facebook.com/prokicksports/</t>
  </si>
  <si>
    <t>https://www.facebook.com/streetstylestalk/</t>
  </si>
  <si>
    <t>https://www.facebook.com/trendiaglobal/</t>
  </si>
  <si>
    <t>https://www.facebook.com/RoyalDelightsBlooms/</t>
  </si>
  <si>
    <t>https://www.facebook.com/GetHoneyLove/</t>
  </si>
  <si>
    <t>https://www.facebook.com/lindaliuphoto</t>
  </si>
  <si>
    <t>https://www.facebook.com/8000Kicks/</t>
  </si>
  <si>
    <t>https://www.facebook.com/ACOLDWALL</t>
  </si>
  <si>
    <t>https://www.facebook.com/abbottnyc/</t>
  </si>
  <si>
    <t>https://www.facebook.com/abbysbetter</t>
  </si>
  <si>
    <t>https://www.facebook.com/ABetterFeeling</t>
  </si>
  <si>
    <t>https://www.facebook.com/activerideshop</t>
  </si>
  <si>
    <t>https://www.facebook.com/ActiveWrap</t>
  </si>
  <si>
    <t>https://www.facebook.com/%E4%BC%97%E8%AE%AE%E7%A4%BE-PeopleLab-107744997901311/</t>
  </si>
  <si>
    <t>https://www.facebook.com/aikentackexchange/</t>
  </si>
  <si>
    <t>https://www.facebook.com/alecsicecream</t>
  </si>
  <si>
    <t>https://www.facebook.com/alehorndrinkinghorns/</t>
  </si>
  <si>
    <t>https://www.facebook.com/aliandariel/</t>
  </si>
  <si>
    <t>https://www.facebook.com/Allueur/</t>
  </si>
  <si>
    <t>https://www.facebook.com/alphapuprecords</t>
  </si>
  <si>
    <t>https://www.facebook.com/altuspet</t>
  </si>
  <si>
    <t>https://www.facebook.com/AmericanStrong</t>
  </si>
  <si>
    <t>https://www.facebook.com/andalwaysbyloren/</t>
  </si>
  <si>
    <t>https://www.facebook.com/animartpets/</t>
  </si>
  <si>
    <t>https://www.facebook.com/AnitaHerbertFitness/</t>
  </si>
  <si>
    <t>https://www.facebook.com/apeainthepod</t>
  </si>
  <si>
    <t>https://www.facebook.com/apiterrahoney/</t>
  </si>
  <si>
    <t>https://www.facebook.com/aquasandiego</t>
  </si>
  <si>
    <t>https://www.facebook.com/arianneelmy/</t>
  </si>
  <si>
    <t>https://www.facebook.com/ArpeggioByob</t>
  </si>
  <si>
    <t>https://www.facebook.com/ArtsBakery</t>
  </si>
  <si>
    <t>https://www.facebook.com/AshleyBlackGuru</t>
  </si>
  <si>
    <t>https://www.facebook.com/atlantajewelerssupply</t>
  </si>
  <si>
    <t>https://www.facebook.com/aulineofficial/</t>
  </si>
  <si>
    <t>https://www.facebook.com/aureliaessentialoils/</t>
  </si>
  <si>
    <t>https://www.facebook.com/averysoriginalcloset/</t>
  </si>
  <si>
    <t>https://www.facebook.com/Awa-Per%C3%BA-635063503799820/</t>
  </si>
  <si>
    <t>https://www.facebook.com/Apple-Pencil-2-1111664405660734/</t>
  </si>
  <si>
    <t>https://www.facebook.com/bthreebalm/</t>
  </si>
  <si>
    <t>https://www.facebook.com/babybrezza/</t>
  </si>
  <si>
    <t>https://www.facebook.com/badmintonracketwarehouse</t>
  </si>
  <si>
    <t>https://www.facebook.com/bamboozlehome</t>
  </si>
  <si>
    <t>https://www.facebook.com/barbieerus/</t>
  </si>
  <si>
    <t>https://www.facebook.com/Baseustec-110361160355867/</t>
  </si>
  <si>
    <t>https://www.facebook.com/bazodeemag/</t>
  </si>
  <si>
    <t>https://www.facebook.com/TheBeerBottleQBs</t>
  </si>
  <si>
    <t>https://www.facebook.com/bbronzedboutique/</t>
  </si>
  <si>
    <t>https://www.facebook.com/beachsissiofficial/</t>
  </si>
  <si>
    <t>https://www.facebook.com/Beauty-Boutique-106933111400963/</t>
  </si>
  <si>
    <t>https://www.facebook.com/beautysource.net/</t>
  </si>
  <si>
    <t>https://www.facebook.com/Bedwetting-Store-110979841668/</t>
  </si>
  <si>
    <t>https://www.facebook.com/belairfresheners/</t>
  </si>
  <si>
    <t>https://www.facebook.com/belliniStores/</t>
  </si>
  <si>
    <t>https://www.facebook.com/Bestswimwear</t>
  </si>
  <si>
    <t>https://www.facebook.com/betsyboos</t>
  </si>
  <si>
    <t>https://www.facebook.com/Biecra-105084984843040/about/</t>
  </si>
  <si>
    <t>https://www.facebook.com/thewideshoescom-384846771543084/</t>
  </si>
  <si>
    <t>https://www.facebook.com/BigShotTargets</t>
  </si>
  <si>
    <t>https://www.facebook.com/Bills-Bees-102132784877838/</t>
  </si>
  <si>
    <t>https://www.facebook.com/BitDials/</t>
  </si>
  <si>
    <t>https://www.facebook.com/blackbirdandlou/</t>
  </si>
  <si>
    <t>https://www.facebook.com/blackemberequipment/</t>
  </si>
  <si>
    <t>https://www.facebook.com/Bloombaby.co/</t>
  </si>
  <si>
    <t>https://www.facebook.com/blueboheme</t>
  </si>
  <si>
    <t>https://www.facebook.com/Bluelinetrading/</t>
  </si>
  <si>
    <t>https://www.facebook.com/Blue-Owl-Workshop-195501000158/</t>
  </si>
  <si>
    <t>https://www.facebook.com/BlueSwitch</t>
  </si>
  <si>
    <t>https://www.facebook.com/blueteesgolf/</t>
  </si>
  <si>
    <t>https://www.facebook.com/BN3THapparel/</t>
  </si>
  <si>
    <t>https://www.facebook.com/bnbtobacco</t>
  </si>
  <si>
    <t>https://www.facebook.com/shopbohemianmama/</t>
  </si>
  <si>
    <t>https://www.facebook.com/BoomPets-2030992666913147/</t>
  </si>
  <si>
    <t>https://www.facebook.com/Bootyland</t>
  </si>
  <si>
    <t>https://www.facebook.com/BossDomineer/</t>
  </si>
  <si>
    <t>https://www.facebook.com/botkier</t>
  </si>
  <si>
    <t>https://www.facebook.com/Boulder-Bag-Ban-451831154841585/</t>
  </si>
  <si>
    <t>https://www.facebook.com/breadsfromanna</t>
  </si>
  <si>
    <t>https://www.facebook.com/TestedBeyondEndurance/</t>
  </si>
  <si>
    <t>https://www.facebook.com/brokenenglishjewelry</t>
  </si>
  <si>
    <t>https://www.facebook.com/Brother-Wolf-129066063772874/</t>
  </si>
  <si>
    <t>https://www.facebook.com/brumachen/</t>
  </si>
  <si>
    <t>https://www.facebook.com/bucketsbrand/</t>
  </si>
  <si>
    <t>https://www.facebook.com/Buena-Deals-104413424610045/</t>
  </si>
  <si>
    <t>https://www.facebook.com/Bunstersww/</t>
  </si>
  <si>
    <t>https://www.facebook.com/citythekitty/</t>
  </si>
  <si>
    <t>https://www.facebook.com/theHikingGear/</t>
  </si>
  <si>
    <t>https://www.facebook.com/CardellMedia/</t>
  </si>
  <si>
    <t>https://www.facebook.com/callika</t>
  </si>
  <si>
    <t>https://www.facebook.com/Camilleandcompany</t>
  </si>
  <si>
    <t>https://www.facebook.com/camillerosenaturals/</t>
  </si>
  <si>
    <t>https://www.facebook.com/Canaan-USA-172347306192293/</t>
  </si>
  <si>
    <t>https://www.facebook.com/Captira</t>
  </si>
  <si>
    <t>https://www.facebook.com/cardalloon</t>
  </si>
  <si>
    <t>https://www.facebook.com/Casanovameats/</t>
  </si>
  <si>
    <t>https://www.facebook.com/caskcartel/</t>
  </si>
  <si>
    <t>https://www.facebook.com/Cassysabajewelry/</t>
  </si>
  <si>
    <t>https://www.facebook.com/catcratex/</t>
  </si>
  <si>
    <t>https://www.facebook.com/CatsRuleEverythingAroundMee/</t>
  </si>
  <si>
    <t>https://www.facebook.com/CerielloFineFoods/</t>
  </si>
  <si>
    <t>https://www.facebook.com/channingbabyco/</t>
  </si>
  <si>
    <t>https://www.facebook.com/CharmboxMen-100900508694114/</t>
  </si>
  <si>
    <t>https://www.facebook.com/cheapundies/</t>
  </si>
  <si>
    <t>https://www.facebook.com/chokeonitapparelofficial/</t>
  </si>
  <si>
    <t>https://www.facebook.com/Chucklecide/</t>
  </si>
  <si>
    <t>https://www.facebook.com/Chuice</t>
  </si>
  <si>
    <t>https://www.facebook.com/cindabUSA/</t>
  </si>
  <si>
    <t>https://www.facebook.com/cleanprogram</t>
  </si>
  <si>
    <t>https://www.facebook.com/CoastalScents</t>
  </si>
  <si>
    <t>https://www.facebook.com/coladaco/</t>
  </si>
  <si>
    <t>https://www.facebook.com/Colubercable-2322642527953605/</t>
  </si>
  <si>
    <t>https://www.facebook.com/multiwayhome/</t>
  </si>
  <si>
    <t>https://www.facebook.com/concinnitycrafts/</t>
  </si>
  <si>
    <t>https://www.facebook.com/ConnectedApparel</t>
  </si>
  <si>
    <t>https://www.facebook.com/connectedgoods/</t>
  </si>
  <si>
    <t>https://www.facebook.com/contractortraining/</t>
  </si>
  <si>
    <t>https://www.facebook.com/coshieldglobal/</t>
  </si>
  <si>
    <t>https://www.facebook.com/missymaurermccombs</t>
  </si>
  <si>
    <t>https://www.facebook.com/CreedenceAndCompany/likes</t>
  </si>
  <si>
    <t>https://www.facebook.com/curiousbabycards/</t>
  </si>
  <si>
    <t>https://www.facebook.com/curvygyals/</t>
  </si>
  <si>
    <t>https://www.facebook.com/customeinauto/</t>
  </si>
  <si>
    <t>https://www.facebook.com/charliewhiskeytango/</t>
  </si>
  <si>
    <t>https://www.facebook.com/Cysterwigs/</t>
  </si>
  <si>
    <t>https://www.facebook.com/itsdangerusdiva/</t>
  </si>
  <si>
    <t>https://www.facebook.com/DateBoxClub</t>
  </si>
  <si>
    <t>https://www.facebook.com/DAYDREAMERLA</t>
  </si>
  <si>
    <t>https://www.facebook.com/itsdazzlingwaves</t>
  </si>
  <si>
    <t>https://www.facebook.com/DynamicPricingPartners/</t>
  </si>
  <si>
    <t>https://www.facebook.com/dcheriboutique/</t>
  </si>
  <si>
    <t>https://www.facebook.com/dermaflash/</t>
  </si>
  <si>
    <t>https://www.facebook.com/Derma-Wand-100128315428735/</t>
  </si>
  <si>
    <t>https://www.facebook.com/shoplovedua/</t>
  </si>
  <si>
    <t>https://www.facebook.com/shopdewzi/</t>
  </si>
  <si>
    <t>https://www.facebook.com/dickatyourdoor/</t>
  </si>
  <si>
    <t>https://www.facebook.com/dicktaylorchocolate/</t>
  </si>
  <si>
    <t>https://www.facebook.com/SiserVinylDistributor</t>
  </si>
  <si>
    <t>https://www.facebook.com/DirtBoundOffroad</t>
  </si>
  <si>
    <t>https://www.facebook.com/DirtcomUSA/</t>
  </si>
  <si>
    <t>https://www.facebook.com/neal.trombley.9</t>
  </si>
  <si>
    <t>https://www.facebook.com/DissimProducts</t>
  </si>
  <si>
    <t>https://www.facebook.com/La-Diva-Cosmetics-100174135244809/</t>
  </si>
  <si>
    <t>https://www.facebook.com/DixxonQuality</t>
  </si>
  <si>
    <t>https://www.facebook.com/dlectableboutique/</t>
  </si>
  <si>
    <t>https://www.facebook.com/dlsstoreonline/</t>
  </si>
  <si>
    <t>https://www.facebook.com/DNDFDirect/</t>
  </si>
  <si>
    <t>https://www.facebook.com/BestPalNature/</t>
  </si>
  <si>
    <t>https://www.facebook.com/indigodunes/</t>
  </si>
  <si>
    <t>https://www.facebook.com/Dr-Anna-Cabeca-172510746640/</t>
  </si>
  <si>
    <t>https://www.facebook.com/DRESSTHEPOPULATION</t>
  </si>
  <si>
    <t>https://www.facebook.com/drinkloverboy/</t>
  </si>
  <si>
    <t>https://www.facebook.com/DuckworthCo</t>
  </si>
  <si>
    <t>https://www.facebook.com/Dulmari-121329039710839/</t>
  </si>
  <si>
    <t>https://www.facebook.com/easypeasymealsllc/</t>
  </si>
  <si>
    <t>https://www.facebook.com/BTR-Bar-107249521106216/</t>
  </si>
  <si>
    <t>https://www.facebook.com/fitlifefoods</t>
  </si>
  <si>
    <t>https://www.facebook.com/eatiqbar/</t>
  </si>
  <si>
    <t>https://www.facebook.com/irvins.usa/</t>
  </si>
  <si>
    <t>https://www.facebook.com/eatmakhana/</t>
  </si>
  <si>
    <t>https://www.facebook.com/eatsleepflyfish/</t>
  </si>
  <si>
    <t>https://www.facebook.com/eavaraskincare/</t>
  </si>
  <si>
    <t>https://www.facebook.com/ebikeling</t>
  </si>
  <si>
    <t>https://www.facebook.com/EBINNEWYORK/</t>
  </si>
  <si>
    <t>https://www.facebook.com/Ecuagenera-USA-108385867262300/</t>
  </si>
  <si>
    <t>https://www.facebook.com/Egardwatches</t>
  </si>
  <si>
    <t>https://www.facebook.com/electricfireplacesplus/</t>
  </si>
  <si>
    <t>https://www.facebook.com/ElementalBevCo/</t>
  </si>
  <si>
    <t>https://www.facebook.com/EliNellyApparel/</t>
  </si>
  <si>
    <t>https://www.facebook.com/eliourp/</t>
  </si>
  <si>
    <t>https://www.facebook.com/TheEllenShop</t>
  </si>
  <si>
    <t>https://www.facebook.com/Ember-Field-108504337745136/</t>
  </si>
  <si>
    <t>https://www.facebook.com/EmergencyZone</t>
  </si>
  <si>
    <t>https://www.facebook.com/empireteas/</t>
  </si>
  <si>
    <t>https://www.facebook.com/Energy-Fit-535798389930125/</t>
  </si>
  <si>
    <t>https://www.facebook.com/%ED%99%B4%ED%9A%9C-%ED%99%B2%ED%9A%95%ED%9A%98%ED%9A%9C%ED%9A%8E%ED%9A%9D-338672857322526/</t>
  </si>
  <si>
    <t>https://www.facebook.com/englishelm1/</t>
  </si>
  <si>
    <t>https://www.facebook.com/esemblybaby/</t>
  </si>
  <si>
    <t>https://www.facebook.com/eunorau/</t>
  </si>
  <si>
    <t>https://www.facebook.com/dex75</t>
  </si>
  <si>
    <t>https://www.facebook.com/Ewigplus-100807894725334/</t>
  </si>
  <si>
    <t>https://www.facebook.com/delish/</t>
  </si>
  <si>
    <t>https://www.facebook.com/LessFearED</t>
  </si>
  <si>
    <t>https://www.facebook.com/fancyformulas/</t>
  </si>
  <si>
    <t>https://www.facebook.com/FancySprinkles/</t>
  </si>
  <si>
    <t>https://www.facebook.com/FashionSpaHouseTM</t>
  </si>
  <si>
    <t>https://www.facebook.com/fathead</t>
  </si>
  <si>
    <t>https://www.facebook.com/FemmeChoice/</t>
  </si>
  <si>
    <t>https://www.facebook.com/femmedetox/</t>
  </si>
  <si>
    <t>https://www.facebook.com/shopfetchco/</t>
  </si>
  <si>
    <t>https://www.facebook.com/OFWandSEAMANnationwide/</t>
  </si>
  <si>
    <t>https://www.facebook.com/fitflix.ca</t>
  </si>
  <si>
    <t>https://www.facebook.com/Fixy/</t>
  </si>
  <si>
    <t>https://www.facebook.com/afleurishlife/</t>
  </si>
  <si>
    <t>https://www.facebook.com/flexera/</t>
  </si>
  <si>
    <t>https://www.facebook.com/Flickr-Fireplace-101818611707547/</t>
  </si>
  <si>
    <t>https://www.facebook.com/FloorPlaySocks</t>
  </si>
  <si>
    <t>https://www.facebook.com/FlowerChimpPH/</t>
  </si>
  <si>
    <t>https://www.facebook.com/Foliera-131176446911843/</t>
  </si>
  <si>
    <t>https://www.facebook.com/ForcesofNatureUSA</t>
  </si>
  <si>
    <t>https://www.facebook.com/forestmushroomsinc/</t>
  </si>
  <si>
    <t>https://www.facebook.com/HamidieHamdan</t>
  </si>
  <si>
    <t>https://www.facebook.com/foryoufeed/</t>
  </si>
  <si>
    <t>https://www.facebook.com/fourrabbitzerowaste/</t>
  </si>
  <si>
    <t>https://www.facebook.com/freerideboardshop/</t>
  </si>
  <si>
    <t>https://www.facebook.com/friendsheepwool/</t>
  </si>
  <si>
    <t>https://www.facebook.com/watch/FRWapparel/</t>
  </si>
  <si>
    <t>https://www.facebook.com/fungi.mycelium.medicinalmushrooms.magicmushrooms</t>
  </si>
  <si>
    <t>https://www.facebook.com/GameTheoryPicks/</t>
  </si>
  <si>
    <t>https://www.facebook.com/GemDesignsBoutique</t>
  </si>
  <si>
    <t>https://www.facebook.com/GeminiComicSupply</t>
  </si>
  <si>
    <t>https://www.facebook.com/Gemisphere</t>
  </si>
  <si>
    <t>https://www.facebook.com/Geoift-100832658591889/</t>
  </si>
  <si>
    <t>https://www.facebook.com/moonlitblue4/</t>
  </si>
  <si>
    <t>https://www.facebook.com/gethyperskin/</t>
  </si>
  <si>
    <t>https://www.facebook.com/stgiannasplace/</t>
  </si>
  <si>
    <t>https://www.facebook.com/gianthoodies/</t>
  </si>
  <si>
    <t>https://www.facebook.com/giftspersonalized4all/</t>
  </si>
  <si>
    <t>https://www.facebook.com/GIFTHERO</t>
  </si>
  <si>
    <t>https://www.facebook.com/cameronsmalley</t>
  </si>
  <si>
    <t>https://www.facebook.com/Glam.Beauty22/</t>
  </si>
  <si>
    <t>https://www.facebook.com/gmdmen/</t>
  </si>
  <si>
    <t>https://www.facebook.com/GiveMeFashionShop/</t>
  </si>
  <si>
    <t>https://www.facebook.com/GOATSoapInc/</t>
  </si>
  <si>
    <t>https://www.facebook.com/Gobiotix/</t>
  </si>
  <si>
    <t>https://www.facebook.com/GoneCountryHats</t>
  </si>
  <si>
    <t>https://www.facebook.com/goodtogofoods/</t>
  </si>
  <si>
    <t>https://www.facebook.com/goshoppingmiami</t>
  </si>
  <si>
    <t>https://www.facebook.com/heytheregraham/</t>
  </si>
  <si>
    <t>https://www.facebook.com/GrandeCosmetics/</t>
  </si>
  <si>
    <t>https://www.facebook.com/GrayersClothing/</t>
  </si>
  <si>
    <t>https://www.facebook.com/GreenGooHelps/</t>
  </si>
  <si>
    <t>https://www.facebook.com/greenturtleco/</t>
  </si>
  <si>
    <t>https://www.facebook.com/GressaSkin</t>
  </si>
  <si>
    <t>https://www.facebook.com/GuineaDad</t>
  </si>
  <si>
    <t>https://www.facebook.com/gusmayerbham/</t>
  </si>
  <si>
    <t>https://www.facebook.com/H2GO-1086032111421690/</t>
  </si>
  <si>
    <t>https://www.facebook.com/h2ohumidifier/</t>
  </si>
  <si>
    <t>https://www.facebook.com/haerfest</t>
  </si>
  <si>
    <t>https://www.facebook.com/HammerlyCeramics/</t>
  </si>
  <si>
    <t>https://www.facebook.com/hanstonequartz</t>
  </si>
  <si>
    <t>https://www.facebook.com/happytailpups/</t>
  </si>
  <si>
    <t>https://www.facebook.com/hartstores/</t>
  </si>
  <si>
    <t>https://www.facebook.com/The-Hawks-Shop-327633547850990/</t>
  </si>
  <si>
    <t>https://www.facebook.com/reynoldscycling</t>
  </si>
  <si>
    <t>https://www.facebook.com/HeadAmp</t>
  </si>
  <si>
    <t>https://www.facebook.com/Helixcamera</t>
  </si>
  <si>
    <t>https://www.facebook.com/hellobello</t>
  </si>
  <si>
    <t>https://www.facebook.com/HennyApparel/</t>
  </si>
  <si>
    <t>https://www.facebook.com/hexaTileTouch/</t>
  </si>
  <si>
    <t>https://www.facebook.com/hightea2u/</t>
  </si>
  <si>
    <t>https://www.facebook.com/hippierunners/</t>
  </si>
  <si>
    <t>https://www.facebook.com/smbccomics/</t>
  </si>
  <si>
    <t>https://www.facebook.com/hoj.life/</t>
  </si>
  <si>
    <t>https://www.facebook.com/holifrog/</t>
  </si>
  <si>
    <t>https://www.facebook.com/thehockeyshopWynberg/</t>
  </si>
  <si>
    <t>https://www.facebook.com/HD4U76</t>
  </si>
  <si>
    <t>https://www.facebook.com/honeypeachesboutique/</t>
  </si>
  <si>
    <t>https://www.facebook.com/fox5atlanta/</t>
  </si>
  <si>
    <t>https://www.facebook.com/HousePlanGallery/</t>
  </si>
  <si>
    <t>https://www.facebook.com/HustlaBoutique/shop/</t>
  </si>
  <si>
    <t>https://www.facebook.com/iceagemeals/</t>
  </si>
  <si>
    <t>https://www.facebook.com/idyll.collective</t>
  </si>
  <si>
    <t>https://www.facebook.com/iHuntGear/</t>
  </si>
  <si>
    <t>https://www.facebook.com/ilikechike</t>
  </si>
  <si>
    <t>https://www.facebook.com/ImpressionsVanity</t>
  </si>
  <si>
    <t>https://www.facebook.com/InnovaPharmUSA/</t>
  </si>
  <si>
    <t>https://www.facebook.com/inokimusa1/</t>
  </si>
  <si>
    <t>https://www.facebook.com/NationalHomeInspectorExam/</t>
  </si>
  <si>
    <t>https://www.facebook.com/IQUNIX/</t>
  </si>
  <si>
    <t>https://www.facebook.com/irispiercingstudios/</t>
  </si>
  <si>
    <t>https://www.facebook.com/ironman4x4fab/</t>
  </si>
  <si>
    <t>https://www.facebook.com/IronOxideDesigns</t>
  </si>
  <si>
    <t>https://www.facebook.com/jackhenryco/</t>
  </si>
  <si>
    <t>https://www.facebook.com/jackrudycocktailco</t>
  </si>
  <si>
    <t>https://www.facebook.com/janeiredale</t>
  </si>
  <si>
    <t>https://www.facebook.com/JcarDiecast-1492431140879436/</t>
  </si>
  <si>
    <t>https://www.facebook.com/jcojewellery/</t>
  </si>
  <si>
    <t>https://www.facebook.com/jebwa/</t>
  </si>
  <si>
    <t>https://www.facebook.com/Human-hair-sale-427726904280497/</t>
  </si>
  <si>
    <t>https://www.facebook.com/Joytutusofficial/</t>
  </si>
  <si>
    <t>https://www.facebook.com/jsrdirect</t>
  </si>
  <si>
    <t>https://www.facebook.com/kairaactive/</t>
  </si>
  <si>
    <t>https://www.facebook.com/Kalimba-Mbira-102138391680368/about/</t>
  </si>
  <si>
    <t>https://www.facebook.com/KANDYNCHROME</t>
  </si>
  <si>
    <t>https://www.facebook.com/Kanibi-124206028972409/</t>
  </si>
  <si>
    <t>https://www.facebook.com/KastelShoes</t>
  </si>
  <si>
    <t>https://www.facebook.com/kastking/</t>
  </si>
  <si>
    <t>https://www.facebook.com/katiekimedesign/</t>
  </si>
  <si>
    <t>https://www.facebook.com/KeenOneQuinoa</t>
  </si>
  <si>
    <t>https://www.facebook.com/notes/sales-shop-online/true-tdd-2-beer-tap-2-keg-kegerator/399902510072876</t>
  </si>
  <si>
    <t>https://www.facebook.com/KimSeybertLifestyle/</t>
  </si>
  <si>
    <t>https://www.facebook.com/Kingdom-of-Arms-2350643988346795/</t>
  </si>
  <si>
    <t>https://www.facebook.com/pickles-pet-pourri-116340285072502/</t>
  </si>
  <si>
    <t>https://www.facebook.com/Sixtyfive500/</t>
  </si>
  <si>
    <t>https://www.facebook.com/kokoistusa/</t>
  </si>
  <si>
    <t>https://www.facebook.com/korissanewyork/</t>
  </si>
  <si>
    <t>https://www.facebook.com/KrNaturalBeauty/</t>
  </si>
  <si>
    <t>https://www.facebook.com/kyotoblackcoffee/</t>
  </si>
  <si>
    <t>https://www.facebook.com/KyteBaby/</t>
  </si>
  <si>
    <t>https://www.facebook.com/L2Outside/</t>
  </si>
  <si>
    <t>https://www.facebook.com/laboiteny/</t>
  </si>
  <si>
    <t>https://www.facebook.com/lafleurenofficial/</t>
  </si>
  <si>
    <t>https://www.facebook.com/La-Innovative-105519954432907/</t>
  </si>
  <si>
    <t>https://www.facebook.com/LakersStore/</t>
  </si>
  <si>
    <t>https://www.facebook.com/LaLigneNyc/</t>
  </si>
  <si>
    <t>https://www.facebook.com/Larroude-113356890576641/</t>
  </si>
  <si>
    <t>https://www.facebook.com/lashbeepro/</t>
  </si>
  <si>
    <t>https://www.facebook.com/Laurens-Crafty-Creations-104230011403336/</t>
  </si>
  <si>
    <t>https://www.facebook.com/lenskartusa/</t>
  </si>
  <si>
    <t>https://www.facebook.com/lesuthband/</t>
  </si>
  <si>
    <t>https://www.facebook.com/Levelupfitnesswithsam/</t>
  </si>
  <si>
    <t>https://www.facebook.com/Beautiful-Things-by-Bec-513888882118348/</t>
  </si>
  <si>
    <t>https://www.facebook.com/Lightsmoon-105589761295450/</t>
  </si>
  <si>
    <t>https://www.facebook.com/lightstim</t>
  </si>
  <si>
    <t>https://www.facebook.com/lilahlifestyleco/</t>
  </si>
  <si>
    <t>https://www.facebook.com/Lilikoi-Luxe-159917651285945/</t>
  </si>
  <si>
    <t>https://www.facebook.com/LilMaze-MC-1555469698093975/</t>
  </si>
  <si>
    <t>https://www.facebook.com/linguafrancanyc/</t>
  </si>
  <si>
    <t>https://www.facebook.com/lipmermaidcosmetics/</t>
  </si>
  <si>
    <t>https://www.facebook.com/liquidbarn</t>
  </si>
  <si>
    <t>https://www.facebook.com/LittleAlaskans/</t>
  </si>
  <si>
    <t>https://www.facebook.com/LittleGirlsPearls</t>
  </si>
  <si>
    <t>https://www.facebook.com/LittleLivesPPE/</t>
  </si>
  <si>
    <t>https://www.facebook.com/liveCostaBrazil/</t>
  </si>
  <si>
    <t>https://www.facebook.com/aussiesincincinnati/</t>
  </si>
  <si>
    <t>https://www.facebook.com/livetheprocess/</t>
  </si>
  <si>
    <t>https://www.facebook.com/livinglovedesigns</t>
  </si>
  <si>
    <t>https://www.facebook.com/LondonKayeCrochet/</t>
  </si>
  <si>
    <t>https://www.facebook.com/lotioncrafter</t>
  </si>
  <si>
    <t>https://www.facebook.com/lovebloomboutique/</t>
  </si>
  <si>
    <t>https://www.facebook.com/loveincbrevard/</t>
  </si>
  <si>
    <t>https://www.facebook.com/LSTNheadphones/</t>
  </si>
  <si>
    <t>https://www.facebook.com/LucianaRoseJewelry/</t>
  </si>
  <si>
    <t>https://www.facebook.com/lucky.bell.140</t>
  </si>
  <si>
    <t>https://www.facebook.com/luliekids</t>
  </si>
  <si>
    <t>https://www.facebook.com/lumontcandles</t>
  </si>
  <si>
    <t>https://www.facebook.com/LumoralAU</t>
  </si>
  <si>
    <t>https://www.facebook.com/lunamilab/</t>
  </si>
  <si>
    <t>https://www.facebook.com/Luxe-Homes-Club-100470724684337/</t>
  </si>
  <si>
    <t>https://www.facebook.com/luxeonthego/</t>
  </si>
  <si>
    <t>https://www.facebook.com/LuxorLinens</t>
  </si>
  <si>
    <t>https://www.facebook.com/M22life/</t>
  </si>
  <si>
    <t>https://www.facebook.com/Mabokids/</t>
  </si>
  <si>
    <t>https://www.facebook.com/maceospice/</t>
  </si>
  <si>
    <t>https://www.facebook.com/macssmack/</t>
  </si>
  <si>
    <t>https://www.facebook.com/MadCityOutdoorGear/</t>
  </si>
  <si>
    <t>https://www.facebook.com/Madrinas/</t>
  </si>
  <si>
    <t>https://www.facebook.com/maisonmargauxltd/</t>
  </si>
  <si>
    <t>https://www.facebook.com/MaktusStore/</t>
  </si>
  <si>
    <t>https://www.facebook.com/MassageKing</t>
  </si>
  <si>
    <t>https://www.facebook.com/mavrans1/</t>
  </si>
  <si>
    <t>https://www.facebook.com/maylindstrom</t>
  </si>
  <si>
    <t>https://www.facebook.com/TheYachtChannel/</t>
  </si>
  <si>
    <t>https://www.facebook.com/MENOLABS/</t>
  </si>
  <si>
    <t>https://www.facebook.com/mensleaguesweaters/</t>
  </si>
  <si>
    <t>https://www.facebook.com/MichaelHayesNewport</t>
  </si>
  <si>
    <t>https://www.facebook.com/Microlon-153136765225611/about/</t>
  </si>
  <si>
    <t>https://www.facebook.com/midascosmetics/</t>
  </si>
  <si>
    <t>https://www.facebook.com/TheMightySite/</t>
  </si>
  <si>
    <t>https://www.facebook.com/mimiandco.shop/</t>
  </si>
  <si>
    <t>https://www.facebook.com/theminimalistdesigns/</t>
  </si>
  <si>
    <t>https://www.facebook.com/minimoriterrariums/</t>
  </si>
  <si>
    <t>https://apps.facebook.com/events/786641248416332/</t>
  </si>
  <si>
    <t>https://www.facebook.com/LikeMissTosh/</t>
  </si>
  <si>
    <t>https://www.facebook.com/mivenadita/</t>
  </si>
  <si>
    <t>https://www.facebook.com/mockingbirdapothecary</t>
  </si>
  <si>
    <t>https://www.facebook.com/modernokids/</t>
  </si>
  <si>
    <t>https://www.facebook.com/modgyco/</t>
  </si>
  <si>
    <t>https://www.facebook.com/myMommyPie</t>
  </si>
  <si>
    <t>https://www.facebook.com/momstheword.2b</t>
  </si>
  <si>
    <t>https://www.facebook.com/MonaBrandsNatural/</t>
  </si>
  <si>
    <t>https://www.facebook.com/msmoone</t>
  </si>
  <si>
    <t>https://www.facebook.com/moonshinemfg</t>
  </si>
  <si>
    <t>https://www.facebook.com/MoonXcosmetics-LLC-2109126789145063/</t>
  </si>
  <si>
    <t>https://www.facebook.com/muckbootco/</t>
  </si>
  <si>
    <t>https://www.facebook.com/Muffin-Muscle-542107859169728/</t>
  </si>
  <si>
    <t>https://www.facebook.com/mulberryparksilks/</t>
  </si>
  <si>
    <t>https://www.facebook.com/impalershockrock/</t>
  </si>
  <si>
    <t>https://www.facebook.com/charmofashionus/</t>
  </si>
  <si>
    <t>https://www.facebook.com/myergodesk/</t>
  </si>
  <si>
    <t>https://www.facebook.com/goddesscareskb/</t>
  </si>
  <si>
    <t>https://www.facebook.com/myqualityhair/</t>
  </si>
  <si>
    <t>https://www.facebook.com/mytmrw/</t>
  </si>
  <si>
    <t>https://www.facebook.com/Nakano.Knives/</t>
  </si>
  <si>
    <t>https://www.facebook.com/nathanjamesmusic/</t>
  </si>
  <si>
    <t>https://www.facebook.com/LivinghealthyHQ/</t>
  </si>
  <si>
    <t>https://www.facebook.com/NAUFlagstaff</t>
  </si>
  <si>
    <t>https://www.facebook.com/ZenMassagebyChristopher/</t>
  </si>
  <si>
    <t>https://www.facebook.com/neggmaker</t>
  </si>
  <si>
    <t>https://www.facebook.com/NewJammies</t>
  </si>
  <si>
    <t>https://www.facebook.com/NewWaveToys/</t>
  </si>
  <si>
    <t>https://www.facebook.com/carly.janiszewski</t>
  </si>
  <si>
    <t>https://www.facebook.com/occult.herbsandtonics/</t>
  </si>
  <si>
    <t>https://www.facebook.com/nightvibess/</t>
  </si>
  <si>
    <t>https://www.facebook.com/nipyata</t>
  </si>
  <si>
    <t>https://www.facebook.com/NisoloShoes/</t>
  </si>
  <si>
    <t>https://www.facebook.com/nkukulife/</t>
  </si>
  <si>
    <t>https://www.facebook.com/NoChewingAllowed/</t>
  </si>
  <si>
    <t>https://www.facebook.com/BJMMARKET/</t>
  </si>
  <si>
    <t>https://www.facebook.com/noobiebox</t>
  </si>
  <si>
    <t>https://www.facebook.com/NoshThis/</t>
  </si>
  <si>
    <t>https://www.facebook.com/NoteologyFragrances/</t>
  </si>
  <si>
    <t>https://www.facebook.com/nunonuu</t>
  </si>
  <si>
    <t>https://www.facebook.com/nutrachamps/</t>
  </si>
  <si>
    <t>https://www.facebook.com/o3superfoods/</t>
  </si>
  <si>
    <t>https://www.facebook.com/obliphica/</t>
  </si>
  <si>
    <t>https://www.facebook.com/scrubbybuddyofficial/</t>
  </si>
  <si>
    <t>https://www.facebook.com/official.rebrand/</t>
  </si>
  <si>
    <t>https://www.facebook.com/OldeHudson</t>
  </si>
  <si>
    <t>https://www.facebook.com/oliveandm/</t>
  </si>
  <si>
    <t>https://www.facebook.com/OnSighthc/</t>
  </si>
  <si>
    <t>https://www.facebook.com/onefreshcup.us/</t>
  </si>
  <si>
    <t>https://www.facebook.com/oneskeezipup/</t>
  </si>
  <si>
    <t>https://www.facebook.com/opalandolivehome/</t>
  </si>
  <si>
    <t>https://www.facebook.com/people/%E0%A4%85%E0%A4%9C%E0%A4%AF%E0%A4%B8%E0%A4%BF%E0%A4%B9%E0%A4%82%E0%A4%9A%E0%A5%8C%E0%A4%B9%E0%A4%BE%E0%A4%A8-%E0%A4%85%E0%A4%9C%E0%A4%AF%E0%A4%B8%E0%A4%BF%E0%A4%B9%E0%A4%82%E0%A4%9A%E0%A5%8C%E0%A4%B9%E0%A4%BE%E0%A4%A8/100033975228761</t>
  </si>
  <si>
    <t>https://www.facebook.com/Organika-1443452829257705/</t>
  </si>
  <si>
    <t>https://www.facebook.com/orgnxeliquids/</t>
  </si>
  <si>
    <t>https://www.facebook.com/outdoorpocket/</t>
  </si>
  <si>
    <t>https://www.facebook.com/oxalisapothecary/</t>
  </si>
  <si>
    <t>https://www.facebook.com/Ozfishingshirts/</t>
  </si>
  <si>
    <t>https://www.facebook.com/p448official/</t>
  </si>
  <si>
    <t>https://www.facebook.com/painttransferdesign/</t>
  </si>
  <si>
    <t>https://www.facebook.com/shawn.l.gabriel</t>
  </si>
  <si>
    <t>https://www.facebook.com/paparoach/</t>
  </si>
  <si>
    <t>https://www.facebook.com/parkerhouseapts/</t>
  </si>
  <si>
    <t>https://www.facebook.com/HoustonP4C/</t>
  </si>
  <si>
    <t>https://www.facebook.com/peace.coboutique/</t>
  </si>
  <si>
    <t>https://www.facebook.com/personallyshe</t>
  </si>
  <si>
    <t>https://www.facebook.com/petallane1</t>
  </si>
  <si>
    <t>https://www.facebook.com/petcrafty/</t>
  </si>
  <si>
    <t>https://www.facebook.com/PhenomEliteBrand/</t>
  </si>
  <si>
    <t>https://www.facebook.com/UnemployedPhilosophers/</t>
  </si>
  <si>
    <t>https://www.facebook.com/picccoliny/</t>
  </si>
  <si>
    <t>https://www.facebook.com/Pilsley-Parish-Council-335202953346936/</t>
  </si>
  <si>
    <t>https://www.facebook.com/PinkPewter</t>
  </si>
  <si>
    <t>https://www.facebook.com/polkadotpots/</t>
  </si>
  <si>
    <t>https://www.facebook.com/popbarusa/</t>
  </si>
  <si>
    <t>https://www.facebook.com/posterjack</t>
  </si>
  <si>
    <t>https://www.facebook.com/PottyGenius/</t>
  </si>
  <si>
    <t>https://www.facebook.com/pqswim/</t>
  </si>
  <si>
    <t>https://www.facebook.com/preetitomarlabel/</t>
  </si>
  <si>
    <t>https://www.facebook.com/presentandcorrect</t>
  </si>
  <si>
    <t>https://www.facebook.com/PrestigeGarageDesigns</t>
  </si>
  <si>
    <t>https://www.facebook.com/princess31415/</t>
  </si>
  <si>
    <t>https://www.facebook.com/PrismaticPlants/</t>
  </si>
  <si>
    <t>https://www.facebook.com/prophetmargins/</t>
  </si>
  <si>
    <t>https://www.facebook.com/PRxPerformance/</t>
  </si>
  <si>
    <t>https://www.facebook.com/puffbar/</t>
  </si>
  <si>
    <t>https://www.facebook.com/Pureplacid/</t>
  </si>
  <si>
    <t>https://www.facebook.com/christiane.roldan</t>
  </si>
  <si>
    <t>https://www.facebook.com/pyleUSA/</t>
  </si>
  <si>
    <t>https://www.facebook.com/Ray-Rays-Smokehouse-BBQ-175118839230679/</t>
  </si>
  <si>
    <t>https://www.facebook.com/RePlayRecycled</t>
  </si>
  <si>
    <t>https://www.facebook.com/RebeccaAtwoodDesigns/</t>
  </si>
  <si>
    <t>https://www.facebook.com/projectblvckshop/</t>
  </si>
  <si>
    <t>https://www.facebook.com/recreateclothing/</t>
  </si>
  <si>
    <t>https://www.facebook.com/redbeardsailing/</t>
  </si>
  <si>
    <t>https://www.facebook.com/redtailoverland/</t>
  </si>
  <si>
    <t>https://www.facebook.com/regenerationvintage/</t>
  </si>
  <si>
    <t>https://www.facebook.com/REKS.Be.Unbreakable</t>
  </si>
  <si>
    <t>https://www.facebook.com/relicsofthedeep/</t>
  </si>
  <si>
    <t>https://www.facebook.com/RelleryOfficial/</t>
  </si>
  <si>
    <t>https://www.facebook.com/reneesgarden</t>
  </si>
  <si>
    <t>https://www.facebook.com/RevibeConnect/</t>
  </si>
  <si>
    <t>https://business.facebook.com/bfanyc/</t>
  </si>
  <si>
    <t>https://www.facebook.com/RialtoJeanProject</t>
  </si>
  <si>
    <t>https://www.facebook.com/Robinson-Creations-801336226637825/</t>
  </si>
  <si>
    <t>https://www.facebook.com/rockymountainsoap</t>
  </si>
  <si>
    <t>https://www.facebook.com/RocMarci</t>
  </si>
  <si>
    <t>https://www.facebook.com/rootedpositive/</t>
  </si>
  <si>
    <t>https://www.facebook.com/RotatoReliever</t>
  </si>
  <si>
    <t>https://www.facebook.com/roxanasalehounswim/</t>
  </si>
  <si>
    <t>https://www.facebook.com/TESLARPM/</t>
  </si>
  <si>
    <t>https://www.facebook.com/rtabrands/</t>
  </si>
  <si>
    <t>https://www.facebook.com/Sora-Renewal-Re-certification-class-296089177095000/</t>
  </si>
  <si>
    <t>https://www.facebook.com/rugandhome/</t>
  </si>
  <si>
    <t>https://www.facebook.com/ruubs.br/</t>
  </si>
  <si>
    <t>https://www.facebook.com/sisco.hair.7/</t>
  </si>
  <si>
    <t>https://www.facebook.com/sagaouterwear</t>
  </si>
  <si>
    <t>https://www.facebook.com/Santadiabla-104487881661728/</t>
  </si>
  <si>
    <t>https://www.facebook.com/ReadLearnPlay/</t>
  </si>
  <si>
    <t>https://www.facebook.com/Salty-Signs-Designs-203149996815298/</t>
  </si>
  <si>
    <t>https://www.facebook.com/Sandinrayli-106625144538473/</t>
  </si>
  <si>
    <t>https://www.facebook.com/sangemeel</t>
  </si>
  <si>
    <t>https://www.facebook.com/savage.tacticians/</t>
  </si>
  <si>
    <t>https://www.facebook.com/scansku/</t>
  </si>
  <si>
    <t>https://www.facebook.com/thescarletsage/</t>
  </si>
  <si>
    <t>https://www.facebook.com/sealin.co/</t>
  </si>
  <si>
    <t>https://www.facebook.com/SegoSkiCo/</t>
  </si>
  <si>
    <t>https://www.facebook.com/selinascloset</t>
  </si>
  <si>
    <t>https://www.facebook.com/SenseOfArtsPage/</t>
  </si>
  <si>
    <t>https://www.facebook.com/Shade_life__-1185867098186680/</t>
  </si>
  <si>
    <t>https://www.facebook.com/SwimCitrusOfficial/</t>
  </si>
  <si>
    <t>https://www.facebook.com/shinedrink/</t>
  </si>
  <si>
    <t>https://www.facebook.com/shopAddiesBoutique/</t>
  </si>
  <si>
    <t>https://www.facebook.com/Shopaholic-103930981324718/</t>
  </si>
  <si>
    <t>https://www.facebook.com/ThriveDailyOfficial/</t>
  </si>
  <si>
    <t>https://www.facebook.com/shopbrewmeister</t>
  </si>
  <si>
    <t>https://www.facebook.com/bridgetlaneboutique/</t>
  </si>
  <si>
    <t>https://www.facebook.com/shopBVV/</t>
  </si>
  <si>
    <t>https://www.facebook.com/Boost-Mobile-Local-110489276468527/</t>
  </si>
  <si>
    <t>https://www.facebook.com/ShopDennys/</t>
  </si>
  <si>
    <t>https://www.facebook.com/lifeabundantlyblog/</t>
  </si>
  <si>
    <t>https://www.facebook.com/McMullenBoutique/</t>
  </si>
  <si>
    <t>https://www.facebook.com/ModeElleBoutique</t>
  </si>
  <si>
    <t>https://www.facebook.com/ShopSageandBalm/</t>
  </si>
  <si>
    <t>https://www.facebook.com/shopsilverdollar/</t>
  </si>
  <si>
    <t>https://www.facebook.com/thenightshiftchicago/</t>
  </si>
  <si>
    <t>https://www.facebook.com/joe.marusarz</t>
  </si>
  <si>
    <t>https://www.facebook.com/ShopWednesdayNight/</t>
  </si>
  <si>
    <t>https://www.facebook.com/plushboutiquecharleston/</t>
  </si>
  <si>
    <t>https://www.facebook.com/showertoga/</t>
  </si>
  <si>
    <t>https://www.facebook.com/showroom56kingston</t>
  </si>
  <si>
    <t>https://www.facebook.com/sidiathebrand/</t>
  </si>
  <si>
    <t>https://www.facebook.com/sierraandthegirlsboutique/</t>
  </si>
  <si>
    <t>https://www.facebook.com/Silkn</t>
  </si>
  <si>
    <t>https://www.facebook.com/SilverFernBrands/</t>
  </si>
  <si>
    <t>https://www.facebook.com/Simbads-Birds-Pets-294456006128/</t>
  </si>
  <si>
    <t>https://www.facebook.com/simonmillerusa/</t>
  </si>
  <si>
    <t>https://pt-br.facebook.com/B7bk.U/ads</t>
  </si>
  <si>
    <t>https://www.facebook.com/SJPCollection/</t>
  </si>
  <si>
    <t>https://www.facebook.com/skida</t>
  </si>
  <si>
    <t>https://www.facebook.com/skinnyteatox1</t>
  </si>
  <si>
    <t>https://www.facebook.com/Natrullyherbs/</t>
  </si>
  <si>
    <t>https://www.facebook.com/Skivys/</t>
  </si>
  <si>
    <t>https://www.facebook.com/thedreamingcompany</t>
  </si>
  <si>
    <t>https://www.facebook.com/smallpackagesco/</t>
  </si>
  <si>
    <t>https://www.facebook.com/Sobeyo.organisation/</t>
  </si>
  <si>
    <t>https://www.facebook.com/workingfromhomeforfree/</t>
  </si>
  <si>
    <t>https://www.facebook.com/vikingsonsofodin/</t>
  </si>
  <si>
    <t>https://www.facebook.com/southandspoonpuddingco/</t>
  </si>
  <si>
    <t>https://www.facebook.com/Sovereigntilove22/</t>
  </si>
  <si>
    <t>https://www.facebook.com/SPConnectTM/</t>
  </si>
  <si>
    <t>https://www.facebook.com/spsiliconpowerusa/</t>
  </si>
  <si>
    <t>https://www.facebook.com/Spacevidastore/</t>
  </si>
  <si>
    <t>https://www.facebook.com/specdstudio/</t>
  </si>
  <si>
    <t>https://www.facebook.com/spencerbarnesla/</t>
  </si>
  <si>
    <t>https://www.facebook.com/spermidineLIFE.us/</t>
  </si>
  <si>
    <t>https://www.facebook.com/thespiceky/</t>
  </si>
  <si>
    <t>https://www.facebook.com/spicemode</t>
  </si>
  <si>
    <t>https://www.facebook.com/splitnutrition/</t>
  </si>
  <si>
    <t>https://www.facebook.com/spokeart</t>
  </si>
  <si>
    <t>https://www.facebook.com/sportyandrich/</t>
  </si>
  <si>
    <t>https://www.facebook.com/spyhousecoffee/</t>
  </si>
  <si>
    <t>https://www.facebook.com/StEvalCandleCompany/</t>
  </si>
  <si>
    <t>https://www.facebook.com/stagheaddesigns</t>
  </si>
  <si>
    <t>https://www.facebook.com/Stand-It-492671661250036/</t>
  </si>
  <si>
    <t>https://www.facebook.com/staticswimwear</t>
  </si>
  <si>
    <t>https://www.facebook.com/mythmassagetherapy/</t>
  </si>
  <si>
    <t>https://www.facebook.com/stinkyfab</t>
  </si>
  <si>
    <t>https://www.facebook.com/stkmcompany/</t>
  </si>
  <si>
    <t>https://www.facebook.com/Strivezy/</t>
  </si>
  <si>
    <t>https://www.facebook.com/strongphysiquez/</t>
  </si>
  <si>
    <t>https://www.facebook.com/Stryveforit/</t>
  </si>
  <si>
    <t>https://www.facebook.com/studiopatro/</t>
  </si>
  <si>
    <t>https://www.facebook.com/DonicaMakeup1</t>
  </si>
  <si>
    <t>https://www.facebook.com/aniaserasera</t>
  </si>
  <si>
    <t>https://www.facebook.com/sipsummermoon/</t>
  </si>
  <si>
    <t>https://www.facebook.com/SunPlay-102243188013519/</t>
  </si>
  <si>
    <t>https://www.facebook.com/SunStaches</t>
  </si>
  <si>
    <t>https://www.facebook.com/suryabrasil</t>
  </si>
  <si>
    <t>https://www.facebook.com/suzannesomers</t>
  </si>
  <si>
    <t>https://www.facebook.com/azswaggsauce</t>
  </si>
  <si>
    <t>https://www.facebook.com/SweetLaurelBakery/</t>
  </si>
  <si>
    <t>https://www.facebook.com/Swiss-Watch-Diamond-Exchange-143252822375124/</t>
  </si>
  <si>
    <t>https://www.facebook.com/anelegantvoyage/</t>
  </si>
  <si>
    <t>https://www.facebook.com/TailoredGarage/</t>
  </si>
  <si>
    <t>https://www.facebook.com/taltybar/</t>
  </si>
  <si>
    <t>https://www.facebook.com/TheTappanCollective/</t>
  </si>
  <si>
    <t>https://www.facebook.com/TouchedByGraceBodyCare/</t>
  </si>
  <si>
    <t>https://www.facebook.com/teatrunk/</t>
  </si>
  <si>
    <t>https://www.facebook.com/TechProShopCo/</t>
  </si>
  <si>
    <t>https://www.facebook.com/Arb-259293323689/</t>
  </si>
  <si>
    <t>https://www.facebook.com/mytekkishop/</t>
  </si>
  <si>
    <t>https://www.facebook.com/tempdrop/</t>
  </si>
  <si>
    <t>https://www.facebook.com/TeremanaTequila/</t>
  </si>
  <si>
    <t>https://www.facebook.com/tereznyc/</t>
  </si>
  <si>
    <t>https://www.facebook.com/TerraActiveTrails/</t>
  </si>
  <si>
    <t>https://www.facebook.com/TERRABEANC/</t>
  </si>
  <si>
    <t>https://www.facebook.com/tusk.maine/</t>
  </si>
  <si>
    <t>https://www.facebook.com/wellnessdivinedrink/</t>
  </si>
  <si>
    <t>https://www.facebook.com/ThaAlumni</t>
  </si>
  <si>
    <t>https://www.facebook.com/TheClickNet/</t>
  </si>
  <si>
    <t>https://www.facebook.com/animesupplyguy/</t>
  </si>
  <si>
    <t>https://d.facebook.com/story.php</t>
  </si>
  <si>
    <t>https://www.facebook.com/TheBrowtiquePhilly/</t>
  </si>
  <si>
    <t>https://www.facebook.com/The-Car-Part-Organization-109508504150216/</t>
  </si>
  <si>
    <t>https://www.facebook.com/thecatrinashop/</t>
  </si>
  <si>
    <t>https://www.facebook.com/thegamedaychic/</t>
  </si>
  <si>
    <t>https://www.facebook.com/Our-Patriot-Shop-103163458207589/</t>
  </si>
  <si>
    <t>https://www.facebook.com/TheHandMassager</t>
  </si>
  <si>
    <t>https://www.facebook.com/HydroSkin-106713404744877/</t>
  </si>
  <si>
    <t>https://www.facebook.com/landmarkproject/</t>
  </si>
  <si>
    <t>https://www.facebook.com/lurril/</t>
  </si>
  <si>
    <t>https://www.facebook.com/theMaraBeauty</t>
  </si>
  <si>
    <t>https://www.facebook.com/theminiscout</t>
  </si>
  <si>
    <t>https://www.facebook.com/musicemporium/</t>
  </si>
  <si>
    <t>https://www.facebook.com/thenophone/</t>
  </si>
  <si>
    <t>https://www.facebook.com/ThePrimaryEssentials</t>
  </si>
  <si>
    <t>https://www.facebook.com/thesouthernloom/</t>
  </si>
  <si>
    <t>https://www.facebook.com/TheSufferfest/</t>
  </si>
  <si>
    <t>https://www.facebook.com/ThinkCrucial/</t>
  </si>
  <si>
    <t>https://www.facebook.com/ThirstyNest</t>
  </si>
  <si>
    <t>https://www.facebook.com/thisfarmwife/</t>
  </si>
  <si>
    <t>https://www.facebook.com/thompsonsluxsoap/</t>
  </si>
  <si>
    <t>https://www.facebook.com/threadwallets/</t>
  </si>
  <si>
    <t>https://www.facebook.com/thunderslovesocks/</t>
  </si>
  <si>
    <t>https://www.facebook.com/TicTacTiles</t>
  </si>
  <si>
    <t>https://www.facebook.com/Tilyoucollapse</t>
  </si>
  <si>
    <t>https://www.facebook.com/tinkerwatches</t>
  </si>
  <si>
    <t>https://www.facebook.com/tisyastores/</t>
  </si>
  <si>
    <t>https://www.facebook.com/topbutcherdelivers/</t>
  </si>
  <si>
    <t>https://www.facebook.com/TopdonOfficial</t>
  </si>
  <si>
    <t>https://www.facebook.com/Top-Shelf-Wine-And-Spirits-456621794448426/</t>
  </si>
  <si>
    <t>https://www.facebook.com/treechoice/</t>
  </si>
  <si>
    <t>https://www.facebook.com/trendselleronlineshop/</t>
  </si>
  <si>
    <t>https://www.facebook.com/trinitycoffeeco/</t>
  </si>
  <si>
    <t>https://www.facebook.com/TVDDecals/</t>
  </si>
  <si>
    <t>https://www.facebook.com/twelvelittle/</t>
  </si>
  <si>
    <t>https://www.facebook.com/twotailspetcompany/</t>
  </si>
  <si>
    <t>https://www.facebook.com/uberliss/</t>
  </si>
  <si>
    <t>https://www.facebook.com/ucubedesigns/</t>
  </si>
  <si>
    <t>https://www.facebook.com/ultimatepoolsd/</t>
  </si>
  <si>
    <t>https://www.facebook.com/underthenile</t>
  </si>
  <si>
    <t>https://www.facebook.com/Unhappy.Com.Ph23/</t>
  </si>
  <si>
    <t>https://www.facebook.com/universsalengraver</t>
  </si>
  <si>
    <t>https://www.facebook.com/unsuncosmetics/</t>
  </si>
  <si>
    <t>https://www.facebook.com/upperbabies/</t>
  </si>
  <si>
    <t>https://www.facebook.com/UpwardBabyCo/</t>
  </si>
  <si>
    <t>https://www.facebook.com/VanWindowsDirect</t>
  </si>
  <si>
    <t>https://www.facebook.com/VaporAuthority</t>
  </si>
  <si>
    <t>https://www.facebook.com/veginout/</t>
  </si>
  <si>
    <t>https://www.facebook.com/verusrealestatenyc</t>
  </si>
  <si>
    <t>https://www.facebook.com/veteranroasters/</t>
  </si>
  <si>
    <t>https://www.facebook.com/vibespapers/</t>
  </si>
  <si>
    <t>https://www.facebook.com/Viking-Culture-1585599835073944/</t>
  </si>
  <si>
    <t>https://www.facebook.com/Vintage-Tagz-Fashion-106812141363075/</t>
  </si>
  <si>
    <t>https://www.facebook.com/virtuepb.us</t>
  </si>
  <si>
    <t>https://www.facebook.com/vitacleanhq/</t>
  </si>
  <si>
    <t>https://www.facebook.com/VitaHustle/</t>
  </si>
  <si>
    <t>https://www.facebook.com/truvoicenatural/</t>
  </si>
  <si>
    <t>https://www.facebook.com/Volcanoecigscom-351882295612/</t>
  </si>
  <si>
    <t>https://www.facebook.com/vortechsuperchargers</t>
  </si>
  <si>
    <t>https://www.facebook.com/VOVOUSA.CO/</t>
  </si>
  <si>
    <t>https://www.facebook.com/vrwave.shop</t>
  </si>
  <si>
    <t>https://www.facebook.com/Vtuviaebike/ads</t>
  </si>
  <si>
    <t>https://www.facebook.com/VZLUSHofficial/</t>
  </si>
  <si>
    <t>https://www.facebook.com/WadFree</t>
  </si>
  <si>
    <t>https://www.facebook.com/thewagyushop/</t>
  </si>
  <si>
    <t>https://www.facebook.com/watchco</t>
  </si>
  <si>
    <t>https://www.facebook.com/WeAreChangee/</t>
  </si>
  <si>
    <t>https://www.facebook.com/Wemco1/</t>
  </si>
  <si>
    <t>https://www.facebook.com/welleco</t>
  </si>
  <si>
    <t>https://www.facebook.com/weloveeyesxo/</t>
  </si>
  <si>
    <t>https://www.facebook.com/SubmissiveTwist/</t>
  </si>
  <si>
    <t>https://www.facebook.com/wetnosesinc/</t>
  </si>
  <si>
    <t>https://www.facebook.com/whatisblik</t>
  </si>
  <si>
    <t>https://www.facebook.com/whimsyrose/</t>
  </si>
  <si>
    <t>https://www.facebook.com/wildfloradesign/</t>
  </si>
  <si>
    <t>https://www.facebook.com/wildseedfarms</t>
  </si>
  <si>
    <t>https://www.facebook.com/WiredDesigns</t>
  </si>
  <si>
    <t>https://www.facebook.com/wisha06dreams/</t>
  </si>
  <si>
    <t>https://m.facebook.com/catahoulas318/</t>
  </si>
  <si>
    <t>https://www.facebook.com/wolfandgrizzly/</t>
  </si>
  <si>
    <t>https://www.facebook.com/woodenspoonherbs/</t>
  </si>
  <si>
    <t>https://www.facebook.com/WreckingBallCoffee</t>
  </si>
  <si>
    <t>https://www.facebook.com/wtfnotebooks</t>
  </si>
  <si>
    <t>https://www.facebook.com/WTHN-1680169442109994/</t>
  </si>
  <si>
    <t>https://www.facebook.com/X2Performance/</t>
  </si>
  <si>
    <t>https://www.facebook.com/shopxirena/</t>
  </si>
  <si>
    <t>https://www.facebook.com/XtraTuf</t>
  </si>
  <si>
    <t>https://www.facebook.com/yardbirdchicken/</t>
  </si>
  <si>
    <t>https://www.facebook.com/yogademocracy/</t>
  </si>
  <si>
    <t>https://www.facebook.com/petcbdforme/</t>
  </si>
  <si>
    <t>https://www.facebook.com/ZENBLife/</t>
  </si>
  <si>
    <t>https://www.facebook.com/zestytech</t>
  </si>
  <si>
    <t>https://www.facebook.com/zigzagimac/</t>
  </si>
  <si>
    <t>https://www.facebook.com/Zincuta-587893001384237/</t>
  </si>
  <si>
    <t>https://www.facebook.com/Zopec-Medical-2000615526826634/</t>
  </si>
  <si>
    <t>https://www.facebook.com/zumanutrition/</t>
  </si>
  <si>
    <t>https://www.facebook.com/MerSeaCo</t>
  </si>
  <si>
    <t>https://www.facebook.com/shop.avoo/</t>
  </si>
  <si>
    <t>https://www.facebook.com/BeginningBoutique/</t>
  </si>
  <si>
    <t>https://www.facebook.com/buykud/</t>
  </si>
  <si>
    <t>https://www.facebook.com/Chiligala-101840068425667/</t>
  </si>
  <si>
    <t>https://www.facebook.com/keith.mccomsey</t>
  </si>
  <si>
    <t>https://www.facebook.com/humaneyestravel/</t>
  </si>
  <si>
    <t>https://www.facebook.com/inofia/</t>
  </si>
  <si>
    <t>https://www.facebook.com/heysacheu/</t>
  </si>
  <si>
    <t>https://www.facebook.com/High-Tea-Mama-149774931858477/</t>
  </si>
  <si>
    <t>https://www.facebook.com/shopparadoxbeauty/</t>
  </si>
  <si>
    <t>https://www.facebook.com/Tordney</t>
  </si>
  <si>
    <t>https://www.facebook.com/BladeAutoCenter</t>
  </si>
  <si>
    <t>https://www.facebook.com/mandauefoam</t>
  </si>
  <si>
    <t>https://www.facebook.com/ESNTLS/</t>
  </si>
  <si>
    <t>https://www.facebook.com/freshheritage/</t>
  </si>
  <si>
    <t>https://www.facebook.com/phay.handmadeclay</t>
  </si>
  <si>
    <t>https://www.facebook.com/Osuneo-106397154668311/</t>
  </si>
  <si>
    <t>https://www.facebook.com/charmecondado/</t>
  </si>
  <si>
    <t>https://www.facebook.com/PompisStore/</t>
  </si>
  <si>
    <t>https://www.facebook.com/StuffedAvocadoShop/</t>
  </si>
  <si>
    <t>https://www.facebook.com/TheFutureisonMars/</t>
  </si>
  <si>
    <t>https://www.facebook.com/TheSushiMakerKit/</t>
  </si>
  <si>
    <t>https://www.facebook.com/VAHAFLOW/</t>
  </si>
  <si>
    <t>https://www.facebook.com/Alberta-Motorsports-Sales-Salvage-Ltd-134701956709848/</t>
  </si>
  <si>
    <t>https://www.facebook.com/aquatellonline</t>
  </si>
  <si>
    <t>https://www.facebook.com/betterbodyequipment/</t>
  </si>
  <si>
    <t>https://www.facebook.com/GoodDayChocolate</t>
  </si>
  <si>
    <t>https://www.facebook.com/novacannstores/</t>
  </si>
  <si>
    <t>https://www.facebook.com/smallspaceplus</t>
  </si>
  <si>
    <t>https://www.facebook.com/Sup%C3%A9rette-shop-105708311554992/</t>
  </si>
  <si>
    <t>https://www.facebook.com/chillhousenyc/</t>
  </si>
  <si>
    <t>https://www.facebook.com/SpiritualGang/</t>
  </si>
  <si>
    <t>https://www.facebook.com/LettersES/</t>
  </si>
  <si>
    <t>https://www.facebook.com/IKSilverOfficial/</t>
  </si>
  <si>
    <t>https://www.facebook.com/Runbugz</t>
  </si>
  <si>
    <t>https://www.facebook.com/oxynutra/</t>
  </si>
  <si>
    <t>https://www.facebook.com/PetHavenCO</t>
  </si>
  <si>
    <t>https://www.facebook.com/killionest</t>
  </si>
  <si>
    <t>https://www.facebook.com/jewelscent</t>
  </si>
  <si>
    <t>https://www.facebook.com/crewsupplycompany/</t>
  </si>
  <si>
    <t>https://www.facebook.com/littlebearsclubhouse/</t>
  </si>
  <si>
    <t>https://www.facebook.com/iamfrgvn/</t>
  </si>
  <si>
    <t>https://www.facebook.com/NumiPeru/</t>
  </si>
  <si>
    <t>https://www.facebook.com/VisionCenterPeru/</t>
  </si>
  <si>
    <t>https://www.facebook.com/fillingpieces/</t>
  </si>
  <si>
    <t>https://www.facebook.com/osmiaorganics</t>
  </si>
  <si>
    <t>https://www.facebook.com/BestLifeOnline/</t>
  </si>
  <si>
    <t>https://www.facebook.com/1918664431735942</t>
  </si>
  <si>
    <t>https://www.facebook.com/TheABSanity</t>
  </si>
  <si>
    <t>https://www.facebook.com/AetertekAustralia/</t>
  </si>
  <si>
    <t>https://www.facebook.com/Cille-293360387341820/</t>
  </si>
  <si>
    <t>https://www.facebook.com/The-Dogs-Pyjamas-562418490926037/</t>
  </si>
  <si>
    <t>https://www.facebook.com/earlyneverlatecollections/</t>
  </si>
  <si>
    <t>https://www.facebook.com/eastendflowermarketADL/</t>
  </si>
  <si>
    <t>https://www.facebook.com/geminahealth/</t>
  </si>
  <si>
    <t>https://www.facebook.com/getreadyforschoolaustralia/</t>
  </si>
  <si>
    <t>https://www.facebook.com/JENNIFERLAYLASHES/</t>
  </si>
  <si>
    <t>https://www.facebook.com/MerrySeasonsAustralia/</t>
  </si>
  <si>
    <t>https://www.facebook.com/metrohobbies/</t>
  </si>
  <si>
    <t>https://www.facebook.com/milkthecowmelb/</t>
  </si>
  <si>
    <t>https://www.facebook.com/ottostore.com.au/</t>
  </si>
  <si>
    <t>https://www.facebook.com/stonextoolsaustralia/</t>
  </si>
  <si>
    <t>https://www.facebook.com/chulbuli.chokri.1</t>
  </si>
  <si>
    <t>https://www.facebook.com/treasurenexusofficial/</t>
  </si>
  <si>
    <t>https://www.facebook.com/waxitcarcare/</t>
  </si>
  <si>
    <t>https://www.facebook.com/Maneraa-114200860281583/</t>
  </si>
  <si>
    <t>https://www.facebook.com/trisha.silk.5</t>
  </si>
  <si>
    <t>https://www.facebook.com/Eunooia/</t>
  </si>
  <si>
    <t>https://www.facebook.com/Fenzausa/</t>
  </si>
  <si>
    <t>https://www.facebook.com/j5create/</t>
  </si>
  <si>
    <t>https://www.facebook.com/mastertalks.tw/</t>
  </si>
  <si>
    <t>https://www.facebook.com/route66store/</t>
  </si>
  <si>
    <t>https://www.facebook.com/alwayssafego</t>
  </si>
  <si>
    <t>https://www.facebook.com/thenueco/</t>
  </si>
  <si>
    <t>https://www.facebook.com/tradingindicators/</t>
  </si>
  <si>
    <t>https://www.facebook.com/basmatikcom/</t>
  </si>
  <si>
    <t>https://www.facebook.com/itsblume/</t>
  </si>
  <si>
    <t>https://www.facebook.com/passionate.graphics/</t>
  </si>
  <si>
    <t>https://www.facebook.com/freshveggies.sg/</t>
  </si>
  <si>
    <t>https://www.facebook.com/HappilyOfficial/</t>
  </si>
  <si>
    <t>https://www.facebook.com/MethodHomeSingapore</t>
  </si>
  <si>
    <t>https://www.facebook.com/MonSterSp0rt/</t>
  </si>
  <si>
    <t>https://www.facebook.com/toyorgame.com.sg/</t>
  </si>
  <si>
    <t>https://www.facebook.com/nbettys/</t>
  </si>
  <si>
    <t>https://www.facebook.com/lethalgaminggear</t>
  </si>
  <si>
    <t>https://www.facebook.com/ldshoppe/</t>
  </si>
  <si>
    <t>https://www.facebook.com/MightySkinsUS/</t>
  </si>
  <si>
    <t>https://www.facebook.com/Oynasanacom-8371032956/</t>
  </si>
  <si>
    <t>https://www.facebook.com/bootblackau</t>
  </si>
  <si>
    <t>https://www.facebook.com/florists.local</t>
  </si>
  <si>
    <t>https://www.facebook.com/DrinkLiquidDeath/</t>
  </si>
  <si>
    <t>https://www.facebook.com/calderalabofficial/</t>
  </si>
  <si>
    <t>https://www.facebook.com/susannekaufmannkosmetik/</t>
  </si>
  <si>
    <t>https://www.facebook.com/theflashery/</t>
  </si>
  <si>
    <t>https://www.facebook.com/megirwatchestore/</t>
  </si>
  <si>
    <t>https://www.facebook.com/MrOverlay</t>
  </si>
  <si>
    <t>https://www.facebook.com/ryanjackcouk/</t>
  </si>
  <si>
    <t>https://www.facebook.com/ultimateautographs</t>
  </si>
  <si>
    <t>https://www.facebook.com/Onikumagaming/</t>
  </si>
  <si>
    <t>https://www.facebook.com/LashBoxla/</t>
  </si>
  <si>
    <t>https://www.facebook.com/elizapagejewelry/</t>
  </si>
  <si>
    <t>https://www.facebook.com/LeightWorks</t>
  </si>
  <si>
    <t>https://www.facebook.com/Qbik-227048940686551/</t>
  </si>
  <si>
    <t>https://www.facebook.com/QuantumGadgets/</t>
  </si>
  <si>
    <t>https://www.facebook.com/woodgullystore</t>
  </si>
  <si>
    <t>https://www.facebook.com/GifturSelf-305024610404798/</t>
  </si>
  <si>
    <t>https://www.facebook.com/boathousestores</t>
  </si>
  <si>
    <t>https://www.facebook.com/TheConsultingAgency1/</t>
  </si>
  <si>
    <t>https://www.facebook.com/BadAssGlassPipes</t>
  </si>
  <si>
    <t>https://www.facebook.com/estrellitas.en.el/</t>
  </si>
  <si>
    <t>https://www.facebook.com/Modern-Beyond-103644131593928/</t>
  </si>
  <si>
    <t>https://www.facebook.com/webdevelopmentcom/</t>
  </si>
  <si>
    <t>https://www.facebook.com/coconutbowls/</t>
  </si>
  <si>
    <t>https://www.facebook.com/bestpaintbynumbersus/</t>
  </si>
  <si>
    <t>https://www.facebook.com/veroniquegabai/</t>
  </si>
  <si>
    <t>https://www.facebook.com/kittynookco/</t>
  </si>
  <si>
    <t>https://www.facebook.com/1bodymobilefitness/groups/</t>
  </si>
  <si>
    <t>https://www.facebook.com/BalooLiving/</t>
  </si>
  <si>
    <t>https://www.facebook.com/baybbrand/</t>
  </si>
  <si>
    <t>https://www.facebook.com/carbon6rings</t>
  </si>
  <si>
    <t>https://www.facebook.com/KKWBeauty/</t>
  </si>
  <si>
    <t>https://www.facebook.com/Les-Girls-Les-Boys-445431449137125/</t>
  </si>
  <si>
    <t>https://www.facebook.com/Ortak.Jewellery/</t>
  </si>
  <si>
    <t>https://www.facebook.com/reputationstudiosoffical/</t>
  </si>
  <si>
    <t>https://www.facebook.com/soapwalla</t>
  </si>
  <si>
    <t>https://www.facebook.com/sparkyexpress/</t>
  </si>
  <si>
    <t>https://www.facebook.com/xmondohair/</t>
  </si>
  <si>
    <t>https://www.facebook.com/GetZestTea/</t>
  </si>
  <si>
    <t>https://www.facebook.com/dropkcks/</t>
  </si>
  <si>
    <t>https://web.facebook.com/logitech.sale/</t>
  </si>
  <si>
    <t>https://www.facebook.com/FabricFairy/</t>
  </si>
  <si>
    <t>https://www.facebook.com/BartonPerreiraEyewear/</t>
  </si>
  <si>
    <t>https://www.facebook.com/TropicfeelCOM/</t>
  </si>
  <si>
    <t>https://www.facebook.com/discountstones/</t>
  </si>
  <si>
    <t>https://www.facebook.com/maharishiayurvedaindia</t>
  </si>
  <si>
    <t>https://www.facebook.com/masterchocolat1/</t>
  </si>
  <si>
    <t>https://www.facebook.com/meenabazaar.in/info</t>
  </si>
  <si>
    <t>https://www.facebook.com/nutristarindia/</t>
  </si>
  <si>
    <t>https://www.facebook.com/NYCollectorCave/</t>
  </si>
  <si>
    <t>https://www.facebook.com/monrowhemp/</t>
  </si>
  <si>
    <t>https://www.facebook.com/treklightgear/</t>
  </si>
  <si>
    <t>https://www.facebook.com/wotofoshop/</t>
  </si>
  <si>
    <t>https://www.facebook.com/Bellesasa-101307225150427</t>
  </si>
  <si>
    <t>https://www.facebook.com/bjorkandberriesbeautyhouse/</t>
  </si>
  <si>
    <t>https://www.facebook.com/zaaviayofficial/</t>
  </si>
  <si>
    <t>https://www.facebook.com/WearAeris/</t>
  </si>
  <si>
    <t>https://www.facebook.com/alfaovens/</t>
  </si>
  <si>
    <t>https://www.facebook.com/tallulahmoondance/</t>
  </si>
  <si>
    <t>https://www.facebook.com/axeandsledge/</t>
  </si>
  <si>
    <t>https://www.facebook.com/BricksBlocksPaversOnline-412366958812233/</t>
  </si>
  <si>
    <t>https://www.facebook.com/cutethingsfromjapan/</t>
  </si>
  <si>
    <t>https://www.facebook.com/discover4x4au/</t>
  </si>
  <si>
    <t>https://www.facebook.com/dubitzscooters/</t>
  </si>
  <si>
    <t>https://www.facebook.com/flooranddecor</t>
  </si>
  <si>
    <t>https://www.facebook.com/Happyshopping-110827147378659/</t>
  </si>
  <si>
    <t>https://www.facebook.com/HavocRacingCo/</t>
  </si>
  <si>
    <t>https://www.facebook.com/haworthguitars/</t>
  </si>
  <si>
    <t>https://www.facebook.com/JoyKidsEg/</t>
  </si>
  <si>
    <t>https://www.facebook.com/Kitesurfaustralia/</t>
  </si>
  <si>
    <t>https://www.facebook.com/kookcentral/</t>
  </si>
  <si>
    <t>https://www.facebook.com/Susanmyfabricology/</t>
  </si>
  <si>
    <t>https://www.facebook.com/Myostate-Recovery-104490258324983/</t>
  </si>
  <si>
    <t>https://www.facebook.com/republicofrattan/</t>
  </si>
  <si>
    <t>https://www.facebook.com/rujaniteaaustralia/</t>
  </si>
  <si>
    <t>https://www.facebook.com/SBEAustralia/</t>
  </si>
  <si>
    <t>https://www.facebook.com/astroglobes</t>
  </si>
  <si>
    <t>https://www.facebook.com/shopbarkify/</t>
  </si>
  <si>
    <t>https://www.facebook.com/thebabyboxco/</t>
  </si>
  <si>
    <t>https://www.facebook.com/thedecorshop.victoria/</t>
  </si>
  <si>
    <t>https://www.facebook.com/tesoroshandicrafts/</t>
  </si>
  <si>
    <t>https://www.facebook.com/conceptssalonspa/</t>
  </si>
  <si>
    <t>https://www.facebook.com/Store-Shop-102850505016377/</t>
  </si>
  <si>
    <t>https://www.facebook.com/kassaya.perez</t>
  </si>
  <si>
    <t>https://www.facebook.com/TresChicHouston</t>
  </si>
  <si>
    <t>https://www.facebook.com/WeaverStorydelhi/</t>
  </si>
  <si>
    <t>https://www.facebook.com/Allsport.ltd</t>
  </si>
  <si>
    <t>https://www.facebook.com/creativeirishgifts</t>
  </si>
  <si>
    <t>https://www.facebook.com/thefeelter/</t>
  </si>
  <si>
    <t>https://www.facebook.com/SweeLeeSingapore/</t>
  </si>
  <si>
    <t>https://www.facebook.com/710kingston</t>
  </si>
  <si>
    <t>https://www.facebook.com/dikhawa.dresses/</t>
  </si>
  <si>
    <t>https://www.facebook.com/Palo-Viral-Products-1356699161162363/</t>
  </si>
  <si>
    <t>https://www.facebook.com/YourLibaas</t>
  </si>
  <si>
    <t>https://www.facebook.com/ExploreScientificUSA</t>
  </si>
  <si>
    <t>https://www.facebook.com/raadshop/</t>
  </si>
  <si>
    <t>https://www.facebook.com/iamphilzen/</t>
  </si>
  <si>
    <t>https://www.facebook.com/SVP.Sports.Admin</t>
  </si>
  <si>
    <t>https://www.facebook.com/BraceAbility</t>
  </si>
  <si>
    <t>https://www.facebook.com/Lorenzo-Zaino-bartender-337713923553362/</t>
  </si>
  <si>
    <t>https://www.facebook.com/eatpeekaboo/</t>
  </si>
  <si>
    <t>https://www.facebook.com/lunamagicbeauty/</t>
  </si>
  <si>
    <t>https://www.facebook.com/Eagerway/</t>
  </si>
  <si>
    <t>https://www.facebook.com/msistoremegastar/</t>
  </si>
  <si>
    <t>https://www.facebook.com/scentsofarabia/</t>
  </si>
  <si>
    <t>https://www.facebook.com/shoponx</t>
  </si>
  <si>
    <t>https://www.facebook.com/onetreeplanted</t>
  </si>
  <si>
    <t>https://www.facebook.com/PrecorIncorporated/</t>
  </si>
  <si>
    <t>https://www.facebook.com/luxberrybloom/</t>
  </si>
  <si>
    <t>https://www.facebook.com/lightmenindia/</t>
  </si>
  <si>
    <t>https://www.facebook.com/alphawhiteskincareproducts/</t>
  </si>
  <si>
    <t>https://www.facebook.com/LifeProFitness</t>
  </si>
  <si>
    <t>https://www.facebook.com/Colineal.PE</t>
  </si>
  <si>
    <t>https://www.facebook.com/getcoinmine/</t>
  </si>
  <si>
    <t>https://www.facebook.com/Gray-International-916981725042436/timeline/</t>
  </si>
  <si>
    <t>https://www.facebook.com/darkarcompanystore/</t>
  </si>
  <si>
    <t>https://www.facebook.com/ABookApart/</t>
  </si>
  <si>
    <t>https://www.facebook.com/BrightMindsUK</t>
  </si>
  <si>
    <t>https://www.facebook.com/hawkeyebarbeque/</t>
  </si>
  <si>
    <t>https://www.facebook.com/ultimatemonitors</t>
  </si>
  <si>
    <t>https://business.facebook.com/gvgshop/shop/</t>
  </si>
  <si>
    <t>https://www.facebook.com/Ketnipz/</t>
  </si>
  <si>
    <t>https://www.facebook.com/BootstrapColdBrew</t>
  </si>
  <si>
    <t>https://www.facebook.com/mightyjaxxtoys/</t>
  </si>
  <si>
    <t>https://www.facebook.com/wangpai.sg/</t>
  </si>
  <si>
    <t>https://www.facebook.com/Zvzzy-106897001282417/</t>
  </si>
  <si>
    <t>https://www.facebook.com/bonjourgroup/</t>
  </si>
  <si>
    <t>https://www.facebook.com/Bamboahome</t>
  </si>
  <si>
    <t>https://www.facebook.com/bbbeautyhk/</t>
  </si>
  <si>
    <t>https://www.facebook.com/blacksmithfurniture/</t>
  </si>
  <si>
    <t>https://www.facebook.com/doubleliving/</t>
  </si>
  <si>
    <t>https://www.facebook.com/elysiaredoleo.nss</t>
  </si>
  <si>
    <t>https://www.facebook.com/Instant-Tattoo-1725002270941545/</t>
  </si>
  <si>
    <t>https://www.facebook.com/ironckfurniture</t>
  </si>
  <si>
    <t>https://www.facebook.com/jaggerandstone/</t>
  </si>
  <si>
    <t>https://www.facebook.com/Maravilloso2021/</t>
  </si>
  <si>
    <t>https://www.facebook.com/My-Diamond-Paintings-1649683311759312/</t>
  </si>
  <si>
    <t>https://www.facebook.com/MyPaintbyNumbers/</t>
  </si>
  <si>
    <t>https://www.facebook.com/radbyradgang</t>
  </si>
  <si>
    <t>https://www.facebook.com/RoughHandBrand/</t>
  </si>
  <si>
    <t>https://www.facebook.com/%E3%82%B7%E3%83%83%E3%82%AF%E3%82%B8%E3%83%A3%E3%83%91%E3%83%B3-427124557438475/</t>
  </si>
  <si>
    <t>https://www.facebook.com/qualitypersiantea</t>
  </si>
  <si>
    <t>https://www.facebook.com/The-Lancelot-949658295197918/</t>
  </si>
  <si>
    <t>https://www.facebook.com/thepulseboutique</t>
  </si>
  <si>
    <t>https://www.facebook.com/victoriabeckham</t>
  </si>
  <si>
    <t>https://www.facebook.com/SurplusPH/</t>
  </si>
  <si>
    <t>https://www.facebook.com/shopiceci</t>
  </si>
  <si>
    <t>https://www.facebook.com/shopperrworld</t>
  </si>
  <si>
    <t>https://www.facebook.com/ModernandChicBoutique/</t>
  </si>
  <si>
    <t>https://www.facebook.com/sweetcojustforyou-100381625194405/</t>
  </si>
  <si>
    <t>https://www.facebook.com/interiordeluxelighting</t>
  </si>
  <si>
    <t>https://www.facebook.com/IndriZest/</t>
  </si>
  <si>
    <t>https://www.facebook.com/PatagoniaAustralia/</t>
  </si>
  <si>
    <t>https://www.facebook.com/THXSILK</t>
  </si>
  <si>
    <t>https://www.facebook.com/varioeveryday</t>
  </si>
  <si>
    <t>https://www.facebook.com/kashmirvilla/</t>
  </si>
  <si>
    <t>https://www.facebook.com/taurusshop/</t>
  </si>
  <si>
    <t>https://www.facebook.com/shopabunda</t>
  </si>
  <si>
    <t>https://www.facebook.com/brutusbroth/</t>
  </si>
  <si>
    <t>https://www.facebook.com/cablesandsensors/</t>
  </si>
  <si>
    <t>https://www.facebook.com/catoriclothing</t>
  </si>
  <si>
    <t>https://www.facebook.com/ElwoodClothing</t>
  </si>
  <si>
    <t>https://www.facebook.com/evannex</t>
  </si>
  <si>
    <t>https://www.facebook.com/goldeliteapparel/</t>
  </si>
  <si>
    <t>https://www.facebook.com/hamboards</t>
  </si>
  <si>
    <t>https://www.facebook.com/PerryEllis</t>
  </si>
  <si>
    <t>https://www.facebook.com/pinkpossum101</t>
  </si>
  <si>
    <t>https://www.facebook.com/treadlabs</t>
  </si>
  <si>
    <t>https://www.facebook.com/dobotsm7store</t>
  </si>
  <si>
    <t>https://www.facebook.com/Beastgrip/</t>
  </si>
  <si>
    <t>https://www.facebook.com/Albino-and-Preto-208683019175439/</t>
  </si>
  <si>
    <t>https://www.facebook.com/arbormasterstore/</t>
  </si>
  <si>
    <t>https://www.facebook.com/australianbeeproducts/</t>
  </si>
  <si>
    <t>https://www.facebook.com/BabylnCo/</t>
  </si>
  <si>
    <t>https://www.facebook.com/bauerfeindANZ/</t>
  </si>
  <si>
    <t>https://www.facebook.com/belloskinco/</t>
  </si>
  <si>
    <t>https://www.facebook.com/birdiebox</t>
  </si>
  <si>
    <t>https://www.facebook.com/bloominglamps/</t>
  </si>
  <si>
    <t>https://www.facebook.com/bobgnarlysurf</t>
  </si>
  <si>
    <t>https://www.facebook.com/Camillawithlove/</t>
  </si>
  <si>
    <t>https://www.facebook.com/chilinkmassagechair/</t>
  </si>
  <si>
    <t>https://www.facebook.com/clarkrubber/</t>
  </si>
  <si>
    <t>https://www.facebook.com/coreeshop/</t>
  </si>
  <si>
    <t>https://www.facebook.com/DogNationInc/</t>
  </si>
  <si>
    <t>https://www.facebook.com/dronesxpress</t>
  </si>
  <si>
    <t>https://www.facebook.com/eponacobeanbags/</t>
  </si>
  <si>
    <t>https://www.facebook.com/estaust/</t>
  </si>
  <si>
    <t>https://www.facebook.com/EyeArt-205723922863416/</t>
  </si>
  <si>
    <t>https://www.facebook.com/AccessFitAU/</t>
  </si>
  <si>
    <t>https://www.facebook.com/Full-Body-_-Alcorta-1235627989906365/</t>
  </si>
  <si>
    <t>https://www.facebook.com/getconsciouslabel/</t>
  </si>
  <si>
    <t>https://www.facebook.com/gtomegaracing/</t>
  </si>
  <si>
    <t>https://www.facebook.com/gumbileafpower/</t>
  </si>
  <si>
    <t>https://www.facebook.com/help/185747581553788/</t>
  </si>
  <si>
    <t>https://www.facebook.com/juniorandjunioreyewear/</t>
  </si>
  <si>
    <t>https://www.facebook.com/macawactivewear/</t>
  </si>
  <si>
    <t>https://www.facebook.com/NorthomeMuni/</t>
  </si>
  <si>
    <t>https://www.facebook.com/oceanchildhome/</t>
  </si>
  <si>
    <t>https://www.facebook.com/quiltcoverworld/</t>
  </si>
  <si>
    <t>https://www.facebook.com/rugonline.com.au/</t>
  </si>
  <si>
    <t>https://www.facebook.com/people/Samantha-Ibrahim/100009778842743</t>
  </si>
  <si>
    <t>https://www.facebook.com/SHEIKEandCo/</t>
  </si>
  <si>
    <t>https://www.facebook.com/silkotoothbrush/</t>
  </si>
  <si>
    <t>https://www.facebook.com/SilverChefFinance/</t>
  </si>
  <si>
    <t>https://www.facebook.com/skillsOutfitt/</t>
  </si>
  <si>
    <t>https://www.facebook.com/sociallyemma/</t>
  </si>
  <si>
    <t>https://www.facebook.com/Stay-Pawsitive-495261127892350/</t>
  </si>
  <si>
    <t>https://www.facebook.com/pat.hescock</t>
  </si>
  <si>
    <t>https://www.facebook.com/The-Wolf-13-108444604003036/</t>
  </si>
  <si>
    <t>https://www.facebook.com/Tiny-Bear-100839271690031/</t>
  </si>
  <si>
    <t>https://www.facebook.com/TBShoes/</t>
  </si>
  <si>
    <t>https://www.facebook.com/umbrellabeachstartups/</t>
  </si>
  <si>
    <t>https://www.facebook.com/unitexrugs</t>
  </si>
  <si>
    <t>https://www.facebook.com/UrbanWheelzAus/</t>
  </si>
  <si>
    <t>https://www.facebook.com/yarnishau/</t>
  </si>
  <si>
    <t>https://www.facebook.com/EHPlabs</t>
  </si>
  <si>
    <t>https://www.facebook.com/Kerritseq/</t>
  </si>
  <si>
    <t>https://www.facebook.com/LexisKreationzLLC</t>
  </si>
  <si>
    <t>https://www.facebook.com/lukeladystore/</t>
  </si>
  <si>
    <t>https://www.facebook.com/Novariancreationscom-105875970870037/</t>
  </si>
  <si>
    <t>https://www.facebook.com/urbansocietyshop/</t>
  </si>
  <si>
    <t>https://www.facebook.com/younglaco/</t>
  </si>
  <si>
    <t>https://www.facebook.com/DANInaturals</t>
  </si>
  <si>
    <t>https://www.facebook.com/The-Big-Black-Friday-100739161394090/</t>
  </si>
  <si>
    <t>https://www.facebook.com/BesameCosmetics</t>
  </si>
  <si>
    <t>https://www.facebook.com/OliviaPalermo</t>
  </si>
  <si>
    <t>https://www.facebook.com/itsmaryyoung/</t>
  </si>
  <si>
    <t>https://www.facebook.com/Noworneverco1/</t>
  </si>
  <si>
    <t>https://www.facebook.com/metrodotstyle/</t>
  </si>
  <si>
    <t>https://www.facebook.com/pensxpress/</t>
  </si>
  <si>
    <t>https://www.facebook.com/nailboo/</t>
  </si>
  <si>
    <t>https://www.facebook.com/menuspace/</t>
  </si>
  <si>
    <t>https://www.facebook.com/NaturalPawz</t>
  </si>
  <si>
    <t>https://www.facebook.com/DARTDallas/</t>
  </si>
  <si>
    <t>https://www.facebook.com/EasternartRevive/shop/</t>
  </si>
  <si>
    <t>https://www.facebook.com/eldoraandsiman</t>
  </si>
  <si>
    <t>https://www.facebook.com/gwgoutlet</t>
  </si>
  <si>
    <t>https://www.facebook.com/mohit.maheshwari.7146</t>
  </si>
  <si>
    <t>https://www.facebook.com/Shoponcliq/</t>
  </si>
  <si>
    <t>https://www.facebook.com/sketchbay/</t>
  </si>
  <si>
    <t>https://www.facebook.com/studiocovers/</t>
  </si>
  <si>
    <t>https://www.facebook.com/AscensionPress</t>
  </si>
  <si>
    <t>https://www.facebook.com/GlamFleur/</t>
  </si>
  <si>
    <t>https://www.facebook.com/goodforsundayband/</t>
  </si>
  <si>
    <t>https://www.facebook.com/handsauction</t>
  </si>
  <si>
    <t>https://www.facebook.com/mateina/</t>
  </si>
  <si>
    <t>https://www.facebook.com/MOTIVE8CO</t>
  </si>
  <si>
    <t>https://www.facebook.com/mozaworldus/</t>
  </si>
  <si>
    <t>https://www.facebook.com/madebyroom</t>
  </si>
  <si>
    <t>https://www.facebook.com/eatsnacksimple/</t>
  </si>
  <si>
    <t>https://www.facebook.com/Dior-Thailand-695926503801089/</t>
  </si>
  <si>
    <t>https://www.facebook.com/Kempersnowboard/</t>
  </si>
  <si>
    <t>https://www.facebook.com/daringfoods/</t>
  </si>
  <si>
    <t>https://www.facebook.com/HaloBeauty/</t>
  </si>
  <si>
    <t>https://www.facebook.com/warmlydecor/</t>
  </si>
  <si>
    <t>https://www.facebook.com/LeighDeux/</t>
  </si>
  <si>
    <t>https://www.facebook.com/modesportif</t>
  </si>
  <si>
    <t>https://www.facebook.com/purelifeorgani/</t>
  </si>
  <si>
    <t>https://www.facebook.com/LinjerCo/</t>
  </si>
  <si>
    <t>https://www.facebook.com/Arteico3d-2116306891745791/</t>
  </si>
  <si>
    <t>https://www.facebook.com/chilabags</t>
  </si>
  <si>
    <t>https://www.facebook.com/downrightmerch/</t>
  </si>
  <si>
    <t>https://www.facebook.com/Agosmart-471761010029631/</t>
  </si>
  <si>
    <t>https://www.facebook.com/hobbyshopmx/</t>
  </si>
  <si>
    <t>https://www.facebook.com/LaTiendaDeComicsCo/</t>
  </si>
  <si>
    <t>https://www.facebook.com/mannuki/</t>
  </si>
  <si>
    <t>https://www.facebook.com/onnorsportpage/</t>
  </si>
  <si>
    <t>https://www.facebook.com/FulfilledFitnessUK/</t>
  </si>
  <si>
    <t>https://www.facebook.com/lovekinship</t>
  </si>
  <si>
    <t>https://www.facebook.com/motobilt.inc/</t>
  </si>
  <si>
    <t>https://www.facebook.com/puriyabrand/</t>
  </si>
  <si>
    <t>https://www.facebook.com/Lizosoft/</t>
  </si>
  <si>
    <t>https://www.facebook.com/017vancouver/</t>
  </si>
  <si>
    <t>https://www.facebook.com/180sLLC</t>
  </si>
  <si>
    <t>https://www.facebook.com/1kwordsart/</t>
  </si>
  <si>
    <t>https://www.facebook.com/20x200</t>
  </si>
  <si>
    <t>https://www.facebook.com/2simpleagency/</t>
  </si>
  <si>
    <t>https://www.facebook.com/365wholesale</t>
  </si>
  <si>
    <t>https://www.facebook.com/4lifetimelines/</t>
  </si>
  <si>
    <t>https://www.facebook.com/4xtuff</t>
  </si>
  <si>
    <t>https://www.facebook.com/525America/</t>
  </si>
  <si>
    <t>https://www.facebook.com/5percentnutrition</t>
  </si>
  <si>
    <t>https://www.facebook.com/7emyolift/</t>
  </si>
  <si>
    <t>https://www.facebook.com/7southshop/</t>
  </si>
  <si>
    <t>https://www.facebook.com/911healthshop</t>
  </si>
  <si>
    <t>https://www.facebook.com/aceologybeauty/</t>
  </si>
  <si>
    <t>https://www.facebook.com/ad4mfitness/</t>
  </si>
  <si>
    <t>https://www.facebook.com/adiffnyc/</t>
  </si>
  <si>
    <t>https://www.facebook.com/Adoredbeast</t>
  </si>
  <si>
    <t>https://www.facebook.com/woodscph/</t>
  </si>
  <si>
    <t>https://www.facebook.com/aklotmusic/</t>
  </si>
  <si>
    <t>https://www.facebook.com/alabastershards/</t>
  </si>
  <si>
    <t>https://www.facebook.com/alcoburnerusa/</t>
  </si>
  <si>
    <t>https://www.facebook.com/ALCONaturalHealthCanada</t>
  </si>
  <si>
    <t>https://www.facebook.com/aldosohm</t>
  </si>
  <si>
    <t>https://www.facebook.com/alegriashoes</t>
  </si>
  <si>
    <t>https://www.facebook.com/shopaleksandrad/</t>
  </si>
  <si>
    <t>https://www.facebook.com/AlgoBazaare-Wizowl-111143546958948/</t>
  </si>
  <si>
    <t>https://www.facebook.com/Aliminationskate/</t>
  </si>
  <si>
    <t>https://www.facebook.com/All-About-Tennis-114673376052/</t>
  </si>
  <si>
    <t>https://www.facebook.com/allingoodmeasure/</t>
  </si>
  <si>
    <t>https://www.facebook.com/allthingsrainbow.store/</t>
  </si>
  <si>
    <t>https://www.facebook.com/allyopen/</t>
  </si>
  <si>
    <t>https://www.facebook.com/alrmusic1/</t>
  </si>
  <si>
    <t>https://www.facebook.com/altorsafety</t>
  </si>
  <si>
    <t>https://www.facebook.com/A.M.leathercraft/</t>
  </si>
  <si>
    <t>https://www.facebook.com/AmandaUprichard</t>
  </si>
  <si>
    <t>https://www.facebook.com/AmariBotanicals/</t>
  </si>
  <si>
    <t>https://www.facebook.com/amboskincare/</t>
  </si>
  <si>
    <t>https://www.facebook.com/AmericanMadeSupplyco</t>
  </si>
  <si>
    <t>https://www.facebook.com/Amesfarm</t>
  </si>
  <si>
    <t>https://www.facebook.com/ameswalkerhosiery</t>
  </si>
  <si>
    <t>https://www.facebook.com/us.amire</t>
  </si>
  <si>
    <t>https://business.facebook.com/Anatomy-Lab-Org-106558587720750/</t>
  </si>
  <si>
    <t>https://www.facebook.com/androtics.es/</t>
  </si>
  <si>
    <t>https://www.facebook.com/angelcity</t>
  </si>
  <si>
    <t>https://www.facebook.com/animebae.co/</t>
  </si>
  <si>
    <t>https://es-la.facebook.com/andreaTVdeBogota</t>
  </si>
  <si>
    <t>https://www.facebook.com/AnnaSheffield</t>
  </si>
  <si>
    <t>https://www.facebook.com/jannello/</t>
  </si>
  <si>
    <t>https://www.facebook.com/annieandoak/</t>
  </si>
  <si>
    <t>https://www.facebook.com/annmsshop/</t>
  </si>
  <si>
    <t>https://www.facebook.com/anabortolotto21/</t>
  </si>
  <si>
    <t>https://www.facebook.com/antheacrawfordaustralia/</t>
  </si>
  <si>
    <t>https://www.facebook.com/antsylabs</t>
  </si>
  <si>
    <t>https://www.facebook.com/APARSOoutdoors/</t>
  </si>
  <si>
    <t>https://www.facebook.com/apcreationsintusc/</t>
  </si>
  <si>
    <t>https://www.facebook.com/apseyfarms/</t>
  </si>
  <si>
    <t>https://www.facebook.com/AquaHomeDesign</t>
  </si>
  <si>
    <t>https://www.facebook.com/aquasportscuba/</t>
  </si>
  <si>
    <t>https://www.facebook.com/AquaTreadMarineFlooring/</t>
  </si>
  <si>
    <t>https://www.facebook.com/arrae.co</t>
  </si>
  <si>
    <t>https://www.facebook.com/ArrokJewelry</t>
  </si>
  <si>
    <t>https://www.facebook.com/artfilyofficial/</t>
  </si>
  <si>
    <t>https://www.facebook.com/Artsclusivity/</t>
  </si>
  <si>
    <t>https://www.facebook.com/ashandrose</t>
  </si>
  <si>
    <t>https://www.facebook.com/AshbourneFarmsKY/</t>
  </si>
  <si>
    <t>https://www.facebook.com/AshleyWilliamsLondon</t>
  </si>
  <si>
    <t>https://www.facebook.com/godhousestore/</t>
  </si>
  <si>
    <t>https://www.facebook.com/AstarinChimes/</t>
  </si>
  <si>
    <t>https://www.facebook.com/astraeababy/</t>
  </si>
  <si>
    <t>https://www.facebook.com/Astral-Projection-699056933602661/</t>
  </si>
  <si>
    <t>https://www.facebook.com/atelierannur/</t>
  </si>
  <si>
    <t>https://www.facebook.com/attackpeterart/</t>
  </si>
  <si>
    <t>https://www.facebook.com/Attitude-240588366051438/</t>
  </si>
  <si>
    <t>https://www.facebook.com/atvsandmoreparts/</t>
  </si>
  <si>
    <t>https://www.facebook.com/Audien-Hearing-Technology-102807307989743/</t>
  </si>
  <si>
    <t>https://www.facebook.com/AutumnMoonCreative</t>
  </si>
  <si>
    <t>https://www.facebook.com/avidgear</t>
  </si>
  <si>
    <t>https://www.facebook.com/avox2020/</t>
  </si>
  <si>
    <t>https://www.facebook.com/awkwardessentials</t>
  </si>
  <si>
    <t>https://www.facebook.com/awsomustore/</t>
  </si>
  <si>
    <t>https://www.facebook.com/shopazalea</t>
  </si>
  <si>
    <t>https://www.facebook.com/Azbelt-2019608384963860/</t>
  </si>
  <si>
    <t>https://www.facebook.com/BabyGdesigns13/</t>
  </si>
  <si>
    <t>https://www.facebook.com/babys1st</t>
  </si>
  <si>
    <t>https://www.facebook.com/BackToNatureHealthFoodsChester</t>
  </si>
  <si>
    <t>https://www.facebook.com/backyardbiceps-102514728203328/</t>
  </si>
  <si>
    <t>https://www.facebook.com/badgalsociety/</t>
  </si>
  <si>
    <t>https://www.facebook.com/wedobaja/</t>
  </si>
  <si>
    <t>https://www.facebook.com/bakersauthority/</t>
  </si>
  <si>
    <t>https://www.facebook.com/ballisticclub/</t>
  </si>
  <si>
    <t>https://web.facebook.com/BambusiCollection/</t>
  </si>
  <si>
    <t>https://www.facebook.com/BGtradingwholesale/</t>
  </si>
  <si>
    <t>https://www.facebook.com/barbellapparel/</t>
  </si>
  <si>
    <t>https://www.facebook.com/Mountainwildpet/</t>
  </si>
  <si>
    <t>https://www.facebook.com/wildhorsewhitetails/</t>
  </si>
  <si>
    <t>https://www.facebook.com/bayouclassicshop/</t>
  </si>
  <si>
    <t>https://www.facebook.com/bbqaidtools/</t>
  </si>
  <si>
    <t>https://www.facebook.com/BeachBabeSwimwear/</t>
  </si>
  <si>
    <t>https://www.facebook.com/BareRepublic</t>
  </si>
  <si>
    <t>https://www.facebook.com/BeauTiesLtd</t>
  </si>
  <si>
    <t>https://www.facebook.com/BeautyBeezStore/</t>
  </si>
  <si>
    <t>https://www.facebook.com/BeaverWax</t>
  </si>
  <si>
    <t>https://www.facebook.com/bedjet/</t>
  </si>
  <si>
    <t>https://www.facebook.com/beenailsusa/</t>
  </si>
  <si>
    <t>https://www.facebook.com/beijaflorjeans</t>
  </si>
  <si>
    <t>https://www.facebook.com/Bellabohojewelry/</t>
  </si>
  <si>
    <t>https://www.facebook.com/bellabubear/</t>
  </si>
  <si>
    <t>https://www.facebook.com/bellandbird/</t>
  </si>
  <si>
    <t>https://www.facebook.com/bellavanabeautyllc/</t>
  </si>
  <si>
    <t>https://www.facebook.com/BelleBeauxtique/</t>
  </si>
  <si>
    <t>https://www.facebook.com/bergandberg/</t>
  </si>
  <si>
    <t>https://www.facebook.com/shoppingfrenzy.online/</t>
  </si>
  <si>
    <t>https://www.facebook.com/betteryou</t>
  </si>
  <si>
    <t>https://www.facebook.com/bibibeverages/</t>
  </si>
  <si>
    <t>https://www.facebook.com/bibleverses2go/</t>
  </si>
  <si>
    <t>https://www.facebook.com/BigAppleHerp/</t>
  </si>
  <si>
    <t>https://www.facebook.com/bigshotspicyman</t>
  </si>
  <si>
    <t>https://www.facebook.com/Bingerlabs-1163936617120544/</t>
  </si>
  <si>
    <t>https://www.facebook.com/roexbinscience/</t>
  </si>
  <si>
    <t>https://www.facebook.com/BioHealthNutrition/</t>
  </si>
  <si>
    <t>https://www.facebook.com/bioromper</t>
  </si>
  <si>
    <t>https://www.facebook.com/BioSteelSports/</t>
  </si>
  <si>
    <t>https://www.facebook.com/theremnantagency/</t>
  </si>
  <si>
    <t>https://www.facebook.com/bitsystonekingshop</t>
  </si>
  <si>
    <t>https://www.facebook.com/blablakids</t>
  </si>
  <si>
    <t>https://www.facebook.com/blackcool</t>
  </si>
  <si>
    <t>https://www.facebook.com/BlackEraClothingShop/</t>
  </si>
  <si>
    <t>https://www.facebook.com/blackhustlersclub/</t>
  </si>
  <si>
    <t>https://www.facebook.com/BlackLux-283805202217972/</t>
  </si>
  <si>
    <t>https://www.facebook.com/blackopstoys</t>
  </si>
  <si>
    <t>https://www.facebook.com/blackstoneproducts</t>
  </si>
  <si>
    <t>https://www.facebook.com/blankwines/</t>
  </si>
  <si>
    <t>https://www.facebook.com/blazedvapes/</t>
  </si>
  <si>
    <t>https://www.facebook.com/BlondoUs</t>
  </si>
  <si>
    <t>https://www.facebook.com/bluequench/</t>
  </si>
  <si>
    <t>https://www.facebook.com/BluewaterDecor/</t>
  </si>
  <si>
    <t>https://www.facebook.com/Bohten</t>
  </si>
  <si>
    <t>https://www.facebook.com/BoldLoft</t>
  </si>
  <si>
    <t>https://www.facebook.com/BoltonEbikes/</t>
  </si>
  <si>
    <t>https://www.facebook.com/bombayandcedar/</t>
  </si>
  <si>
    <t>https://www.facebook.com/bontucson/</t>
  </si>
  <si>
    <t>https://www.facebook.com/THEOFFICIALBONNIEROTTEN/</t>
  </si>
  <si>
    <t>https://www.facebook.com/BootySprout/</t>
  </si>
  <si>
    <t>https://www.facebook.com/botanichearth</t>
  </si>
  <si>
    <t>https://www.facebook.com/bowtieclubcom</t>
  </si>
  <si>
    <t>https://www.facebook.com/BrandedbyE-444927796275002/</t>
  </si>
  <si>
    <t>https://www.facebook.com/BrickandMirrorBeauty/</t>
  </si>
  <si>
    <t>https://www.facebook.com/BrimandBoho/</t>
  </si>
  <si>
    <t>https://www.facebook.com/brinyboutique/</t>
  </si>
  <si>
    <t>https://www.facebook.com/brooklyncandlestudio</t>
  </si>
  <si>
    <t>https://www.facebook.com/karen.b.piper</t>
  </si>
  <si>
    <t>https://www.facebook.com/brooklyn.spectacles/</t>
  </si>
  <si>
    <t>https://www.facebook.com/BrownEyedRose/</t>
  </si>
  <si>
    <t>https://www.facebook.com/BrunoMDofficial/</t>
  </si>
  <si>
    <t>https://www.facebook.com/brushboo/</t>
  </si>
  <si>
    <t>https://www.facebook.com/bubbasfoods/</t>
  </si>
  <si>
    <t>https://www.facebook.com/BubbleGoods/</t>
  </si>
  <si>
    <t>https://www.facebook.com/buccisimo/</t>
  </si>
  <si>
    <t>https://www.facebook.com/buckeyesmokers/</t>
  </si>
  <si>
    <t>https://www.facebook.com/budsnbloom</t>
  </si>
  <si>
    <t>https://www.facebook.com/Buildasoil</t>
  </si>
  <si>
    <t>https://www.facebook.com/BulkTshirtsNamibia/</t>
  </si>
  <si>
    <t>https://www.facebook.com/BurgerMotorsports/</t>
  </si>
  <si>
    <t>https://www.facebook.com/ButtonWatch/</t>
  </si>
  <si>
    <t>https://business.facebook.com/thewedgepillow/</t>
  </si>
  <si>
    <t>https://www.facebook.com/ByChari</t>
  </si>
  <si>
    <t>https://www.facebook.com/BogeyBye/</t>
  </si>
  <si>
    <t>https://www.facebook.com/byindeko/</t>
  </si>
  <si>
    <t>https://www.facebook.com/BYROEofficial/</t>
  </si>
  <si>
    <t>https://www.facebook.com/C2_clothing_gh-1973852142918002/</t>
  </si>
  <si>
    <t>https://www.facebook.com/CadenLane</t>
  </si>
  <si>
    <t>https://www.facebook.com/messespecialisten/</t>
  </si>
  <si>
    <t>https://www.facebook.com/CandleLandMiami</t>
  </si>
  <si>
    <t>https://www.facebook.com/canvascultures/</t>
  </si>
  <si>
    <t>https://www.facebook.com/cappellosglutenfree/</t>
  </si>
  <si>
    <t>https://www.facebook.com/captainsoup/</t>
  </si>
  <si>
    <t>https://www.facebook.com/Casa-Hercules-715713211895180/</t>
  </si>
  <si>
    <t>https://www.facebook.com/CasaEleganzaNJ/</t>
  </si>
  <si>
    <t>https://www.facebook.com/catalystpet/</t>
  </si>
  <si>
    <t>https://www.facebook.com/CatBoxClassics/</t>
  </si>
  <si>
    <t>https://www.facebook.com/CentralFloridaPowerSports</t>
  </si>
  <si>
    <t>https://www.facebook.com/cestmoi.itsme/</t>
  </si>
  <si>
    <t>https://www.facebook.com/Chaos-Tackle-Company-130686480336393/</t>
  </si>
  <si>
    <t>https://www.facebook.com/ChargeBikes</t>
  </si>
  <si>
    <t>https://www.facebook.com/charingcrossleather/</t>
  </si>
  <si>
    <t>https://www.facebook.com/CharmingCharlie</t>
  </si>
  <si>
    <t>https://www.facebook.com/CharmingPine/</t>
  </si>
  <si>
    <t>https://www.facebook.com/CharPoles</t>
  </si>
  <si>
    <t>https://www.facebook.com/TheCheeseChopper/</t>
  </si>
  <si>
    <t>https://www.facebook.com/CherishedEmblems/</t>
  </si>
  <si>
    <t>https://www.facebook.com/Chic-and-vintage-store-105075471598003/</t>
  </si>
  <si>
    <t>https://www.facebook.com/Chic-Bubs-2049959265242297/</t>
  </si>
  <si>
    <t>https://www.facebook.com/chicknskinLA/</t>
  </si>
  <si>
    <t>https://www.facebook.com/chilleyez/</t>
  </si>
  <si>
    <t>https://www.facebook.com/Chubbsdogscom-106690374424424/</t>
  </si>
  <si>
    <t>https://www.facebook.com/CifusaServ/</t>
  </si>
  <si>
    <t>https://www.facebook.com/cindercooks</t>
  </si>
  <si>
    <t>https://www.facebook.com/cinnamontreeorganics/</t>
  </si>
  <si>
    <t>https://www.facebook.com/cinqasept.nyc</t>
  </si>
  <si>
    <t>https://www.facebook.com/civilianmagazine/</t>
  </si>
  <si>
    <t>https://www.facebook.com/cleancarlsforpets/</t>
  </si>
  <si>
    <t>https://www.facebook.com/cleantoearth/</t>
  </si>
  <si>
    <t>https://www.facebook.com/clefskincare/</t>
  </si>
  <si>
    <t>https://www.facebook.com/gocleveryoga</t>
  </si>
  <si>
    <t>https://www.facebook.com/clockcanvas/</t>
  </si>
  <si>
    <t>https://www.facebook.com/clocksandcolours</t>
  </si>
  <si>
    <t>https://www.facebook.com/clubbinglove/</t>
  </si>
  <si>
    <t>https://www.facebook.com/clubmagichour/</t>
  </si>
  <si>
    <t>https://www.facebook.com/MichelCluizelUS/</t>
  </si>
  <si>
    <t>https://www.facebook.com/cockpitusa</t>
  </si>
  <si>
    <t>https://www.facebook.com/cocobesosoap/</t>
  </si>
  <si>
    <t>https://www.facebook.com/Coco-Spadoni-Studio-134985313668748/</t>
  </si>
  <si>
    <t>https://www.facebook.com/thecodeage/</t>
  </si>
  <si>
    <t>https://www.facebook.com/PROMO-CODE-107683001103829/</t>
  </si>
  <si>
    <t>https://www.facebook.com/gadgetswatches/</t>
  </si>
  <si>
    <t>https://www.facebook.com/colombiancoffeecubes/</t>
  </si>
  <si>
    <t>https://www.facebook.com/comfyorthopedic/</t>
  </si>
  <si>
    <t>https://www.facebook.com/Comgrow/</t>
  </si>
  <si>
    <t>https://www.facebook.com/completenutrition</t>
  </si>
  <si>
    <t>https://www.facebook.com/ConcreteCoast/</t>
  </si>
  <si>
    <t>https://www.facebook.com/Concrete-Jungle-101542764830210/</t>
  </si>
  <si>
    <t>https://www.facebook.com/connectwithstyle</t>
  </si>
  <si>
    <t>https://www.facebook.com/continuegoodco/</t>
  </si>
  <si>
    <t>https://www.facebook.com/cookinggiftset/</t>
  </si>
  <si>
    <t>https://www.facebook.com/CopperMaskcom-103608598157697/</t>
  </si>
  <si>
    <t>https://www.facebook.com/coreproducts</t>
  </si>
  <si>
    <t>https://www.facebook.com/people/Sa-Lina/100005204747646</t>
  </si>
  <si>
    <t>https://www.facebook.com/CorterLeather</t>
  </si>
  <si>
    <t>https://www.facebook.com/cosmedicaskincare/</t>
  </si>
  <si>
    <t>https://www.facebook.com/CouCouBoston/</t>
  </si>
  <si>
    <t>https://www.facebook.com/covetandlou/</t>
  </si>
  <si>
    <t>https://www.facebook.com/CovetedThings</t>
  </si>
  <si>
    <t>https://www.facebook.com/covid19carebox/</t>
  </si>
  <si>
    <t>https://www.facebook.com/cozydecorr/</t>
  </si>
  <si>
    <t>https://www.facebook.com/cozys1/</t>
  </si>
  <si>
    <t>https://www.facebook.com/cradleplus/</t>
  </si>
  <si>
    <t>https://www.facebook.com/craftandtailored/</t>
  </si>
  <si>
    <t>https://www.facebook.com/Craftve-101930378107121/</t>
  </si>
  <si>
    <t>https://www.facebook.com/CreationsCollections</t>
  </si>
  <si>
    <t>https://www.facebook.com/creochocolate/</t>
  </si>
  <si>
    <t>https://www.facebook.com/roasttoordercoffee/</t>
  </si>
  <si>
    <t>https://www.facebook.com/CrownsGuam/</t>
  </si>
  <si>
    <t>https://www.facebook.com/crucandleco/</t>
  </si>
  <si>
    <t>https://www.facebook.com/Chura-Style-298163334419220/</t>
  </si>
  <si>
    <t>https://www.facebook.com/csomall/</t>
  </si>
  <si>
    <t>https://www.facebook.com/CulpritUnderwear/</t>
  </si>
  <si>
    <t>https://www.facebook.com/cultofindividuality/</t>
  </si>
  <si>
    <t>https://www.facebook.com/curlmix</t>
  </si>
  <si>
    <t>https://www.facebook.com/ncelectriccooperatives/</t>
  </si>
  <si>
    <t>https://www.facebook.com/dablamp</t>
  </si>
  <si>
    <t>https://www.facebook.com/dailygemco/</t>
  </si>
  <si>
    <t>https://www.facebook.com/bedbuggsboutique/</t>
  </si>
  <si>
    <t>https://www.facebook.com/damoodband/</t>
  </si>
  <si>
    <t>https://www.facebook.com/Dandy-Babes-107719507263131/</t>
  </si>
  <si>
    <t>https://www.facebook.com/daniellecathari/</t>
  </si>
  <si>
    <t>https://www.facebook.com/dapperwoodworks/</t>
  </si>
  <si>
    <t>https://www.facebook.com/daydreamsurfshop/</t>
  </si>
  <si>
    <t>https://www.facebook.com/TheRealDCVapor/</t>
  </si>
  <si>
    <t>https://www.facebook.com/ValueDeal.lk/</t>
  </si>
  <si>
    <t>https://www.facebook.com/DeansBeansOrganicFairTradeCoffee/</t>
  </si>
  <si>
    <t>https://www.facebook.com/Decorte-cosmetics-and-skincare-786147528435070/</t>
  </si>
  <si>
    <t>https://www.facebook.com/deleynaturals/</t>
  </si>
  <si>
    <t>https://www.facebook.com/DemsForUSA/</t>
  </si>
  <si>
    <t>https://www.facebook.com/Derb-E-Cigs-Lyndon-2248228745493159/</t>
  </si>
  <si>
    <t>https://www.facebook.com/Detox-Patch-101907474966160/</t>
  </si>
  <si>
    <t>https://www.facebook.com/DetroitWallpaperCo</t>
  </si>
  <si>
    <t>https://www.facebook.com/DevilsMayCare/</t>
  </si>
  <si>
    <t>https://www.facebook.com/DevotionDiamonds/</t>
  </si>
  <si>
    <t>https://www.facebook.com/thediarrablu/</t>
  </si>
  <si>
    <t>https://www.facebook.com/officialdioro/</t>
  </si>
  <si>
    <t>https://www.facebook.com/dirtylabsinc</t>
  </si>
  <si>
    <t>https://www.facebook.com/discounteddealsuk/</t>
  </si>
  <si>
    <t>https://www.facebook.com/Districtroasters/</t>
  </si>
  <si>
    <t>https://www.facebook.com/divyaskitchenofficial/</t>
  </si>
  <si>
    <t>https://www.facebook.com/DoctorsRecipes-100274385385781/</t>
  </si>
  <si>
    <t>https://www.facebook.com/tom.dechert.3</t>
  </si>
  <si>
    <t>https://www.facebook.com/thedopefactory/</t>
  </si>
  <si>
    <t>https://www.facebook.com/DoseofColors/</t>
  </si>
  <si>
    <t>https://www.facebook.com/DoThisHoney/</t>
  </si>
  <si>
    <t>https://www.facebook.com/DotMod-Distro-South-Africa-1047940265396376/</t>
  </si>
  <si>
    <t>https://www.facebook.com/down.south.house/</t>
  </si>
  <si>
    <t>https://www.facebook.com/TheDraftTop/</t>
  </si>
  <si>
    <t>https://www.facebook.com/DragonGrips/</t>
  </si>
  <si>
    <t>https://www.facebook.com/DREAMESSENTIALS</t>
  </si>
  <si>
    <t>https://www.facebook.com/Cozy-Minimalist-Home-D%C3%A9cor-101085794924277/</t>
  </si>
  <si>
    <t>https://www.facebook.com/dreamsofcuteness/</t>
  </si>
  <si>
    <t>https://www.facebook.com/drink2shrinkjuice</t>
  </si>
  <si>
    <t>https://www.facebook.com/drinkmakku</t>
  </si>
  <si>
    <t>https://www.facebook.com/drinkonda/</t>
  </si>
  <si>
    <t>https://www.facebook.com/drinkpirq/</t>
  </si>
  <si>
    <t>https://www.facebook.com/PunchPops/</t>
  </si>
  <si>
    <t>https://www.facebook.com/drinktoma/</t>
  </si>
  <si>
    <t>https://www.facebook.com/drinktrimino</t>
  </si>
  <si>
    <t>https://www.facebook.com/drinktroop/</t>
  </si>
  <si>
    <t>https://www.facebook.com/DrinkDripDrop</t>
  </si>
  <si>
    <t>https://www.facebook.com/drippyamsterdam/</t>
  </si>
  <si>
    <t>https://www.facebook.com/dropsfilm/</t>
  </si>
  <si>
    <t>https://www.facebook.com/Dropshipping-Merchant-Premium-Supplier-List-107249761047915</t>
  </si>
  <si>
    <t>https://www.facebook.com/DSFAntiqueJewelry/</t>
  </si>
  <si>
    <t>https://www.facebook.com/DudeRobe</t>
  </si>
  <si>
    <t>https://www.facebook.com/EarlyMusicShop/</t>
  </si>
  <si>
    <t>https://www.facebook.com/eastafricacoffeeco/</t>
  </si>
  <si>
    <t>https://www.facebook.com/EasyUpLadder/</t>
  </si>
  <si>
    <t>https://www.facebook.com/EatBareLife/</t>
  </si>
  <si>
    <t>https://www.facebook.com/ecologyst</t>
  </si>
  <si>
    <t>https://www.facebook.com/ecwpress</t>
  </si>
  <si>
    <t>https://www.facebook.com/efjewelry</t>
  </si>
  <si>
    <t>https://www.facebook.com/Eightyfiveightysix/</t>
  </si>
  <si>
    <t>https://www.facebook.com/livehypo/</t>
  </si>
  <si>
    <t>https://www.facebook.com/UnOfficial.eJuice.Deals.Coupon.PromoCode.FreeShip/</t>
  </si>
  <si>
    <t>https://www.facebook.com/shopelbie/</t>
  </si>
  <si>
    <t>https://www.facebook.com/cheaposstuff/</t>
  </si>
  <si>
    <t>https://www.facebook.com/ELECJET/</t>
  </si>
  <si>
    <t>https://www.facebook.com/Electric-Bike-PROS-100110138290215/</t>
  </si>
  <si>
    <t>https://www.facebook.com/ElectricOrigins/</t>
  </si>
  <si>
    <t>https://www.facebook.com/ElectricPicks/</t>
  </si>
  <si>
    <t>https://www.facebook.com/coonterbunt/</t>
  </si>
  <si>
    <t>https://www.facebook.com/elementstruffles/</t>
  </si>
  <si>
    <t>https://www.facebook.com/ElevenbyVenusWilliams/</t>
  </si>
  <si>
    <t>https://www.facebook.com/ElielCycling/</t>
  </si>
  <si>
    <t>https://www.facebook.com/Elimin8pestcontrol/</t>
  </si>
  <si>
    <t>https://www.facebook.com/Elite-Gates-Eletric-Gate-Superstore-1441998612735259/</t>
  </si>
  <si>
    <t>https://www.facebook.com/EliteSurvivalSystems/</t>
  </si>
  <si>
    <t>https://www.facebook.com/ellusionist/</t>
  </si>
  <si>
    <t>https://www.facebook.com/EmazingLights/</t>
  </si>
  <si>
    <t>https://www.facebook.com/Mixtaskic</t>
  </si>
  <si>
    <t>https://www.facebook.com/emilieheathe/</t>
  </si>
  <si>
    <t>https://www.facebook.com/emmaandthebean/</t>
  </si>
  <si>
    <t>https://www.facebook.com/emsertile/</t>
  </si>
  <si>
    <t>https://www.facebook.com/endurapparel/</t>
  </si>
  <si>
    <t>https://www.facebook.com/scoutcanning/</t>
  </si>
  <si>
    <t>https://www.facebook.com/Enthuzst/</t>
  </si>
  <si>
    <t>https://www.facebook.com/ENTREPRENHERVENDORS/</t>
  </si>
  <si>
    <t>https://www.facebook.com/entrprnrco</t>
  </si>
  <si>
    <t>https://www.facebook.com/EquipFoods/</t>
  </si>
  <si>
    <t>https://www.facebook.com/erdosandko/</t>
  </si>
  <si>
    <t>https://www.facebook.com/Evermill</t>
  </si>
  <si>
    <t>https://www.facebook.com/ExcaliburDehydrators</t>
  </si>
  <si>
    <t>https://www.facebook.com/Expeditedppe-106716921048087/</t>
  </si>
  <si>
    <t>https://www.facebook.com/expressliquidationfurniture</t>
  </si>
  <si>
    <t>https://www.facebook.com/ezersnacks</t>
  </si>
  <si>
    <t>https://www.facebook.com/fabcabcases/</t>
  </si>
  <si>
    <t>https://www.facebook.com/facehalo/</t>
  </si>
  <si>
    <t>https://www.facebook.com/broke.townn/</t>
  </si>
  <si>
    <t>https://www.facebook.com/1547923815429576</t>
  </si>
  <si>
    <t>https://www.facebook.com/shopfadedsoul/</t>
  </si>
  <si>
    <t>https://www.facebook.com/fairclothsupply/</t>
  </si>
  <si>
    <t>https://www.facebook.com/Familymega</t>
  </si>
  <si>
    <t>https://www.facebook.com/Custom-Animated-merchandise-109010217497970/</t>
  </si>
  <si>
    <t>https://www.facebook.com/Finish-decor-100325091500917/</t>
  </si>
  <si>
    <t>https://www.facebook.com/gofarandaway/</t>
  </si>
  <si>
    <t>https://www.facebook.com/Favorfound-108178220906906/</t>
  </si>
  <si>
    <t>https://www.facebook.com/movies/fc2-ppv-901514-slender-big-tits-with-a-shiny-skin-and-beautiful-skin-and-condition-of-the-pussy-is-also-the-best</t>
  </si>
  <si>
    <t>https://www.facebook.com/feeldoppel/</t>
  </si>
  <si>
    <t>https://www.facebook.com/smilenaturalproducts/</t>
  </si>
  <si>
    <t>https://www.facebook.com/feuilleluxury/</t>
  </si>
  <si>
    <t>https://www.facebook.com/ShopFigleaf/</t>
  </si>
  <si>
    <t>https://de-de.facebook.com/GIIIirlsSSSSS/ads</t>
  </si>
  <si>
    <t>https://www.facebook.com/FireVapor/</t>
  </si>
  <si>
    <t>https://www.facebook.com/firsthandsupply/</t>
  </si>
  <si>
    <t>https://www.facebook.com/ffinery</t>
  </si>
  <si>
    <t>https://www.facebook.com/fitchdj/</t>
  </si>
  <si>
    <t>https://www.facebook.com/fitcampfood/</t>
  </si>
  <si>
    <t>https://www.facebook.com/Flamethrower-Candy-Company-1498567697134375/</t>
  </si>
  <si>
    <t>https://www.facebook.com/NotYourMommasKitchen</t>
  </si>
  <si>
    <t>https://www.facebook.com/flyingcolorsapparel</t>
  </si>
  <si>
    <t>https://www.facebook.com/FodyFoods/</t>
  </si>
  <si>
    <t>https://www.facebook.com/foliacollective/</t>
  </si>
  <si>
    <t>https://www.facebook.com/Forever-Trendy-334588723340992/</t>
  </si>
  <si>
    <t>https://www.facebook.com/foreverweddingfavors/</t>
  </si>
  <si>
    <t>https://www.facebook.com/foxbloodshop/</t>
  </si>
  <si>
    <t>https://www.facebook.com/foxblossomco/</t>
  </si>
  <si>
    <t>https://www.facebook.com/framarint/</t>
  </si>
  <si>
    <t>https://www.facebook.com/Framestore/</t>
  </si>
  <si>
    <t>https://www.facebook.com/FreakyPets</t>
  </si>
  <si>
    <t>https://www.facebook.com/commerce/products/2157155470998501/</t>
  </si>
  <si>
    <t>https://www.facebook.com/Freeriderco/</t>
  </si>
  <si>
    <t>https://www.facebook.com/freshnmarine.sg</t>
  </si>
  <si>
    <t>https://www.facebook.com/freshsoutherncoffee/</t>
  </si>
  <si>
    <t>https://www.facebook.com/freskincare/</t>
  </si>
  <si>
    <t>https://www.facebook.com/fruitionchocolateworks</t>
  </si>
  <si>
    <t>https://www.facebook.com/fuegoboxco</t>
  </si>
  <si>
    <t>https://www.facebook.com/functionsupplements</t>
  </si>
  <si>
    <t>https://www.facebook.com/fuzecard/</t>
  </si>
  <si>
    <t>https://www.facebook.com/Fyredrip/</t>
  </si>
  <si>
    <t>https://www.facebook.com/DOCU-1522173128028850/</t>
  </si>
  <si>
    <t>https://www.facebook.com/stylebygabby/</t>
  </si>
  <si>
    <t>https://www.facebook.com/gadget.circuit</t>
  </si>
  <si>
    <t>https://www.facebook.com/galacticsnow</t>
  </si>
  <si>
    <t>https://www.facebook.com/notes/yello5-shopping-online/-samsung-galaxy-s-vibrant-3g-4g-t-mobile-car-windshield-dash-mount-cradle-holder/322053531216120</t>
  </si>
  <si>
    <t>https://www.facebook.com/Gallery260</t>
  </si>
  <si>
    <t>https://www.facebook.com/TheGameRoomShop/</t>
  </si>
  <si>
    <t>https://www.facebook.com/thegamutfitness/</t>
  </si>
  <si>
    <t>https://www.facebook.com/garyflavorsbbq/</t>
  </si>
  <si>
    <t>https://www.facebook.com/GasOneUSA/</t>
  </si>
  <si>
    <t>https://www.facebook.com/gcdswear</t>
  </si>
  <si>
    <t>https://www.facebook.com/GeekAndCoCanada/</t>
  </si>
  <si>
    <t>https://www.facebook.com/GemmasJewelers</t>
  </si>
  <si>
    <t>https://www.facebook.com/Genexformulasupplements/</t>
  </si>
  <si>
    <t>https://www.facebook.com/Get-Custom-Blanket-2117669595038290/</t>
  </si>
  <si>
    <t>https://www.facebook.com/getococamera/</t>
  </si>
  <si>
    <t>https://www.facebook.com/WellyFirstAid</t>
  </si>
  <si>
    <t>https://www.facebook.com/giftedandlit/</t>
  </si>
  <si>
    <t>https://www.facebook.com/gifteddealsonline</t>
  </si>
  <si>
    <t>https://www.facebook.com/GiftenMarket/</t>
  </si>
  <si>
    <t>https://www.facebook.com/girlcodewin/</t>
  </si>
  <si>
    <t>https://www.facebook.com/gitmanbros/</t>
  </si>
  <si>
    <t>https://www.facebook.com/glamifyfashionn/</t>
  </si>
  <si>
    <t>https://www.facebook.com/glampalmusa/</t>
  </si>
  <si>
    <t>https://www.facebook.com/gleaminfb/</t>
  </si>
  <si>
    <t>https://www.facebook.com/glitterbythelake/</t>
  </si>
  <si>
    <t>https://www.facebook.com/globalformulas/</t>
  </si>
  <si>
    <t>https://www.facebook.com/glopandglam</t>
  </si>
  <si>
    <t>https://www.facebook.com/KelvinTools</t>
  </si>
  <si>
    <t>https://www.facebook.com/gman463/</t>
  </si>
  <si>
    <t>https://www.facebook.com/goatfuel/</t>
  </si>
  <si>
    <t>https://www.facebook.com/gobazaaro</t>
  </si>
  <si>
    <t>https://www.facebook.com/GodsWord.org/</t>
  </si>
  <si>
    <t>https://www.facebook.com/gofoodieca/</t>
  </si>
  <si>
    <t>https://www.facebook.com/goldilocsnc/</t>
  </si>
  <si>
    <t>https://www.facebook.com/goldsquarevision/</t>
  </si>
  <si>
    <t>https://www.facebook.com/goodeeworld/</t>
  </si>
  <si>
    <t>https://www.facebook.com/gostvapor/</t>
  </si>
  <si>
    <t>https://www.facebook.com/gotbeautydotcom/</t>
  </si>
  <si>
    <t>https://www.facebook.com/gothriderstore</t>
  </si>
  <si>
    <t>https://www.facebook.com/TheGouletPenCompany</t>
  </si>
  <si>
    <t>https://www.facebook.com/Youthify-100673438661186/about/</t>
  </si>
  <si>
    <t>https://www.facebook.com/Fast-reliable-auto-sales-llc-104481171373621/</t>
  </si>
  <si>
    <t>https://www.facebook.com/greeneryunlimited/</t>
  </si>
  <si>
    <t>https://www.facebook.com/Garden-Decor-Galore-111624847271167/</t>
  </si>
  <si>
    <t>https://www.facebook.com/GreenRegimen</t>
  </si>
  <si>
    <t>https://www.facebook.com/grerivian/</t>
  </si>
  <si>
    <t>https://www.facebook.com/grayscalelab/</t>
  </si>
  <si>
    <t>https://www.facebook.com/grifgrips</t>
  </si>
  <si>
    <t>https://www.facebook.com/GroundSharkCoffeeCo/</t>
  </si>
  <si>
    <t>https://www.facebook.com/Growcargo/</t>
  </si>
  <si>
    <t>https://www.facebook.com/growshop.castres/</t>
  </si>
  <si>
    <t>https://www.facebook.com/GrubblyFarms/</t>
  </si>
  <si>
    <t>https://www.facebook.com/gsousnowoutdoor/</t>
  </si>
  <si>
    <t>https://www.facebook.com/GuardianAngelCollection/</t>
  </si>
  <si>
    <t>https://www.facebook.com/GuideBeautyCosmetics/</t>
  </si>
  <si>
    <t>https://www.facebook.com/guildedgoods/</t>
  </si>
  <si>
    <t>https://www.facebook.com/gulfcoastsmoke/</t>
  </si>
  <si>
    <t>https://www.facebook.com/Hairareus</t>
  </si>
  <si>
    <t>https://www.facebook.com/hairxt.solutions</t>
  </si>
  <si>
    <t>https://www.facebook.com/HairZing/</t>
  </si>
  <si>
    <t>https://www.facebook.com/HalloladiesOfficial/</t>
  </si>
  <si>
    <t>https://www.facebook.com/hamamagreens/</t>
  </si>
  <si>
    <t>https://www.facebook.com/Handi-Products-746612215511832/</t>
  </si>
  <si>
    <t>https://www.facebook.com/hndslmnl/</t>
  </si>
  <si>
    <t>https://www.facebook.com/Hank-Sauce-187199601324101/</t>
  </si>
  <si>
    <t>https://www.facebook.com/hanxofficial/</t>
  </si>
  <si>
    <t>https://www.facebook.com/hapasushi/</t>
  </si>
  <si>
    <t>https://www.facebook.com/happinesscom/</t>
  </si>
  <si>
    <t>https://www.facebook.com/happyhealthyhippieco/</t>
  </si>
  <si>
    <t>https://www.facebook.com/harklaproducts/</t>
  </si>
  <si>
    <t>https://www.facebook.com/theHatHub/</t>
  </si>
  <si>
    <t>https://www.facebook.com/HealthWatchs-103358164576977/</t>
  </si>
  <si>
    <t>https://www.facebook.com/Healthyring/</t>
  </si>
  <si>
    <t>https://www.facebook.com/HealthySpot/</t>
  </si>
  <si>
    <t>https://www.facebook.com/Heatxtreme/</t>
  </si>
  <si>
    <t>https://www.facebook.com/HeavyHittersTigRigs/</t>
  </si>
  <si>
    <t>https://www.facebook.com/heliahsboutique/</t>
  </si>
  <si>
    <t>https://www.facebook.com/HellaThrifty/</t>
  </si>
  <si>
    <t>https://www.facebook.com/thehellobag/</t>
  </si>
  <si>
    <t>https://www.facebook.com/sayhelloeden/</t>
  </si>
  <si>
    <t>https://www.facebook.com/HelloLucky-74041816107/</t>
  </si>
  <si>
    <t>https://www.facebook.com/hentleyoriginal</t>
  </si>
  <si>
    <t>https://www.facebook.com/HerbandRoot</t>
  </si>
  <si>
    <t>https://www.facebook.com/HeritageDistilling/</t>
  </si>
  <si>
    <t>https://www.facebook.com/heronandpine/</t>
  </si>
  <si>
    <t>https://www.facebook.com/HiVibeChi/</t>
  </si>
  <si>
    <t>https://www.facebook.com/HighbrowWaterFilters/</t>
  </si>
  <si>
    <t>https://www.facebook.com/Hillsound/</t>
  </si>
  <si>
    <t>https://www.facebook.com/HimalayaUSA</t>
  </si>
  <si>
    <t>https://www.facebook.com/hithappytennis/</t>
  </si>
  <si>
    <t>https://www.facebook.com/hoamco1/</t>
  </si>
  <si>
    <t>https://www.facebook.com/hollywoodbrowzer/</t>
  </si>
  <si>
    <t>https://www.facebook.com/hollywoodnightmare/</t>
  </si>
  <si>
    <t>https://www.facebook.com/holysnails/</t>
  </si>
  <si>
    <t>https://www.facebook.com/HOMEedged/</t>
  </si>
  <si>
    <t>https://www.facebook.com/HomeGroveUSA/</t>
  </si>
  <si>
    <t>https://www.facebook.com/hometownheroofficial/</t>
  </si>
  <si>
    <t>https://www.facebook.com/TheHoonigans</t>
  </si>
  <si>
    <t>https://www.facebook.com/HoppersHouses/</t>
  </si>
  <si>
    <t>https://www.facebook.com/hotelscents/</t>
  </si>
  <si>
    <t>https://www.facebook.com/houseofanansi</t>
  </si>
  <si>
    <t>https://www.facebook.com/House-of-bonsai-485703948127277/</t>
  </si>
  <si>
    <t>https://www.facebook.com/houseofmolds/</t>
  </si>
  <si>
    <t>https://www.facebook.com/howlinrays</t>
  </si>
  <si>
    <t>https://www.facebook.com/hutchdesignNYC/</t>
  </si>
  <si>
    <t>https://www.facebook.com/HydroMATEWaterBottles/</t>
  </si>
  <si>
    <t>https://www.facebook.com/hydroviv</t>
  </si>
  <si>
    <t>https://www.facebook.com/HyggeNet/</t>
  </si>
  <si>
    <t>https://www.facebook.com/hypebargains/</t>
  </si>
  <si>
    <t>https://www.facebook.com/idashblades</t>
  </si>
  <si>
    <t>https://www.facebook.com/IAmSupps/</t>
  </si>
  <si>
    <t>https://www.facebook.com/icloudtools/</t>
  </si>
  <si>
    <t>https://www.facebook.com/ICONSOFSURF</t>
  </si>
  <si>
    <t>https://www.facebook.com/IcySkyy/</t>
  </si>
  <si>
    <t>https://www.facebook.com/Idexperts/</t>
  </si>
  <si>
    <t>https://www.facebook.com/ifabriccom/</t>
  </si>
  <si>
    <t>https://www.facebook.com/ifonlypretty</t>
  </si>
  <si>
    <t>https://www.facebook.com/IlBucoNYC/</t>
  </si>
  <si>
    <t>https://www.facebook.com/iluvitnaturaldeodorant/</t>
  </si>
  <si>
    <t>https://www.facebook.com/moosoocare/</t>
  </si>
  <si>
    <t>https://www.facebook.com/Impactcustomtshirts/</t>
  </si>
  <si>
    <t>https://www.facebook.com/impactdogcrates/</t>
  </si>
  <si>
    <t>https://www.facebook.com/IMPERIACAVIAR/</t>
  </si>
  <si>
    <t>https://www.facebook.com/jeffrey.rambaio</t>
  </si>
  <si>
    <t>https://www.facebook.com/Incredible.Inventions/</t>
  </si>
  <si>
    <t>https://www.facebook.com/tucsonindianjewelry/</t>
  </si>
  <si>
    <t>https://www.facebook.com/InfinityStamps</t>
  </si>
  <si>
    <t>https://www.facebook.com/infraredmetal/</t>
  </si>
  <si>
    <t>https://www.facebook.com/inkwellpress/</t>
  </si>
  <si>
    <t>https://www.facebook.com/Churonwinery</t>
  </si>
  <si>
    <t>https://www.facebook.com/WeMatterMediaDJMG/</t>
  </si>
  <si>
    <t>https://www.facebook.com/InsaneGene/</t>
  </si>
  <si>
    <t>https://www.facebook.com/wendyduncanministries/</t>
  </si>
  <si>
    <t>https://www.facebook.com/insomniacshop/</t>
  </si>
  <si>
    <t>https://www.facebook.com/inspiremehomedecor</t>
  </si>
  <si>
    <t>https://www.facebook.com/IntelligentNutrients/</t>
  </si>
  <si>
    <t>https://www.facebook.com/internetwines/</t>
  </si>
  <si>
    <t>https://www.facebook.com/IntoConcrete/</t>
  </si>
  <si>
    <t>https://www.facebook.com/invadercoffee/</t>
  </si>
  <si>
    <t>https://www.facebook.com/Iographer</t>
  </si>
  <si>
    <t>https://www.facebook.com/IottySmartHome/</t>
  </si>
  <si>
    <t>https://www.facebook.com/iremiaskincare/</t>
  </si>
  <si>
    <t>https://www.facebook.com/IronMountainRefrigeration/</t>
  </si>
  <si>
    <t>https://www.facebook.com/irresistables.reborndollkits</t>
  </si>
  <si>
    <t>https://www.facebook.com/ishboutique/</t>
  </si>
  <si>
    <t>https://www.facebook.com/isotoner/</t>
  </si>
  <si>
    <t>https://www.facebook.com/italianfoodonlinestore/</t>
  </si>
  <si>
    <t>https://www.facebook.com/itsjulietsplace/</t>
  </si>
  <si>
    <t>https://www.facebook.com/itsskinusa</t>
  </si>
  <si>
    <t>https://www.facebook.com/ivygreis/</t>
  </si>
  <si>
    <t>https://www.facebook.com/jxckmusic/</t>
  </si>
  <si>
    <t>https://www.facebook.com/jacksgooddeals/</t>
  </si>
  <si>
    <t>https://www.facebook.com/kay.wills</t>
  </si>
  <si>
    <t>https://www.facebook.com/jadeandclover/</t>
  </si>
  <si>
    <t>https://www.facebook.com/shopjakeandjones/</t>
  </si>
  <si>
    <t>https://www.facebook.com/JaneMotorcycles/</t>
  </si>
  <si>
    <t>https://www.facebook.com/Japan-Collections-by-MM-110415727450043/</t>
  </si>
  <si>
    <t>https://www.facebook.com/JAY-Skin-Care-114077910395394/</t>
  </si>
  <si>
    <t>https://www.facebook.com/JBAccessories05/</t>
  </si>
  <si>
    <t>https://www.facebook.com/jbwwatches/</t>
  </si>
  <si>
    <t>https://www.facebook.com/jdsswim/</t>
  </si>
  <si>
    <t>https://www.facebook.com/Jenniferfurniturecom/</t>
  </si>
  <si>
    <t>https://www.facebook.com/sonshineandbroccoli/</t>
  </si>
  <si>
    <t>https://www.facebook.com/jewelrybyamandayyc/</t>
  </si>
  <si>
    <t>https://www.facebook.com/jewelrynexus/</t>
  </si>
  <si>
    <t>https://www.facebook.com/jiggypuzzles/</t>
  </si>
  <si>
    <t>https://www.facebook.com/Jimmybarsnackbars/</t>
  </si>
  <si>
    <t>https://www.facebook.com/joan.shepp/</t>
  </si>
  <si>
    <t>https://www.facebook.com/JoeJoesHogShack</t>
  </si>
  <si>
    <t>https://www.facebook.com/johnnylovesrosieofficialsite/</t>
  </si>
  <si>
    <t>https://www.facebook.com/jonnychapps</t>
  </si>
  <si>
    <t>https://www.facebook.com/joscandies/</t>
  </si>
  <si>
    <t>https://www.facebook.com/JosiesBoutiqueandSalon/</t>
  </si>
  <si>
    <t>https://www.facebook.com/Journee-Collection-327926034080578/</t>
  </si>
  <si>
    <t>https://www.facebook.com/jshealthvitamins/</t>
  </si>
  <si>
    <t>https://www.facebook.com/jsmwexpress/</t>
  </si>
  <si>
    <t>https://www.facebook.com/judy.co.549</t>
  </si>
  <si>
    <t>https://www.facebook.com/Jukes-Cordialities-107152394013994/</t>
  </si>
  <si>
    <t>https://www.facebook.com/AbbottsCorp</t>
  </si>
  <si>
    <t>https://www.facebook.com/Julies-clothing-613068092535773/</t>
  </si>
  <si>
    <t>https://www.facebook.com/justfredcaters/</t>
  </si>
  <si>
    <t>https://www.facebook.com/justbeardsusa</t>
  </si>
  <si>
    <t>https://www.facebook.com/justhitsendgifts/</t>
  </si>
  <si>
    <t>https://www.facebook.com/justmadeketo/</t>
  </si>
  <si>
    <t>https://www.facebook.com/jwingfieldusa</t>
  </si>
  <si>
    <t>https://www.facebook.com/shopkahlily/</t>
  </si>
  <si>
    <t>https://www.facebook.com/KAISVirginVapor/</t>
  </si>
  <si>
    <t>https://www.facebook.com/KasAustralia/</t>
  </si>
  <si>
    <t>https://www.facebook.com/Keekooralcare/</t>
  </si>
  <si>
    <t>https://www.facebook.com/keepyourcadence/</t>
  </si>
  <si>
    <t>https://www.facebook.com/shopkegco/</t>
  </si>
  <si>
    <t>https://www.facebook.com/shopkellparker/</t>
  </si>
  <si>
    <t>https://www.facebook.com/KeraCareOfficial/</t>
  </si>
  <si>
    <t>https://www.facebook.com/KerotinHairCare/</t>
  </si>
  <si>
    <t>https://www.facebook.com/kevinjewelers</t>
  </si>
  <si>
    <t>https://www.facebook.com/ShopKeyomi/</t>
  </si>
  <si>
    <t>https://www.facebook.com/kgpowersportsstuff/</t>
  </si>
  <si>
    <t>https://www.facebook.com/khaore.studio/</t>
  </si>
  <si>
    <t>https://www.facebook.com/kh0m0Accessories/</t>
  </si>
  <si>
    <t>https://www.facebook.com/CreativeMotion-155994951135028/</t>
  </si>
  <si>
    <t>https://www.facebook.com/Kids-Toddler-Furniture-314683965653465/</t>
  </si>
  <si>
    <t>https://www.facebook.com/KikayShop888/</t>
  </si>
  <si>
    <t>https://www.facebook.com/getkindahigh/</t>
  </si>
  <si>
    <t>https://www.facebook.com/Kingcid-1985218661794491/</t>
  </si>
  <si>
    <t>https://www.facebook.com/kingpowerboards.ca/</t>
  </si>
  <si>
    <t>https://www.facebook.com/KingsmanShoesOFC/</t>
  </si>
  <si>
    <t>https://www.facebook.com/notes/-best-kitchen-price/-buy-price-innerspace-luxury-impressions-deluxe-folding-bed-free-shipping-in-us-/319743854719267</t>
  </si>
  <si>
    <t>https://www.facebook.com/kitchenkapers</t>
  </si>
  <si>
    <t>https://www.facebook.com/Kittencojewelry/</t>
  </si>
  <si>
    <t>https://www.facebook.com/KittyKatFlat/</t>
  </si>
  <si>
    <t>https://www.facebook.com/kandjdesigngroup</t>
  </si>
  <si>
    <t>https://www.facebook.com/koalaeco</t>
  </si>
  <si>
    <t>https://www.facebook.com/Kodi-Distributing-LLC-832863360149707/</t>
  </si>
  <si>
    <t>https://www.facebook.com/koelixir/</t>
  </si>
  <si>
    <t>https://www.facebook.com/KombustionMotorsports</t>
  </si>
  <si>
    <t>https://www.facebook.com/Kookabu-122195151219683/</t>
  </si>
  <si>
    <t>https://www.facebook.com/korenpubjerusalem/</t>
  </si>
  <si>
    <t>https://www.facebook.com/KoukiCourses/</t>
  </si>
  <si>
    <t>https://www.facebook.com/koumaclothing/</t>
  </si>
  <si>
    <t>https://www.facebook.com/KPSEssentials/</t>
  </si>
  <si>
    <t>https://www.facebook.com/kraywoods</t>
  </si>
  <si>
    <t>https://www.facebook.com/ksresin/</t>
  </si>
  <si>
    <t>https://www.facebook.com/kstuffshoponline/</t>
  </si>
  <si>
    <t>https://www.facebook.com/CBDLABUK/</t>
  </si>
  <si>
    <t>https://www.facebook.com/kuyateco/</t>
  </si>
  <si>
    <t>https://www.facebook.com/ky.klozet</t>
  </si>
  <si>
    <t>https://www.facebook.com/lagunasaltcompany/</t>
  </si>
  <si>
    <t>https://www.facebook.com/lainieresante/</t>
  </si>
  <si>
    <t>https://www.facebook.com/laislabrand/</t>
  </si>
  <si>
    <t>https://www.facebook.com/lakinaturals/</t>
  </si>
  <si>
    <t>https://www.facebook.com/LaRue1680/</t>
  </si>
  <si>
    <t>https://www.facebook.com/lashifyhq/</t>
  </si>
  <si>
    <t>https://www.facebook.com/LauraParkDesign/</t>
  </si>
  <si>
    <t>https://www.facebook.com/punkrockdolll/</t>
  </si>
  <si>
    <t>https://www.facebook.com/dlcshop18/</t>
  </si>
  <si>
    <t>https://www.facebook.com/LeesaSleep/</t>
  </si>
  <si>
    <t>https://www.facebook.com/lefthandcraft</t>
  </si>
  <si>
    <t>https://www.facebook.com/legacydiorofficial/</t>
  </si>
  <si>
    <t>https://www.facebook.com/leletnewyork/</t>
  </si>
  <si>
    <t>https://www.facebook.com/LesSavoureux/</t>
  </si>
  <si>
    <t>https://www.facebook.com/letterfolk/</t>
  </si>
  <si>
    <t>https://www.facebook.com/levelupnutra/</t>
  </si>
  <si>
    <t>https://www.facebook.com/leveretclothing/</t>
  </si>
  <si>
    <t>https://www.facebook.com/lexiskin/</t>
  </si>
  <si>
    <t>https://www.facebook.com/liamcompany/</t>
  </si>
  <si>
    <t>https://www.facebook.com/lifeischic/</t>
  </si>
  <si>
    <t>https://www.facebook.com/officialprimprincess</t>
  </si>
  <si>
    <t>https://www.facebook.com/LilaHayesLoungewear/</t>
  </si>
  <si>
    <t>https://www.facebook.com/Lilak.evo/</t>
  </si>
  <si>
    <t>https://www.facebook.com/lilyrainofficial/</t>
  </si>
  <si>
    <t>https://www.facebook.com/limericki/</t>
  </si>
  <si>
    <t>https://www.facebook.com/limophotostudio</t>
  </si>
  <si>
    <t>https://www.facebook.com/LionsNotSheep</t>
  </si>
  <si>
    <t>https://www.facebook.com/bestofbeverage/</t>
  </si>
  <si>
    <t>https://www.facebook.com/littlebuckshop</t>
  </si>
  <si>
    <t>https://www.facebook.com/LiveAboveClothing/</t>
  </si>
  <si>
    <t>https://www.facebook.com/LmcShop/</t>
  </si>
  <si>
    <t>https://www.facebook.com/lolabebeca/</t>
  </si>
  <si>
    <t>https://www.facebook.com/LoneMountainWagyu/</t>
  </si>
  <si>
    <t>https://www.facebook.com/longboardsusa/</t>
  </si>
  <si>
    <t>https://www.facebook.com/lookslikesummer/</t>
  </si>
  <si>
    <t>https://www.facebook.com/LorietSports/</t>
  </si>
  <si>
    <t>https://www.facebook.com/figmentdc/</t>
  </si>
  <si>
    <t>https://www.facebook.com/loveandlogicinstitute</t>
  </si>
  <si>
    <t>https://www.facebook.com/blueislandcoffee/</t>
  </si>
  <si>
    <t>https://www.facebook.com/loveit.miami/</t>
  </si>
  <si>
    <t>https://www.facebook.com/lovelyrosesboutique/</t>
  </si>
  <si>
    <t>https://www.facebook.com/LovingCupTeas/</t>
  </si>
  <si>
    <t>https://www.facebook.com/stores.lucini/</t>
  </si>
  <si>
    <t>https://www.facebook.com/lumijenewyork</t>
  </si>
  <si>
    <t>https://www.facebook.com/LunaSaboariaArtesanal/</t>
  </si>
  <si>
    <t>https://www.facebook.com/lupetechnology/</t>
  </si>
  <si>
    <t>https://www.facebook.com/luvthepaw/</t>
  </si>
  <si>
    <t>https://www.facebook.com/LuxArmyUS/</t>
  </si>
  <si>
    <t>https://www.facebook.com/Lux-Boutique-29-113198630407820/</t>
  </si>
  <si>
    <t>https://www.facebook.com/luxuryflowersxx</t>
  </si>
  <si>
    <t>https://www.facebook.com/luxurysparobes</t>
  </si>
  <si>
    <t>https://www.facebook.com/lykkewullf/</t>
  </si>
  <si>
    <t>https://www.facebook.com/LysseFashion/</t>
  </si>
  <si>
    <t>https://www.facebook.com/LyxPro/</t>
  </si>
  <si>
    <t>https://www.facebook.com/macreneactives</t>
  </si>
  <si>
    <t>https://www.facebook.com/RADIUS.USA</t>
  </si>
  <si>
    <t>https://www.facebook.com/HempologyCBDStore/</t>
  </si>
  <si>
    <t>https://www.facebook.com/MadisonandMallory</t>
  </si>
  <si>
    <t>https://www.facebook.com/magicbysl/</t>
  </si>
  <si>
    <t>https://www.facebook.com/getmagicmind/</t>
  </si>
  <si>
    <t>https://www.facebook.com/mainstarmyanmar/</t>
  </si>
  <si>
    <t>https://www.facebook.com/mainstreetwolves/</t>
  </si>
  <si>
    <t>https://www.facebook.com/makeupartistschoice/</t>
  </si>
  <si>
    <t>https://www.facebook.com/malefromhome</t>
  </si>
  <si>
    <t>https://www.facebook.com/mamabevsbakery/</t>
  </si>
  <si>
    <t>https://www.facebook.com/mammothcreameries/</t>
  </si>
  <si>
    <t>https://www.facebook.com/marcnolanshoes/</t>
  </si>
  <si>
    <t>https://www.facebook.com/marigoldandgrey/</t>
  </si>
  <si>
    <t>https://www.facebook.com/Marlianogerrari/</t>
  </si>
  <si>
    <t>https://web.facebook.com/MarrakshiLIFE</t>
  </si>
  <si>
    <t>https://www.facebook.com/maryjaneclaverolaccessories/</t>
  </si>
  <si>
    <t>https://www.facebook.com/mashandgrape</t>
  </si>
  <si>
    <t>https://www.facebook.com/amiedonnellyrealestate/</t>
  </si>
  <si>
    <t>https://www.facebook.com/mavenwares/</t>
  </si>
  <si>
    <t>https://www.facebook.com/maxfindboards/</t>
  </si>
  <si>
    <t>https://www.facebook.com/mbmswim/</t>
  </si>
  <si>
    <t>https://www.facebook.com/MeClever/</t>
  </si>
  <si>
    <t>https://www.facebook.com/medmassager</t>
  </si>
  <si>
    <t>https://www.facebook.com/metimebox/</t>
  </si>
  <si>
    <t>https://www.facebook.com/mewswimwear/</t>
  </si>
  <si>
    <t>https://www.facebook.com/MichaelsSwimwear/</t>
  </si>
  <si>
    <t>https://www.facebook.com/middleofbeyond/</t>
  </si>
  <si>
    <t>https://www.facebook.com/Miki.Miette.LA/</t>
  </si>
  <si>
    <t>https://www.facebook.com/mikunafoods</t>
  </si>
  <si>
    <t>https://www.facebook.com/miltonwes.co/</t>
  </si>
  <si>
    <t>https://www.facebook.com/mindglowingbrand/</t>
  </si>
  <si>
    <t>https://www.facebook.com/cllctv</t>
  </si>
  <si>
    <t>https://www.facebook.com/mastertunepn/</t>
  </si>
  <si>
    <t>https://www.facebook.com/mobilegourmetfoods/</t>
  </si>
  <si>
    <t>https://www.facebook.com/modernbluelightglasses/</t>
  </si>
  <si>
    <t>https://www.facebook.com/Modern-Cub-Co-1960946777542486/</t>
  </si>
  <si>
    <t>https://www.facebook.com/modernmammals/</t>
  </si>
  <si>
    <t>https://www.facebook.com/modkatlitterbox/</t>
  </si>
  <si>
    <t>https://www.facebook.com/modularclosets/</t>
  </si>
  <si>
    <t>https://www.facebook.com/mollysuds</t>
  </si>
  <si>
    <t>https://www.facebook.com/MOMMYWHOLESALE2/</t>
  </si>
  <si>
    <t>https://www.facebook.com/momsmilkboutique</t>
  </si>
  <si>
    <t>https://www.facebook.com/MonarchandMuse/</t>
  </si>
  <si>
    <t>https://www.facebook.com/MojiPops.official/</t>
  </si>
  <si>
    <t>https://www.facebook.com/monteandcoe/</t>
  </si>
  <si>
    <t>http://www.apps.facebook.com/honesty/reply.php</t>
  </si>
  <si>
    <t>https://www.facebook.com/MoonLampsLED/</t>
  </si>
  <si>
    <t>https://www.facebook.com/MoreFya</t>
  </si>
  <si>
    <t>https://en-gb.facebook.com/MoshikNadavTypeDesign</t>
  </si>
  <si>
    <t>https://www.facebook.com/mrsterilizer/</t>
  </si>
  <si>
    <t>https://www.facebook.com/Munroshoes</t>
  </si>
  <si>
    <t>https://www.facebook.com/murraysflyshopdotcom</t>
  </si>
  <si>
    <t>https://www.facebook.com/Muttus-Global-104973164929909</t>
  </si>
  <si>
    <t>https://www.facebook.com/MichaelVagninoCustomKnives/</t>
  </si>
  <si>
    <t>https://www.facebook.com/mykristiofficial/</t>
  </si>
  <si>
    <t>https://www.facebook.com/mymodigliani/</t>
  </si>
  <si>
    <t>https://www.facebook.com/Dolcejewelz/</t>
  </si>
  <si>
    <t>https://www.facebook.com/myserenitykids/</t>
  </si>
  <si>
    <t>https://www.facebook.com/My-Sisters-Closet-Boutique-329811640536507/</t>
  </si>
  <si>
    <t>https://www.facebook.com/myvanitymirrorstore/</t>
  </si>
  <si>
    <t>https://www.facebook.com/nabosotechnology/</t>
  </si>
  <si>
    <t>https://www.facebook.com/thenakedbee/</t>
  </si>
  <si>
    <t>https://www.facebook.com/naloxbox.org/</t>
  </si>
  <si>
    <t>https://www.facebook.com/nanoskinusa</t>
  </si>
  <si>
    <t>https://www.facebook.com/NataliaMBeauty/</t>
  </si>
  <si>
    <t>https://www.facebook.com/nativaleatherbags/</t>
  </si>
  <si>
    <t>https://www.facebook.com/MyNaturalHair/</t>
  </si>
  <si>
    <t>https://www.facebook.com/naturheals/</t>
  </si>
  <si>
    <t>https://www.facebook.com/NaviOrganics</t>
  </si>
  <si>
    <t>https://www.facebook.com/NeatMethod</t>
  </si>
  <si>
    <t>https://www.facebook.com/Nebulyft/</t>
  </si>
  <si>
    <t>https://www.facebook.com/nectardrops.canada/</t>
  </si>
  <si>
    <t>https://www.facebook.com/nehzus/</t>
  </si>
  <si>
    <t>https://www.facebook.com/NeighborGREEN-100706028186244/</t>
  </si>
  <si>
    <t>https://www.facebook.com/NEOCHAIR/</t>
  </si>
  <si>
    <t>https://www.facebook.com/neumabeauty</t>
  </si>
  <si>
    <t>https://www.facebook.com/thenewmooncrew/</t>
  </si>
  <si>
    <t>https://www.facebook.com/queennhoese/</t>
  </si>
  <si>
    <t>https://www.facebook.com/nixecare/</t>
  </si>
  <si>
    <t>https://www.facebook.com/shopnoblesands/</t>
  </si>
  <si>
    <t>https://www.facebook.com/NoBrimCo/</t>
  </si>
  <si>
    <t>https://www.facebook.com/NoDinxVolleyball/</t>
  </si>
  <si>
    <t>https://www.facebook.com/NolaRepublic</t>
  </si>
  <si>
    <t>https://www.facebook.com/NomadOutdoor</t>
  </si>
  <si>
    <t>https://www.facebook.com/nomostache/</t>
  </si>
  <si>
    <t>https://www.facebook.com/norm-brands-104266647950500/</t>
  </si>
  <si>
    <t>https://www.facebook.com/NorthShoreExchange</t>
  </si>
  <si>
    <t>https://www.facebook.com/northwestbicycle/</t>
  </si>
  <si>
    <t>https://www.facebook.com/northwooddistributing/</t>
  </si>
  <si>
    <t>https://www.facebook.com/ThisIsNoticed</t>
  </si>
  <si>
    <t>https://www.facebook.com/Novedge</t>
  </si>
  <si>
    <t>https://www.facebook.com/NUNAElectronics/</t>
  </si>
  <si>
    <t>https://www.facebook.com/NutraSol</t>
  </si>
  <si>
    <t>https://www.facebook.com/nutrisuits/</t>
  </si>
  <si>
    <t>https://www.facebook.com/NutritionSlimmingOfficial/</t>
  </si>
  <si>
    <t>https://www.facebook.com/nuwaveneon</t>
  </si>
  <si>
    <t>https://www.facebook.com/nuywacollective/</t>
  </si>
  <si>
    <t>https://www.facebook.com/OAPClean</t>
  </si>
  <si>
    <t>https://www.facebook.com/Obstacle-Depot-108640557710648/about/</t>
  </si>
  <si>
    <t>https://www.facebook.com/OcoeeYoga/</t>
  </si>
  <si>
    <t>https://www.facebook.com/ocoglasses.co.uk/</t>
  </si>
  <si>
    <t>https://www.facebook.com/OctoPlushy/</t>
  </si>
  <si>
    <t>https://www.facebook.com/octopusoutfitters/</t>
  </si>
  <si>
    <t>https://www.facebook.com/odacite</t>
  </si>
  <si>
    <t>https://www.facebook.com/off.field.net/</t>
  </si>
  <si>
    <t>https://www.facebook.com/officialelitegreek/elitegreek</t>
  </si>
  <si>
    <t>https://www.facebook.com/offroadtentsdotcom/</t>
  </si>
  <si>
    <t>https://www.facebook.com/Ofitsprots/</t>
  </si>
  <si>
    <t>https://www.facebook.com/OhhFoodss/</t>
  </si>
  <si>
    <t>https://www.facebook.com/theminiaturelife/</t>
  </si>
  <si>
    <t>https://www.facebook.com/OillifeUT/</t>
  </si>
  <si>
    <t>https://www.facebook.com/yearofthecobraband/</t>
  </si>
  <si>
    <t>https://www.facebook.com/Oliphant-Design-169685963089231/</t>
  </si>
  <si>
    <t>https://www.facebook.com/OLIVE-fig-109316147191830/</t>
  </si>
  <si>
    <t>https://www.facebook.com/olliegraybras/</t>
  </si>
  <si>
    <t>https://www.facebook.com/OMACshop/</t>
  </si>
  <si>
    <t>https://www.facebook.com/OmaGisisGermanBakery</t>
  </si>
  <si>
    <t>https://www.facebook.com/omegawalkofficial</t>
  </si>
  <si>
    <t>https://www.facebook.com/OMORFIE%20/</t>
  </si>
  <si>
    <t>https://www.facebook.com/OMSutraLifestyle/</t>
  </si>
  <si>
    <t>https://www.facebook.com/oneill</t>
  </si>
  <si>
    <t>https://www.facebook.com/onesthealth/</t>
  </si>
  <si>
    <t>https://www.facebook.com/onpointsmoke/</t>
  </si>
  <si>
    <t>https://www.facebook.com/ontechsmartservices/</t>
  </si>
  <si>
    <t>https://www.facebook.com/OnTheRunway09/</t>
  </si>
  <si>
    <t>https://www.facebook.com/ontrackgear/</t>
  </si>
  <si>
    <t>https://www.facebook.com/oofosfootwear/</t>
  </si>
  <si>
    <t>https://www.facebook.com/SangreDeFuegoCR/</t>
  </si>
  <si>
    <t>https://www.facebook.com/originalhemp/</t>
  </si>
  <si>
    <t>https://www.facebook.com/ornamic/</t>
  </si>
  <si>
    <t>https://www.facebook.com/ospreyorganics</t>
  </si>
  <si>
    <t>https://www.facebook.com/OtaDivingTravel/</t>
  </si>
  <si>
    <t>https://www.facebook.com/OutdoorsOriented/</t>
  </si>
  <si>
    <t>https://www.facebook.com/Outside-Thrills-165741234245374/</t>
  </si>
  <si>
    <t>https://www.facebook.com/paintplotstore/</t>
  </si>
  <si>
    <t>https://www.facebook.com/pairdfurnishings/</t>
  </si>
  <si>
    <t>https://www.facebook.com/PaleHorseCoffeeCo</t>
  </si>
  <si>
    <t>https://www.facebook.com/PalmRestaurant/</t>
  </si>
  <si>
    <t>https://www.facebook.com/bepantastic/</t>
  </si>
  <si>
    <t>https://www.facebook.com/pared.australia/</t>
  </si>
  <si>
    <t>https://www.facebook.com/passengercoffee</t>
  </si>
  <si>
    <t>https://www.facebook.com/paulaschoicesingapore/</t>
  </si>
  <si>
    <t>https://www.facebook.com/PenaltyBoxHockeySupply/</t>
  </si>
  <si>
    <t>https://www.facebook.com/pennersinc/</t>
  </si>
  <si>
    <t>https://www.facebook.com/PenPlaceKC/</t>
  </si>
  <si>
    <t>https://www.facebook.com/PeoplesHerbs</t>
  </si>
  <si>
    <t>https://www.facebook.com/PerfumedJewelry</t>
  </si>
  <si>
    <t>https://www.facebook.com/periodcorrect/</t>
  </si>
  <si>
    <t>https://www.facebook.com/PeriSkinCareLLC</t>
  </si>
  <si>
    <t>https://www.facebook.com/perruzomenswear/</t>
  </si>
  <si>
    <t>https://www.facebook.com/BassFarmsIndiana/</t>
  </si>
  <si>
    <t>https://www.facebook.com/americasfinestpetdoors/</t>
  </si>
  <si>
    <t>https://www.facebook.com/PFcandleco</t>
  </si>
  <si>
    <t>https://www.facebook.com/pharmagel</t>
  </si>
  <si>
    <t>https://www.facebook.com/PhoneRebel</t>
  </si>
  <si>
    <t>https://www.facebook.com/pbsupplyco</t>
  </si>
  <si>
    <t>https://www.facebook.com/PickinNGrillin/</t>
  </si>
  <si>
    <t>https://www.facebook.com/pieceworkpuzzles/</t>
  </si>
  <si>
    <t>https://www.facebook.com/prettypillowcustoms</t>
  </si>
  <si>
    <t>https://www.facebook.com/PineEnvironmental/</t>
  </si>
  <si>
    <t>https://www.facebook.com/Pinkie-Winkie-861036414248012/</t>
  </si>
  <si>
    <t>https://www.facebook.com/E.PinkLemonade/</t>
  </si>
  <si>
    <t>https://www.facebook.com/CafeFortySeven/</t>
  </si>
  <si>
    <t>https://www.facebook.com/PJs-Petstore-102368524903440/</t>
  </si>
  <si>
    <t>https://www.facebook.com/pjtprime/</t>
  </si>
  <si>
    <t>https://www.facebook.com/PlanetSXS/</t>
  </si>
  <si>
    <t>https://www.facebook.com/Panettone-39417025700/</t>
  </si>
  <si>
    <t>https://www.facebook.com/plopstar/</t>
  </si>
  <si>
    <t>https://www.facebook.com/pluginzkeychains</t>
  </si>
  <si>
    <t>https://www.facebook.com/plushpawsproducts</t>
  </si>
  <si>
    <t>https://www.facebook.com/Pochesetfils/</t>
  </si>
  <si>
    <t>https://www.facebook.com/merchforpods/</t>
  </si>
  <si>
    <t>https://www.facebook.com/workfromhomemomwithpod/</t>
  </si>
  <si>
    <t>https://www.facebook.com/Polarprofiltersnl</t>
  </si>
  <si>
    <t>https://www.facebook.com/polecraftsg/</t>
  </si>
  <si>
    <t>https://www.facebook.com/PollyPlastics/</t>
  </si>
  <si>
    <t>https://www.facebook.com/PopBagUSA/</t>
  </si>
  <si>
    <t>https://www.facebook.com/poponveneers/</t>
  </si>
  <si>
    <t>https://www.facebook.com/poppikit/</t>
  </si>
  <si>
    <t>https://www.facebook.com/poppyletteringanddesign/</t>
  </si>
  <si>
    <t>https://www.facebook.com/portmokha/</t>
  </si>
  <si>
    <t>https://www.facebook.com/PoseidonCollective/</t>
  </si>
  <si>
    <t>https://www.facebook.com/Polishop/</t>
  </si>
  <si>
    <t>https://www.facebook.com/PottedLA/</t>
  </si>
  <si>
    <t>https://www.facebook.com/PottySafe/</t>
  </si>
  <si>
    <t>https://www.facebook.com/Pwrfulpp1/</t>
  </si>
  <si>
    <t>https://www.facebook.com/pramukhimpex24</t>
  </si>
  <si>
    <t>https://www.facebook.com/pranayums/</t>
  </si>
  <si>
    <t>https://www.facebook.com/PREPPISURVIVAL/</t>
  </si>
  <si>
    <t>https://www.facebook.com/prettymuchhoneecollection/</t>
  </si>
  <si>
    <t>https://www.facebook.com/prideandpinion/</t>
  </si>
  <si>
    <t>https://www.facebook.com/primarybeans/</t>
  </si>
  <si>
    <t>https://www.facebook.com/primitivestarquiltshop</t>
  </si>
  <si>
    <t>https://www.facebook.com/Project7</t>
  </si>
  <si>
    <t>https://www.facebook.com/ProUTVParts/</t>
  </si>
  <si>
    <t>https://www.facebook.com/PUBLICsnow/</t>
  </si>
  <si>
    <t>https://www.facebook.com/PuffingBird/</t>
  </si>
  <si>
    <t>https://www.facebook.com/Punkcaseca-1207679129413113/</t>
  </si>
  <si>
    <t>https://www.facebook.com/purecanesweetener/</t>
  </si>
  <si>
    <t>https://www.facebook.com/Pure-Fishing-110115825720098/</t>
  </si>
  <si>
    <t>https://www.facebook.com/pureiscbd/</t>
  </si>
  <si>
    <t>https://www.facebook.com/purtru/</t>
  </si>
  <si>
    <t>https://www.facebook.com/eatquevos/</t>
  </si>
  <si>
    <t>https://www.facebook.com/Quick-Guards-2046433552311985/</t>
  </si>
  <si>
    <t>https://www.facebook.com/quietcarry.calif/</t>
  </si>
  <si>
    <t>https://www.facebook.com/QuinceDressesCom/</t>
  </si>
  <si>
    <t>https://www.facebook.com/RadSoapCo/</t>
  </si>
  <si>
    <t>https://www.facebook.com/theragecoffee/</t>
  </si>
  <si>
    <t>https://www.facebook.com/raikesbeefco/</t>
  </si>
  <si>
    <t>https://www.facebook.com/rainbowshadesflorida/</t>
  </si>
  <si>
    <t>https://www.facebook.com/raitmanart/</t>
  </si>
  <si>
    <t>https://www.facebook.com/RaleighDenimWorkshop/</t>
  </si>
  <si>
    <t>https://www.facebook.com/ranchandfamousboutique/</t>
  </si>
  <si>
    <t>https://www.facebook.com/randomshhh</t>
  </si>
  <si>
    <t>https://www.facebook.com/RaniAndCo/</t>
  </si>
  <si>
    <t>https://www.facebook.com/raumgoods/</t>
  </si>
  <si>
    <t>https://www.facebook.com/RAVPower/</t>
  </si>
  <si>
    <t>https://www.facebook.com/Ray-Barton-Racing-Engines-590227367683050/</t>
  </si>
  <si>
    <t>https://www.facebook.com/realppe/</t>
  </si>
  <si>
    <t>https://www.facebook.com/realsimgear/</t>
  </si>
  <si>
    <t>https://www.facebook.com/rebdolls</t>
  </si>
  <si>
    <t>https://www.facebook.com/Redd-Bar-1131916843498747/</t>
  </si>
  <si>
    <t>https://www.facebook.com/redshiftsports</t>
  </si>
  <si>
    <t>https://www.facebook.com/RepurposedGlasses/</t>
  </si>
  <si>
    <t>https://www.facebook.com/MultirotorGuide/</t>
  </si>
  <si>
    <t>https://www.facebook.com/RelaxTheBack</t>
  </si>
  <si>
    <t>https://www.facebook.com/RelentlessBetrayal</t>
  </si>
  <si>
    <t>https://www.facebook.com/ReliefMates/</t>
  </si>
  <si>
    <t>https://www.facebook.com/venetia.scaife</t>
  </si>
  <si>
    <t>https://www.facebook.com/ResLocal</t>
  </si>
  <si>
    <t>https://www.facebook.com/resurrectionvintage/</t>
  </si>
  <si>
    <t>https://www.facebook.com/jennifer.dowd1</t>
  </si>
  <si>
    <t>https://www.facebook.com/revampvintagemarket/</t>
  </si>
  <si>
    <t>https://www.facebook.com/djreverseosmosis/</t>
  </si>
  <si>
    <t>https://www.facebook.com/RevitalizeYourEyes/</t>
  </si>
  <si>
    <t>https://www.facebook.com/ReviveCashmereUSA/</t>
  </si>
  <si>
    <t>https://www.facebook.com/reviveskincare/</t>
  </si>
  <si>
    <t>https://www.facebook.com/Rewined</t>
  </si>
  <si>
    <t>https://www.facebook.com/RideGG</t>
  </si>
  <si>
    <t>https://www.facebook.com/ritualenergy/</t>
  </si>
  <si>
    <t>https://www.facebook.com/rockdovefootwear/</t>
  </si>
  <si>
    <t>https://mobile.facebook.com/story.php</t>
  </si>
  <si>
    <t>https://www.facebook.com/ROKiTMade/</t>
  </si>
  <si>
    <t>https://www.facebook.com/rootadorned/</t>
  </si>
  <si>
    <t>https://www.facebook.com/rosiepanda2017/</t>
  </si>
  <si>
    <t>https://www.facebook.com/Row7Seeds/</t>
  </si>
  <si>
    <t>https://www.facebook.com/rsvlts</t>
  </si>
  <si>
    <t>https://www.facebook.com/RubLoveSeasoning/</t>
  </si>
  <si>
    <t>https://www.facebook.com/RubMeDirty</t>
  </si>
  <si>
    <t>https://www.facebook.com/FirstXVrugbystuff</t>
  </si>
  <si>
    <t>https://www.facebook.com/ruggedroadbklyn</t>
  </si>
  <si>
    <t>https://www.facebook.com/SnapPad/</t>
  </si>
  <si>
    <t>https://www.facebook.com/rwrope</t>
  </si>
  <si>
    <t>https://www.facebook.com/Ryu1948/</t>
  </si>
  <si>
    <t>https://www.facebook.com/SafeRxLLC/</t>
  </si>
  <si>
    <t>https://www.facebook.com/mountainrunning</t>
  </si>
  <si>
    <t>https://www.facebook.com/sagomini/</t>
  </si>
  <si>
    <t>https://www.facebook.com/Forever-Vision-140134163199955/</t>
  </si>
  <si>
    <t>https://www.facebook.com/saltstoneceramics/</t>
  </si>
  <si>
    <t>https://www.facebook.com/saltsup/</t>
  </si>
  <si>
    <t>https://www.facebook.com/samaeyewear</t>
  </si>
  <si>
    <t>https://www.facebook.com/sandybumsboutique/</t>
  </si>
  <si>
    <t>https://www.facebook.com/SantaBarbaraCompany/</t>
  </si>
  <si>
    <t>https://www.facebook.com/sarahchloejewelry/</t>
  </si>
  <si>
    <t>https://www.facebook.com/Sara-Japanese-Pottery-327722119200/</t>
  </si>
  <si>
    <t>https://www.facebook.com/saraweinstockjewelry/</t>
  </si>
  <si>
    <t>https://www.facebook.com/Sassy-Mama-Lingerie-763545316994023/</t>
  </si>
  <si>
    <t>https://www.facebook.com/brenda.stutsman.1</t>
  </si>
  <si>
    <t>https://www.facebook.com/scarletandgoldshop</t>
  </si>
  <si>
    <t>https://www.facebook.com/scrapeyourtongue/</t>
  </si>
  <si>
    <t>https://www.facebook.com/ScrubPro</t>
  </si>
  <si>
    <t>https://www.facebook.com/Sculptskinmini-656002278450194/</t>
  </si>
  <si>
    <t>https://www.facebook.com/SEANSHARAF/</t>
  </si>
  <si>
    <t>https://www.facebook.com/seatopiafb/</t>
  </si>
  <si>
    <t>https://www.facebook.com/seedandsprigco/</t>
  </si>
  <si>
    <t>https://www.facebook.com/SeekBamboo</t>
  </si>
  <si>
    <t>https://www.facebook.com/SEKKISEI.US</t>
  </si>
  <si>
    <t>https://www.facebook.com/SEPJordanxx/</t>
  </si>
  <si>
    <t>https://www.facebook.com/sessavee/</t>
  </si>
  <si>
    <t>https://www.facebook.com/TheOfficalSlumericanFanPage/</t>
  </si>
  <si>
    <t>https://www.facebook.com/Smart-Doll-371418976694004/</t>
  </si>
  <si>
    <t>https://www.facebook.com/Smart-Outlet-393609041210580/</t>
  </si>
  <si>
    <t>https://www.facebook.com/smokinglily/</t>
  </si>
  <si>
    <t>https://www.facebook.com/snoshark/</t>
  </si>
  <si>
    <t>https://www.facebook.com/snowfeetstore/</t>
  </si>
  <si>
    <t>https://www.facebook.com/SnugBubUSA/</t>
  </si>
  <si>
    <t>https://www.facebook.com/soccermomshop/</t>
  </si>
  <si>
    <t>https://www.facebook.com/sockprints</t>
  </si>
  <si>
    <t>https://www.facebook.com/Solestage-485958524768091/</t>
  </si>
  <si>
    <t>https://www.facebook.com/SophiaLustigShops/</t>
  </si>
  <si>
    <t>https://www.facebook.com/SoundSoil/</t>
  </si>
  <si>
    <t>https://www.facebook.com/SouperCubes/</t>
  </si>
  <si>
    <t>https://www.facebook.com/SouthernFriedChicsBoutique</t>
  </si>
  <si>
    <t>https://www.facebook.com/The-Canmaker-390661887648851/timeline/</t>
  </si>
  <si>
    <t>https://www.facebook.com/SpeedandComfort/</t>
  </si>
  <si>
    <t>https://www.facebook.com/speedcubecomau/</t>
  </si>
  <si>
    <t>https://www.facebook.com/spinnakerwatches/</t>
  </si>
  <si>
    <t>https://www.facebook.com/SportstownUSA/</t>
  </si>
  <si>
    <t>https://www.facebook.com/sprigslife/</t>
  </si>
  <si>
    <t>https://x.facebook.com/story.php</t>
  </si>
  <si>
    <t>https://www.facebook.com/thereeljakeklop/</t>
  </si>
  <si>
    <t>https://www.facebook.com/starfaceworld</t>
  </si>
  <si>
    <t>https://www.facebook.com/Jason-Kerr-Mclachlan-497887930261227/</t>
  </si>
  <si>
    <t>https://www.facebook.com/SteampunkOddities/</t>
  </si>
  <si>
    <t>https://www.facebook.com/steelecanvas/</t>
  </si>
  <si>
    <t>https://www.facebook.com/steeptcocktails/</t>
  </si>
  <si>
    <t>https://www.facebook.com/StillGoodeConsignments</t>
  </si>
  <si>
    <t>https://www.facebook.com/streetsurfingworldwide/</t>
  </si>
  <si>
    <t>https://www.facebook.com/strikeholdsales</t>
  </si>
  <si>
    <t>https://www.facebook.com/stringnthread</t>
  </si>
  <si>
    <t>https://www.facebook.com/strongcoffeeco/</t>
  </si>
  <si>
    <t>https://www.facebook.com/StudioProperOfficial/</t>
  </si>
  <si>
    <t>https://www.facebook.com/StyleshackHP/</t>
  </si>
  <si>
    <t>https://www.facebook.com/StylesofPorter/</t>
  </si>
  <si>
    <t>https://www.facebook.com/stylishboutique2/</t>
  </si>
  <si>
    <t>https://www.facebook.com/SunriseCoffeeCompany/</t>
  </si>
  <si>
    <t>https://www.facebook.com/Suorin-USA-885486968454802/</t>
  </si>
  <si>
    <t>https://www.facebook.com/surface604/</t>
  </si>
  <si>
    <t>https://www.facebook.com/SustainableSeed</t>
  </si>
  <si>
    <t>https://www.facebook.com/shakale.lewis</t>
  </si>
  <si>
    <t>https://www.facebook.com/SwayScrubs/</t>
  </si>
  <si>
    <t>https://www.facebook.com/sweetfamilygift/</t>
  </si>
  <si>
    <t>https://www.facebook.com/chelraye/</t>
  </si>
  <si>
    <t>https://www.facebook.com/swettailorfam/</t>
  </si>
  <si>
    <t>https://www.facebook.com/MI-Sports-119431912794/</t>
  </si>
  <si>
    <t>https://www.facebook.com/Sycamorebp/</t>
  </si>
  <si>
    <t>https://www.facebook.com/SyghtGamingGlasses/</t>
  </si>
  <si>
    <t>https://www.facebook.com/TacticalProSupply/</t>
  </si>
  <si>
    <t>https://www.facebook.com/taffersmix/</t>
  </si>
  <si>
    <t>https://www.facebook.com/Frehune-101505555290698/</t>
  </si>
  <si>
    <t>https://www.facebook.com/takoagency/</t>
  </si>
  <si>
    <t>https://www.facebook.com/talariaflats</t>
  </si>
  <si>
    <t>https://www.facebook.com/T-A-Mahoney-Co-524166874320249/</t>
  </si>
  <si>
    <t>https://www.facebook.com/TamcoPaint/</t>
  </si>
  <si>
    <t>https://www.facebook.com/taromodelmaker</t>
  </si>
  <si>
    <t>https://www.facebook.com/TazaChocolate</t>
  </si>
  <si>
    <t>https://www.facebook.com/teadealers/</t>
  </si>
  <si>
    <t>https://www.facebook.com/TealightfulInc/</t>
  </si>
  <si>
    <t>https://www.facebook.com/TenderLoveCompany/</t>
  </si>
  <si>
    <t>https://www.facebook.com/krowsdesign/</t>
  </si>
  <si>
    <t>https://www.facebook.com/greenlifegirls/</t>
  </si>
  <si>
    <t>https://www.facebook.com/thatmypet1</t>
  </si>
  <si>
    <t>https://www.facebook.com/beautyandthebroth/</t>
  </si>
  <si>
    <t>https://www.facebook.com/thebeautyspy/</t>
  </si>
  <si>
    <t>https://www.facebook.com/bitecompany/</t>
  </si>
  <si>
    <t>https://www.facebook.com/thebuffaloworks/</t>
  </si>
  <si>
    <t>https://www.facebook.com/The-Casual-Fit-105107084798964/</t>
  </si>
  <si>
    <t>https://www.facebook.com/thedenimlab</t>
  </si>
  <si>
    <t>https://www.facebook.com/thefabfeteparty/</t>
  </si>
  <si>
    <t>https://www.facebook.com/TheFitnessArmory</t>
  </si>
  <si>
    <t>https://www.facebook.com/thefoxtan/</t>
  </si>
  <si>
    <t>https://www.facebook.com/chris.vernon.75457</t>
  </si>
  <si>
    <t>https://www.facebook.com/THELABELNYC/</t>
  </si>
  <si>
    <t>https://www.facebook.com/theloafgrainfree/</t>
  </si>
  <si>
    <t>https://en-gb.facebook.com/markplummertheplummer/community/</t>
  </si>
  <si>
    <t>https://www.facebook.com/theohmstore.co/</t>
  </si>
  <si>
    <t>https://www.facebook.com/theonlinemagicstore/</t>
  </si>
  <si>
    <t>https://www.facebook.com/theparadigmstore/</t>
  </si>
  <si>
    <t>https://www.facebook.com/PBLoveCo</t>
  </si>
  <si>
    <t>https://www.facebook.com/thepetcollective</t>
  </si>
  <si>
    <t>https://www.facebook.com/thepiccolinashop/</t>
  </si>
  <si>
    <t>https://www.facebook.com/theprobar</t>
  </si>
  <si>
    <t>https://www.facebook.com/notes/the-dragons-tail-school-of-defense/old-school-bare-knuckle-boxing-and-martial-arts-proper/3634278766599957/</t>
  </si>
  <si>
    <t>https://www.facebook.com/jasmine.field.56</t>
  </si>
  <si>
    <t>https://www.facebook.com/Royal-Cigar-Humidors-173307592873794/</t>
  </si>
  <si>
    <t>https://www.facebook.com/thescribesco/</t>
  </si>
  <si>
    <t>https://www.facebook.com/thesilverstickco/</t>
  </si>
  <si>
    <t>https://www.facebook.com/thesleepykoalaco/</t>
  </si>
  <si>
    <t>https://www.facebook.com/thesoundofvinylus/</t>
  </si>
  <si>
    <t>https://www.facebook.com/TSMWoodWork/</t>
  </si>
  <si>
    <t>https://www.facebook.com/thestrongholdsd/</t>
  </si>
  <si>
    <t>https://www.facebook.com/Thetallis</t>
  </si>
  <si>
    <t>https://www.facebook.com/TheTroutSpot</t>
  </si>
  <si>
    <t>https://www.facebook.com/TheTumbleWay/</t>
  </si>
  <si>
    <t>https://www.facebook.com/TheUnbrandedBrand/</t>
  </si>
  <si>
    <t>https://www.facebook.com/thewildwanderco/</t>
  </si>
  <si>
    <t>https://www.facebook.com/Thin-Lizzy-Official-173697125989165/</t>
  </si>
  <si>
    <t>https://www.facebook.com/thirtyplusclothing</t>
  </si>
  <si>
    <t>https://www.facebook.com/ThisIsMyEraOfficial/</t>
  </si>
  <si>
    <t>https://www.facebook.com/thistleandspire/</t>
  </si>
  <si>
    <t>https://www.facebook.com/thousandhillscattle/</t>
  </si>
  <si>
    <t>https://www.facebook.com/threadededge/</t>
  </si>
  <si>
    <t>https://www.facebook.com/Threadheads/</t>
  </si>
  <si>
    <t>https://www.facebook.com/threegraceslondon/</t>
  </si>
  <si>
    <t>https://www.facebook.com/threespiritdrinks/</t>
  </si>
  <si>
    <t>https://www.facebook.com/ThuroShop/</t>
  </si>
  <si>
    <t>https://www.facebook.com/Tidohome-110062360683270/</t>
  </si>
  <si>
    <t>https://www.facebook.com/tiedeals</t>
  </si>
  <si>
    <t>https://www.facebook.com/TieDrakeCom</t>
  </si>
  <si>
    <t>https://www.facebook.com/tiltedmashbrewing</t>
  </si>
  <si>
    <t>https://www.facebook.com/tim.webb.927980</t>
  </si>
  <si>
    <t>https://www.facebook.com/tocca/</t>
  </si>
  <si>
    <t>https://www.facebook.com/TheUltimateFoodSource/</t>
  </si>
  <si>
    <t>https://www.facebook.com/TonboBiosciences</t>
  </si>
  <si>
    <t>https://www.facebook.com/Toppinlife</t>
  </si>
  <si>
    <t>https://www.facebook.com/totalelement/</t>
  </si>
  <si>
    <t>https://www.facebook.com/TourStockPutters</t>
  </si>
  <si>
    <t>https://www.facebook.com/toyfactorysurf/</t>
  </si>
  <si>
    <t>https://www.facebook.com/tradingalphas1/</t>
  </si>
  <si>
    <t>https://www.facebook.com/TrainInsane247Gym/</t>
  </si>
  <si>
    <t>https://www.facebook.com/transformertables/</t>
  </si>
  <si>
    <t>https://www.facebook.com/Tr3ndingPoint/</t>
  </si>
  <si>
    <t>https://www.facebook.com/Triple8NYC/</t>
  </si>
  <si>
    <t>https://www.facebook.com/TripodNomad</t>
  </si>
  <si>
    <t>https://www.facebook.com/Tristenikaika/</t>
  </si>
  <si>
    <t>https://www.facebook.com/tropiclabs/</t>
  </si>
  <si>
    <t>https://www.facebook.com/Trucking-Start-Up-Services-LLC-125599320829168/</t>
  </si>
  <si>
    <t>https://www.facebook.com/truhairandskin/</t>
  </si>
  <si>
    <t>https://www.facebook.com/TrustOrganix/</t>
  </si>
  <si>
    <t>https://www.facebook.com/tuffstuffoverland4x4/</t>
  </si>
  <si>
    <t>https://www.facebook.com/turkishtowelcollection/</t>
  </si>
  <si>
    <t>https://www.facebook.com/Twenty4Co-104810491448783/</t>
  </si>
  <si>
    <t>https://www.facebook.com/TwinSix</t>
  </si>
  <si>
    <t>https://www.facebook.com/Twojsboutique/</t>
  </si>
  <si>
    <t>https://www.facebook.com/tymestyle</t>
  </si>
  <si>
    <t>https://www.facebook.com/UBeesizePhotographyGear/</t>
  </si>
  <si>
    <t>https://www.facebook.com/ugearsmodels.us/</t>
  </si>
  <si>
    <t>https://www.facebook.com/UltimateSurvivalTips</t>
  </si>
  <si>
    <t>https://www.facebook.com/FloatingShelf/</t>
  </si>
  <si>
    <t>https://www.facebook.com/umamimartshop/</t>
  </si>
  <si>
    <t>https://www.facebook.com/cameron.scott.796</t>
  </si>
  <si>
    <t>https://www.facebook.com/uncoverdworld</t>
  </si>
  <si>
    <t>https://www.facebook.com/shopUndoneBeauty/</t>
  </si>
  <si>
    <t>https://www.facebook.com/unionmadewomen/</t>
  </si>
  <si>
    <t>https://www.facebook.com/United-Naturals-Health-109449890543926/</t>
  </si>
  <si>
    <t>https://www.facebook.com/unoeth/</t>
  </si>
  <si>
    <t>https://www.facebook.com/people/Steven-Suslick/724419423</t>
  </si>
  <si>
    <t>https://www.facebook.com/urbanmachina/</t>
  </si>
  <si>
    <t>https://www.facebook.com/lucky888shoppe/</t>
  </si>
  <si>
    <t>https://www.facebook.com/emmaclare.turner</t>
  </si>
  <si>
    <t>https://www.facebook.com/usedgolfandturfequipment/</t>
  </si>
  <si>
    <t>https://www.facebook.com/VacationVillageDeals/</t>
  </si>
  <si>
    <t>https://www.facebook.com/vacuumdirect/</t>
  </si>
  <si>
    <t>https://www.facebook.com/events/226276149172577/</t>
  </si>
  <si>
    <t>https://www.facebook.com/Valerie.Mesa712/</t>
  </si>
  <si>
    <t>https://www.facebook.com/ValueMags</t>
  </si>
  <si>
    <t>https://www.facebook.com/vfringeboutique/</t>
  </si>
  <si>
    <t>https://www.facebook.com/TeamVapeStreet/</t>
  </si>
  <si>
    <t>https://www.facebook.com/vapingtown</t>
  </si>
  <si>
    <t>https://www.facebook.com/vaporapparel</t>
  </si>
  <si>
    <t>https://www.facebook.com/vapormodotcom/</t>
  </si>
  <si>
    <t>https://www.facebook.com/letsvava/</t>
  </si>
  <si>
    <t>https://www.facebook.com/thinkvegacoffee/</t>
  </si>
  <si>
    <t>https://www.facebook.com/vendeeboutique/</t>
  </si>
  <si>
    <t>https://www.facebook.com/veriphyskincare/</t>
  </si>
  <si>
    <t>https://www.facebook.com/victoriouscapemay/</t>
  </si>
  <si>
    <t>https://www.facebook.com/VigorousBeautyBoutique/</t>
  </si>
  <si>
    <t>https://www.facebook.com/VIKTOSBRAND/</t>
  </si>
  <si>
    <t>https://www.facebook.com/vilact/</t>
  </si>
  <si>
    <t>https://www.facebook.com/vinecards/</t>
  </si>
  <si>
    <t>https://www.facebook.com/Vintage-Vixen-693171594085946/</t>
  </si>
  <si>
    <t>https://www.facebook.com/vitaminhoneyco/</t>
  </si>
  <si>
    <t>https://www.facebook.com/VJshoesUSA/</t>
  </si>
  <si>
    <t>https://www.facebook.com/Neon-Signs-559762920736816/</t>
  </si>
  <si>
    <t>https://www.facebook.com/gourmet.coffee.beans/</t>
  </si>
  <si>
    <t>https://www.facebook.com/volitionskate/</t>
  </si>
  <si>
    <t>https://www.facebook.com/VoltaicBracelet-102513354810850/</t>
  </si>
  <si>
    <t>https://www.facebook.com/Voluptuous-Vinyl-396977093744588/</t>
  </si>
  <si>
    <t>https://www.facebook.com/vprocity/</t>
  </si>
  <si>
    <t>https://www.facebook.com/VsauceGaming/</t>
  </si>
  <si>
    <t>https://www.facebook.com/closetgram/</t>
  </si>
  <si>
    <t>https://www.facebook.com/wamaunderwear</t>
  </si>
  <si>
    <t>https://www.facebook.com/WaveBlockTech</t>
  </si>
  <si>
    <t>https://www.facebook.com/wearebala/</t>
  </si>
  <si>
    <t>https://www.facebook.com/wearNKD</t>
  </si>
  <si>
    <t>https://www.facebook.com/Wellabuv-100587298246337/</t>
  </si>
  <si>
    <t>https://www.facebook.com/wemoon</t>
  </si>
  <si>
    <t>https://www.facebook.com/WendyAndWander/</t>
  </si>
  <si>
    <t>https://www.facebook.com/SleepScore/</t>
  </si>
  <si>
    <t>https://www.facebook.com/Weston-Bronco-100679495214389/</t>
  </si>
  <si>
    <t>https://www.facebook.com/wheelwarehouse1/</t>
  </si>
  <si>
    <t>https://www.facebook.com/WhidbeyTees/</t>
  </si>
  <si>
    <t>https://www.facebook.com/WhiteBalmerShoes/</t>
  </si>
  <si>
    <t>https://www.facebook.com/Wholesale-Fashion-Shoes-253769160983/</t>
  </si>
  <si>
    <t>https://www.facebook.com/wrapbandana/</t>
  </si>
  <si>
    <t>https://www.facebook.com/Wilde-Pickups-by-Bill-Lawrence-120491821327803/</t>
  </si>
  <si>
    <t>https://www.facebook.com/wildfoodsco</t>
  </si>
  <si>
    <t>https://www.facebook.com/gowildling/</t>
  </si>
  <si>
    <t>https://www.facebook.com/wildpierco/</t>
  </si>
  <si>
    <t>https://www.facebook.com/lance.prather.7</t>
  </si>
  <si>
    <t>https://www.facebook.com/WinkBeds</t>
  </si>
  <si>
    <t>https://www.facebook.com/Winkler-Knives-1439888312917340/</t>
  </si>
  <si>
    <t>https://www.facebook.com/worldrugbyshop</t>
  </si>
  <si>
    <t>https://www.facebook.com/wowelifestyle/</t>
  </si>
  <si>
    <t>https://www.facebook.com/WristWatcher-104274361302072/</t>
  </si>
  <si>
    <t>https://www.facebook.com/wufers/</t>
  </si>
  <si>
    <t>https://www.facebook.com/XYLAR-258873091431383/</t>
  </si>
  <si>
    <t>https://www.facebook.com/thexylestore/</t>
  </si>
  <si>
    <t>https://www.facebook.com/yamatho/</t>
  </si>
  <si>
    <t>https://www.facebook.com/YankeeToyBox/</t>
  </si>
  <si>
    <t>https://www.facebook.com/YangaBeautyNigeria/</t>
  </si>
  <si>
    <t>https://www.facebook.com/yayeorganics/</t>
  </si>
  <si>
    <t>https://www.facebook.com/yellowleafhammocks</t>
  </si>
  <si>
    <t>https://www.facebook.com/Yiayiasboutique/</t>
  </si>
  <si>
    <t>https://www.facebook.com/YIELDdesignco</t>
  </si>
  <si>
    <t>https://www.facebook.com/yourglittershop/</t>
  </si>
  <si>
    <t>https://www.facebook.com/YummyZz-912027609186408/</t>
  </si>
  <si>
    <t>https://www.facebook.com/Zak.Eyes/</t>
  </si>
  <si>
    <t>https://www.facebook.com/zebashoes/</t>
  </si>
  <si>
    <t>https://nl-nl.facebook.com/zeelabs.labs</t>
  </si>
  <si>
    <t>https://www.facebook.com/ZenMonkey</t>
  </si>
  <si>
    <t>https://www.facebook.com/ZeroGravitySkin</t>
  </si>
  <si>
    <t>https://www.facebook.com/zerorestriction</t>
  </si>
  <si>
    <t>https://www.facebook.com/agoodhomect/</t>
  </si>
  <si>
    <t>https://www.facebook.com/zuebotanicals/</t>
  </si>
  <si>
    <t>https://www.facebook.com/zugo.bike/</t>
  </si>
  <si>
    <t>https://www.facebook.com/3snyc/</t>
  </si>
  <si>
    <t>https://www.facebook.com/AlbertoTorresiShoes/</t>
  </si>
  <si>
    <t>https://www.facebook.com/aprudha/</t>
  </si>
  <si>
    <t>https://www.facebook.com/BasicsLifeNamakkalArunTowers/</t>
  </si>
  <si>
    <t>https://www.facebook.com/birkenstock/</t>
  </si>
  <si>
    <t>https://www.facebook.com/Crazy-Bulk-South-Africa-Crazy-Bulk-Steroids-South-Africa-220532988314614/</t>
  </si>
  <si>
    <t>https://www.facebook.com/CROSSBEATs-102155911639034/</t>
  </si>
  <si>
    <t>https://www.facebook.com/eShop-115682981792859/</t>
  </si>
  <si>
    <t>https://www.facebook.com/Eyebloc</t>
  </si>
  <si>
    <t>https://business.facebook.com/TheFineBottle/</t>
  </si>
  <si>
    <t>https://www.facebook.com/giggle</t>
  </si>
  <si>
    <t>https://www.facebook.com/earthybeings</t>
  </si>
  <si>
    <t>https://vi-vn.facebook.com/hienluong.buithi</t>
  </si>
  <si>
    <t>https://www.facebook.com/JustHer.India/</t>
  </si>
  <si>
    <t>https://www.facebook.com/kazowoman/</t>
  </si>
  <si>
    <t>https://www.facebook.com/kovibazaar</t>
  </si>
  <si>
    <t>https://www.facebook.com/LittleThingsStudio/</t>
  </si>
  <si>
    <t>https://www.facebook.com/livingwords.in/</t>
  </si>
  <si>
    <t>https://www.facebook.com/makeitminecompany/</t>
  </si>
  <si>
    <t>https://www.facebook.com/MarbigBuzz</t>
  </si>
  <si>
    <t>https://www.facebook.com/DaburNewU</t>
  </si>
  <si>
    <t>https://www.facebook.com/onshopdeal/</t>
  </si>
  <si>
    <t>https://www.facebook.com/pawzshop</t>
  </si>
  <si>
    <t>https://www.facebook.com/satthwa/</t>
  </si>
  <si>
    <t>https://www.facebook.com/snitch.co.in/</t>
  </si>
  <si>
    <t>https://www.facebook.com/spearhuntersbaja/</t>
  </si>
  <si>
    <t>https://www.facebook.com/Specsmakersopticiansindia</t>
  </si>
  <si>
    <t>https://www.facebook.com/Sukhi-Life-360864348116558/</t>
  </si>
  <si>
    <t>https://www.facebook.com/themerakiworld/</t>
  </si>
  <si>
    <t>https://www.facebook.com/Total-Discount-Outlet-100438301635613/</t>
  </si>
  <si>
    <t>https://www.facebook.com/urbankart.in/</t>
  </si>
  <si>
    <t>https://www.facebook.com/urbantribeofficial/</t>
  </si>
  <si>
    <t>https://www.facebook.com/uniquegiftsforkids/</t>
  </si>
  <si>
    <t>https://www.facebook.com/zilverine</t>
  </si>
  <si>
    <t>https://www.facebook.com/BLUblox/</t>
  </si>
  <si>
    <t>https://www.facebook.com/CarrieMY</t>
  </si>
  <si>
    <t>https://www.facebook.com/Fragrance-5-ml-105099111425110</t>
  </si>
  <si>
    <t>https://www.facebook.com/Fratelli-Wines-144681279472843/</t>
  </si>
  <si>
    <t>https://www.facebook.com/GUNAS.LUXURY.BAGS/</t>
  </si>
  <si>
    <t>https://www.facebook.com/IdaliaClothing/</t>
  </si>
  <si>
    <t>https://www.facebook.com/wavecocktailbar/</t>
  </si>
  <si>
    <t>https://www.facebook.com/london.finesse.9</t>
  </si>
  <si>
    <t>https://www.facebook.com/LuxurionWorld</t>
  </si>
  <si>
    <t>https://en-gb.facebook.com/victor.sanchezamado</t>
  </si>
  <si>
    <t>https://www.facebook.com/pinkberrykisses</t>
  </si>
  <si>
    <t>https://www.facebook.com/saaboocom/</t>
  </si>
  <si>
    <t>https://www.facebook.com/TAKEMOTO-hademade-eyewear-286051851428497/</t>
  </si>
  <si>
    <t>https://www.facebook.com/Bauhaus-436615206683097/</t>
  </si>
  <si>
    <t>https://www.facebook.com/cvnationseries/</t>
  </si>
  <si>
    <t>https://www.facebook.com/marketplace/261214047224737/scarves-bandanas/</t>
  </si>
  <si>
    <t>https://www.facebook.com/ulxstore/</t>
  </si>
  <si>
    <t>https://www.facebook.com/Mrflimflam-100965754995196/</t>
  </si>
  <si>
    <t>https://www.facebook.com/urbangalleriashopping/</t>
  </si>
  <si>
    <t>https://www.facebook.com/SportsfuelSupplements/</t>
  </si>
  <si>
    <t>https://www.facebook.com/ArtInEye</t>
  </si>
  <si>
    <t>https://www.facebook.com/J2Sneakerbox</t>
  </si>
  <si>
    <t>https://www.facebook.com/tonicactive/</t>
  </si>
  <si>
    <t>https://www.facebook.com/EastOceanAquatic/</t>
  </si>
  <si>
    <t>https://www.facebook.com/thesanguineshop/</t>
  </si>
  <si>
    <t>https://www.facebook.com/taizjo/</t>
  </si>
  <si>
    <t>https://www.facebook.com/polaroideyewear/</t>
  </si>
  <si>
    <t>https://www.facebook.com/bestmade.tw/</t>
  </si>
  <si>
    <t>https://www.facebook.com/mbkconscious/</t>
  </si>
  <si>
    <t>https://www.facebook.com/dingdongtakuhaibin/</t>
  </si>
  <si>
    <t>https://www.facebook.com/Dentech-1012249462281815/</t>
  </si>
  <si>
    <t>https://www.facebook.com/Essestudios-440143693154993/</t>
  </si>
  <si>
    <t>https://www.facebook.com/feltmansconey/</t>
  </si>
  <si>
    <t>https://www.facebook.com/GODANDFAMOUS/</t>
  </si>
  <si>
    <t>https://www.facebook.com/helloreggie</t>
  </si>
  <si>
    <t>https://www.facebook.com/jwpei.tw/</t>
  </si>
  <si>
    <t>https://www.facebook.com/kapokHK/</t>
  </si>
  <si>
    <t>https://www.facebook.com/miaomiaoReader/</t>
  </si>
  <si>
    <t>https://www.facebook.com/petsupplymfg/</t>
  </si>
  <si>
    <t>https://www.facebook.com/chasingthestarsblog</t>
  </si>
  <si>
    <t>https://www.facebook.com/STONES-OF-BEAUTY-1763549827253159/</t>
  </si>
  <si>
    <t>https://www.facebook.com/tradingpostla</t>
  </si>
  <si>
    <t>https://www.facebook.com/unitronworld/</t>
  </si>
  <si>
    <t>https://www.facebook.com/mikesbikes</t>
  </si>
  <si>
    <t>https://www.facebook.com/WGCShop</t>
  </si>
  <si>
    <t>https://www.facebook.com/e3donline</t>
  </si>
  <si>
    <t>https://www.facebook.com/SanFranciscoSaltCompany</t>
  </si>
  <si>
    <t>https://www.facebook.com/messagefactory.ca</t>
  </si>
  <si>
    <t>https://www.facebook.com/SirenBeautySpa/</t>
  </si>
  <si>
    <t>https://www.facebook.com/UkEcigStore/</t>
  </si>
  <si>
    <t>https://www.facebook.com/GameOfThrones/</t>
  </si>
  <si>
    <t>https://www.facebook.com/bangalorewatchco/</t>
  </si>
  <si>
    <t>https://www.facebook.com/ETCHEDEXPRESSIONS/</t>
  </si>
  <si>
    <t>https://www.facebook.com/FabexaOfficial/</t>
  </si>
  <si>
    <t>https://www.facebook.com/kamree19/</t>
  </si>
  <si>
    <t>https://www.facebook.com/mpilindia/</t>
  </si>
  <si>
    <t>https://www.facebook.com/MyPOVOnline/</t>
  </si>
  <si>
    <t>https://www.facebook.com/newyorkcreationsalon/</t>
  </si>
  <si>
    <t>https://www.facebook.com/purplecartinc</t>
  </si>
  <si>
    <t>https://www.facebook.com/ridhimehra.1234/</t>
  </si>
  <si>
    <t>https://www.facebook.com/RunwayinStore/</t>
  </si>
  <si>
    <t>https://www.facebook.com/shopesindelhi/</t>
  </si>
  <si>
    <t>https://www.facebook.com/swaarnima2ghee/</t>
  </si>
  <si>
    <t>https://www.facebook.com/tamoslethermos/</t>
  </si>
  <si>
    <t>https://www.facebook.com/TheRugDistrict/</t>
  </si>
  <si>
    <t>https://www.facebook.com/TorontoLakeMacquarie</t>
  </si>
  <si>
    <t>https://www.facebook.com/pady.sales</t>
  </si>
  <si>
    <t>https://www.facebook.com/haircarecyprus</t>
  </si>
  <si>
    <t>https://www.facebook.com/adinkraexpo</t>
  </si>
  <si>
    <t>https://www.facebook.com/homeprogym/</t>
  </si>
  <si>
    <t>https://www.facebook.com/RussulBoutique</t>
  </si>
  <si>
    <t>https://www.facebook.com/basicvaluehiphop/</t>
  </si>
  <si>
    <t>https://www.facebook.com/whatnotgadgets/</t>
  </si>
  <si>
    <t>https://www.facebook.com/homesickcandles/</t>
  </si>
  <si>
    <t>https://www.facebook.com/TlbatkShop/</t>
  </si>
  <si>
    <t>https://www.facebook.com/tokkibasket/</t>
  </si>
  <si>
    <t>https://www.facebook.com/Alex-Collections-101112032000463/</t>
  </si>
  <si>
    <t>https://www.facebook.com/Home-Use-items-102175074521042/</t>
  </si>
  <si>
    <t>https://www.facebook.com/Avviniathletica/</t>
  </si>
  <si>
    <t>https://www.facebook.com/benbucklerboards</t>
  </si>
  <si>
    <t>https://www.facebook.com/blueprotection/</t>
  </si>
  <si>
    <t>https://www.facebook.com/BuzzBeeBeekeeping</t>
  </si>
  <si>
    <t>https://www.facebook.com/casey.ausrange/</t>
  </si>
  <si>
    <t>https://www.facebook.com/CatParadiseUSA/</t>
  </si>
  <si>
    <t>https://www.facebook.com/ChocolateFreckles/</t>
  </si>
  <si>
    <t>https://www.facebook.com/cosette.com.au/</t>
  </si>
  <si>
    <t>https://www.facebook.com/cycologygear/</t>
  </si>
  <si>
    <t>https://www.facebook.com/DayDreamerFabrics/</t>
  </si>
  <si>
    <t>https://www.facebook.com/dissh</t>
  </si>
  <si>
    <t>https://www.facebook.com/DopeSkinCo/</t>
  </si>
  <si>
    <t>https://www.facebook.com/ebikessuperstore/</t>
  </si>
  <si>
    <t>https://www.facebook.com/electropirate/</t>
  </si>
  <si>
    <t>https://www.facebook.com/EllaxEvie/</t>
  </si>
  <si>
    <t>https://www.facebook.com/EmpirePerformance/</t>
  </si>
  <si>
    <t>https://www.facebook.com/fodshop/</t>
  </si>
  <si>
    <t>https://www.facebook.com/NtateBraamboy/</t>
  </si>
  <si>
    <t>https://www.facebook.com/fugitivetoys</t>
  </si>
  <si>
    <t>https://www.facebook.com/GeedupCo/</t>
  </si>
  <si>
    <t>https://www.facebook.com/gogopowerau/</t>
  </si>
  <si>
    <t>https://es-es.facebook.com/mr.gxgetta</t>
  </si>
  <si>
    <t>https://www.facebook.com/henleyandcoaustralia/</t>
  </si>
  <si>
    <t>https://www.facebook.com/HOLLYRYANJEWELLERY/</t>
  </si>
  <si>
    <t>https://www.facebook.com/jeanjailonline/</t>
  </si>
  <si>
    <t>https://www.facebook.com/juiceworldddd/</t>
  </si>
  <si>
    <t>https://www.facebook.com/KellyAvenue/</t>
  </si>
  <si>
    <t>https://www.facebook.com/kitepower.sydney/</t>
  </si>
  <si>
    <t>https://www.facebook.com/kivari.the.label/</t>
  </si>
  <si>
    <t>https://www.facebook.com/LesaMarieLashes/</t>
  </si>
  <si>
    <t>https://www.facebook.com/littlefabricboutique/</t>
  </si>
  <si>
    <t>https://www.facebook.com/littlelovecoflorist/</t>
  </si>
  <si>
    <t>https://www.facebook.com/livingbydesignhome/</t>
  </si>
  <si>
    <t>https://www.facebook.com/luxxelclothing</t>
  </si>
  <si>
    <t>https://www.facebook.com/MG-Surfboards-633344363499929/</t>
  </si>
  <si>
    <t>https://www.facebook.com/minorfigures</t>
  </si>
  <si>
    <t>https://www.facebook.com/MiuzeRetreat/</t>
  </si>
  <si>
    <t>https://www.facebook.com/muralheroes</t>
  </si>
  <si>
    <t>https://www.facebook.com/0bsessed.gymwear/</t>
  </si>
  <si>
    <t>https://www.facebook.com/outlery/</t>
  </si>
  <si>
    <t>https://www.facebook.com/pakronicsaustralia/</t>
  </si>
  <si>
    <t>https://www.facebook.com/peachyandpear/</t>
  </si>
  <si>
    <t>https://www.facebook.com/peppycoau/</t>
  </si>
  <si>
    <t>https://www.facebook.com/petsdomain/</t>
  </si>
  <si>
    <t>https://www.facebook.com/theposturekingco/</t>
  </si>
  <si>
    <t>https://www.facebook.com/proqsmokersaustralia/</t>
  </si>
  <si>
    <t>https://www.facebook.com/RoverPetProducts/</t>
  </si>
  <si>
    <t>https://www.facebook.com/royalviewmaples/</t>
  </si>
  <si>
    <t>https://www.facebook.com/Semiwels-402292840334176/</t>
  </si>
  <si>
    <t>https://www.facebook.com/sempredishoes/</t>
  </si>
  <si>
    <t>https://www.facebook.com/natopia1/</t>
  </si>
  <si>
    <t>https://www.facebook.com/SparklyTrees/</t>
  </si>
  <si>
    <t>https://www.facebook.com/Stamptogo-110471790782514/</t>
  </si>
  <si>
    <t>https://www.facebook.com/sundaysupply</t>
  </si>
  <si>
    <t>https://www.facebook.com/Sunflower-Vintage-105115670955193/</t>
  </si>
  <si>
    <t>https://www.facebook.com/theaustralianoliveoilsoap/</t>
  </si>
  <si>
    <t>https://www.facebook.com/Cupcakeroom/</t>
  </si>
  <si>
    <t>https://www.facebook.com/theexplorelife</t>
  </si>
  <si>
    <t>https://www.facebook.com/The-Pet-Zone-156373051212732/</t>
  </si>
  <si>
    <t>https://www.facebook.com/threebirdshomewares/</t>
  </si>
  <si>
    <t>https://www.facebook.com/tknorth</t>
  </si>
  <si>
    <t>https://www.facebook.com/TooneyPet</t>
  </si>
  <si>
    <t>https://www.facebook.com/trippystore</t>
  </si>
  <si>
    <t>https://www.facebook.com/umberearth/</t>
  </si>
  <si>
    <t>https://www.facebook.com/Uniqueblanks2021/</t>
  </si>
  <si>
    <t>https://www.facebook.com/VerticalGardensDirect/</t>
  </si>
  <si>
    <t>https://www.facebook.com/viktoriaandwoods</t>
  </si>
  <si>
    <t>https://www.facebook.com/weberworkshops/</t>
  </si>
  <si>
    <t>https://www.facebook.com/whitakerleather/</t>
  </si>
  <si>
    <t>https://www.facebook.com/wild.ones.remake/</t>
  </si>
  <si>
    <t>https://www.facebook.com/youfoodz/</t>
  </si>
  <si>
    <t>https://www.facebook.com/ZZELUS/</t>
  </si>
  <si>
    <t>https://www.facebook.com/funfactory/</t>
  </si>
  <si>
    <t>https://www.facebook.com/usakingdeal/</t>
  </si>
  <si>
    <t>https://www.facebook.com/shopmaxtool/</t>
  </si>
  <si>
    <t>https://www.facebook.com/TOTMCoffee/</t>
  </si>
  <si>
    <t>https://www.facebook.com/canada.muji/</t>
  </si>
  <si>
    <t>https://www.facebook.com/shoplostfound/</t>
  </si>
  <si>
    <t>https://www.facebook.com/tomatogrowers/</t>
  </si>
  <si>
    <t>https://www.facebook.com/Axel-Glade-106877467785184/</t>
  </si>
  <si>
    <t>https://www.facebook.com/ClippingsPathINDIA/</t>
  </si>
  <si>
    <t>https://www.facebook.com/littleandfoxdesign/</t>
  </si>
  <si>
    <t>https://www.facebook.com/GeekFreaksPhilippines/</t>
  </si>
  <si>
    <t>https://www.facebook.com/misterneck/</t>
  </si>
  <si>
    <t>https://www.facebook.com/CamiliaSupply/</t>
  </si>
  <si>
    <t>https://www.facebook.com/coppercowcoffee/</t>
  </si>
  <si>
    <t>https://www.facebook.com/qi.traditions.mushrooms/</t>
  </si>
  <si>
    <t>https://www.facebook.com/simplymodernstore/</t>
  </si>
  <si>
    <t>https://www.facebook.com/TireChangerMachine</t>
  </si>
  <si>
    <t>https://www.facebook.com/tkopresents</t>
  </si>
  <si>
    <t>https://www.facebook.com/SOSCARE/</t>
  </si>
  <si>
    <t>https://www.facebook.com/artisansoul_-101696705065961/</t>
  </si>
  <si>
    <t>https://www.facebook.com/bandinifab/</t>
  </si>
  <si>
    <t>https://www.facebook.com/clickokart/</t>
  </si>
  <si>
    <t>https://www.facebook.com/corsurf</t>
  </si>
  <si>
    <t>https://www.facebook.com/CoutureYard</t>
  </si>
  <si>
    <t>https://www.facebook.com/p.e.crockery/</t>
  </si>
  <si>
    <t>https://www.facebook.com/GlideGear</t>
  </si>
  <si>
    <t>https://www.facebook.com/goodmylk/</t>
  </si>
  <si>
    <t>https://www.facebook.com/KamanPosterOnline</t>
  </si>
  <si>
    <t>https://fr-fr.facebook.com/livermart.sukprasert</t>
  </si>
  <si>
    <t>https://www.facebook.com/OneSocietyByShastra/</t>
  </si>
  <si>
    <t>https://www.facebook.com/panchami.oil/</t>
  </si>
  <si>
    <t>https://www.facebook.com/prolyfstylesfashion/</t>
  </si>
  <si>
    <t>https://www.facebook.com/Vannys-Shoptastic-Online-112055107200293/</t>
  </si>
  <si>
    <t>https://www.facebook.com/SignatureBlankets/</t>
  </si>
  <si>
    <t>https://www.facebook.com/sppartos/</t>
  </si>
  <si>
    <t>https://www.facebook.com/Sunglassic.india/</t>
  </si>
  <si>
    <t>https://www.facebook.com/SusquehannaHempCo/</t>
  </si>
  <si>
    <t>https://www.facebook.com/thelightinggalleryuk/</t>
  </si>
  <si>
    <t>https://www.facebook.com/thewomanscompany/</t>
  </si>
  <si>
    <t>https://www.facebook.com/UFMUnderwear/</t>
  </si>
  <si>
    <t>https://www.facebook.com/vintagerestoreandmore/</t>
  </si>
  <si>
    <t>https://www.facebook.com/WoodsCues/</t>
  </si>
  <si>
    <t>https://www.facebook.com/aqua.huna.90</t>
  </si>
  <si>
    <t>https://www.facebook.com/LFComprinhasPage</t>
  </si>
  <si>
    <t>https://www.facebook.com/listerprofessionalinstitute/</t>
  </si>
  <si>
    <t>https://www.facebook.com/HungryPeepor</t>
  </si>
  <si>
    <t>https://www.facebook.com/The-Pet-Care-Shop-2076809235717762/</t>
  </si>
  <si>
    <t>https://www.facebook.com/AmazinggBunn-107834381036326/</t>
  </si>
  <si>
    <t>https://www.facebook.com/chicu2021</t>
  </si>
  <si>
    <t>https://www.facebook.com/druhbeltsandbuckles</t>
  </si>
  <si>
    <t>https://www.facebook.com/goldpaintphotography/</t>
  </si>
  <si>
    <t>https://www.facebook.com/podcastingcommunity/</t>
  </si>
  <si>
    <t>https://www.facebook.com/Sleep-Harvester-285528525423880/</t>
  </si>
  <si>
    <t>https://www.facebook.com/Ourpetland</t>
  </si>
  <si>
    <t>https://www.facebook.com/AmeRisyofficial/</t>
  </si>
  <si>
    <t>https://www.facebook.com/Ceasaroshop/</t>
  </si>
  <si>
    <t>https://www.facebook.com/frockkclothing/</t>
  </si>
  <si>
    <t>https://www.facebook.com/goloveshoesshop/</t>
  </si>
  <si>
    <t>https://www.facebook.com/larosastyle</t>
  </si>
  <si>
    <t>https://www.facebook.com/LuxeBloom</t>
  </si>
  <si>
    <t>https://business.facebook.com/Nicocindy-105243590969619/</t>
  </si>
  <si>
    <t>https://www.facebook.com/Wishfully-103144721519730/</t>
  </si>
  <si>
    <t>https://www.facebook.com/SUNDARI</t>
  </si>
  <si>
    <t>https://www.facebook.com/TiosebonOfficial/</t>
  </si>
  <si>
    <t>https://www.facebook.com/Hunzafoods-105685418020189/</t>
  </si>
  <si>
    <t>https://www.facebook.com/PrintOnDemandAtoZ/</t>
  </si>
  <si>
    <t>https://www.facebook.com/bigfilms.shop/</t>
  </si>
  <si>
    <t>https://www.facebook.com/shop6ice/</t>
  </si>
  <si>
    <t>https://www.facebook.com/chaiwalafreshblend</t>
  </si>
  <si>
    <t>https://www.facebook.com/medrings</t>
  </si>
  <si>
    <t>https://www.facebook.com/hey.okayok/</t>
  </si>
  <si>
    <t>https://www.facebook.com/wholesalerhinestone/</t>
  </si>
  <si>
    <t>https://www.facebook.com/dotandkey/</t>
  </si>
  <si>
    <t>https://www.facebook.com/PleaserShoesUSA/</t>
  </si>
  <si>
    <t>https://www.facebook.com/WeAreVopero/</t>
  </si>
  <si>
    <t>https://www.facebook.com/CATfootwearPakistan/</t>
  </si>
  <si>
    <t>https://www.facebook.com/royaltag.com.pk</t>
  </si>
  <si>
    <t>https://www.facebook.com/Soludos</t>
  </si>
  <si>
    <t>https://www.facebook.com/growndesigns/</t>
  </si>
  <si>
    <t>https://www.facebook.com/elietahari</t>
  </si>
  <si>
    <t>https://www.facebook.com/natrevewellness/</t>
  </si>
  <si>
    <t>https://www.facebook.com/zerog.audio.samples/</t>
  </si>
  <si>
    <t>https://www.facebook.com/GeoffHaynesHiFi/</t>
  </si>
  <si>
    <t>https://www.facebook.com/toshibamalta</t>
  </si>
  <si>
    <t>https://www.facebook.com/chasebays</t>
  </si>
  <si>
    <t>https://www.facebook.com/Mikaela-Beauty-547937275388475/</t>
  </si>
  <si>
    <t>https://www.facebook.com/onefourthree/</t>
  </si>
  <si>
    <t>https://www.facebook.com/posterlad/</t>
  </si>
  <si>
    <t>https://fr-ca.facebook.com/Televisa-Telecom-290511124407303/</t>
  </si>
  <si>
    <t>https://www.facebook.com/urbanessentialsinc/</t>
  </si>
  <si>
    <t>https://www.facebook.com/Firebox/</t>
  </si>
  <si>
    <t>https://www.facebook.com/BigHaat.India/</t>
  </si>
  <si>
    <t>https://www.facebook.com/Pretty-Little-Deal-106698071045745/</t>
  </si>
  <si>
    <t>https://www.facebook.com/littlelearners.corner</t>
  </si>
  <si>
    <t>https://www.facebook.com/Dailypaper/</t>
  </si>
  <si>
    <t>https://www.facebook.com/happyplugs</t>
  </si>
  <si>
    <t>https://www.facebook.com/mattih/</t>
  </si>
  <si>
    <t>https://www.facebook.com/ThePHOOZY/</t>
  </si>
  <si>
    <t>https://www.facebook.com/SVSound</t>
  </si>
  <si>
    <t>https://www.facebook.com/TheTiffenCompany</t>
  </si>
  <si>
    <t>https://www.facebook.com/CultivateWhatMatters/</t>
  </si>
  <si>
    <t>https://www.facebook.com/gboss256/</t>
  </si>
  <si>
    <t>https://www.facebook.com/Shop247Uganda</t>
  </si>
  <si>
    <t>https://www.facebook.com/AynaaIndia/</t>
  </si>
  <si>
    <t>https://www.facebook.com/cuterascalsco/</t>
  </si>
  <si>
    <t>https://www.facebook.com/daadheewaala/</t>
  </si>
  <si>
    <t>https://www.facebook.com/visitfeltre/</t>
  </si>
  <si>
    <t>https://www.facebook.com/FflirtyGo-1846055569056509/</t>
  </si>
  <si>
    <t>https://www.facebook.com/hairintelligence</t>
  </si>
  <si>
    <t>https://www.facebook.com/HammerAudioIndia/</t>
  </si>
  <si>
    <t>https://www.facebook.com/HolyWeaves/</t>
  </si>
  <si>
    <t>https://www.facebook.com/Vishal-adwani-113401780414564/</t>
  </si>
  <si>
    <t>https://www.facebook.com/ModernMatterMagazine/</t>
  </si>
  <si>
    <t>https://www.facebook.com/mulinti.in/</t>
  </si>
  <si>
    <t>https://www.facebook.com/NIVEA.in/</t>
  </si>
  <si>
    <t>https://www.facebook.com/onlymassagersus</t>
  </si>
  <si>
    <t>https://www.facebook.com/alphabroderprime/</t>
  </si>
  <si>
    <t>https://www.facebook.com/savvyandsand/</t>
  </si>
  <si>
    <t>https://www.facebook.com/skincraftshop/</t>
  </si>
  <si>
    <t>https://www.facebook.com/Superfly/</t>
  </si>
  <si>
    <t>https://www.facebook.com/thememypartyofficial</t>
  </si>
  <si>
    <t>https://www.facebook.com/uniqcartphsilverjewelry/</t>
  </si>
  <si>
    <t>https://sv-se.facebook.com/storgatan3/</t>
  </si>
  <si>
    <t>https://www.facebook.com/vkaireofficial/</t>
  </si>
  <si>
    <t>https://www.facebook.com/wachlerdiamonds/</t>
  </si>
  <si>
    <t>https://www.facebook.com/zyiofashion/</t>
  </si>
  <si>
    <t>https://www.facebook.com/smartwallaby/</t>
  </si>
  <si>
    <t>https://www.facebook.com/24HundredNet</t>
  </si>
  <si>
    <t>https://www.facebook.com/absorbinepet</t>
  </si>
  <si>
    <t>https://www.facebook.com/AlfaApparel2019/</t>
  </si>
  <si>
    <t>https://www.facebook.com/allureofperfection/</t>
  </si>
  <si>
    <t>https://www.facebook.com/American.Horse.US/</t>
  </si>
  <si>
    <t>https://www.facebook.com/BeautyEmporium.shop/</t>
  </si>
  <si>
    <t>https://www.facebook.com/Beyondplastichk/</t>
  </si>
  <si>
    <t>https://www.facebook.com/BuffaloBills/</t>
  </si>
  <si>
    <t>https://www.facebook.com/VaulkhardGroup</t>
  </si>
  <si>
    <t>https://www.facebook.com/carnabyfair/</t>
  </si>
  <si>
    <t>https://www.facebook.com/offcialcolzer/</t>
  </si>
  <si>
    <t>https://www.facebook.com/currentboutique/</t>
  </si>
  <si>
    <t>https://www.facebook.com/daydreamerhongkong/</t>
  </si>
  <si>
    <t>https://www.facebook.com/faithfullthebrand</t>
  </si>
  <si>
    <t>https://www.facebook.com/fastfastfast.shop</t>
  </si>
  <si>
    <t>https://www.facebook.com/FurnicaUK</t>
  </si>
  <si>
    <t>https://www.facebook.com/GoliGummyHK/</t>
  </si>
  <si>
    <t>https://www.facebook.com/GravaStar1/</t>
  </si>
  <si>
    <t>https://www.facebook.com/Hervestv-101169631759872/</t>
  </si>
  <si>
    <t>https://www.facebook.com/hiddenfashion/</t>
  </si>
  <si>
    <t>https://www.facebook.com/IDo-Vintage-1862281030656963/</t>
  </si>
  <si>
    <t>https://www.facebook.com/thekalamala</t>
  </si>
  <si>
    <t>https://www.facebook.com/NatoCraft</t>
  </si>
  <si>
    <t>https://www.facebook.com/Oohlaluxeboutique/</t>
  </si>
  <si>
    <t>https://www.facebook.com/pillowbread/</t>
  </si>
  <si>
    <t>https://www.facebook.com/primestylestore</t>
  </si>
  <si>
    <t>https://www.facebook.com/pupnapsofficial/</t>
  </si>
  <si>
    <t>https://www.facebook.com/PushPets/</t>
  </si>
  <si>
    <t>https://www.facebook.com/revolvrmens/</t>
  </si>
  <si>
    <t>https://www.facebook.com/ShopAllison/</t>
  </si>
  <si>
    <t>https://www.facebook.com/Simplycutetees</t>
  </si>
  <si>
    <t>https://www.facebook.com/skylaryooinc/</t>
  </si>
  <si>
    <t>https://www.facebook.com/SNIDELUSA/</t>
  </si>
  <si>
    <t>https://www.facebook.com/sunplanoil.com.hk/</t>
  </si>
  <si>
    <t>https://www.facebook.com/thelashop</t>
  </si>
  <si>
    <t>https://www.facebook.com/thetabibito/</t>
  </si>
  <si>
    <t>https://www.facebook.com/turquoiselane</t>
  </si>
  <si>
    <t>https://www.facebook.com/Velesfootwear/</t>
  </si>
  <si>
    <t>https://www.facebook.com/yanyanknits/</t>
  </si>
  <si>
    <t>https://www.facebook.com/YoungMasterAles/</t>
  </si>
  <si>
    <t>https://www.facebook.com/youregogoods/</t>
  </si>
  <si>
    <t>https://www.facebook.com/GrowOrganic</t>
  </si>
  <si>
    <t>https://www.facebook.com/ittybittybabyboutique724/</t>
  </si>
  <si>
    <t>https://www.facebook.com/ShopSoko</t>
  </si>
  <si>
    <t>https://www.facebook.com/ugmonk</t>
  </si>
  <si>
    <t>https://www.facebook.com/tracking.my/</t>
  </si>
  <si>
    <t>https://www.facebook.com/AmericanTallClothing/</t>
  </si>
  <si>
    <t>https://www.facebook.com/Accessun</t>
  </si>
  <si>
    <t>https://www.facebook.com/Spin-Freshener-109849437437739/</t>
  </si>
  <si>
    <t>https://www.facebook.com/insoftfocus/</t>
  </si>
  <si>
    <t>https://www.facebook.com/kisorganics/</t>
  </si>
  <si>
    <t>https://www.facebook.com/livify/</t>
  </si>
  <si>
    <t>https://www.facebook.com/The-Anime-Collective-1720105591653085/</t>
  </si>
  <si>
    <t>https://www.facebook.com/MFMGCosmetics/</t>
  </si>
  <si>
    <t>https://www.facebook.com/kmerphone</t>
  </si>
  <si>
    <t>https://www.facebook.com/LaceWrld/</t>
  </si>
  <si>
    <t>https://www.facebook.com/diners.pk/</t>
  </si>
  <si>
    <t>https://www.facebook.com/QarshiNaturalHealth/</t>
  </si>
  <si>
    <t>https://www.facebook.com/bakening/</t>
  </si>
  <si>
    <t>https://www.facebook.com/BeddingAffairs</t>
  </si>
  <si>
    <t>https://www.facebook.com/Ctznsofhumanity/</t>
  </si>
  <si>
    <t>https://www.facebook.com/Clotstudios/</t>
  </si>
  <si>
    <t>https://www.facebook.com/Comforbuycom-109547791051985/</t>
  </si>
  <si>
    <t>https://www.facebook.com/equestrianco</t>
  </si>
  <si>
    <t>https://www.facebook.com/WeberSeasonings/</t>
  </si>
  <si>
    <t>https://www.facebook.com/ledlightstreet/</t>
  </si>
  <si>
    <t>https://www.facebook.com/LimSiangHuat.Singapore/</t>
  </si>
  <si>
    <t>https://www.facebook.com/thewholekitchen/</t>
  </si>
  <si>
    <t>https://www.facebook.com/PrestoCoffee/</t>
  </si>
  <si>
    <t>https://www.facebook.com/thebraindotstore</t>
  </si>
  <si>
    <t>https://www.facebook.com/wholesalebeddings</t>
  </si>
  <si>
    <t>https://www.facebook.com/NelsonVapo/</t>
  </si>
  <si>
    <t>https://www.facebook.com/simplywhispers</t>
  </si>
  <si>
    <t>https://www.facebook.com/dorsalbracelets/</t>
  </si>
  <si>
    <t>https://www.facebook.com/pawsgoods.store/</t>
  </si>
  <si>
    <t>https://www.facebook.com/aerosoftSA/</t>
  </si>
  <si>
    <t>https://www.facebook.com/officialatlasgeneral</t>
  </si>
  <si>
    <t>https://www.facebook.com/BACtrack</t>
  </si>
  <si>
    <t>https://www.facebook.com/BertandMay/</t>
  </si>
  <si>
    <t>https://www.facebook.com/bltmeatonline/</t>
  </si>
  <si>
    <t>https://www.facebook.com/bundledbaby/</t>
  </si>
  <si>
    <t>https://www.facebook.com/CUM-Books-205634623323/</t>
  </si>
  <si>
    <t>https://www.facebook.com/750DailyDeals/</t>
  </si>
  <si>
    <t>https://www.facebook.com/davincilabza/</t>
  </si>
  <si>
    <t>https://www.facebook.com/Deals-Daily-101007068662774/</t>
  </si>
  <si>
    <t>https://www.facebook.com/thevesselsph/</t>
  </si>
  <si>
    <t>https://www.facebook.com/thedeskstand/</t>
  </si>
  <si>
    <t>https://www.facebook.com/earthenroasters/</t>
  </si>
  <si>
    <t>https://www.facebook.com/BespokeGlamping/</t>
  </si>
  <si>
    <t>https://www.facebook.com/ecommasters.za/</t>
  </si>
  <si>
    <t>https://www.facebook.com/essentiallynaturalza/</t>
  </si>
  <si>
    <t>https://www.facebook.com/gadgitechtrading/</t>
  </si>
  <si>
    <t>https://www.facebook.com/giarrecom.Glasses</t>
  </si>
  <si>
    <t>https://www.facebook.com/hypelightss/</t>
  </si>
  <si>
    <t>https://www.facebook.com/Iconomyretail/</t>
  </si>
  <si>
    <t>https://www.facebook.com/thekayakacademy/</t>
  </si>
  <si>
    <t>https://www.facebook.com/marketplace/106082716089375/cat-toys/</t>
  </si>
  <si>
    <t>https://www.facebook.com/LeopardsLeapWine</t>
  </si>
  <si>
    <t>https://www.facebook.com/MagnusHomeProducts/</t>
  </si>
  <si>
    <t>https://www.facebook.com/sfubimarch/</t>
  </si>
  <si>
    <t>https://www.facebook.com/massivecaraudio/</t>
  </si>
  <si>
    <t>https://www.facebook.com/meearacutters/</t>
  </si>
  <si>
    <t>https://www.facebook.com/moxxly</t>
  </si>
  <si>
    <t>https://www.facebook.com/Ocean-living-107733170942085/</t>
  </si>
  <si>
    <t>https://www.facebook.com/peopleofleisure.co/</t>
  </si>
  <si>
    <t>https://www.facebook.com/3dlogomakeronline/</t>
  </si>
  <si>
    <t>https://www.facebook.com/ReliableStoreOnline/</t>
  </si>
  <si>
    <t>https://www.facebook.com/retrosuperfuture</t>
  </si>
  <si>
    <t>https://www.facebook.com/rigid.ink</t>
  </si>
  <si>
    <t>https://www.facebook.com/RuggedRadios</t>
  </si>
  <si>
    <t>https://www.facebook.com/WZManhattan</t>
  </si>
  <si>
    <t>https://www.facebook.com/SaltandSundry</t>
  </si>
  <si>
    <t>https://www.facebook.com/foodcuratedfb</t>
  </si>
  <si>
    <t>https://www.facebook.com/spellsandpsychics/</t>
  </si>
  <si>
    <t>https://www.facebook.com/SuperCommZA/</t>
  </si>
  <si>
    <t>https://www.facebook.com/daniela.giovanetti.94</t>
  </si>
  <si>
    <t>https://www.facebook.com/TechNetworkSupplyWorldwide/</t>
  </si>
  <si>
    <t>https://www.facebook.com/tectorsrl/</t>
  </si>
  <si>
    <t>https://www.facebook.com/theboathousehome/</t>
  </si>
  <si>
    <t>https://www.facebook.com/TheHappyCook</t>
  </si>
  <si>
    <t>https://www.facebook.com/velt.co.za/</t>
  </si>
  <si>
    <t>https://www.facebook.com/watchtimemagazine</t>
  </si>
  <si>
    <t>https://www.facebook.com/WatkinsAfrica/</t>
  </si>
  <si>
    <t>https://www.facebook.com/Zone_skincare-331694691024848/</t>
  </si>
  <si>
    <t>https://www.facebook.com/minimaxaus</t>
  </si>
  <si>
    <t>https://www.facebook.com/theacousticcentre/</t>
  </si>
  <si>
    <t>https://www.facebook.com/adriftclothing/</t>
  </si>
  <si>
    <t>https://www.facebook.com/AmazingGFlowers/</t>
  </si>
  <si>
    <t>https://www.facebook.com/aquariumgalleryperth/</t>
  </si>
  <si>
    <t>https://www.facebook.com/armaturaclothing/</t>
  </si>
  <si>
    <t>https://www.facebook.com/aussieessenceclothing/</t>
  </si>
  <si>
    <t>https://www.facebook.com/babybundlesnz/</t>
  </si>
  <si>
    <t>https://www.facebook.com/BarbellBrigadeOfficial/</t>
  </si>
  <si>
    <t>https://www.facebook.com/bathmate/</t>
  </si>
  <si>
    <t>https://www.facebook.com/BeardoComic/</t>
  </si>
  <si>
    <t>https://www.facebook.com/belledermabeauty/</t>
  </si>
  <si>
    <t>https://www.facebook.com/blossomandpear/</t>
  </si>
  <si>
    <t>https://www.facebook.com/BlueDogPosters/</t>
  </si>
  <si>
    <t>https://www.facebook.com/bobbywhitelondon/</t>
  </si>
  <si>
    <t>https://www.facebook.com/bonnieandbaxter/</t>
  </si>
  <si>
    <t>https://www.facebook.com/planetcpu/</t>
  </si>
  <si>
    <t>https://www.facebook.com/bryrstudio/</t>
  </si>
  <si>
    <t>https://www.facebook.com/carbootwines/</t>
  </si>
  <si>
    <t>https://www.facebook.com/chaingangshoes</t>
  </si>
  <si>
    <t>https://www.facebook.com/CoastalFishing.com.au/</t>
  </si>
  <si>
    <t>https://www.facebook.com/DecoRug</t>
  </si>
  <si>
    <t>https://www.facebook.com/Dior/</t>
  </si>
  <si>
    <t>https://www.facebook.com/DNRcollectibles17</t>
  </si>
  <si>
    <t>https://www.facebook.com/doradofashiononline</t>
  </si>
  <si>
    <t>https://www.facebook.com/DrakeWaterfowl</t>
  </si>
  <si>
    <t>https://www.facebook.com/fether.aus</t>
  </si>
  <si>
    <t>https://www.facebook.com/fielderschoiceact/</t>
  </si>
  <si>
    <t>https://www.facebook.com/Gallantoro/</t>
  </si>
  <si>
    <t>https://www.facebook.com/giftsbymanmood/</t>
  </si>
  <si>
    <t>https://www.facebook.com/gingerbgifts</t>
  </si>
  <si>
    <t>https://www.facebook.com/GingerMonkeyDesign/</t>
  </si>
  <si>
    <t>https://www.facebook.com/AboutGym01/</t>
  </si>
  <si>
    <t>https://www.facebook.com/happypawscoau/</t>
  </si>
  <si>
    <t>https://www.facebook.com/houseboutiq/</t>
  </si>
  <si>
    <t>https://www.facebook.com/IgnitedSoul01</t>
  </si>
  <si>
    <t>https://www.facebook.com/IMCAustralia/</t>
  </si>
  <si>
    <t>https://www.facebook.com/JelbyCraftingCo/</t>
  </si>
  <si>
    <t>https://www.facebook.com/Johnnysfurniturebrisbane/</t>
  </si>
  <si>
    <t>https://www.facebook.com/wdzkillabees.gaming</t>
  </si>
  <si>
    <t>https://www.facebook.com/lcpackingsupplies/</t>
  </si>
  <si>
    <t>https://www.facebook.com/LiformeYoga/</t>
  </si>
  <si>
    <t>https://www.facebook.com/LoadedLifting/</t>
  </si>
  <si>
    <t>https://www.facebook.com/MiniatureMartAU/</t>
  </si>
  <si>
    <t>https://www.facebook.com/MochaAU/</t>
  </si>
  <si>
    <t>https://www.facebook.com/mynapup/</t>
  </si>
  <si>
    <t>https://www.facebook.com/naturopress/</t>
  </si>
  <si>
    <t>https://www.facebook.com/neonandcolightinghire/</t>
  </si>
  <si>
    <t>https://www.facebook.com/nikkoustore/</t>
  </si>
  <si>
    <t>https://www.facebook.com/OmnequeOfficial/</t>
  </si>
  <si>
    <t>https://www.facebook.com/osimaustralia/</t>
  </si>
  <si>
    <t>https://www.facebook.com/pennyskateboards</t>
  </si>
  <si>
    <t>https://www.facebook.com/Personal-Protective-Gears-100203525003910/</t>
  </si>
  <si>
    <t>https://www.facebook.com/podstarcapsule/</t>
  </si>
  <si>
    <t>https://www.facebook.com/priorstore_official-541157790134665</t>
  </si>
  <si>
    <t>https://www.facebook.com/InflatablePartyAnimals/</t>
  </si>
  <si>
    <t>https://www.facebook.com/purchaze.com.au/</t>
  </si>
  <si>
    <t>https://www.facebook.com/QPFCSYDNEY/</t>
  </si>
  <si>
    <t>https://www.facebook.com/ridgeandcanyon</t>
  </si>
  <si>
    <t>https://www.facebook.com/Rugsonline-158037477684310/</t>
  </si>
  <si>
    <t>https://www.facebook.com/moisaintclair/</t>
  </si>
  <si>
    <t>https://www.facebook.com/ScubaDivingUniverse/</t>
  </si>
  <si>
    <t>https://www.facebook.com/sendajart</t>
  </si>
  <si>
    <t>https://www.facebook.com/Sher-292461941466611/</t>
  </si>
  <si>
    <t>https://www.facebook.com/smartpodsau/</t>
  </si>
  <si>
    <t>https://www.facebook.com/Snooze.Australia</t>
  </si>
  <si>
    <t>https://www.facebook.com/Snowcentral</t>
  </si>
  <si>
    <t>https://www.facebook.com/solsanashoes/</t>
  </si>
  <si>
    <t>https://www.facebook.com/SOOKI.STORE/</t>
  </si>
  <si>
    <t>https://www.facebook.com/SpiderFarmerOfficial/</t>
  </si>
  <si>
    <t>https://www.facebook.com/st.argo.melbourne/</t>
  </si>
  <si>
    <t>https://www.facebook.com/stepone.life/</t>
  </si>
  <si>
    <t>https://www.facebook.com/studioabout.dk/</t>
  </si>
  <si>
    <t>https://www.facebook.com/styledog.com.au/</t>
  </si>
  <si>
    <t>https://www.facebook.com/SupportBlackCollege/</t>
  </si>
  <si>
    <t>https://www.facebook.com/mechanisque/</t>
  </si>
  <si>
    <t>https://www.facebook.com/Tension-Releazzzer-813992835472139/</t>
  </si>
  <si>
    <t>https://www.facebook.com/SoFitPooler/</t>
  </si>
  <si>
    <t>https://www.facebook.com/thefeistylizard/</t>
  </si>
  <si>
    <t>https://www.facebook.com/The-Gourmet-Box-The-Finest-Asian-Cuisine-1489860857985439/</t>
  </si>
  <si>
    <t>https://www.facebook.com/thehippiehouseaustralia/</t>
  </si>
  <si>
    <t>https://www.facebook.com/fromthememo/</t>
  </si>
  <si>
    <t>https://www.facebook.com/TheWODlifeAU/</t>
  </si>
  <si>
    <t>https://www.facebook.com/thirddrawerdown/</t>
  </si>
  <si>
    <t>https://www.facebook.com/tierraalma/</t>
  </si>
  <si>
    <t>https://www.facebook.com/TimeTitans</t>
  </si>
  <si>
    <t>https://www.facebook.com/uniquecatches/</t>
  </si>
  <si>
    <t>https://www.facebook.com/universalglows/</t>
  </si>
  <si>
    <t>https://www.facebook.com/vaporaecigs/</t>
  </si>
  <si>
    <t>https://www.facebook.com/justaminutesmart/</t>
  </si>
  <si>
    <t>https://www.facebook.com/virgoandgarnet/</t>
  </si>
  <si>
    <t>https://www.facebook.com/wavesneverdieau/</t>
  </si>
  <si>
    <t>https://www.facebook.com/WesthavenTN/</t>
  </si>
  <si>
    <t>https://www.facebook.com/M-Ysland-LLC-100276151994958/</t>
  </si>
  <si>
    <t>https://www.facebook.com/8ballcleaning/</t>
  </si>
  <si>
    <t>https://www.facebook.com/dustin.wooten.94</t>
  </si>
  <si>
    <t>https://www.facebook.com/SaamaanPk/</t>
  </si>
  <si>
    <t>https://www.facebook.com/thestationerycompany.pk/</t>
  </si>
  <si>
    <t>https://www.facebook.com/akracingamerica/</t>
  </si>
  <si>
    <t>https://www.facebook.com/OvadiaNY/</t>
  </si>
  <si>
    <t>https://www.facebook.com/Yamalatastoreh-103228165034064/</t>
  </si>
  <si>
    <t>https://www.facebook.com/Mythical/</t>
  </si>
  <si>
    <t>https://www.facebook.com/californiabeachco/</t>
  </si>
  <si>
    <t>https://www.facebook.com/21fools/</t>
  </si>
  <si>
    <t>https://www.facebook.com/actiflexshop/</t>
  </si>
  <si>
    <t>https://www.facebook.com/amamaloves/</t>
  </si>
  <si>
    <t>https://www.facebook.com/AntidoteChoco</t>
  </si>
  <si>
    <t>https://www.facebook.com/asheeqart/</t>
  </si>
  <si>
    <t>https://www.facebook.com/ashoeaddiction</t>
  </si>
  <si>
    <t>https://www.facebook.com/The-Barbara-Shop-1538662989718092/</t>
  </si>
  <si>
    <t>https://www.facebook.com/VladThe67Impala</t>
  </si>
  <si>
    <t>https://www.facebook.com/bellavitaorganic/</t>
  </si>
  <si>
    <t>https://www.facebook.com/theblingbag/</t>
  </si>
  <si>
    <t>https://www.facebook.com/civilstandard/</t>
  </si>
  <si>
    <t>https://www.facebook.com/coscelia</t>
  </si>
  <si>
    <t>https://www.facebook.com/cottonsjaipurKCPL/</t>
  </si>
  <si>
    <t>https://www.facebook.com/Cremicafoods/shop/</t>
  </si>
  <si>
    <t>https://www.facebook.com/MilkMantra</t>
  </si>
  <si>
    <t>https://www.facebook.com/electrodestore/</t>
  </si>
  <si>
    <t>https://www.facebook.com/FOOTPRINT-STUDIOS-96964763789/</t>
  </si>
  <si>
    <t>https://www.facebook.com/fabuliv</t>
  </si>
  <si>
    <t>https://www.facebook.com/FashionCart-309376975907948/</t>
  </si>
  <si>
    <t>https://www.facebook.com/grabnpayUK/</t>
  </si>
  <si>
    <t>https://www.facebook.com/HealthyFitAcademy/</t>
  </si>
  <si>
    <t>https://www.facebook.com/helvetia.insurance/</t>
  </si>
  <si>
    <t>https://www.facebook.com/Cash-On-delivery-158572912567897/</t>
  </si>
  <si>
    <t>https://www.facebook.com/Janyascloset</t>
  </si>
  <si>
    <t>https://www.facebook.com/lampeez/</t>
  </si>
  <si>
    <t>https://www.facebook.com/LecomteAlpirando/</t>
  </si>
  <si>
    <t>https://www.facebook.com/letsgearup.in</t>
  </si>
  <si>
    <t>https://www.facebook.com/MindfulEssences/</t>
  </si>
  <si>
    <t>https://www.facebook.com/musclemantra</t>
  </si>
  <si>
    <t>https://www.facebook.com/biomechanicalenlightenment/</t>
  </si>
  <si>
    <t>https://www.facebook.com/NaturalMart258/</t>
  </si>
  <si>
    <t>https://www.facebook.com/outdoorstribeofficial/</t>
  </si>
  <si>
    <t>https://www.facebook.com/readysetfood/</t>
  </si>
  <si>
    <t>https://www.facebook.com/shoppersfortune/</t>
  </si>
  <si>
    <t>https://www.facebook.com/smoothmealprep/</t>
  </si>
  <si>
    <t>https://www.facebook.com/thebaklavabox/</t>
  </si>
  <si>
    <t>https://www.facebook.com/thelabellife/</t>
  </si>
  <si>
    <t>https://www.facebook.com/TheStiffCollar/</t>
  </si>
  <si>
    <t>https://www.facebook.com/vinnesestore/</t>
  </si>
  <si>
    <t>https://www.facebook.com/WeCustom-Vancouver-1656922061281661/</t>
  </si>
  <si>
    <t>https://www.facebook.com/Weetmart/</t>
  </si>
  <si>
    <t>https://www.facebook.com/riptapparelofficial/</t>
  </si>
  <si>
    <t>https://www.facebook.com/evolvepcsofficial/</t>
  </si>
  <si>
    <t>https://www.facebook.com/homeandaccessoriesstore/</t>
  </si>
  <si>
    <t>https://www.facebook.com/retroarcadecraftscom</t>
  </si>
  <si>
    <t>https://www.facebook.com/ShanyCosmetics</t>
  </si>
  <si>
    <t>https://de-de.facebook.com/burelco</t>
  </si>
  <si>
    <t>https://www.facebook.com/WebshopNorge/</t>
  </si>
  <si>
    <t>https://www.facebook.com/econicapparel/</t>
  </si>
  <si>
    <t>https://www.facebook.com/masquebecofficiel/</t>
  </si>
  <si>
    <t>https://www.facebook.com/nova3labs/</t>
  </si>
  <si>
    <t>https://www.facebook.com/Novopods-2373631079578073/</t>
  </si>
  <si>
    <t>https://www.facebook.com/petitecrown.ig/</t>
  </si>
  <si>
    <t>https://www.facebook.com/wildnorthflowers/</t>
  </si>
  <si>
    <t>https://zh-hk.facebook.com/commerce/products/1001215869938960/</t>
  </si>
  <si>
    <t>https://www.facebook.com/EmpireSkate/</t>
  </si>
  <si>
    <t>https://www.facebook.com/imaginationstationnz/</t>
  </si>
  <si>
    <t>https://www.facebook.com/Thepalaceshop/</t>
  </si>
  <si>
    <t>https://www.facebook.com/Logcoco-STORE-102705885016022/</t>
  </si>
  <si>
    <t>https://www.facebook.com/FR.AccessoriesUAE/</t>
  </si>
  <si>
    <t>https://www.facebook.com/sagelynaturals/</t>
  </si>
  <si>
    <t>https://www.facebook.com/Boodyecowear/</t>
  </si>
  <si>
    <t>https://www.facebook.com/nappybagstore/</t>
  </si>
  <si>
    <t>https://www.facebook.com/beauti.ksa/</t>
  </si>
  <si>
    <t>https://www.facebook.com/everlastsg</t>
  </si>
  <si>
    <t>https://www.facebook.com/QodaScooper/</t>
  </si>
  <si>
    <t>https://www.facebook.com/reemreekza.mreekza</t>
  </si>
  <si>
    <t>https://business.facebook.com/sohya.co/</t>
  </si>
  <si>
    <t>https://www.facebook.com/masikiniug/</t>
  </si>
  <si>
    <t>https://www.facebook.com/DanLokOfficial/groups/</t>
  </si>
  <si>
    <t>https://www.facebook.com/oyeetgo</t>
  </si>
  <si>
    <t>https://www.facebook.com/DeloisonParis/</t>
  </si>
  <si>
    <t>https://www.facebook.com/TheDesertOutlet/</t>
  </si>
  <si>
    <t>https://www.is-is.tr-tr.c.facebook.com/BlackstoneLabs/</t>
  </si>
  <si>
    <t>https://www.facebook.com/Cutting-Wheel-Making-Machine-Grinding-Wheel-Making-Machine-Supplier-910129675719188/</t>
  </si>
  <si>
    <t>https://www.facebook.com/Baseball360.ca/</t>
  </si>
  <si>
    <t>https://www.facebook.com/HGSolutionsLLC/</t>
  </si>
  <si>
    <t>https://www.facebook.com/NCIAOhio/</t>
  </si>
  <si>
    <t>https://www.facebook.com/lapsfit/</t>
  </si>
  <si>
    <t>https://www.facebook.com/goloveu2016/</t>
  </si>
  <si>
    <t>https://www.facebook.com/PartDiscounter</t>
  </si>
  <si>
    <t>https://www.facebook.com/Pleasures-1126494497428970/</t>
  </si>
  <si>
    <t>https://www.facebook.com/juegaraitru/</t>
  </si>
  <si>
    <t>https://www.facebook.com/TrabajoenCasaLatinos/</t>
  </si>
  <si>
    <t>https://www.facebook.com/intellixsoftware</t>
  </si>
  <si>
    <t>https://www.facebook.com/alannimals/</t>
  </si>
  <si>
    <t>https://www.facebook.com/bloomen.ca/</t>
  </si>
  <si>
    <t>https://www.facebook.com/Country-Furniture-72402363442/</t>
  </si>
  <si>
    <t>https://www.facebook.com/ffotoHQ/</t>
  </si>
  <si>
    <t>https://www.facebook.com/MyLAMARQUE/</t>
  </si>
  <si>
    <t>https://www.facebook.com/MallBillionaire</t>
  </si>
  <si>
    <t>https://www.facebook.com/peachybabystore</t>
  </si>
  <si>
    <t>https://www.facebook.com/shopmuzo/</t>
  </si>
  <si>
    <t>https://www.facebook.com/people/Wozz-Wozzee/100006669317818</t>
  </si>
  <si>
    <t>https://www.facebook.com/annarewick/</t>
  </si>
  <si>
    <t>https://www.facebook.com/BiddyMurphy/</t>
  </si>
  <si>
    <t>https://www.facebook.com/brickquebec/</t>
  </si>
  <si>
    <t>https://www.facebook.com/FondLove.Japan/</t>
  </si>
  <si>
    <t>https://www.facebook.com/sourismini</t>
  </si>
  <si>
    <t>https://www.facebook.com/blocksparadises/</t>
  </si>
  <si>
    <t>https://www.facebook.com/calitsy/</t>
  </si>
  <si>
    <t>https://www.facebook.com/Carelust/</t>
  </si>
  <si>
    <t>https://www.facebook.com/CommonBunny/</t>
  </si>
  <si>
    <t>https://www.facebook.com/thelootlady/</t>
  </si>
  <si>
    <t>https://www.facebook.com/RacefacePerformance</t>
  </si>
  <si>
    <t>https://www.facebook.com/The-Diabetic-Patch-110246054182550/</t>
  </si>
  <si>
    <t>https://www.facebook.com/thegreatdividestore/</t>
  </si>
  <si>
    <t>https://www.facebook.com/tuxysuit/</t>
  </si>
  <si>
    <t>https://www.facebook.com/unchartedsupplyco/</t>
  </si>
  <si>
    <t>https://www.facebook.com/yocanvaporizerpage</t>
  </si>
  <si>
    <t>https://www.facebook.com/Airkartofficial/</t>
  </si>
  <si>
    <t>https://www.facebook.com/bonanzasatrangibeauty/</t>
  </si>
  <si>
    <t>https://www.facebook.com/GC.Stores/</t>
  </si>
  <si>
    <t>https://www.facebook.com/waradly/</t>
  </si>
  <si>
    <t>https://www.facebook.com/andino.sabores.de.estacion/</t>
  </si>
  <si>
    <t>https://www.facebook.com/whizbrandtech/</t>
  </si>
  <si>
    <t>https://www.facebook.com/cccAdelaide/</t>
  </si>
  <si>
    <t>https://www.facebook.com/flowdesignaustralia/</t>
  </si>
  <si>
    <t>https://www.facebook.com/heraconcept/</t>
  </si>
  <si>
    <t>https://www.facebook.com/idealdiaclub/</t>
  </si>
  <si>
    <t>https://www.facebook.com/karchershop</t>
  </si>
  <si>
    <t>https://www.facebook.com/karsondiecast/</t>
  </si>
  <si>
    <t>https://www.facebook.com/monitorfantasma</t>
  </si>
  <si>
    <t>https://www.facebook.com/safecleanpe/</t>
  </si>
  <si>
    <t>https://www.facebook.com/shopifan.co</t>
  </si>
  <si>
    <t>https://www.facebook.com/bircherbar/</t>
  </si>
  <si>
    <t>https://www.facebook.com/Vidalce-2338951383095052/</t>
  </si>
  <si>
    <t>https://www.facebook.com/bonherre/</t>
  </si>
  <si>
    <t>https://www.facebook.com/leilaniwholesale</t>
  </si>
  <si>
    <t>https://www.facebook.com/aromatruffle/</t>
  </si>
  <si>
    <t>https://www.facebook.com/BANDAMUGO/</t>
  </si>
  <si>
    <t>https://www.facebook.com/Btrdirect/</t>
  </si>
  <si>
    <t>https://www.facebook.com/cleaneatzkitchen/</t>
  </si>
  <si>
    <t>https://www.facebook.com/clikshack/</t>
  </si>
  <si>
    <t>https://www.facebook.com/Delicabin-651317938640692/</t>
  </si>
  <si>
    <t>https://www.facebook.com/The-Herb-Farm-220635838743865/</t>
  </si>
  <si>
    <t>https://www.facebook.com/homefoodsgroup/</t>
  </si>
  <si>
    <t>https://www.facebook.com/ksisters.sg/</t>
  </si>
  <si>
    <t>https://www.facebook.com/LyteProtein/</t>
  </si>
  <si>
    <t>https://www.facebook.com/oliveoilskincarecosingapore/</t>
  </si>
  <si>
    <t>https://www.facebook.com/cactuscowgirlboutique/</t>
  </si>
  <si>
    <t>https://www.facebook.com/thevelvetdolls</t>
  </si>
  <si>
    <t>https://www.facebook.com/wetteeshirt</t>
  </si>
  <si>
    <t>https://www.facebook.com/catwalkconnection/</t>
  </si>
  <si>
    <t>https://www.facebook.com/Seestarz-993258894155423/</t>
  </si>
  <si>
    <t>https://www.facebook.com/ofracosmetics</t>
  </si>
  <si>
    <t>https://www.facebook.com/PetlandCanada</t>
  </si>
  <si>
    <t>https://www.facebook.com/machines.apple.reseller</t>
  </si>
  <si>
    <t>https://www.facebook.com/ibhejo/</t>
  </si>
  <si>
    <t>https://www.facebook.com/rawchanger/</t>
  </si>
  <si>
    <t>https://www.facebook.com/Origintrendy-315796635804850/</t>
  </si>
  <si>
    <t>https://www.facebook.com/Rock-n-Roll-T-Shirt-110871478998985/</t>
  </si>
  <si>
    <t>https://www.facebook.com/havendeals.fr/</t>
  </si>
  <si>
    <t>https://www.facebook.com/innerwisdomstore</t>
  </si>
  <si>
    <t>https://www.facebook.com/cascadesigns/</t>
  </si>
  <si>
    <t>https://www.facebook.com/iDrinkCoffeecom/</t>
  </si>
  <si>
    <t>https://www.facebook.com/danvillecyclingclub/</t>
  </si>
  <si>
    <t>https://www.facebook.com/First-shop-104354254965776/</t>
  </si>
  <si>
    <t>https://www.facebook.com/ALPlusAU/</t>
  </si>
  <si>
    <t>https://www.facebook.com/Bansiwala-Jewellery-Brand-355195651849690/</t>
  </si>
  <si>
    <t>https://www.facebook.com/OnMyWay2UAcres/</t>
  </si>
  <si>
    <t>https://www.facebook.com/Bhurabapacom-104234514858572/</t>
  </si>
  <si>
    <t>https://www.facebook.com/busycart/</t>
  </si>
  <si>
    <t>https://www.facebook.com/caddxfpv/</t>
  </si>
  <si>
    <t>https://www.facebook.com/cakesquarechennaicity/</t>
  </si>
  <si>
    <t>https://www.facebook.com/charukritionline/</t>
  </si>
  <si>
    <t>https://www.facebook.com/corepumpmachine/</t>
  </si>
  <si>
    <t>https://www.facebook.com/dashandot/</t>
  </si>
  <si>
    <t>https://www.facebook.com/DeliveryOnlineStore</t>
  </si>
  <si>
    <t>https://www.facebook.com/DIRA-332327950763629/</t>
  </si>
  <si>
    <t>https://www.facebook.com/Dream-And-Manifest-102779695070601/</t>
  </si>
  <si>
    <t>https://www.facebook.com/One-DuoDuo-104997668105620/</t>
  </si>
  <si>
    <t>https://www.facebook.com/ecolab/</t>
  </si>
  <si>
    <t>https://www.facebook.com/greatusefulstuff</t>
  </si>
  <si>
    <t>https://www.facebook.com/Books-Online-Pdf-Free-332211990584725/</t>
  </si>
  <si>
    <t>https://www.facebook.com/ukhcfloats/</t>
  </si>
  <si>
    <t>https://www.facebook.com/hearoes.co.uk/</t>
  </si>
  <si>
    <t>https://www.facebook.com/honestliz/</t>
  </si>
  <si>
    <t>https://www.facebook.com/NJYMCA/</t>
  </si>
  <si>
    <t>https://www.facebook.com/instacuppastore/</t>
  </si>
  <si>
    <t>https://www.facebook.com/JustBuyCycles</t>
  </si>
  <si>
    <t>https://www.facebook.com/LAOrgano/</t>
  </si>
  <si>
    <t>https://www.facebook.com/latergatorAU/</t>
  </si>
  <si>
    <t>https://www.facebook.com/milenabalcarcel.2020/</t>
  </si>
  <si>
    <t>https://www.facebook.com/miraclecbdandmore/</t>
  </si>
  <si>
    <t>https://www.facebook.com/mynaturalmarket/</t>
  </si>
  <si>
    <t>https://www.facebook.com/morecurry.india/</t>
  </si>
  <si>
    <t>https://www.facebook.com/naturallyyounme/</t>
  </si>
  <si>
    <t>https://www.facebook.com/OctaviusEmporium/</t>
  </si>
  <si>
    <t>https://www.facebook.com/OmniBrace</t>
  </si>
  <si>
    <t>https://www.facebook.com/Ongolesareescom-104580074506857/</t>
  </si>
  <si>
    <t>https://www.facebook.com/onlybeads/</t>
  </si>
  <si>
    <t>https://www.facebook.com/mitadigitalstudio/</t>
  </si>
  <si>
    <t>https://www.facebook.com/RugDirect</t>
  </si>
  <si>
    <t>https://www.facebook.com/shreefashion.in/</t>
  </si>
  <si>
    <t>https://www.facebook.com/Serafini.Deoclecio/</t>
  </si>
  <si>
    <t>https://www.facebook.com/SevylorWaterRec</t>
  </si>
  <si>
    <t>https://www.facebook.com/shuruart/</t>
  </si>
  <si>
    <t>https://www.facebook.com/spenceandi/</t>
  </si>
  <si>
    <t>https://www.facebook.com/sreeleatherssince1952/</t>
  </si>
  <si>
    <t>https://www.facebook.com/surtidomedico</t>
  </si>
  <si>
    <t>https://www.facebook.com/Tahiliya/</t>
  </si>
  <si>
    <t>https://web.facebook.com/TanaBanaFabric</t>
  </si>
  <si>
    <t>https://www.facebook.com/Tanvi-Gauri-113548010381804/</t>
  </si>
  <si>
    <t>http://www.facebook.com/messages/</t>
  </si>
  <si>
    <t>https://www.facebook.com/Greedstore/</t>
  </si>
  <si>
    <t>https://www.facebook.com/themessycorner/</t>
  </si>
  <si>
    <t>https://www.facebook.com/Theshoekart/</t>
  </si>
  <si>
    <t>https://www.facebook.com/thestorknest/</t>
  </si>
  <si>
    <t>https://www.facebook.com/hydrateandrevive/</t>
  </si>
  <si>
    <t>https://www.facebook.com/thesustainery.in</t>
  </si>
  <si>
    <t>https://www.facebook.com/vedaoilsindia/</t>
  </si>
  <si>
    <t>https://www.facebook.com/eleventwoseven</t>
  </si>
  <si>
    <t>https://www.facebook.com/luketheprince2019/</t>
  </si>
  <si>
    <t>https://www.facebook.com/LaBelleBeauty8thSt/</t>
  </si>
  <si>
    <t>https://www.facebook.com/BillionRosesbyBlanche/</t>
  </si>
  <si>
    <t>https://www.facebook.com/climbsmartshop/</t>
  </si>
  <si>
    <t>https://www.facebook.com/bastinadometal/</t>
  </si>
  <si>
    <t>https://www.facebook.com/healthcaresolutionsedmonton</t>
  </si>
  <si>
    <t>https://www.facebook.com/Humankind-101754171579211/</t>
  </si>
  <si>
    <t>https://www.facebook.com/JustWhiteShirts</t>
  </si>
  <si>
    <t>https://www.facebook.com/lareynabykp/</t>
  </si>
  <si>
    <t>https://www.facebook.com/lehijab.ca/</t>
  </si>
  <si>
    <t>https://www.facebook.com/nazzar.ca/</t>
  </si>
  <si>
    <t>https://www.facebook.com/Pattedeau-Bio-799241270170547/</t>
  </si>
  <si>
    <t>https://www.facebook.com/RoyalTeacupPuppies</t>
  </si>
  <si>
    <t>https://www.facebook.com/luludharma2/</t>
  </si>
  <si>
    <t>https://www.facebook.com/sarahalexandrashirts/</t>
  </si>
  <si>
    <t>https://www.facebook.com/skiwax.ca/</t>
  </si>
  <si>
    <t>https://www.facebook.com/ssk.us/</t>
  </si>
  <si>
    <t>https://www.facebook.com/stanfieldseatery/</t>
  </si>
  <si>
    <t>https://www.facebook.com/farmfoodandwineadventures/</t>
  </si>
  <si>
    <t>https://www.facebook.com/tiendInteligente/</t>
  </si>
  <si>
    <t>https://www.facebook.com/KulturaPH/</t>
  </si>
  <si>
    <t>https://www.facebook.com/DunnsStores/</t>
  </si>
  <si>
    <t>https://www.facebook.com/eastessence</t>
  </si>
  <si>
    <t>https://www.facebook.com/outerbloom/</t>
  </si>
  <si>
    <t>https://www.facebook.com/freddystoreusa</t>
  </si>
  <si>
    <t>https://www.facebook.com/Monocular-Telescope-105698597960457/</t>
  </si>
  <si>
    <t>https://www.facebook.com/muhleturkiye/</t>
  </si>
  <si>
    <t>https://www.facebook.com/Hobbyland-Inc-160274653998182/</t>
  </si>
  <si>
    <t>https://www.facebook.com/LovemyMakeupNZ</t>
  </si>
  <si>
    <t>https://www.facebook.com/cougar.clothing/</t>
  </si>
  <si>
    <t>https://www.facebook.com/everyfun.fans/</t>
  </si>
  <si>
    <t>https://www.facebook.com/nightynight.pakistan/</t>
  </si>
  <si>
    <t>https://www.facebook.com/trendyhunting</t>
  </si>
  <si>
    <t>https://www.facebook.com/MedStudy/</t>
  </si>
  <si>
    <t>https://www.facebook.com/CurrenWatchesOfficial/</t>
  </si>
  <si>
    <t>https://www.facebook.com/smartyhadaparty/</t>
  </si>
  <si>
    <t>https://www.facebook.com/bongripsdotorg/</t>
  </si>
  <si>
    <t>https://www.facebook.com/c6dotca/</t>
  </si>
  <si>
    <t>https://www.facebook.com/FrameMyTV/</t>
  </si>
  <si>
    <t>https://www.facebook.com/mindbodygreen</t>
  </si>
  <si>
    <t>https://www.facebook.com/lynethart</t>
  </si>
  <si>
    <t>https://www.facebook.com/mvfadesignhouse</t>
  </si>
  <si>
    <t>https://www.facebook.com/KristyWanlittleshop/</t>
  </si>
  <si>
    <t>https://www.facebook.com/spinnywhoosh/</t>
  </si>
  <si>
    <t>https://www.facebook.com/TemptationsGiftsHomeDecor</t>
  </si>
  <si>
    <t>https://www.facebook.com/OtakuCultureStore/</t>
  </si>
  <si>
    <t>https://www.facebook.com/cairobookfair</t>
  </si>
  <si>
    <t>https://www.facebook.com/AxtionTech/</t>
  </si>
  <si>
    <t>https://www.facebook.com/dogsupplies</t>
  </si>
  <si>
    <t>https://www.facebook.com/Momkidsclub-104776581481178/</t>
  </si>
  <si>
    <t>https://www.facebook.com/vsoutletfashion</t>
  </si>
  <si>
    <t>https://www.facebook.com/thebigsmallstore/</t>
  </si>
  <si>
    <t>https://www.facebook.com/officialmyphonecase/</t>
  </si>
  <si>
    <t>https://www.facebook.com/crossstitchpakistan/</t>
  </si>
  <si>
    <t>https://www.facebook.com/jomopakistan/</t>
  </si>
  <si>
    <t>https://web.facebook.com/ShoePal-109479903746278/</t>
  </si>
  <si>
    <t>https://www.facebook.com/miamanocom/</t>
  </si>
  <si>
    <t>https://www.facebook.com/P3-Plastic-Paper-Products-2021095471447165/</t>
  </si>
  <si>
    <t>https://www.facebook.com/teamcosportswear/</t>
  </si>
  <si>
    <t>https://www.facebook.com/adorn512jewelry/</t>
  </si>
  <si>
    <t>https://www.facebook.com/almytees/</t>
  </si>
  <si>
    <t>https://www.facebook.com/americanbead/</t>
  </si>
  <si>
    <t>https://www.facebook.com/baklavafactory</t>
  </si>
  <si>
    <t>https://www.facebook.com/Beautizonee</t>
  </si>
  <si>
    <t>https://business.facebook.com/modernppdubai/</t>
  </si>
  <si>
    <t>https://www.facebook.com/Better-Life-Mart-113131393931766/</t>
  </si>
  <si>
    <t>https://www.facebook.com/brandstorycom/</t>
  </si>
  <si>
    <t>https://www.facebook.com/Brave-Bark-Pet-104787531216912/</t>
  </si>
  <si>
    <t>https://www.facebook.com/camskicks/</t>
  </si>
  <si>
    <t>https://www.facebook.com/designchique/</t>
  </si>
  <si>
    <t>https://www.facebook.com/cocoa.and.thread/</t>
  </si>
  <si>
    <t>https://www.facebook.com/coveritupcases/</t>
  </si>
  <si>
    <t>https://www.facebook.com/customusa.io/community/</t>
  </si>
  <si>
    <t>https://www.facebook.com/desirablesecrets</t>
  </si>
  <si>
    <t>https://www.facebook.com/Diatoneusa/</t>
  </si>
  <si>
    <t>https://www.facebook.com/aminutemonk</t>
  </si>
  <si>
    <t>https://www.facebook.com/erkers1879</t>
  </si>
  <si>
    <t>https://www.facebook.com/amanandhiscave/</t>
  </si>
  <si>
    <t>https://www.facebook.com/fabrictopia</t>
  </si>
  <si>
    <t>https://www.facebook.com/Face-Strap-103285048382943/</t>
  </si>
  <si>
    <t>https://www.facebook.com/Fashionconic-100223621712963/</t>
  </si>
  <si>
    <t>https://www.facebook.com/cvlrcr</t>
  </si>
  <si>
    <t>https://www.facebook.com/freetrain1/</t>
  </si>
  <si>
    <t>https://www.facebook.com/gharbetha/</t>
  </si>
  <si>
    <t>https://www.facebook.com/Guduchi</t>
  </si>
  <si>
    <t>https://www.facebook.com/HealthyLifeCBD/</t>
  </si>
  <si>
    <t>https://www.facebook.com/Imagimake</t>
  </si>
  <si>
    <t>https://www.facebook.com/Inspiring-mart-427906344348335/</t>
  </si>
  <si>
    <t>https://www.facebook.com/Instalength/</t>
  </si>
  <si>
    <t>https://www.facebook.com/Kraftseed/</t>
  </si>
  <si>
    <t>https://www.facebook.com/labelmnclothing/</t>
  </si>
  <si>
    <t>https://www.facebook.com/laffaire.official/</t>
  </si>
  <si>
    <t>https://www.facebook.com/Livingfoodcompany/</t>
  </si>
  <si>
    <t>https://www.facebook.com/matkatus</t>
  </si>
  <si>
    <t>https://www.facebook.com/McguireDiamonds</t>
  </si>
  <si>
    <t>https://www.facebook.com/mesmerizeindia/</t>
  </si>
  <si>
    <t>https://www.facebook.com/miampatisserie/</t>
  </si>
  <si>
    <t>https://www.facebook.com/MintPearBeauty</t>
  </si>
  <si>
    <t>https://www.facebook.com/mobilitysolutionsdirect/</t>
  </si>
  <si>
    <t>https://www.facebook.com/montexooleatherstore/</t>
  </si>
  <si>
    <t>https://www.facebook.com/MouthWatchers</t>
  </si>
  <si>
    <t>https://www.facebook.com/mrsdowjones/</t>
  </si>
  <si>
    <t>https://business.facebook.com/mycampusstore/</t>
  </si>
  <si>
    <t>https://www.facebook.com/Bookmypartys/</t>
  </si>
  <si>
    <t>https://www.facebook.com/nexityscooters</t>
  </si>
  <si>
    <t>https://www.facebook.com/ninobambinoindia</t>
  </si>
  <si>
    <t>https://www.facebook.com/nudebynature/</t>
  </si>
  <si>
    <t>https://www.facebook.com/omobikes</t>
  </si>
  <si>
    <t>https://www.facebook.com/pictadesignofficial/</t>
  </si>
  <si>
    <t>https://www.facebook.com/PRIAcademy/</t>
  </si>
  <si>
    <t>https://www.facebook.com/relivaphysiotherapy/</t>
  </si>
  <si>
    <t>https://www.facebook.com/RKSafety</t>
  </si>
  <si>
    <t>https://www.facebook.com/Saucery.India/</t>
  </si>
  <si>
    <t>https://www.facebook.com/SDOHPodcasts</t>
  </si>
  <si>
    <t>https://www.facebook.com/seriousplayscenic/</t>
  </si>
  <si>
    <t>https://www.facebook.com/sewing-storescom-130491088351233/</t>
  </si>
  <si>
    <t>https://www.facebook.com/loulabellaknits1/</t>
  </si>
  <si>
    <t>https://www.facebook.com/shopistt/</t>
  </si>
  <si>
    <t>https://www.facebook.com/Silk-Spells-782194265490960/</t>
  </si>
  <si>
    <t>https://www.facebook.com/Smacne-213373582636776/</t>
  </si>
  <si>
    <t>https://www.facebook.com/smoorchocolates/</t>
  </si>
  <si>
    <t>https://www.facebook.com/snapperfumes/</t>
  </si>
  <si>
    <t>https://www.facebook.com/SpartanProGear</t>
  </si>
  <si>
    <t>https://www.facebook.com/StuffCool</t>
  </si>
  <si>
    <t>https://www.facebook.com/stutiweaves/</t>
  </si>
  <si>
    <t>https://www.facebook.com/styletadkaofficial/</t>
  </si>
  <si>
    <t>https://www.facebook.com/tcwear.snapbacks</t>
  </si>
  <si>
    <t>https://www.facebook.com/tektproducts/</t>
  </si>
  <si>
    <t>https://www.facebook.com/thelinellc/</t>
  </si>
  <si>
    <t>https://www.facebook.com/thecaffeinesupply/</t>
  </si>
  <si>
    <t>https://www.facebook.com/thecyclegear/</t>
  </si>
  <si>
    <t>https://www.facebook.com/thegourmetjar/</t>
  </si>
  <si>
    <t>https://www.facebook.com/thehatkeofficial/</t>
  </si>
  <si>
    <t>https://www.facebook.com/TheoBeautyLondon/</t>
  </si>
  <si>
    <t>https://www.facebook.com/thelastmileportugal/</t>
  </si>
  <si>
    <t>https://www.facebook.com/TrendArrestOfficial/</t>
  </si>
  <si>
    <t>https://www.facebook.com/vagance.ro</t>
  </si>
  <si>
    <t>https://www.facebook.com/TheVVVBrand/</t>
  </si>
  <si>
    <t>https://www.facebook.com/vitoandme/</t>
  </si>
  <si>
    <t>https://www.facebook.com/weavesoftradition/</t>
  </si>
  <si>
    <t>https://www.facebook.com/indiawholesalebazar/</t>
  </si>
  <si>
    <t>https://www.facebook.com/Womelo-104922248273867/</t>
  </si>
  <si>
    <t>https://www.facebook.com/wonderskin.in</t>
  </si>
  <si>
    <t>https://www.facebook.com/onlinewoodsala</t>
  </si>
  <si>
    <t>https://www.facebook.com/XkitzElec/</t>
  </si>
  <si>
    <t>https://www.facebook.com/yaasnajewelry/</t>
  </si>
  <si>
    <t>https://www.facebook.com/zoom.shoesin/</t>
  </si>
  <si>
    <t>https://www.facebook.com/Zyden-Pharma-105854581501229/</t>
  </si>
  <si>
    <t>https://www.facebook.com/apexdesk</t>
  </si>
  <si>
    <t>https://www.facebook.com/ElementalKnives</t>
  </si>
  <si>
    <t>https://www.facebook.com/Hugglehounds</t>
  </si>
  <si>
    <t>https://www.facebook.com/kjdist/</t>
  </si>
  <si>
    <t>https://m.facebook.com/profile.php</t>
  </si>
  <si>
    <t>https://www.facebook.com/loverandgifts</t>
  </si>
  <si>
    <t>https://www.facebook.com/mucoffltd/</t>
  </si>
  <si>
    <t>https://www.facebook.com/myislamicgifthouse1/</t>
  </si>
  <si>
    <t>https://www.facebook.com/naturanove/</t>
  </si>
  <si>
    <t>https://www.facebook.com/Popunderwear/</t>
  </si>
  <si>
    <t>https://www.facebook.com/PureEssenceLabs</t>
  </si>
  <si>
    <t>https://www.facebook.com/lojasafaripetcenter/</t>
  </si>
  <si>
    <t>https://www.facebook.com/selvrituel/</t>
  </si>
  <si>
    <t>https://www.facebook.com/SunNutrient/likes</t>
  </si>
  <si>
    <t>https://www.facebook.com/Essential-Tradesman-1100045970166293/</t>
  </si>
  <si>
    <t>https://www.facebook.com/HerbsandHealthFoods/</t>
  </si>
  <si>
    <t>https://www.facebook.com/wearfranc/</t>
  </si>
  <si>
    <t>https://www.facebook.com/Onlineboutiquedz/</t>
  </si>
  <si>
    <t>https://www.facebook.com/BorjanShoes/</t>
  </si>
  <si>
    <t>https://www.facebook.com/jildcraft/</t>
  </si>
  <si>
    <t>https://www.facebook.com/winssyofficial</t>
  </si>
  <si>
    <t>https://www.facebook.com/espatslv</t>
  </si>
  <si>
    <t>https://www.facebook.com/retrogaminghousergh/</t>
  </si>
  <si>
    <t>https://www.facebook.com/kuthermarket/</t>
  </si>
  <si>
    <t>https://www.facebook.com/memademoiselle</t>
  </si>
  <si>
    <t>https://www.facebook.com/lancastermoah/</t>
  </si>
  <si>
    <t>https://www.facebook.com/SleggBuildingMaterials/</t>
  </si>
  <si>
    <t>https://www.facebook.com/SamsungGiridih/</t>
  </si>
  <si>
    <t>https://www.facebook.com/crossstichkhadicrimson/</t>
  </si>
  <si>
    <t>https://www.facebook.com/boandtee/</t>
  </si>
  <si>
    <t>https://www.facebook.com/couponscom/</t>
  </si>
  <si>
    <t>https://www.facebook.com/ELIEBLEU/</t>
  </si>
  <si>
    <t>https://www.facebook.com/EvergreenSeafood</t>
  </si>
  <si>
    <t>https://www.facebook.com/Lori-lucky-104649221547864/</t>
  </si>
  <si>
    <t>https://www.facebook.com/FlowerChimpHK/</t>
  </si>
  <si>
    <t>https://www.facebook.com/footloops.sg</t>
  </si>
  <si>
    <t>https://www.facebook.com/freshlypress</t>
  </si>
  <si>
    <t>https://www.facebook.com/Fromagerie-Madeline-104856177524242/</t>
  </si>
  <si>
    <t>https://www.facebook.com/myGamesir/</t>
  </si>
  <si>
    <t>https://ro-ro.facebook.com/OperaAudio/</t>
  </si>
  <si>
    <t>https://www.facebook.com/LedlenserAmericas/</t>
  </si>
  <si>
    <t>https://www.facebook.com/Likepeachcom-103283598313647/</t>
  </si>
  <si>
    <t>https://www.facebook.com/loveoribel</t>
  </si>
  <si>
    <t>https://www.facebook.com/ninjakitchensg/</t>
  </si>
  <si>
    <t>https://www.facebook.com/ohh.granny/</t>
  </si>
  <si>
    <t>https://www.facebook.com/Onai-Gadgets-115834006996439/</t>
  </si>
  <si>
    <t>https://www.facebook.com/PulseLabz/</t>
  </si>
  <si>
    <t>https://www.facebook.com/refashsg/</t>
  </si>
  <si>
    <t>https://www.facebook.com/eddie.ho.526</t>
  </si>
  <si>
    <t>https://www.facebook.com/struthless69/</t>
  </si>
  <si>
    <t>https://www.facebook.com/thepanicroomsg/</t>
  </si>
  <si>
    <t>https://www.facebook.com/TradingDrillsAcademy</t>
  </si>
  <si>
    <t>https://www.facebook.com/VaporSkinz/</t>
  </si>
  <si>
    <t>https://www.facebook.com/shopweekendcheoks/</t>
  </si>
  <si>
    <t>https://www.facebook.com/karavanclothing/</t>
  </si>
  <si>
    <t>https://www.facebook.com/xppress/</t>
  </si>
  <si>
    <t>https://www.facebook.com/bagspace</t>
  </si>
  <si>
    <t>https://www.facebook.com/4oceanBracelets/</t>
  </si>
  <si>
    <t>https://www.facebook.com/5050Movie</t>
  </si>
  <si>
    <t>https://www.facebook.com/AbyssbyAbby/</t>
  </si>
  <si>
    <t>https://www.facebook.com/AddictedtoAudio/</t>
  </si>
  <si>
    <t>https://www.facebook.com/alamourthelabel/</t>
  </si>
  <si>
    <t>https://www.facebook.com/Chewbabe-103582945063801/</t>
  </si>
  <si>
    <t>https://www.facebook.com/alpakagear/</t>
  </si>
  <si>
    <t>https://www.facebook.com/angusbarrettsaddlery/</t>
  </si>
  <si>
    <t>https://www.facebook.com/animalsincharge/</t>
  </si>
  <si>
    <t>https://www.facebook.com/arcteryx/</t>
  </si>
  <si>
    <t>https://www.facebook.com/artissfer/</t>
  </si>
  <si>
    <t>https://www.facebook.com/ashtaastore/</t>
  </si>
  <si>
    <t>https://www.facebook.com/atelierstefani</t>
  </si>
  <si>
    <t>https://www.facebook.com/TheAustralianBalletSchool/</t>
  </si>
  <si>
    <t>https://www.facebook.com/AustralianDiamondNetwork</t>
  </si>
  <si>
    <t>https://www.facebook.com/BambinoMioAustralia/</t>
  </si>
  <si>
    <t>https://www.facebook.com/BargainChemist/</t>
  </si>
  <si>
    <t>https://www.facebook.com/bathbox/</t>
  </si>
  <si>
    <t>https://www.facebook.com/bellapolarorganics/</t>
  </si>
  <si>
    <t>https://www.facebook.com/biowellnutritionals/</t>
  </si>
  <si>
    <t>https://www.facebook.com/BoostersForMobiles/</t>
  </si>
  <si>
    <t>https://www.facebook.com/Bostin-Life-104146361711177/</t>
  </si>
  <si>
    <t>https://www.facebook.com/bowsforstrings/</t>
  </si>
  <si>
    <t>https://www.facebook.com/BrisbaneDiveAcademy</t>
  </si>
  <si>
    <t>https://www.facebook.com/bubsntots</t>
  </si>
  <si>
    <t>https://www.facebook.com/burnityeg/</t>
  </si>
  <si>
    <t>https://www.facebook.com/byronbayhangingchairs</t>
  </si>
  <si>
    <t>https://www.facebook.com/callmethebreezesa/</t>
  </si>
  <si>
    <t>https://www.facebook.com/sam.odonoghue.50</t>
  </si>
  <si>
    <t>https://www.facebook.com/carvemypath/</t>
  </si>
  <si>
    <t>https://www.facebook.com/ceosociete/</t>
  </si>
  <si>
    <t>https://www.facebook.com/chargriller</t>
  </si>
  <si>
    <t>https://www.facebook.com/Black-gin-chronicles-1000450130020321/</t>
  </si>
  <si>
    <t>https://www.facebook.com/arvingerc</t>
  </si>
  <si>
    <t>https://www.facebook.com/cosskystore/</t>
  </si>
  <si>
    <t>https://www.facebook.com/CupcakeOccasionMelbourne/</t>
  </si>
  <si>
    <t>https://www.facebook.com/CyclesGalleria/</t>
  </si>
  <si>
    <t>https://www.facebook.com/daodrops/</t>
  </si>
  <si>
    <t>https://www.facebook.com/DaringDivaAustralia/</t>
  </si>
  <si>
    <t>https://www.facebook.com/Dashwater/</t>
  </si>
  <si>
    <t>https://www.facebook.com/dazeyla</t>
  </si>
  <si>
    <t>https://www.facebook.com/deluxeskinaus/</t>
  </si>
  <si>
    <t>https://www.facebook.com/deskyaus/</t>
  </si>
  <si>
    <t>https://www.facebook.com/dirtycleanfood/</t>
  </si>
  <si>
    <t>https://www.facebook.com/CaffeDiStefano/</t>
  </si>
  <si>
    <t>https://www.facebook.com/doggytopiaaus/</t>
  </si>
  <si>
    <t>https://www.facebook.com/Mom-Achievement-Unlocked-1462037157382743/</t>
  </si>
  <si>
    <t>https://www.facebook.com/EcomChef-2408096032799381/</t>
  </si>
  <si>
    <t>https://www.facebook.com/eleven10leather</t>
  </si>
  <si>
    <t>https://www.facebook.com/essentialblankets/</t>
  </si>
  <si>
    <t>https://www.facebook.com/FirstMyFamily</t>
  </si>
  <si>
    <t>https://www.facebook.com/flamingordhomewares/</t>
  </si>
  <si>
    <t>https://www.facebook.com/Floorzz/</t>
  </si>
  <si>
    <t>https://www.facebook.com/flowergirlsandco/</t>
  </si>
  <si>
    <t>https://www.facebook.com/foxandcove/</t>
  </si>
  <si>
    <t>https://www.facebook.com/FrangipaniLiving/</t>
  </si>
  <si>
    <t>https://www.facebook.com/froystore/</t>
  </si>
  <si>
    <t>https://www.facebook.com/funkyfidos</t>
  </si>
  <si>
    <t>https://www.facebook.com/garizaustralia/</t>
  </si>
  <si>
    <t>https://www.facebook.com/GETIT.QA/</t>
  </si>
  <si>
    <t>https://www.facebook.com/GlamPosters/</t>
  </si>
  <si>
    <t>https://www.facebook.com/glowyskincompany</t>
  </si>
  <si>
    <t>https://www.facebook.com/GlueStoreAUS/</t>
  </si>
  <si>
    <t>https://www.facebook.com/Gracious-plant-PH-102092628216635/</t>
  </si>
  <si>
    <t>https://www.facebook.com/Green-Hemp-101965801615569/</t>
  </si>
  <si>
    <t>https://www.facebook.com/gregnataledesign/</t>
  </si>
  <si>
    <t>https://www.facebook.com/GriffithFeedandGrain</t>
  </si>
  <si>
    <t>https://www.facebook.com/GrossoShop/</t>
  </si>
  <si>
    <t>https://www.facebook.com/haakaa.co.nz/</t>
  </si>
  <si>
    <t>https://www.facebook.com/hellosilkyco/</t>
  </si>
  <si>
    <t>https://www.facebook.com/HellyHansen1877/</t>
  </si>
  <si>
    <t>https://www.facebook.com/homie.com.au/</t>
  </si>
  <si>
    <t>https://www.facebook.com/Houzplus/</t>
  </si>
  <si>
    <t>https://www.facebook.com/watch/icosiest/</t>
  </si>
  <si>
    <t>https://www.facebook.com/IFISHTV</t>
  </si>
  <si>
    <t>https://www.facebook.com/ilandco</t>
  </si>
  <si>
    <t>https://www.facebook.com/illchay.apparel/</t>
  </si>
  <si>
    <t>https://www.facebook.com/indiekidsbyindustrie</t>
  </si>
  <si>
    <t>https://www.facebook.com/InsaltSociety/</t>
  </si>
  <si>
    <t>https://www.facebook.com/Kent-Street-Cellars-422054317829467/</t>
  </si>
  <si>
    <t>https://www.facebook.com/Kindred-Splendor-103604294596011/</t>
  </si>
  <si>
    <t>https://www.facebook.com/labohemelifestyle/</t>
  </si>
  <si>
    <t>https://www.facebook.com/LavishTails/lavishtails</t>
  </si>
  <si>
    <t>https://www.facebook.com/layeredhomeliving/</t>
  </si>
  <si>
    <t>https://www.facebook.com/leskyebleu</t>
  </si>
  <si>
    <t>https://www.facebook.com/LittleSquiffy.com.au/</t>
  </si>
  <si>
    <t>https://www.facebook.com/localitystoremelbourne/</t>
  </si>
  <si>
    <t>https://www.facebook.com/lovesentco</t>
  </si>
  <si>
    <t>https://www.facebook.com/people/Luisa/100058537459527</t>
  </si>
  <si>
    <t>https://www.facebook.com/people/Omar-Ayeva-Botchoudi-bawi/100008672954286</t>
  </si>
  <si>
    <t>https://www.facebook.com/luxuread/</t>
  </si>
  <si>
    <t>https://www.facebook.com/Magnetic-EyeLashes-1861780684133104/</t>
  </si>
  <si>
    <t>https://www.facebook.com/maryeatscake/</t>
  </si>
  <si>
    <t>https://www.facebook.com/ausmeatemporium/</t>
  </si>
  <si>
    <t>https://www.facebook.com/Memory-Hive-280459118640411/</t>
  </si>
  <si>
    <t>https://www.facebook.com/mirrormirror.toowoomba/</t>
  </si>
  <si>
    <t>https://business.facebook.com/modernpetau/</t>
  </si>
  <si>
    <t>https://www.facebook.com/mooandtwig/</t>
  </si>
  <si>
    <t>https://www.facebook.com/MRGolfAustralia/</t>
  </si>
  <si>
    <t>https://www.facebook.com/mybabynyc</t>
  </si>
  <si>
    <t>https://www.facebook.com/NavajoTech/</t>
  </si>
  <si>
    <t>https://www.facebook.com/nikandshe2450/</t>
  </si>
  <si>
    <t>https://www.facebook.com/nimbleactivewear/</t>
  </si>
  <si>
    <t>https://www.facebook.com/Niuwaves/</t>
  </si>
  <si>
    <t>https://www.facebook.com/notbrands/</t>
  </si>
  <si>
    <t>https://www.facebook.com/nouvelleuk/</t>
  </si>
  <si>
    <t>https://www.facebook.com/totalnutritionsuperstore</t>
  </si>
  <si>
    <t>https://www.facebook.com/OCDSkateShop/</t>
  </si>
  <si>
    <t>https://www.facebook.com/organisedstyleliving</t>
  </si>
  <si>
    <t>https://www.facebook.com/orionwatchesonline/</t>
  </si>
  <si>
    <t>https://www.facebook.com/ozpackglobal/</t>
  </si>
  <si>
    <t>https://www.facebook.com/ColorizeYourDream/</t>
  </si>
  <si>
    <t>https://www.facebook.com/parfumerie.llc/</t>
  </si>
  <si>
    <t>https://www.facebook.com/Paw-Care-100430442061195/</t>
  </si>
  <si>
    <t>https://www.facebook.com/pawfectpalsau/</t>
  </si>
  <si>
    <t>https://www.facebook.com/pcamartau/</t>
  </si>
  <si>
    <t>https://www.facebook.com/PeakVentureCompany/</t>
  </si>
  <si>
    <t>https://www.facebook.com/www.pedal.ir</t>
  </si>
  <si>
    <t>https://www.facebook.com/PilgrimClothing/</t>
  </si>
  <si>
    <t>https://www.facebook.com/PJT-Transport-Logistics-Services-Inc-406577446059409/</t>
  </si>
  <si>
    <t>https://www.facebook.com/PolkaDotGib/</t>
  </si>
  <si>
    <t>https://www.facebook.com/nzpurenature/</t>
  </si>
  <si>
    <t>https://www.facebook.com/queenbwraps/</t>
  </si>
  <si>
    <t>https://www.facebook.com/Ruff-and-Rover-Custom-107364561150551/</t>
  </si>
  <si>
    <t>https://www.facebook.com/SalonWarehouse</t>
  </si>
  <si>
    <t>https://www.facebook.com/sansdrinksau</t>
  </si>
  <si>
    <t>https://www.facebook.com/scoutnewcastle/</t>
  </si>
  <si>
    <t>https://www.facebook.com/sebastiansayscollection/</t>
  </si>
  <si>
    <t>https://www.facebook.com/shinbha.chahal</t>
  </si>
  <si>
    <t>https://www.facebook.com/shonajoy.com.au/</t>
  </si>
  <si>
    <t>https://www.facebook.com/Assassination-of-Belle-Starr-1974865735928273/</t>
  </si>
  <si>
    <t>https://www.facebook.com/silklaundry/</t>
  </si>
  <si>
    <t>https://www.facebook.com/SistersApparelShop/</t>
  </si>
  <si>
    <t>https://www.facebook.com/sojaoshop/</t>
  </si>
  <si>
    <t>https://www.facebook.com/spotifyusa/</t>
  </si>
  <si>
    <t>https://www.facebook.com/steelelabel/</t>
  </si>
  <si>
    <t>https://www.facebook.com/stickerrific/</t>
  </si>
  <si>
    <t>https://www.facebook.com/swaddleshop/</t>
  </si>
  <si>
    <t>https://www.facebook.com/machineembroiderydesigns/</t>
  </si>
  <si>
    <t>https://www.facebook.com/tattoonumbingcreamco/</t>
  </si>
  <si>
    <t>https://www.facebook.com/techsaleaustralia</t>
  </si>
  <si>
    <t>https://www.facebook.com/techtrendzchannel/</t>
  </si>
  <si>
    <t>https://www.facebook.com/thedogmumbrand/</t>
  </si>
  <si>
    <t>https://www.facebook.com/TheFightFactoryAU/</t>
  </si>
  <si>
    <t>https://www.facebook.com/thegoodnightco/</t>
  </si>
  <si>
    <t>https://www.facebook.com/TheLockShopAus/</t>
  </si>
  <si>
    <t>https://www.facebook.com/TheNoteHouse</t>
  </si>
  <si>
    <t>https://www.facebook.com/theonlylabelofficial/</t>
  </si>
  <si>
    <t>https://www.facebook.com/thestationeryselection/</t>
  </si>
  <si>
    <t>https://www.facebook.com/Threadbox/</t>
  </si>
  <si>
    <t>https://www.facebook.com/Topnowshopping-102957328455528/</t>
  </si>
  <si>
    <t>https://www.facebook.com/GabiTrybyte/</t>
  </si>
  <si>
    <t>https://www.facebook.com/Urban-Essentials-119719042975045/</t>
  </si>
  <si>
    <t>https://www.facebook.com/utopiahomeau/</t>
  </si>
  <si>
    <t>https://www.facebook.com/wanderlusttradingcoau/</t>
  </si>
  <si>
    <t>https://www.facebook.com/wemightbetiny/</t>
  </si>
  <si>
    <t>https://www.facebook.com/YAP-WEAR-318146541967/</t>
  </si>
  <si>
    <t>https://www.facebook.com/yummikeys/</t>
  </si>
  <si>
    <t>https://www.facebook.com/zeegafashion/</t>
  </si>
  <si>
    <t>https://www.facebook.com/BabyChild-191931925060399/</t>
  </si>
  <si>
    <t>https://www.facebook.com/Ctshopexpressph-113961953848013/</t>
  </si>
  <si>
    <t>https://www.facebook.com/PeachyTwicey/</t>
  </si>
  <si>
    <t>https://www.facebook.com/shamystores</t>
  </si>
  <si>
    <t>https://www.facebook.com/mylasongstress/</t>
  </si>
  <si>
    <t>https://www.facebook.com/amoretokyo/</t>
  </si>
  <si>
    <t>https://www.facebook.com/jamiekayltd/</t>
  </si>
  <si>
    <t>https://www.facebook.com/TheKitchenHubNZ/</t>
  </si>
  <si>
    <t>https://www.facebook.com/Babecosmetics/</t>
  </si>
  <si>
    <t>https://www.facebook.com/PClaraValenzuela/</t>
  </si>
  <si>
    <t>https://www.facebook.com/ecpectro</t>
  </si>
  <si>
    <t>https://www.facebook.com/fajasmariaeoficial/</t>
  </si>
  <si>
    <t>https://www.facebook.com/FAUNOFLORALATELIER/</t>
  </si>
  <si>
    <t>https://www.facebook.com/GetFlits/</t>
  </si>
  <si>
    <t>https://www.facebook.com/gunsbergofficial/</t>
  </si>
  <si>
    <t>https://www.facebook.com/JCBling-305623232884020/</t>
  </si>
  <si>
    <t>https://www.facebook.com/MAPALEUSA/</t>
  </si>
  <si>
    <t>https://www.facebook.com/MundimotosAccesoriosyRespuestos/</t>
  </si>
  <si>
    <t>https://www.facebook.com/wightmanmichael</t>
  </si>
  <si>
    <t>https://www.facebook.com/reviewmoda/</t>
  </si>
  <si>
    <t>https://www.facebook.com/saschafitnessoficial/</t>
  </si>
  <si>
    <t>https://www.facebook.com/switchfoot</t>
  </si>
  <si>
    <t>https://www.facebook.com/missionssportscomplex/</t>
  </si>
  <si>
    <t>https://www.facebook.com/Nike-vapormax-1056619437851178/</t>
  </si>
  <si>
    <t>https://www.facebook.com/Top-NotchTrends-100734448627849/</t>
  </si>
  <si>
    <t>https://www.facebook.com/shopnuin/</t>
  </si>
  <si>
    <t>https://www.facebook.com/MagnitoneSkincare</t>
  </si>
  <si>
    <t>https://www.facebook.com/finalmouse</t>
  </si>
  <si>
    <t>https://www.facebook.com/tambelinapaperama123/</t>
  </si>
  <si>
    <t>https://www.facebook.com/artlikethat</t>
  </si>
  <si>
    <t>https://business.facebook.com/inspirevirtualruns/</t>
  </si>
  <si>
    <t>https://www.facebook.com/bluecartshop/</t>
  </si>
  <si>
    <t>https://www.facebook.com/buycoffeecanada</t>
  </si>
  <si>
    <t>https://www.facebook.com/EnvieRoses/</t>
  </si>
  <si>
    <t>https://www.facebook.com/femnilondon/</t>
  </si>
  <si>
    <t>https://www.facebook.com/flyfishingbob/</t>
  </si>
  <si>
    <t>https://www.facebook.com/Hairless-Skin-115140310194201/</t>
  </si>
  <si>
    <t>https://www.facebook.com/JHgowns/</t>
  </si>
  <si>
    <t>https://www.facebook.com/LED-Grow-Lights-Depot-VIP-Growers-817396908436044/</t>
  </si>
  <si>
    <t>https://www.facebook.com/Larrivage-Producteurs-dici-100807237943879/about/</t>
  </si>
  <si>
    <t>https://www.facebook.com/Buy-Sell-Trade-Tri-State-104327754721516/</t>
  </si>
  <si>
    <t>https://www.facebook.com/Merkuree.ca/</t>
  </si>
  <si>
    <t>https://www.facebook.com/TheMindfulCollective/</t>
  </si>
  <si>
    <t>https://www.facebook.com/omnes.ca/</t>
  </si>
  <si>
    <t>https://www.facebook.com/Proedu-377720195979276/</t>
  </si>
  <si>
    <t>https://www.facebook.com/XshotFanclub/live_videos/</t>
  </si>
  <si>
    <t>https://www.facebook.com/savourthevapour/</t>
  </si>
  <si>
    <t>https://www.facebook.com/ShopZenity/</t>
  </si>
  <si>
    <t>https://www.facebook.com/topnotchcollectionss/</t>
  </si>
  <si>
    <t>https://www.facebook.com/Paniza-Brewing-Company-355343745278132/</t>
  </si>
  <si>
    <t>https://www.facebook.com/CaptKevinLolley/</t>
  </si>
  <si>
    <t>https://www.facebook.com/EastVanRoasters/</t>
  </si>
  <si>
    <t>https://www.facebook.com/weightedblanketsplus/</t>
  </si>
  <si>
    <t>https://www.facebook.com/badpal/</t>
  </si>
  <si>
    <t>https://www.facebook.com/BrandonsCandles</t>
  </si>
  <si>
    <t>https://www.facebook.com/FlowerChimpMY/</t>
  </si>
  <si>
    <t>https://www.facebook.com/Leo-Wristwatch-288808224565281/</t>
  </si>
  <si>
    <t>https://www.facebook.com/marvelouslymessyfa/</t>
  </si>
  <si>
    <t>https://www.facebook.com/PixiBeautyUK/</t>
  </si>
  <si>
    <t>https://www.facebook.com/Raven.evenementen</t>
  </si>
  <si>
    <t>https://www.facebook.com/shoetypes</t>
  </si>
  <si>
    <t>https://www.facebook.com/BeerBongShopNZ/</t>
  </si>
  <si>
    <t>https://www.facebook.com/BespokeBaby/</t>
  </si>
  <si>
    <t>https://www.facebook.com/david.adamiak.9</t>
  </si>
  <si>
    <t>https://www.facebook.com/FireFold/</t>
  </si>
  <si>
    <t>https://www.facebook.com/aopsacademy/</t>
  </si>
  <si>
    <t>https://www.facebook.com/100Thieves/</t>
  </si>
  <si>
    <t>https://www.facebook.com/10freenailcolor/</t>
  </si>
  <si>
    <t>https://www.facebook.com/cindy.zellner.12</t>
  </si>
  <si>
    <t>https://www.facebook.com/12Vmonster/</t>
  </si>
  <si>
    <t>https://www.facebook.com/1337vegas/</t>
  </si>
  <si>
    <t>https://www.facebook.com/1776United</t>
  </si>
  <si>
    <t>https://www.facebook.com/1821ManMade/</t>
  </si>
  <si>
    <t>https://www.facebook.com/1908Brands/</t>
  </si>
  <si>
    <t>https://www.facebook.com/1929Galore/</t>
  </si>
  <si>
    <t>https://www.facebook.com/SGOFitness</t>
  </si>
  <si>
    <t>https://www.facebook.com/1MISSIONNUTRITION/</t>
  </si>
  <si>
    <t>https://www.facebook.com/1nationdesign/</t>
  </si>
  <si>
    <t>https://www.facebook.com/2sixtytwo/</t>
  </si>
  <si>
    <t>https://www.facebook.com/360malibu/</t>
  </si>
  <si>
    <t>https://hi-in.to.c.facebook.com/directory/pages/others-3118071-3118072</t>
  </si>
  <si>
    <t>https://www.facebook.com/365salongroup/</t>
  </si>
  <si>
    <t>https://www.facebook.com/37Bracelet-102327561510028/</t>
  </si>
  <si>
    <t>https://www.facebook.com/3Denergydrinks/</t>
  </si>
  <si>
    <t>https://www.facebook.com/3PlusUSA/</t>
  </si>
  <si>
    <t>https://www.facebook.com/47brand/</t>
  </si>
  <si>
    <t>https://www.facebook.com/4conly/</t>
  </si>
  <si>
    <t>https://www.facebook.com/Fivestarhookah</t>
  </si>
  <si>
    <t>https://www.facebook.com/wojespn/</t>
  </si>
  <si>
    <t>https://www.facebook.com/66Nuts</t>
  </si>
  <si>
    <t>https://www.facebook.com/707streetfoodbeerfestival/</t>
  </si>
  <si>
    <t>https://www.facebook.com/70mai-Store-109984027564060/</t>
  </si>
  <si>
    <t>https://www.facebook.com/bagfullofstories/</t>
  </si>
  <si>
    <t>https://www.facebook.com/DallasCowboysAt757SC/</t>
  </si>
  <si>
    <t>https://www.facebook.com/7eyebypanoptx/</t>
  </si>
  <si>
    <t>https://www.facebook.com/7till8wetsuits/</t>
  </si>
  <si>
    <t>https://www.facebook.com/events/144087865619606/</t>
  </si>
  <si>
    <t>https://www.facebook.com/aafiyaessentials/</t>
  </si>
  <si>
    <t>https://www.facebook.com/aavalabs/</t>
  </si>
  <si>
    <t>https://www.facebook.com/abbyshot.clothiers</t>
  </si>
  <si>
    <t>https://www.facebook.com/ABCFashionStore</t>
  </si>
  <si>
    <t>https://www.facebook.com/AbellaEyewear</t>
  </si>
  <si>
    <t>https://www.facebook.com/abiliteeadaptivewear/</t>
  </si>
  <si>
    <t>https://www.facebook.com/abiofficefurniture</t>
  </si>
  <si>
    <t>https://www.facebook.com/abldenim.abletailor</t>
  </si>
  <si>
    <t>https://www.facebook.com/ablecosmetics</t>
  </si>
  <si>
    <t>https://www.facebook.com/danielle.goodey.9</t>
  </si>
  <si>
    <t>https://www.facebook.com/absathomeuk/</t>
  </si>
  <si>
    <t>https://www.facebook.com/absmaster.fitness/</t>
  </si>
  <si>
    <t>https://www.facebook.com/AbsoluteAutomation/</t>
  </si>
  <si>
    <t>https://www.facebook.com/ABSupplies/</t>
  </si>
  <si>
    <t>https://www.facebook.com/Absurd-Clothing-264559720639116/</t>
  </si>
  <si>
    <t>https://www.facebook.com/resonate.decor/</t>
  </si>
  <si>
    <t>https://business.facebook.com/acollectedman/</t>
  </si>
  <si>
    <t>https://www.facebook.com/ACORN.National/</t>
  </si>
  <si>
    <t>https://www.facebook.com/acrylickco/</t>
  </si>
  <si>
    <t>https://www.facebook.com/actionboardshop/</t>
  </si>
  <si>
    <t>https://www.facebook.com/ActionHeatApparel/</t>
  </si>
  <si>
    <t>https://www.facebook.com/Sunarico-107193591250178/</t>
  </si>
  <si>
    <t>https://www.facebook.com/Amazing-Olive-14-100290448575232/</t>
  </si>
  <si>
    <t>https://www.facebook.com/AdamSelmanSport/</t>
  </si>
  <si>
    <t>https://www.facebook.com/AdaptAdvancers/</t>
  </si>
  <si>
    <t>https://www.facebook.com/vincent.clarck.1</t>
  </si>
  <si>
    <t>https://www.facebook.com/AdoredByDesign/</t>
  </si>
  <si>
    <t>https://www.facebook.com/ADORNCRAFT</t>
  </si>
  <si>
    <t>https://www.facebook.com/AdorniaJewelry/</t>
  </si>
  <si>
    <t>https://www.facebook.com/adrian.anthony.brambila</t>
  </si>
  <si>
    <t>https://www.facebook.com/adsumnyc</t>
  </si>
  <si>
    <t>https://www.facebook.com/adtecfootwear/</t>
  </si>
  <si>
    <t>https://www.facebook.com/advanced.autosports</t>
  </si>
  <si>
    <t>https://www.facebook.com/Advanced.GG/</t>
  </si>
  <si>
    <t>https://www.facebook.com/Advintage-Clothing-1377052049200950/</t>
  </si>
  <si>
    <t>https://www.facebook.com/adwoabeautyllc/</t>
  </si>
  <si>
    <t>https://www.facebook.com/aeraforhome/</t>
  </si>
  <si>
    <t>https://www.facebook.com/TheCordlessHairdryer/</t>
  </si>
  <si>
    <t>https://www.facebook.com/aerialequipmentparts/</t>
  </si>
  <si>
    <t>https://www.facebook.com/aeroheadset/</t>
  </si>
  <si>
    <t>https://www.facebook.com/AeroPressUK/</t>
  </si>
  <si>
    <t>https://www.facebook.com/Aerolidz/</t>
  </si>
  <si>
    <t>https://www.facebook.com/Surefront/</t>
  </si>
  <si>
    <t>https://www.facebook.com/AFewWoodMen/</t>
  </si>
  <si>
    <t>https://www.facebook.com/Afrocenchix/</t>
  </si>
  <si>
    <t>https://www.facebook.com/Ageless-491706134191957/</t>
  </si>
  <si>
    <t>https://www.facebook.com/ageniesdream/</t>
  </si>
  <si>
    <t>https://www.facebook.com/agenthustle/</t>
  </si>
  <si>
    <t>https://www.facebook.com/shopagentsinstyle/</t>
  </si>
  <si>
    <t>https://www.facebook.com/agnroots/</t>
  </si>
  <si>
    <t>https://www.facebook.com/AHAlife</t>
  </si>
  <si>
    <t>https://www.facebook.com/Ahha-Solutions-821282291216255/</t>
  </si>
  <si>
    <t>https://www.facebook.com/ahimsahomeusa/</t>
  </si>
  <si>
    <t>https://www.facebook.com/BurqiniSwimwearAustralia/</t>
  </si>
  <si>
    <t>https://www.facebook.com/AirheadWatersports/</t>
  </si>
  <si>
    <t>https://www.facebook.com/AirVapeUSA</t>
  </si>
  <si>
    <t>https://www.facebook.com/AjcMarketing/</t>
  </si>
  <si>
    <t>https://www.facebook.com/ajolotitomx/</t>
  </si>
  <si>
    <t>https://www.facebook.com/akalowellness/</t>
  </si>
  <si>
    <t>https://www.facebook.com/AKILAEyewear/</t>
  </si>
  <si>
    <t>https://www.facebook.com/akoshababe/</t>
  </si>
  <si>
    <t>https://www.facebook.com/akrikks</t>
  </si>
  <si>
    <t>https://www.facebook.com/akrofragrances/</t>
  </si>
  <si>
    <t>https://www.facebook.com/alabasterco/</t>
  </si>
  <si>
    <t>https://www.facebook.com/alamarcosmetics/</t>
  </si>
  <si>
    <t>https://www.facebook.com/AlamodeOnlineInc</t>
  </si>
  <si>
    <t>https://www.facebook.com/alandecorstore/</t>
  </si>
  <si>
    <t>https://www.facebook.com/alaskachicksco/</t>
  </si>
  <si>
    <t>https://www.facebook.com/AlbionFitness</t>
  </si>
  <si>
    <t>https://www.facebook.com/Alchemy.Goods.Fans/</t>
  </si>
  <si>
    <t>https://www.facebook.com/alderandco/</t>
  </si>
  <si>
    <t>https://www.facebook.com/alepelofficial/</t>
  </si>
  <si>
    <t>https://www.facebook.com/alexcarroskincare/</t>
  </si>
  <si>
    <t>https://www.facebook.com/Alfa-Furnishing-106860844314608/</t>
  </si>
  <si>
    <t>https://www.facebook.com/Alfred-Coffee-Koreatown-238911070048292/</t>
  </si>
  <si>
    <t>https://www.facebook.com/Alienik.tattoo/</t>
  </si>
  <si>
    <t>https://www.facebook.com/shopaligolden/</t>
  </si>
  <si>
    <t>https://www.facebook.com/aliitaofficial/</t>
  </si>
  <si>
    <t>https://www.facebook.com/alivapecom</t>
  </si>
  <si>
    <t>https://www.facebook.com/aliviorelief/</t>
  </si>
  <si>
    <t>https://www.facebook.com/alkalineherbshop/</t>
  </si>
  <si>
    <t>https://www.facebook.com/allaroundretail101/</t>
  </si>
  <si>
    <t>https://www.facebook.com/allinbbqco/</t>
  </si>
  <si>
    <t>https://www.facebook.com/AllOuterGear/</t>
  </si>
  <si>
    <t>https://www.facebook.com/Relaxing-music-103529431742120/</t>
  </si>
  <si>
    <t>https://www.facebook.com/shopallthingslimitless/</t>
  </si>
  <si>
    <t>https://www.facebook.com/all.things.pristine/</t>
  </si>
  <si>
    <t>https://www.facebook.com/allthingsvdub</t>
  </si>
  <si>
    <t>https://www.facebook.com/alluringbeauty</t>
  </si>
  <si>
    <t>https://www.facebook.com/alohacollectionca/</t>
  </si>
  <si>
    <t>https://www.facebook.com/alovelyuniverse/</t>
  </si>
  <si>
    <t>https://www.facebook.com/alphahskincare/</t>
  </si>
  <si>
    <t>https://www.facebook.com/AlphaIndustries/</t>
  </si>
  <si>
    <t>https://www.facebook.com/alphaoutpost</t>
  </si>
  <si>
    <t>https://www.facebook.com/EXAMETOXICOLOGICOSAOJOSE/</t>
  </si>
  <si>
    <t>https://www.facebook.com/AlpineReach/</t>
  </si>
  <si>
    <t>https://www.facebook.com/alpyneapparel/</t>
  </si>
  <si>
    <t>https://www.facebook.com/Alternative-online-1226101684163288/</t>
  </si>
  <si>
    <t>https://business.facebook.com/Altmandi-Shop-101018191884825/</t>
  </si>
  <si>
    <t>https://www.facebook.com/altocycling/</t>
  </si>
  <si>
    <t>https://www.facebook.com/samsung.alaskan</t>
  </si>
  <si>
    <t>https://www.facebook.com/AlwaysOpenShopShop/</t>
  </si>
  <si>
    <t>https://www.facebook.com/amagabeli</t>
  </si>
  <si>
    <t>https://www.facebook.com/amalfidecor/</t>
  </si>
  <si>
    <t>https://www.facebook.com/AmalgamCollection/</t>
  </si>
  <si>
    <t>https://www.facebook.com/AmaryllisApparel/</t>
  </si>
  <si>
    <t>https://www.facebook.com/ambrosiacollective/</t>
  </si>
  <si>
    <t>https://www.facebook.com/ambsn/</t>
  </si>
  <si>
    <t>https://www.facebook.com/LocalGrandviewSalon/</t>
  </si>
  <si>
    <t>https://www.facebook.com/AmericaAndBeyond</t>
  </si>
  <si>
    <t>https://www.facebook.com/americancrew/</t>
  </si>
  <si>
    <t>https://www.facebook.com/americanfighter73/</t>
  </si>
  <si>
    <t>https://www.facebook.com/AmericanHomeFitness</t>
  </si>
  <si>
    <t>https://www.facebook.com/AmericanPatriotsApparel/</t>
  </si>
  <si>
    <t>https://www.facebook.com/AmericanPomade/</t>
  </si>
  <si>
    <t>https://www.facebook.com/americatcompany/</t>
  </si>
  <si>
    <t>https://www.facebook.com/AmeriiShop/</t>
  </si>
  <si>
    <t>https://www.facebook.com/amiwellness</t>
  </si>
  <si>
    <t>https://www.facebook.com/ammobooks</t>
  </si>
  <si>
    <t>https://www.facebook.com/amoretti</t>
  </si>
  <si>
    <t>https://www.facebook.com/amsalebridal</t>
  </si>
  <si>
    <t>https://www.facebook.com/amymacstyle/</t>
  </si>
  <si>
    <t>https://www.facebook.com/lakeandsons/</t>
  </si>
  <si>
    <t>https://www.facebook.com/andersondesigngroup/</t>
  </si>
  <si>
    <t>https://www.facebook.com/andreasseedoils/</t>
  </si>
  <si>
    <t>https://www.facebook.com/andyandevankids/</t>
  </si>
  <si>
    <t>https://www.facebook.com/anemosswim/</t>
  </si>
  <si>
    <t>https://www.facebook.com/angelamonacojewelry/</t>
  </si>
  <si>
    <t>https://www.facebook.com/angelo.lococo.5</t>
  </si>
  <si>
    <t>https://www.facebook.com/angelstouchllc/</t>
  </si>
  <si>
    <t>https://www.facebook.com/AniAllDay/</t>
  </si>
  <si>
    <t>https://www.facebook.com/animamundiherbals</t>
  </si>
  <si>
    <t>https://www.facebook.com/AnimeWeebCity</t>
  </si>
  <si>
    <t>https://www.facebook.com/ANINEBING/</t>
  </si>
  <si>
    <t>https://www.facebook.com/anissakermichejewellery/</t>
  </si>
  <si>
    <t>https://www.facebook.com/anitakojewelry/</t>
  </si>
  <si>
    <t>https://www.facebook.com/anselandivy/</t>
  </si>
  <si>
    <t>https://www.facebook.com/CosmeticsAntonym/</t>
  </si>
  <si>
    <t>https://www.facebook.com/ANVANDABAGS/</t>
  </si>
  <si>
    <t>https://www.facebook.com/ANYDIMunich/</t>
  </si>
  <si>
    <t>https://www.facebook.com/Anymarts-SHOP-102675678217929/</t>
  </si>
  <si>
    <t>https://www.facebook.com/Apollastic/groups/</t>
  </si>
  <si>
    <t>https://www.facebook.com/apothecahealth/</t>
  </si>
  <si>
    <t>https://www.facebook.com/ApothekeCo/</t>
  </si>
  <si>
    <t>https://www.facebook.com/AppalachianOutfitters/</t>
  </si>
  <si>
    <t>https://www.facebook.com/ApronWarehouse</t>
  </si>
  <si>
    <t>https://www.facebook.com/apsportsregimen</t>
  </si>
  <si>
    <t>https://www.facebook.com/AquaBlissUS</t>
  </si>
  <si>
    <t>https://www.facebook.com/aquahomegroup/</t>
  </si>
  <si>
    <t>https://www.facebook.com/aquahydrate</t>
  </si>
  <si>
    <t>https://www.facebook.com/aquariumfishsale/</t>
  </si>
  <si>
    <t>https://www.facebook.com/Aquasureusa/</t>
  </si>
  <si>
    <t>https://www.facebook.com/Aqua-Surf-Shop-SF-41225951959/</t>
  </si>
  <si>
    <t>https://www.facebook.com/ArborCollective/</t>
  </si>
  <si>
    <t>https://www.facebook.com/archiveseedbank1/</t>
  </si>
  <si>
    <t>https://www.facebook.com/ArcticCoolGear/</t>
  </si>
  <si>
    <t>https://www.facebook.com/ArcticFoxHairColor</t>
  </si>
  <si>
    <t>https://www.facebook.com/arearugshop.ca</t>
  </si>
  <si>
    <t>https://www.facebook.com/argentovivous/</t>
  </si>
  <si>
    <t>https://www.facebook.com/argentwork/</t>
  </si>
  <si>
    <t>https://www.facebook.com/Arguekar-109298961000343/</t>
  </si>
  <si>
    <t>https://www.facebook.com/Ariel-Blankets-1040561596035591/</t>
  </si>
  <si>
    <t>https://www.facebook.com/arielgordonjewelry</t>
  </si>
  <si>
    <t>https://www.facebook.com/arishine</t>
  </si>
  <si>
    <t>https://www.facebook.com/ariumbotanicals/</t>
  </si>
  <si>
    <t>https://www.facebook.com/arjunadesignstudio/</t>
  </si>
  <si>
    <t>https://www.facebook.com/armcandytexas1/</t>
  </si>
  <si>
    <t>https://www.facebook.com/Armpocket</t>
  </si>
  <si>
    <t>https://www.facebook.com/Aroma360</t>
  </si>
  <si>
    <t>https://www.facebook.com/aroundthecycle</t>
  </si>
  <si>
    <t>https://www.facebook.com/arrowandlacedesigns/</t>
  </si>
  <si>
    <t>https://www.facebook.com/arrowheadtacticalapparel/</t>
  </si>
  <si>
    <t>https://www.facebook.com/ArtDesignaWallArt/</t>
  </si>
  <si>
    <t>https://www.facebook.com/artificerwoodworks</t>
  </si>
  <si>
    <t>https://www.facebook.com/artisanlifecolombia</t>
  </si>
  <si>
    <t>https://www.facebook.com/Artizara.page/</t>
  </si>
  <si>
    <t>https://www.facebook.com/ArtNGlow/</t>
  </si>
  <si>
    <t>https://www.facebook.com/artofplayingcards/</t>
  </si>
  <si>
    <t>https://www.facebook.com/arunaproject</t>
  </si>
  <si>
    <t>https://www.facebook.com/arusticfeeling/</t>
  </si>
  <si>
    <t>https://www.facebook.com/asaraiskin/</t>
  </si>
  <si>
    <t>https://www.facebook.com/AscendHighApparel/</t>
  </si>
  <si>
    <t>https://www.facebook.com/AscentOutdoors.Seattle/</t>
  </si>
  <si>
    <t>https://www.facebook.com/ascentprotein/</t>
  </si>
  <si>
    <t>https://www.facebook.com/ashanderie</t>
  </si>
  <si>
    <t>https://www.facebook.com/ashergloves/</t>
  </si>
  <si>
    <t>https://www.facebook.com/asherkateofficial</t>
  </si>
  <si>
    <t>https://www.facebook.com/AshtabulaCurrent/</t>
  </si>
  <si>
    <t>https://www.facebook.com/asiamnaturally</t>
  </si>
  <si>
    <t>https://www.facebook.com/asiaudioxsensaphonics/</t>
  </si>
  <si>
    <t>https://www.facebook.com/asitisnutrition/</t>
  </si>
  <si>
    <t>https://www.facebook.com/askannyc</t>
  </si>
  <si>
    <t>https://www.facebook.com/asoliani</t>
  </si>
  <si>
    <t>https://www.facebook.com/aspenandmaple/</t>
  </si>
  <si>
    <t>https://www.facebook.com/assemblycreators/</t>
  </si>
  <si>
    <t>https://www.facebook.com/asterandoak</t>
  </si>
  <si>
    <t>https://www.facebook.com/Asteriaesque/</t>
  </si>
  <si>
    <t>https://www.facebook.com/astralthrob/</t>
  </si>
  <si>
    <t>https://www.facebook.com/ATAQfuel/</t>
  </si>
  <si>
    <t>https://www.facebook.com/ATD/</t>
  </si>
  <si>
    <t>https://www.facebook.com/ateliervertex/</t>
  </si>
  <si>
    <t>https://www.facebook.com/AthenasByTalia</t>
  </si>
  <si>
    <t>https://www.facebook.com/atmarktrading</t>
  </si>
  <si>
    <t>https://www.facebook.com/AtmosUSA/</t>
  </si>
  <si>
    <t>https://www.facebook.com/AtomicStrengthNutrition</t>
  </si>
  <si>
    <t>https://www.facebook.com/atrendprata925/</t>
  </si>
  <si>
    <t>https://www.facebook.com/Atreyurunning/</t>
  </si>
  <si>
    <t>https://www.facebook.com/cleanATTITUDE</t>
  </si>
  <si>
    <t>https://www.facebook.com/1931095990492710</t>
  </si>
  <si>
    <t>https://www.facebook.com/atxauction/</t>
  </si>
  <si>
    <t>https://www.facebook.com/aubreyandclaudia/</t>
  </si>
  <si>
    <t>https://www.facebook.com/AudezeLLC</t>
  </si>
  <si>
    <t>https://www.facebook.com/Audio46</t>
  </si>
  <si>
    <t>https://www.facebook.com/audioride/</t>
  </si>
  <si>
    <t>https://www.facebook.com/augmentwheels/</t>
  </si>
  <si>
    <t>https://www.facebook.com/augustsagehome/</t>
  </si>
  <si>
    <t>https://www.facebook.com/Aura-Hue-110150270700823/</t>
  </si>
  <si>
    <t>https://www.facebook.com/aussiepooch/</t>
  </si>
  <si>
    <t>https://www.facebook.com/eastciders/</t>
  </si>
  <si>
    <t>https://www.facebook.com/NorthwestAustin</t>
  </si>
  <si>
    <t>https://www.facebook.com/AvaGraceandMiloco/</t>
  </si>
  <si>
    <t>https://www.facebook.com/avecdrinks/</t>
  </si>
  <si>
    <t>https://www.facebook.com/club4thavenuetucson/</t>
  </si>
  <si>
    <t>https://www.facebook.com/OddestGoddessFacePainting/</t>
  </si>
  <si>
    <t>https://www.facebook.com/avianoblankets/</t>
  </si>
  <si>
    <t>https://www.facebook.com/purple.swag.master3</t>
  </si>
  <si>
    <t>https://www.facebook.com/Axis1Golf/</t>
  </si>
  <si>
    <t>https://en-gb.facebook.com/aya.muse.1</t>
  </si>
  <si>
    <t>https://www.facebook.com/theayeleandco/</t>
  </si>
  <si>
    <t>https://www.facebook.com/AYLABags</t>
  </si>
  <si>
    <t>https://www.facebook.com/Azzamwatches</t>
  </si>
  <si>
    <t>https://www.facebook.com/TheBoldandtheBeautiful</t>
  </si>
  <si>
    <t>https://www.facebook.com/babasmallbatch/</t>
  </si>
  <si>
    <t>https://www.facebook.com/Crafter99</t>
  </si>
  <si>
    <t>https://www.facebook.com/babelalchemy</t>
  </si>
  <si>
    <t>https://www.facebook.com/babelashofficial/</t>
  </si>
  <si>
    <t>https://www.facebook.com/BabiesNewborn-101356751703322/</t>
  </si>
  <si>
    <t>https://www.facebook.com/BaboonToTheMoon/</t>
  </si>
  <si>
    <t>https://www.facebook.com/Babroii-103802801600786/</t>
  </si>
  <si>
    <t>https://www.facebook.com/carouseldesigns</t>
  </si>
  <si>
    <t>https://www.facebook.com/Baby-Mori-684052678454926/</t>
  </si>
  <si>
    <t>https://www.facebook.com/babyohbabyco/</t>
  </si>
  <si>
    <t>https://www.facebook.com/babywiselife/</t>
  </si>
  <si>
    <t>https://www.facebook.com/bachendorfs/</t>
  </si>
  <si>
    <t>https://www.facebook.com/getbackbeat/</t>
  </si>
  <si>
    <t>https://www.facebook.com/backthebadgecoffee/</t>
  </si>
  <si>
    <t>https://www.facebook.com/BadmintonTrainingCenter/</t>
  </si>
  <si>
    <t>https://www.facebook.com/Karilanellelewis</t>
  </si>
  <si>
    <t>https://www.facebook.com/badpeacockofficial/</t>
  </si>
  <si>
    <t>https://www.facebook.com/bagatibaofficial/</t>
  </si>
  <si>
    <t>https://www.facebook.com/bagelboss</t>
  </si>
  <si>
    <t>https://www.facebook.com/BagelOfTheMonth/</t>
  </si>
  <si>
    <t>https://www.facebook.com/BagsInBulk</t>
  </si>
  <si>
    <t>https://www.facebook.com/balanceathletica/</t>
  </si>
  <si>
    <t>https://www.facebook.com/balisifitnessrepairs/</t>
  </si>
  <si>
    <t>https://www.facebook.com/BalladeSports/</t>
  </si>
  <si>
    <t>https://www.facebook.com/bambooswitch/</t>
  </si>
  <si>
    <t>https://www.facebook.com/bamkidsclothes</t>
  </si>
  <si>
    <t>https://www.facebook.com/bandanasupply/</t>
  </si>
  <si>
    <t>https://www.facebook.com/bandbgiftshop</t>
  </si>
  <si>
    <t>https://www.facebook.com/BANDOFNOTHING/shop/</t>
  </si>
  <si>
    <t>https://www.facebook.com/banilacousa/</t>
  </si>
  <si>
    <t>https://www.facebook.com/banishau/</t>
  </si>
  <si>
    <t>https://www.facebook.com/banks.brand/</t>
  </si>
  <si>
    <t>https://www.facebook.com/BannorToys/</t>
  </si>
  <si>
    <t>https://www.facebook.com/Bantam-Bagels-554431207954757/</t>
  </si>
  <si>
    <t>https://www.facebook.com/BarberPub-Salon-Barber-Equipments-240662360063006/</t>
  </si>
  <si>
    <t>https://www.facebook.com/BarberSupplyExpress/</t>
  </si>
  <si>
    <t>https://www.facebook.com/barefootgypsyboutique</t>
  </si>
  <si>
    <t>https://www.facebook.com/barefootscientist</t>
  </si>
  <si>
    <t>https://www.facebook.com/daretobareyourskin/</t>
  </si>
  <si>
    <t>https://www.facebook.com/BargainShop-US-103489408418546/</t>
  </si>
  <si>
    <t>https://www.facebook.com/TheBarkShop</t>
  </si>
  <si>
    <t>https://www.facebook.com/barnabylanefurniture/</t>
  </si>
  <si>
    <t>https://www.facebook.com/BarneyCools</t>
  </si>
  <si>
    <t>https://www.facebook.com/bartesian/</t>
  </si>
  <si>
    <t>https://www.facebook.com/BasicNutrition/</t>
  </si>
  <si>
    <t>https://www.facebook.com/BatchNashville/</t>
  </si>
  <si>
    <t>https://www.facebook.com/BateStore.offical/</t>
  </si>
  <si>
    <t>https://www.facebook.com/bathitup</t>
  </si>
  <si>
    <t>https://www.facebook.com/baublesandsolesusa/</t>
  </si>
  <si>
    <t>https://www.facebook.com/baxtermoerman/</t>
  </si>
  <si>
    <t>https://www.facebook.com/MyBayouClassic/</t>
  </si>
  <si>
    <t>https://www.facebook.com/BeachCandySwim/</t>
  </si>
  <si>
    <t>https://www.facebook.com/beambrooklyn/</t>
  </si>
  <si>
    <t>https://www.facebook.com/beamorganic/</t>
  </si>
  <si>
    <t>https://www.facebook.com/beansandbonesyyc/</t>
  </si>
  <si>
    <t>https://www.facebook.com/yourbeardbud/</t>
  </si>
  <si>
    <t>https://www.facebook.com/BeautifulBrowsUSA/</t>
  </si>
  <si>
    <t>https://www.facebook.com/BeautyVeeCo/</t>
  </si>
  <si>
    <t>https://www.facebook.com/beautyblenderskincare/</t>
  </si>
  <si>
    <t>https://www.facebook.com/beautyempirestore/</t>
  </si>
  <si>
    <t>https://www.facebook.com/beautyessentialsoapco/</t>
  </si>
  <si>
    <t>https://www.facebook.com/BeautyFitInc/</t>
  </si>
  <si>
    <t>https://www.facebook.com/TheBeautyProphet/</t>
  </si>
  <si>
    <t>https://www.facebook.com/beautysqinc/</t>
  </si>
  <si>
    <t>https://www.facebook.com/BeautyStatusHky</t>
  </si>
  <si>
    <t>https://www.facebook.com/BeautyStoreOnlineUK/</t>
  </si>
  <si>
    <t>https://www.facebook.com/bebencaorganics/</t>
  </si>
  <si>
    <t>https://www.facebook.com/BebikingOfficial/</t>
  </si>
  <si>
    <t>https://www.facebook.com/BecandBridge</t>
  </si>
  <si>
    <t>https://www.facebook.com/Beddley/</t>
  </si>
  <si>
    <t>https://www.facebook.com/bedthreadsau/</t>
  </si>
  <si>
    <t>https://www.facebook.com/shopbeeandroo/</t>
  </si>
  <si>
    <t>https://www.facebook.com/beeskneeslacquer/</t>
  </si>
  <si>
    <t>https://www.facebook.com/Beethinlay/</t>
  </si>
  <si>
    <t>https://www.facebook.com/Beewax-100-Natural-110996157255859/</t>
  </si>
  <si>
    <t>https://www.facebook.com/BeezBling/</t>
  </si>
  <si>
    <t>https://www.facebook.com/BeGreenBathandBody</t>
  </si>
  <si>
    <t>https://www.facebook.com/behappybotanicals/</t>
  </si>
  <si>
    <t>https://www.facebook.com/bekandjet/</t>
  </si>
  <si>
    <t>https://www.facebook.com/bekindbyellenfan/</t>
  </si>
  <si>
    <t>https://www.facebook.com/BellangesInc/</t>
  </si>
  <si>
    <t>https://www.facebook.com/bellasyard/</t>
  </si>
  <si>
    <t>https://www.facebook.com/BellFarmShops</t>
  </si>
  <si>
    <t>https://www.facebook.com/finesseyourfitness/</t>
  </si>
  <si>
    <t>https://www.facebook.com/BelmontUniversity/</t>
  </si>
  <si>
    <t>https://www.facebook.com/Be-Mine-Collection-387781208046441/timeline/</t>
  </si>
  <si>
    <t>https://www.facebook.com/BenAmunByIsaacManevitz/</t>
  </si>
  <si>
    <t>https://www.facebook.com/Benefab/</t>
  </si>
  <si>
    <t>https://www.facebook.com/BennysBoardroom/</t>
  </si>
  <si>
    <t>https://www.facebook.com/berdouesgrandscrus/</t>
  </si>
  <si>
    <t>https://www.facebook.com/BernardJames/</t>
  </si>
  <si>
    <t>https://www.facebook.com/BerneApparel</t>
  </si>
  <si>
    <t>https://www.facebook.com/bernunlimited</t>
  </si>
  <si>
    <t>https://www.facebook.com/getbessiebox/</t>
  </si>
  <si>
    <t>https://www.facebook.com/Best-Glide-ASE-Inc-162551053160/</t>
  </si>
  <si>
    <t>https://www.facebook.com/bestinshowmusic/</t>
  </si>
  <si>
    <t>https://www.facebook.com/BestMadeNaturalAndHomeopathicProducts</t>
  </si>
  <si>
    <t>https://business.facebook.com/Bestshakestoloseweightcom-113136240605038/</t>
  </si>
  <si>
    <t>https://www.facebook.com/bettercopuzzles/</t>
  </si>
  <si>
    <t>https://www.facebook.com/betterjewelry/</t>
  </si>
  <si>
    <t>https://www.facebook.com/BetterNatured/</t>
  </si>
  <si>
    <t>https://www.facebook.com/betterwayhealth</t>
  </si>
  <si>
    <t>https://www.facebook.com/BettinardiGolf</t>
  </si>
  <si>
    <t>https://www.facebook.com/beverlybeachbydorit/</t>
  </si>
  <si>
    <t>https://www.facebook.com/Bewildcom</t>
  </si>
  <si>
    <t>https://www.facebook.com/bgbathcom/</t>
  </si>
  <si>
    <t>https://www.facebook.com/bigblanket/</t>
  </si>
  <si>
    <t>https://www.facebook.com/BigCeramicStore</t>
  </si>
  <si>
    <t>https://www.facebook.com/BigenHair/</t>
  </si>
  <si>
    <t>https://www.facebook.com/bigfrogsupply/</t>
  </si>
  <si>
    <t>https://www.facebook.com/Big-Night-Breaks-103735651493840/</t>
  </si>
  <si>
    <t>https://www.facebook.com/BigTexSigns/</t>
  </si>
  <si>
    <t>https://www.facebook.com/BijouCandle</t>
  </si>
  <si>
    <t>https://www.facebook.com/tidybijoux</t>
  </si>
  <si>
    <t>https://www.facebook.com/bikesandlife/</t>
  </si>
  <si>
    <t>https://www.facebook.com/bikezaar/</t>
  </si>
  <si>
    <t>https://www.facebook.com/bikinishe/</t>
  </si>
  <si>
    <t>https://www.facebook.com/biktrixbikes</t>
  </si>
  <si>
    <t>https://www.facebook.com/easytoteachspanish/</t>
  </si>
  <si>
    <t>https://www.facebook.com/billyjealousy/</t>
  </si>
  <si>
    <t>https://www.facebook.com/biltwell</t>
  </si>
  <si>
    <t>https://www.facebook.com/BimmerPlug/</t>
  </si>
  <si>
    <t>https://www.facebook.com/biohmhealth/</t>
  </si>
  <si>
    <t>https://www.facebook.com/biophileskin/</t>
  </si>
  <si>
    <t>https://www.facebook.com/people/Stacey-Crawford/100002618682488</t>
  </si>
  <si>
    <t>https://www.facebook.com/birchbarkcoffeeco/</t>
  </si>
  <si>
    <t>https://www.facebook.com/birddogsshorts</t>
  </si>
  <si>
    <t>https://www.facebook.com/birdiesslippers/</t>
  </si>
  <si>
    <t>https://www.facebook.com/birdsandwordsahomeboutique/</t>
  </si>
  <si>
    <t>https://www.facebook.com/birthstonescents/</t>
  </si>
  <si>
    <t>https://www.facebook.com/bisoulovely/</t>
  </si>
  <si>
    <t>https://www.facebook.com/mybitetime/</t>
  </si>
  <si>
    <t>https://www.facebook.com/bittersclub/</t>
  </si>
  <si>
    <t>https://www.facebook.com/walkingtreeceramics/</t>
  </si>
  <si>
    <t>https://www.facebook.com/bixbyco</t>
  </si>
  <si>
    <t>https://www.facebook.com/BlackCloverLiveLucky/</t>
  </si>
  <si>
    <t>https://www.facebook.com/blackopsautoworks/</t>
  </si>
  <si>
    <t>https://www.facebook.com/blackstallioncoffee/</t>
  </si>
  <si>
    <t>https://www.facebook.com/blackstarcoffee/</t>
  </si>
  <si>
    <t>https://www.facebook.com/BladeTechHolsters/</t>
  </si>
  <si>
    <t>https://www.facebook.com/BlazinShadez-257440508285076/</t>
  </si>
  <si>
    <t>https://www.facebook.com/blendedhuemanity/</t>
  </si>
  <si>
    <t>https://www.facebook.com/BleuRodBeattie</t>
  </si>
  <si>
    <t>https://www.facebook.com/blincinc</t>
  </si>
  <si>
    <t>https://www.facebook.com/BlingPainting/</t>
  </si>
  <si>
    <t>https://www.facebook.com/Blipshift</t>
  </si>
  <si>
    <t>https://www.facebook.com/BlissfulLivingStyle</t>
  </si>
  <si>
    <t>https://www.facebook.com/BLKandGRN</t>
  </si>
  <si>
    <t>https://www.facebook.com/blksport</t>
  </si>
  <si>
    <t>https://www.facebook.com/the.blossom.shop.greenes/</t>
  </si>
  <si>
    <t>https://www.facebook.com/Live-Buy-Local-1704831096486863/</t>
  </si>
  <si>
    <t>https://www.facebook.com/blownmotor</t>
  </si>
  <si>
    <t>https://www.facebook.com/blackcoffeefw/</t>
  </si>
  <si>
    <t>https://www.facebook.com/bluebananamarket/</t>
  </si>
  <si>
    <t>https://www.facebook.com/Bluebungalow/</t>
  </si>
  <si>
    <t>https://www.facebook.com/bluecanoeorganic</t>
  </si>
  <si>
    <t>https://www.facebook.com/BlueprintLighting/</t>
  </si>
  <si>
    <t>https://www.facebook.com/Valueolives/</t>
  </si>
  <si>
    <t>https://www.facebook.com/blueseventy/</t>
  </si>
  <si>
    <t>https://www.facebook.com/BlueTigerBluetooth</t>
  </si>
  <si>
    <t>https://www.facebook.com/BluntUmbrellas/</t>
  </si>
  <si>
    <t>https://www.facebook.com/blushingifts/</t>
  </si>
  <si>
    <t>https://www.facebook.com/bmfitgear1/community/</t>
  </si>
  <si>
    <t>https://www.facebook.com/GadgetsVR/</t>
  </si>
  <si>
    <t>https://www.facebook.com/Boba</t>
  </si>
  <si>
    <t>https://www.facebook.com/bobby.milk.16</t>
  </si>
  <si>
    <t>https://www.facebook.com/bodaskins/</t>
  </si>
  <si>
    <t>https://www.facebook.com/bodybossportablegym/</t>
  </si>
  <si>
    <t>https://www.facebook.com/bodyj4youofficial/</t>
  </si>
  <si>
    <t>https://www.facebook.com/bodyloveathletica/</t>
  </si>
  <si>
    <t>https://www.facebook.com/BOHOCLOSET/</t>
  </si>
  <si>
    <t>https://www.facebook.com/pendantnecklacejewelry/</t>
  </si>
  <si>
    <t>https://www.facebook.com/BoldTimePieces/</t>
  </si>
  <si>
    <t>https://www.facebook.com/bolkospetshop/</t>
  </si>
  <si>
    <t>https://www.facebook.com/BolonEyewear/</t>
  </si>
  <si>
    <t>https://www.facebook.com/BomaJewelry/</t>
  </si>
  <si>
    <t>https://www.facebook.com/bomkicondulzura</t>
  </si>
  <si>
    <t>https://www.facebook.com/bongoutlet</t>
  </si>
  <si>
    <t>https://www.facebook.com/BonheurJewelry/</t>
  </si>
  <si>
    <t>https://www.facebook.com/BONXA-SHOP-2018880848207622/</t>
  </si>
  <si>
    <t>https://www.facebook.com/bookbeausleeves/</t>
  </si>
  <si>
    <t>https://www.facebook.com/boomernaturals/</t>
  </si>
  <si>
    <t>https://www.facebook.com/Boomshankarclothing/</t>
  </si>
  <si>
    <t>https://www.facebook.com/BooneTradingCo/</t>
  </si>
  <si>
    <t>https://www.facebook.com/Boosted-Wheels-114598187036825</t>
  </si>
  <si>
    <t>https://en-gb.facebook.com/Bootskiz</t>
  </si>
  <si>
    <t>https://www.facebook.com/boracayskin</t>
  </si>
  <si>
    <t>https://www.facebook.com/Boss-Lady-360119354591948/</t>
  </si>
  <si>
    <t>https://www.facebook.com/BossLifefashion-113814403690510/</t>
  </si>
  <si>
    <t>https://www.facebook.com/Boston-Fabric-Stash-928494000530307/</t>
  </si>
  <si>
    <t>https://www.facebook.com/botanicalsessentials/</t>
  </si>
  <si>
    <t>https://www.facebook.com/botanicamodernmarket/</t>
  </si>
  <si>
    <t>https://www.facebook.com/bottleblingofficial/</t>
  </si>
  <si>
    <t>https://www.facebook.com/bottlekeeper</t>
  </si>
  <si>
    <t>https://www.facebook.com/BottomsOutBrand/</t>
  </si>
  <si>
    <t>https://www.facebook.com/BouguessaOfficial/</t>
  </si>
  <si>
    <t>https://www.facebook.com/BoujeeBeautyBrand/</t>
  </si>
  <si>
    <t>https://www.facebook.com/Bounce-Curl-182275445453296/</t>
  </si>
  <si>
    <t>https://www.facebook.com/btqtag/</t>
  </si>
  <si>
    <t>https://www.facebook.com/BowlingMonkeycom/</t>
  </si>
  <si>
    <t>https://www.facebook.com/boxbabegiftco/</t>
  </si>
  <si>
    <t>https://business.facebook.com/boxcriativoshop/</t>
  </si>
  <si>
    <t>https://www.facebook.com/BOXED-Gift-Co-1023405114425923/</t>
  </si>
  <si>
    <t>https://www.facebook.com/BrackishBowTies</t>
  </si>
  <si>
    <t>https://www.facebook.com/Braini-111037864030243</t>
  </si>
  <si>
    <t>https://www.facebook.com/brainsync</t>
  </si>
  <si>
    <t>https://www.facebook.com/BrainwavzCanada/</t>
  </si>
  <si>
    <t>https://www.facebook.com/brandofsacrificemetal/</t>
  </si>
  <si>
    <t>https://www.facebook.com/braxleybands</t>
  </si>
  <si>
    <t>https://www.facebook.com/BrazMGBall/</t>
  </si>
  <si>
    <t>https://www.facebook.com/break4sports/</t>
  </si>
  <si>
    <t>https://www.facebook.com/BreatheEZAirPurifiers/</t>
  </si>
  <si>
    <t>https://www.facebook.com/BREKXHomeParty/</t>
  </si>
  <si>
    <t>https://www.facebook.com/brendagrands/</t>
  </si>
  <si>
    <t>https://www.facebook.com/Brett-Lauren-1453555671630855/</t>
  </si>
  <si>
    <t>https://www.facebook.com/brewerscrackers/</t>
  </si>
  <si>
    <t>https://www.facebook.com/bridetribeshirts/</t>
  </si>
  <si>
    <t>https://www.facebook.com/bridgecomsystems</t>
  </si>
  <si>
    <t>https://www.facebook.com/homestartthriftboutique/</t>
  </si>
  <si>
    <t>https://www.facebook.com/brighter</t>
  </si>
  <si>
    <t>https://www.facebook.com/Brindisa/</t>
  </si>
  <si>
    <t>https://www.facebook.com/brinkerandeliza/</t>
  </si>
  <si>
    <t>https://www.facebook.com/BrioWaterTech/</t>
  </si>
  <si>
    <t>https://www.facebook.com/BritBoxUS/</t>
  </si>
  <si>
    <t>https://www.facebook.com/brogueshop/</t>
  </si>
  <si>
    <t>https://www.facebook.com/Motivation-car-batteries-102621715183103/</t>
  </si>
  <si>
    <t>https://www.facebook.com/BronteMoon</t>
  </si>
  <si>
    <t>https://www.facebook.com/brookeandlou/</t>
  </si>
  <si>
    <t>https://www.facebook.com/BrooklynBedding/</t>
  </si>
  <si>
    <t>https://www.facebook.com/BrooklynBikeCo/</t>
  </si>
  <si>
    <t>https://www.facebook.com/brooklynbiltong</t>
  </si>
  <si>
    <t>https://www.facebook.com/Broskisound/</t>
  </si>
  <si>
    <t>https://www.facebook.com/Brotherswithglass</t>
  </si>
  <si>
    <t>https://www.facebook.com/BrownieBrittle</t>
  </si>
  <si>
    <t>https://www.facebook.com/Pro-poker-br-157902401062316/</t>
  </si>
  <si>
    <t>https://www.facebook.com/BijouterieBSerkosJewelry</t>
  </si>
  <si>
    <t>https://www.facebook.com/bsidesjeans/</t>
  </si>
  <si>
    <t>https://www.facebook.com/BSWANKY/</t>
  </si>
  <si>
    <t>https://www.facebook.com/btozgames</t>
  </si>
  <si>
    <t>https://www.facebook.com/bubsnaturals</t>
  </si>
  <si>
    <t>https://www.facebook.com/BUCK-N-ROLL-Apparel-105579211363372/</t>
  </si>
  <si>
    <t>https://www.facebook.com/BucklandCo/</t>
  </si>
  <si>
    <t>https://www.facebook.com/budo4life</t>
  </si>
  <si>
    <t>https://www.facebook.com/budsandsuds/</t>
  </si>
  <si>
    <t>https://www.facebook.com/BuffaloGapOutfitters</t>
  </si>
  <si>
    <t>https://www.facebook.com/BuffaloBotanicalGardens/</t>
  </si>
  <si>
    <t>https://www.facebook.com/buffbake</t>
  </si>
  <si>
    <t>https://www.facebook.com/BuffCitySoap</t>
  </si>
  <si>
    <t>https://www.facebook.com/BugleCallCoffee/</t>
  </si>
  <si>
    <t>https://www.facebook.com/buildfastformula/</t>
  </si>
  <si>
    <t>https://www.facebook.com/BUILTNY</t>
  </si>
  <si>
    <t>https://www.facebook.com/Bulletprufe</t>
  </si>
  <si>
    <t>https://www.facebook.com/BulletSafe</t>
  </si>
  <si>
    <t>https://www.facebook.com/i.Fight.Back.9mm/</t>
  </si>
  <si>
    <t>https://www.facebook.com/Bungie</t>
  </si>
  <si>
    <t>https://www.facebook.com/BunnyTags/</t>
  </si>
  <si>
    <t>https://www.facebook.com/burkemercantile/</t>
  </si>
  <si>
    <t>https://www.facebook.com/BURLEBO-829824397112003/</t>
  </si>
  <si>
    <t>https://www.facebook.com/burningbushoils/</t>
  </si>
  <si>
    <t>https://www.facebook.com/burnpitbbq/</t>
  </si>
  <si>
    <t>https://www.facebook.com/bushkellerna/</t>
  </si>
  <si>
    <t>https://www.facebook.com/Business-Pleasure-Co-1869481759969809/</t>
  </si>
  <si>
    <t>https://www.facebook.com/The-Business-Collection-107301677310161/</t>
  </si>
  <si>
    <t>https://www.facebook.com/ButlerLuxury</t>
  </si>
  <si>
    <t>https://www.facebook.com/ButterandScotch/</t>
  </si>
  <si>
    <t>https://www.facebook.com/ButterMaidBakery</t>
  </si>
  <si>
    <t>https://www.facebook.com/ButterPatIndustries/</t>
  </si>
  <si>
    <t>https://www.facebook.com/buysellfitness</t>
  </si>
  <si>
    <t>https://www.facebook.com/buybigjoe/</t>
  </si>
  <si>
    <t>https://www.facebook.com/buybluesteel</t>
  </si>
  <si>
    <t>https://www.facebook.com/buycurvyboutique/</t>
  </si>
  <si>
    <t>https://www.facebook.com/marketplace/learn-more/</t>
  </si>
  <si>
    <t>https://www.facebook.com/GoJavita/</t>
  </si>
  <si>
    <t>https://www.facebook.com/My-Magic-Carpet-Brings-Aladin-To-The-Yard-And-Im-Like-Go-Buy-A-Carr-365520423133/community/</t>
  </si>
  <si>
    <t>https://www.facebook.com/Ritual.57/</t>
  </si>
  <si>
    <t>https://www.facebook.com/Bwetsolutions/</t>
  </si>
  <si>
    <t>https://www.facebook.com/bwhplantco/</t>
  </si>
  <si>
    <t>https://www.facebook.com/byjohnnybyjohnny/</t>
  </si>
  <si>
    <t>https://www.facebook.com/undertheseaorganicbeauty/</t>
  </si>
  <si>
    <t>https://www.facebook.com/CIN2ClothingCo</t>
  </si>
  <si>
    <t>https://www.facebook.com/CabeauTravel</t>
  </si>
  <si>
    <t>https://www.facebook.com/caddislife/</t>
  </si>
  <si>
    <t>https://www.facebook.com/International-Gourmet-Express-104848926234283/about/</t>
  </si>
  <si>
    <t>https://www.facebook.com/Cafe-Last-101726478353496/</t>
  </si>
  <si>
    <t>https://www.facebook.com/caffeluxxe</t>
  </si>
  <si>
    <t>https://www.facebook.com/fishtalesflyshop/</t>
  </si>
  <si>
    <t>https://www.facebook.com/calibersports/</t>
  </si>
  <si>
    <t>https://www.facebook.com/calibreaustralia/</t>
  </si>
  <si>
    <t>https://www.facebook.com/CaliforniaCaviar</t>
  </si>
  <si>
    <t>https://www.facebook.com/callawayapparelus/</t>
  </si>
  <si>
    <t>https://www.facebook.com/calmingdogsbeds/</t>
  </si>
  <si>
    <t>https://www.facebook.com/CamDoSolutions</t>
  </si>
  <si>
    <t>https://www.facebook.com/Camel-Gauge-107099080895382/</t>
  </si>
  <si>
    <t>https://www.facebook.com/CRCMakeup03/</t>
  </si>
  <si>
    <t>https://www.facebook.com/Zapateria-CamEst-2547207845292686/</t>
  </si>
  <si>
    <t>https://www.facebook.com/camtracksas/</t>
  </si>
  <si>
    <t>https://www.facebook.com/CAModernHome</t>
  </si>
  <si>
    <t>https://www.facebook.com/campaignliving</t>
  </si>
  <si>
    <t>https://www.facebook.com/campingworld/</t>
  </si>
  <si>
    <t>https://www.facebook.com/candacecortdesigns/</t>
  </si>
  <si>
    <t>https://www.facebook.com/KeystoneCandies/</t>
  </si>
  <si>
    <t>https://www.facebook.com/candlestonight/</t>
  </si>
  <si>
    <t>https://www.facebook.com/CandyCoutureBoutiqueOfficial/</t>
  </si>
  <si>
    <t>https://www.facebook.com/canivision</t>
  </si>
  <si>
    <t>https://www.facebook.com/cannadipscbd/</t>
  </si>
  <si>
    <t>https://www.facebook.com/CanuckHomebrewSupply/</t>
  </si>
  <si>
    <t>https://www.facebook.com/canvasfreaks/</t>
  </si>
  <si>
    <t>https://www.facebook.com/CanvasVows</t>
  </si>
  <si>
    <t>https://www.facebook.com/CanYouHandlebar</t>
  </si>
  <si>
    <t>https://www.facebook.com/CapeMaySoapCompany</t>
  </si>
  <si>
    <t>https://www.facebook.com/CapitalButane</t>
  </si>
  <si>
    <t>https://www.facebook.com/capsuljewelry/</t>
  </si>
  <si>
    <t>https://www.facebook.com/CaptainHooksDiveCenters/</t>
  </si>
  <si>
    <t>https://www.facebook.com/Captain-Harry-Fishing-Supply-103977726454033/</t>
  </si>
  <si>
    <t>https://www.facebook.com/caraasport/</t>
  </si>
  <si>
    <t>https://www.facebook.com/Carambastore/</t>
  </si>
  <si>
    <t>https://www.facebook.com/CardCollector2/</t>
  </si>
  <si>
    <t>https://www.facebook.com/CarDis-105708364865911/</t>
  </si>
  <si>
    <t>https://www.facebook.com/c4babies/</t>
  </si>
  <si>
    <t>https://www.facebook.com/carefreeconciergemt/</t>
  </si>
  <si>
    <t>https://www.facebook.com/capewoodplace/</t>
  </si>
  <si>
    <t>https://www.facebook.com/caribbeangardenseeds/</t>
  </si>
  <si>
    <t>https://www.facebook.com/carmiemedicalaesthetics/</t>
  </si>
  <si>
    <t>https://www.facebook.com/caroleshashona</t>
  </si>
  <si>
    <t>https://www.facebook.com/CarolinaBucciUK/</t>
  </si>
  <si>
    <t>https://www.facebook.com/sheryl.vangee</t>
  </si>
  <si>
    <t>https://www.facebook.com/cartacoffee</t>
  </si>
  <si>
    <t>https://www.facebook.com/Cartszy-100747748317937/</t>
  </si>
  <si>
    <t>https://www.facebook.com/cartup.net/</t>
  </si>
  <si>
    <t>https://www.facebook.com/carshe.company</t>
  </si>
  <si>
    <t>https://www.facebook.com/casablancaparisbrand/</t>
  </si>
  <si>
    <t>https://www.facebook.com/casagearhomedecor/</t>
  </si>
  <si>
    <t>https://www.facebook.com/casalovells/</t>
  </si>
  <si>
    <t>https://www.facebook.com/casaziki/</t>
  </si>
  <si>
    <t>https://www.facebook.com/casecoincusa/</t>
  </si>
  <si>
    <t>https://www.facebook.com/CaseThatNow</t>
  </si>
  <si>
    <t>https://www.facebook.com/CastawayClothing</t>
  </si>
  <si>
    <t>https://www.facebook.com/castleandkey/</t>
  </si>
  <si>
    <t>https://www.facebook.com/CatalinaPaintRedondoBeach/</t>
  </si>
  <si>
    <t>https://www.facebook.com/catcaveco/</t>
  </si>
  <si>
    <t>https://www.facebook.com/CatGenie/</t>
  </si>
  <si>
    <t>https://www.facebook.com/catholiconline/</t>
  </si>
  <si>
    <t>https://www.facebook.com/celestialbodiezofficial/</t>
  </si>
  <si>
    <t>https://www.facebook.com/cbddotio/</t>
  </si>
  <si>
    <t>https://www.facebook.com/ccbandanas/</t>
  </si>
  <si>
    <t>https://www.facebook.com/creativeconceptlabs</t>
  </si>
  <si>
    <t>https://www.facebook.com/Cefito-Pilates-e-Fisioterapia-315498341820943/</t>
  </si>
  <si>
    <t>https://www.facebook.com/cellerx/</t>
  </si>
  <si>
    <t>https://www.facebook.com/CentralOnline/</t>
  </si>
  <si>
    <t>https://www.facebook.com/ceremoniabycd/</t>
  </si>
  <si>
    <t>https://www.facebook.com/CeriniCoffee</t>
  </si>
  <si>
    <t>https://www.facebook.com/XerolyBrand</t>
  </si>
  <si>
    <t>https://www.facebook.com/camiceria1983/</t>
  </si>
  <si>
    <t>https://www.facebook.com/ChaseInternational/</t>
  </si>
  <si>
    <t>https://www.facebook.com/chairs4gaming</t>
  </si>
  <si>
    <t>https://www.facebook.com/champsysDACH/</t>
  </si>
  <si>
    <t>https://www.facebook.com/champspikes</t>
  </si>
  <si>
    <t>https://www.facebook.com/BestHeatlessHairCurler/</t>
  </si>
  <si>
    <t>https://www.facebook.com/charliehustleco/</t>
  </si>
  <si>
    <t>https://www.facebook.com/Charmbabyco-103715825023736/about/</t>
  </si>
  <si>
    <t>https://www.facebook.com/CharmedEssentialsNV/</t>
  </si>
  <si>
    <t>https://www.facebook.com/charmstoyou/</t>
  </si>
  <si>
    <t>https://www.facebook.com/chassisformen/</t>
  </si>
  <si>
    <t>https://www.facebook.com/CheapCookieCutters</t>
  </si>
  <si>
    <t>https://www.facebook.com/surfgearcheap/</t>
  </si>
  <si>
    <t>https://www.facebook.com/cheaterslickculture/</t>
  </si>
  <si>
    <t>https://www.facebook.com/Cheek-Brush-114415726999492/</t>
  </si>
  <si>
    <t>https://www.facebook.com/cheerily.co/</t>
  </si>
  <si>
    <t>https://www.facebook.com/ChefEquipmentcom-112453963970960/</t>
  </si>
  <si>
    <t>https://www.facebook.com/chefscutrealjerky/</t>
  </si>
  <si>
    <t>https://www.facebook.com/chesshouse</t>
  </si>
  <si>
    <t>https://www.facebook.com/Cheynefashion/</t>
  </si>
  <si>
    <t>https://www.facebook.com/chilauseafood/</t>
  </si>
  <si>
    <t>https://www.facebook.com/wearechillbo/</t>
  </si>
  <si>
    <t>https://www.facebook.com/ChilledDesigns/</t>
  </si>
  <si>
    <t>https://www.facebook.com/ChinaCheckup</t>
  </si>
  <si>
    <t>https://www.facebook.com/theCHIVE</t>
  </si>
  <si>
    <t>https://www.facebook.com/Chiweenie-111729090751887/</t>
  </si>
  <si>
    <t>https://www.facebook.com/chomperlabs/</t>
  </si>
  <si>
    <t>https://www.facebook.com/chopfit/</t>
  </si>
  <si>
    <t>https://www.facebook.com/femmeprince/</t>
  </si>
  <si>
    <t>https://www.facebook.com/ChrisKingBuzz/</t>
  </si>
  <si>
    <t>https://www.facebook.com/argos</t>
  </si>
  <si>
    <t>https://www.facebook.com/DressedatDawn/</t>
  </si>
  <si>
    <t>https://www.facebook.com/ChuflyImports/</t>
  </si>
  <si>
    <t>https://www.facebook.com/shop.chuusi</t>
  </si>
  <si>
    <t>https://www.facebook.com/chvkerjewelry/</t>
  </si>
  <si>
    <t>https://www.facebook.com/cigargodpage/</t>
  </si>
  <si>
    <t>https://www.facebook.com/Cigarsdirect.fan</t>
  </si>
  <si>
    <t>https://www.facebook.com/cinchcycling/</t>
  </si>
  <si>
    <t>https://www.facebook.com/citibin/</t>
  </si>
  <si>
    <t>https://www.facebook.com/Citizen-Sprout-492470154443526/</t>
  </si>
  <si>
    <t>https://www.facebook.com/carlarae.johnson</t>
  </si>
  <si>
    <t>https://www.facebook.com/citrineswimwear/</t>
  </si>
  <si>
    <t>https://www.facebook.com/CityBicycleCo/</t>
  </si>
  <si>
    <t>https://www.facebook.com/CityManUSA/</t>
  </si>
  <si>
    <t>https://www.facebook.com/CityMomentsStore/</t>
  </si>
  <si>
    <t>https://www.facebook.com/CJ-Luxury-1608194372740057/</t>
  </si>
  <si>
    <t>https://www.facebook.com/Profetadelaltisimoblacksoul</t>
  </si>
  <si>
    <t>https://www.facebook.com/ClarksBotanicals/</t>
  </si>
  <si>
    <t>https://www.facebook.com/clarks.shoes#!/clarkscanada</t>
  </si>
  <si>
    <t>https://www.facebook.com/ClassicShaving</t>
  </si>
  <si>
    <t>https://www.facebook.com/Classy365-Business-Bags-2500491390013047/</t>
  </si>
  <si>
    <t>https://www.facebook.com/ClaytonGrayHome/</t>
  </si>
  <si>
    <t>https://www.facebook.com/carmenleverdesign/</t>
  </si>
  <si>
    <t>https://www.facebook.com/Clean-Republic-266055447136679/</t>
  </si>
  <si>
    <t>https://www.facebook.com/cleanbossco/</t>
  </si>
  <si>
    <t>https://www.facebook.com/CleanflowES/</t>
  </si>
  <si>
    <t>https://www.facebook.com/cleanlab.run</t>
  </si>
  <si>
    <t>https://www.facebook.com/CleanLife-100900434618722/</t>
  </si>
  <si>
    <t>https://www.facebook.com/cleanmealsmiami/</t>
  </si>
  <si>
    <t>https://www.facebook.com/cleanremedies/</t>
  </si>
  <si>
    <t>https://www.facebook.com/ClearProbiotics-107336780939258/</t>
  </si>
  <si>
    <t>https://www.facebook.com/CleopatrasSecretUSA</t>
  </si>
  <si>
    <t>https://www.facebook.com/clerkenwellwatchco/</t>
  </si>
  <si>
    <t>https://www.facebook.com/ldautorepair</t>
  </si>
  <si>
    <t>https://www.facebook.com/cliffsetofficial/</t>
  </si>
  <si>
    <t>https://www.facebook.com/CLIQPRODUCTS/</t>
  </si>
  <si>
    <t>https://www.facebook.com/clonepillow/</t>
  </si>
  <si>
    <t>https://www.facebook.com/clothessets/likes</t>
  </si>
  <si>
    <t>https://www.facebook.com/cloudfootwearnorthamerica</t>
  </si>
  <si>
    <t>https://www.facebook.com/cloudmassagershop</t>
  </si>
  <si>
    <t>https://www.facebook.com/wearecloudwater/</t>
  </si>
  <si>
    <t>https://www.facebook.com/amy.schroeder.1650</t>
  </si>
  <si>
    <t>https://www.facebook.com/clubfurniture</t>
  </si>
  <si>
    <t>https://www.facebook.com/ClubHubGolfClubs/</t>
  </si>
  <si>
    <t>https://www.facebook.com/ClubRideApparel</t>
  </si>
  <si>
    <t>https://www.facebook.com/CMCMotorsportsF1/</t>
  </si>
  <si>
    <t>https://www.facebook.com/cnyTroutfitter</t>
  </si>
  <si>
    <t>https://www.facebook.com/CoalHeadwear</t>
  </si>
  <si>
    <t>https://www.facebook.com/cobaltaquatics</t>
  </si>
  <si>
    <t>https://www.facebook.com/COCOLABSMILE/</t>
  </si>
  <si>
    <t>https://www.facebook.com/Coconut-452833611941076/</t>
  </si>
  <si>
    <t>https://www.facebook.com/coconutrevo/</t>
  </si>
  <si>
    <t>https://www.facebook.com/coddleme/</t>
  </si>
  <si>
    <t>https://www.facebook.com/coffeealchemy/</t>
  </si>
  <si>
    <t>https://www.facebook.com/coffeeamdotcom/</t>
  </si>
  <si>
    <t>https://www.facebook.com/coffeecupclothing/</t>
  </si>
  <si>
    <t>https://www.facebook.com/coffeeeverestcom/</t>
  </si>
  <si>
    <t>https://www.facebook.com/coffeegator</t>
  </si>
  <si>
    <t>https://www.facebook.com/popupparts</t>
  </si>
  <si>
    <t>https://www.facebook.com/collageandwood/</t>
  </si>
  <si>
    <t>https://www.facebook.com/colonialmilling/</t>
  </si>
  <si>
    <t>https://www.facebook.com/ColorClubNailLacquer</t>
  </si>
  <si>
    <t>https://www.facebook.com/Tasty-Green-Recipes-107452534363923/</t>
  </si>
  <si>
    <t>https://www.facebook.com/comfortableinteriors.co.uk/community/</t>
  </si>
  <si>
    <t>https://www.facebook.com/comfykicks.shop</t>
  </si>
  <si>
    <t>https://www.facebook.com/dondecomprarespoder/</t>
  </si>
  <si>
    <t>https://www.facebook.com/CompassionateCloset</t>
  </si>
  <si>
    <t>https://www.facebook.com/compassrosedesign/</t>
  </si>
  <si>
    <t>https://www.facebook.com/completeunityyoga/</t>
  </si>
  <si>
    <t>https://www.facebook.com/Compvana-102022294815372/</t>
  </si>
  <si>
    <t>https://www.facebook.com/concepstore/</t>
  </si>
  <si>
    <t>https://www.facebook.com/concretestore</t>
  </si>
  <si>
    <t>https://www.facebook.com/condemnedlabzofficial/</t>
  </si>
  <si>
    <t>https://www.facebook.com/Coldshop-164067104180129/likes</t>
  </si>
  <si>
    <t>https://www.facebook.com/ConfluenceRunning</t>
  </si>
  <si>
    <t>https://www.facebook.com/ConnectionJewelry</t>
  </si>
  <si>
    <t>https://www.facebook.com/contactscart/</t>
  </si>
  <si>
    <t>https://www.facebook.com/continentalbeadsuppliers</t>
  </si>
  <si>
    <t>https://www.facebook.com/CooljamsSleepwear/</t>
  </si>
  <si>
    <t>https://www.facebook.com/COOLA</t>
  </si>
  <si>
    <t>https://www.facebook.com/Coolstuff-Town-100912948566922/</t>
  </si>
  <si>
    <t>https://www.facebook.com/Cooperbats/</t>
  </si>
  <si>
    <t>https://www.facebook.com/copperclothinglimited/</t>
  </si>
  <si>
    <t>https://www.facebook.com/Copper-Compression-Socks-2370524703163100/about/</t>
  </si>
  <si>
    <t>https://www.facebook.com/onnie.coraldecombalicer</t>
  </si>
  <si>
    <t>https://www.facebook.com/CorbeauxClothing/</t>
  </si>
  <si>
    <t>https://www.facebook.com/corofoods/</t>
  </si>
  <si>
    <t>https://www.facebook.com/Coromega</t>
  </si>
  <si>
    <t>https://www.facebook.com/CorrosionTech/</t>
  </si>
  <si>
    <t>https://www.facebook.com/Cosmeticosalpormayor</t>
  </si>
  <si>
    <t>https://www.facebook.com/CosmicElement/</t>
  </si>
  <si>
    <t>https://www.facebook.com/CossaMia</t>
  </si>
  <si>
    <t>https://www.facebook.com/CoteMedia/</t>
  </si>
  <si>
    <t>https://www.facebook.com/coteriepartynyc/</t>
  </si>
  <si>
    <t>https://www.facebook.com/cottoncarrier/</t>
  </si>
  <si>
    <t>https://www.facebook.com/Cottony-Clouds-102017921525329/</t>
  </si>
  <si>
    <t>https://www.facebook.com/couchpotatoatx/</t>
  </si>
  <si>
    <t>https://www.facebook.com/CountryNMoreGifts/</t>
  </si>
  <si>
    <t>https://www.facebook.com/countykdesigns/</t>
  </si>
  <si>
    <t>https://www.facebook.com/covermymouth/</t>
  </si>
  <si>
    <t>https://www.facebook.com/CowgirlCreamery/</t>
  </si>
  <si>
    <t>https://www.facebook.com/Coya-1724286654450425/</t>
  </si>
  <si>
    <t>https://www.facebook.com/DeCozySG/</t>
  </si>
  <si>
    <t>https://www.facebook.com/Cozystylelife-114887030429195/</t>
  </si>
  <si>
    <t>https://www.facebook.com/CentralPAAnimalAlliance</t>
  </si>
  <si>
    <t>https://www.facebook.com/cpapcloud</t>
  </si>
  <si>
    <t>https://www.facebook.com/cr7cristianoronaldo/</t>
  </si>
  <si>
    <t>https://www.facebook.com/craftnlore/</t>
  </si>
  <si>
    <t>https://www.facebook.com/craftbeerkings/</t>
  </si>
  <si>
    <t>https://www.facebook.com/Italian-shoes-277449069541563/</t>
  </si>
  <si>
    <t>https://www.facebook.com/Craft-for-Christ-429939610472824/</t>
  </si>
  <si>
    <t>https://www.facebook.com/craftkettle/</t>
  </si>
  <si>
    <t>https://www.facebook.com/kenyetta.k.reese</t>
  </si>
  <si>
    <t>https://www.facebook.com/Crafty-Little-Websites-Small-Business-Websites-328135311024187/</t>
  </si>
  <si>
    <t>https://www.facebook.com/craftynectar/</t>
  </si>
  <si>
    <t>https://www.facebook.com/craneandcanopy</t>
  </si>
  <si>
    <t>https://www.facebook.com/crankbrothers/</t>
  </si>
  <si>
    <t>https://www.facebook.com/crapeyewear/</t>
  </si>
  <si>
    <t>https://www.facebook.com/CrawlerReady</t>
  </si>
  <si>
    <t>https://www.facebook.com/CrazyCreek</t>
  </si>
  <si>
    <t>https://www.facebook.com/ld2758/</t>
  </si>
  <si>
    <t>https://www.facebook.com/Createmarts-100580618415131/</t>
  </si>
  <si>
    <t>https://www.facebook.com/Creative-Artisan-Soapery-108390443842162/</t>
  </si>
  <si>
    <t>https://www.facebook.com/CreativeBabyInc</t>
  </si>
  <si>
    <t>https://www.facebook.com/CreativeShapesUSA</t>
  </si>
  <si>
    <t>https://www.facebook.com/creekstonefarms/</t>
  </si>
  <si>
    <t>https://www.facebook.com/creepyco/</t>
  </si>
  <si>
    <t>https://www.facebook.com/cricketandruby/</t>
  </si>
  <si>
    <t>https://www.facebook.com/CrimsonBikes</t>
  </si>
  <si>
    <t>https://www.facebook.com/CrioBru</t>
  </si>
  <si>
    <t>https://www.facebook.com/CrookAndCrook</t>
  </si>
  <si>
    <t>https://www.facebook.com/crossnetgame/</t>
  </si>
  <si>
    <t>https://www.facebook.com/crownforeverla</t>
  </si>
  <si>
    <t>https://www.facebook.com/crowsheadarchery</t>
  </si>
  <si>
    <t>https://www.facebook.com/CrushLeafWellness/</t>
  </si>
  <si>
    <t>https://www.facebook.com/FintechFree/</t>
  </si>
  <si>
    <t>https://www.facebook.com/cryptozoic</t>
  </si>
  <si>
    <t>https://www.facebook.com/CrystalEarthSpirit</t>
  </si>
  <si>
    <t>https://www.facebook.com/CrystalGeyserSparkling</t>
  </si>
  <si>
    <t>https://www.facebook.com/CrystalQuestFilters/</t>
  </si>
  <si>
    <t>https://www.facebook.com/csvape</t>
  </si>
  <si>
    <t>https://www.facebook.com/cubpantry</t>
  </si>
  <si>
    <t>https://www.facebook.com/monikapamela14</t>
  </si>
  <si>
    <t>https://www.facebook.com/amana.off/</t>
  </si>
  <si>
    <t>https://www.facebook.com/curalife</t>
  </si>
  <si>
    <t>https://www.facebook.com/CurlyMeHair/</t>
  </si>
  <si>
    <t>https://www.facebook.com/custmbite/</t>
  </si>
  <si>
    <t>https://www.facebook.com/Customphototapestry-104700158304101/</t>
  </si>
  <si>
    <t>https://www.facebook.com/marketplace/item/1090455271455183/</t>
  </si>
  <si>
    <t>https://www.facebook.com/cuteasbuttons/</t>
  </si>
  <si>
    <t>https://www.facebook.com/cutebooty</t>
  </si>
  <si>
    <t>https://www.facebook.com/CuteEssenceOfficial/</t>
  </si>
  <si>
    <t>https://www.facebook.com/CUTgolf/</t>
  </si>
  <si>
    <t>https://www.facebook.com/cutiques</t>
  </si>
  <si>
    <t>https://www.facebook.com/Jaye-Centric-105877407895166/</t>
  </si>
  <si>
    <t>https://www.facebook.com/cvlinens</t>
  </si>
  <si>
    <t>https://www.facebook.com/CycleLab</t>
  </si>
  <si>
    <t>https://www.facebook.com/cyclingfrelsi/</t>
  </si>
  <si>
    <t>https://www.facebook.com/Cyclops-Electric-Fence-367556329973903/</t>
  </si>
  <si>
    <t>https://www.facebook.com/cygnett/</t>
  </si>
  <si>
    <t>https://www.facebook.com/Cymbiotika/</t>
  </si>
  <si>
    <t>https://www.facebook.com/cynthiarowleyny</t>
  </si>
  <si>
    <t>https://www.facebook.com/Da-Shop-111902630657987/</t>
  </si>
  <si>
    <t>https://www.facebook.com/djdabzeefanpage/</t>
  </si>
  <si>
    <t>https://www.facebook.com/dachshunddivas/</t>
  </si>
  <si>
    <t>https://www.facebook.com/Daddys-Vapor-Distro-485288765272247/</t>
  </si>
  <si>
    <t>https://www.facebook.com/dagnyscout</t>
  </si>
  <si>
    <t>https://www.facebook.com/Daily-decore-101124795351324/</t>
  </si>
  <si>
    <t>https://www.facebook.com/dailypuzzlescomau/</t>
  </si>
  <si>
    <t>https://www.facebook.com/ResultsandIntegrity/</t>
  </si>
  <si>
    <t>https://www.facebook.com/daintygolds_mnl-100118568681988/community/</t>
  </si>
  <si>
    <t>https://www.facebook.com/Daisy-and-Decor-241551519533012/</t>
  </si>
  <si>
    <t>https://www.facebook.com/daisyrosebags/</t>
  </si>
  <si>
    <t>https://www.facebook.com/dakine</t>
  </si>
  <si>
    <t>https://www.facebook.com/DallmannFineChocolates/</t>
  </si>
  <si>
    <t>https://www.facebook.com/damianocollection</t>
  </si>
  <si>
    <t>https://www.facebook.com/DanasBakery/</t>
  </si>
  <si>
    <t>https://www.facebook.com/DanceLova</t>
  </si>
  <si>
    <t>https://www.facebook.com/dangoproducts/</t>
  </si>
  <si>
    <t>https://www.facebook.com/danieldrygoods</t>
  </si>
  <si>
    <t>https://www.facebook.com/dannynewfeldjewelry/</t>
  </si>
  <si>
    <t>https://www.facebook.com/danny.urbanus.1</t>
  </si>
  <si>
    <t>https://www.facebook.com/Danse-Lente-478283352548825/</t>
  </si>
  <si>
    <t>https://www.facebook.com/DanskHomeDesign/</t>
  </si>
  <si>
    <t>https://www.facebook.com/darconstore2021/</t>
  </si>
  <si>
    <t>https://www.facebook.com/DareFashion/</t>
  </si>
  <si>
    <t>https://www.facebook.com/DGYarn</t>
  </si>
  <si>
    <t>https://www.facebook.com/dashingdivausa/</t>
  </si>
  <si>
    <t>https://www.facebook.com/dastmalchillc</t>
  </si>
  <si>
    <t>https://www.facebook.com/DaturaStudio/</t>
  </si>
  <si>
    <t>https://www.facebook.com/DavidDanJewelry/</t>
  </si>
  <si>
    <t>https://www.facebook.com/DAVIDOR.Paris/</t>
  </si>
  <si>
    <t>https://www.facebook.com/davidvonco/</t>
  </si>
  <si>
    <t>https://www.facebook.com/davincibabyusa</t>
  </si>
  <si>
    <t>https://www.facebook.com/DavinciShoeCo/</t>
  </si>
  <si>
    <t>https://www.facebook.com/Da-Vincis-Sunglasses-122681384488653/</t>
  </si>
  <si>
    <t>https://www.facebook.com/backyardcandles/</t>
  </si>
  <si>
    <t>https://www.facebook.com/Dazzleish-645547609409835/</t>
  </si>
  <si>
    <t>https://www.facebook.com/Dazzy-Chocolate-Candy-Myanmar-107267210742423/</t>
  </si>
  <si>
    <t>https://www.facebook.com/DealCornerGoods</t>
  </si>
  <si>
    <t>https://www.facebook.com/DearCleoOfficial/</t>
  </si>
  <si>
    <t>https://www.facebook.com/Dear-Frankie-115093158583831/</t>
  </si>
  <si>
    <t>https://www.facebook.com/dearlucyshoes/</t>
  </si>
  <si>
    <t>https://www.facebook.com/DeathHellCoffee/</t>
  </si>
  <si>
    <t>https://www.facebook.com/RetardedAnimalBabies</t>
  </si>
  <si>
    <t>https://www.facebook.com/deckersxlab/</t>
  </si>
  <si>
    <t>https://www.facebook.com/DefyBags/</t>
  </si>
  <si>
    <t>https://www.facebook.com/Degree33/</t>
  </si>
  <si>
    <t>https://www.facebook.com/degsandsal</t>
  </si>
  <si>
    <t>https://www.facebook.com/De.Gustibus.NYC</t>
  </si>
  <si>
    <t>https://www.facebook.com/DejahDesignz</t>
  </si>
  <si>
    <t>https://www.facebook.com/delawarebusinessincorporators/</t>
  </si>
  <si>
    <t>https://www.facebook.com/delilahhome/</t>
  </si>
  <si>
    <t>https://www.facebook.com/delishessentials/</t>
  </si>
  <si>
    <t>https://www.facebook.com/shopdenik/</t>
  </si>
  <si>
    <t>https://www.facebook.com/denimkingspage/</t>
  </si>
  <si>
    <t>https://www.facebook.com/dentistnet</t>
  </si>
  <si>
    <t>https://www.facebook.com/depaolas</t>
  </si>
  <si>
    <t>https://www.facebook.com/DepormexCo/</t>
  </si>
  <si>
    <t>https://www.facebook.com/dermaenaturalskincare/</t>
  </si>
  <si>
    <t>https://www.facebook.com/desertvintage</t>
  </si>
  <si>
    <t>https://www.facebook.com/desiauthentic/</t>
  </si>
  <si>
    <t>https://www.facebook.com/deltaconcept1/</t>
  </si>
  <si>
    <t>https://www.facebook.com/DesignedGiftsUSA</t>
  </si>
  <si>
    <t>https://www.facebook.com/designersclosetshop/</t>
  </si>
  <si>
    <t>https://www.facebook.com/babymoonembroidery/</t>
  </si>
  <si>
    <t>https://www.facebook.com/DesignSkinz/</t>
  </si>
  <si>
    <t>https://www.facebook.com/desiredeluxe/</t>
  </si>
  <si>
    <t>https://www.facebook.com/deskhero.ca</t>
  </si>
  <si>
    <t>https://www.facebook.com/DesmondandDempsey</t>
  </si>
  <si>
    <t>https://www.facebook.com/destroyerequipment/</t>
  </si>
  <si>
    <t>https://www.facebook.com/devwindsor/</t>
  </si>
  <si>
    <t>https://www.facebook.com/DesignAndSave/</t>
  </si>
  <si>
    <t>https://www.facebook.com/DiabeticWarehouse/</t>
  </si>
  <si>
    <t>https://www.facebook.com/diamondartclub/</t>
  </si>
  <si>
    <t>https://www.facebook.com/DiamondBakery</t>
  </si>
  <si>
    <t>https://www.facebook.com/shopdiamondfy/</t>
  </si>
  <si>
    <t>https://www.facebook.com/mmadiamond/</t>
  </si>
  <si>
    <t>https://www.facebook.com/Diapers-online-101811474921028/</t>
  </si>
  <si>
    <t>https://www.facebook.com/difknd/</t>
  </si>
  <si>
    <t>https://www.facebook.com/dimebeautyco/</t>
  </si>
  <si>
    <t>https://www.facebook.com/yourdimensions/</t>
  </si>
  <si>
    <t>https://www.facebook.com/Payne-in-the-Art-102953088268384/</t>
  </si>
  <si>
    <t>https://www.facebook.com/directbed/</t>
  </si>
  <si>
    <t>https://www.facebook.com/DirectNail/</t>
  </si>
  <si>
    <t>https://www.facebook.com/DiscountGolfWorld</t>
  </si>
  <si>
    <t>https://www.facebook.com/discountitalianshoes/</t>
  </si>
  <si>
    <t>https://www.facebook.com/discrepublic.ca</t>
  </si>
  <si>
    <t>https://www.facebook.com/dishesonly</t>
  </si>
  <si>
    <t>https://www.facebook.com/disolanaskincare/</t>
  </si>
  <si>
    <t>https://www.facebook.com/DistilUnion</t>
  </si>
  <si>
    <t>https://www.facebook.com/DivaDazzle370119/</t>
  </si>
  <si>
    <t>https://www.facebook.com/DIYHairpinLegs/</t>
  </si>
  <si>
    <t>https://www.facebook.com/djidjidesign/</t>
  </si>
  <si>
    <t>https://www.facebook.com/zsmatjar/</t>
  </si>
  <si>
    <t>https://www.facebook.com/DLZONWLZ1</t>
  </si>
  <si>
    <t>https://www.facebook.com/docandphoebe/</t>
  </si>
  <si>
    <t>https://www.facebook.com/dogchewsstore/</t>
  </si>
  <si>
    <t>https://www.facebook.com/doggydish/</t>
  </si>
  <si>
    <t>https://www.facebook.com/dogonbest/</t>
  </si>
  <si>
    <t>https://www.facebook.com/dogslovehownd/</t>
  </si>
  <si>
    <t>https://www.facebook.com/Creative-Innovations-108502554200615/</t>
  </si>
  <si>
    <t>https://www.facebook.com/donabelashreds</t>
  </si>
  <si>
    <t>https://www.facebook.com/Doncys-Boutiques-105069414255122/</t>
  </si>
  <si>
    <t>https://www.facebook.com/RealDonnyGreens/</t>
  </si>
  <si>
    <t>https://www.facebook.com/DontBlowTheIllusion/</t>
  </si>
  <si>
    <t>https://www.facebook.com/doodahdeals/</t>
  </si>
  <si>
    <t>https://www.facebook.com/dopedogtreats/</t>
  </si>
  <si>
    <t>https://www.facebook.com/Pesquepaguedopedromanso/</t>
  </si>
  <si>
    <t>https://www.facebook.com/dorsihealth/</t>
  </si>
  <si>
    <t>https://www.facebook.com/dotsmusiccamden/</t>
  </si>
  <si>
    <t>https://www.facebook.com/DoubleUnderWonder</t>
  </si>
  <si>
    <t>https://www.facebook.com/doublewoodsupplements/</t>
  </si>
  <si>
    <t>https://www.facebook.com/douoohlala/</t>
  </si>
  <si>
    <t>https://www.facebook.com/DPSSKIS/</t>
  </si>
  <si>
    <t>https://www.facebook.com/drawmeasong</t>
  </si>
  <si>
    <t>https://www.facebook.com/drbrandtskincare</t>
  </si>
  <si>
    <t>https://www.facebook.com/ChiropractorSingapore</t>
  </si>
  <si>
    <t>https://www.facebook.com/DrCuddles-105208387874320</t>
  </si>
  <si>
    <t>https://www.facebook.com/SpeedyPixEvents/</t>
  </si>
  <si>
    <t>https://www.facebook.com/dreamfieldstudio/</t>
  </si>
  <si>
    <t>https://www.facebook.com/drmmpulsemsic/</t>
  </si>
  <si>
    <t>https://www.facebook.com/dreamsandjammies</t>
  </si>
  <si>
    <t>https://www.facebook.com/dreamvesselsusa/</t>
  </si>
  <si>
    <t>https://www.facebook.com/DressForum/</t>
  </si>
  <si>
    <t>https://www.facebook.com/kennedyart954/</t>
  </si>
  <si>
    <t>https://www.facebook.com/drewsboots/</t>
  </si>
  <si>
    <t>https://www.facebook.com/drgingers/</t>
  </si>
  <si>
    <t>https://www.facebook.com/driftproducts/</t>
  </si>
  <si>
    <t>https://www.facebook.com/DriftCoPleasanton/</t>
  </si>
  <si>
    <t>https://www.facebook.com/drifthq/</t>
  </si>
  <si>
    <t>https://www.facebook.com/Driftline.co/</t>
  </si>
  <si>
    <t>https://www.facebook.com/drinklgnd/</t>
  </si>
  <si>
    <t>https://www.facebook.com/SaffronRoadFood</t>
  </si>
  <si>
    <t>https://www.facebook.com/DrinkAprch/</t>
  </si>
  <si>
    <t>https://www.facebook.com/drinkavaline/</t>
  </si>
  <si>
    <t>https://www.facebook.com/bhaktifans/</t>
  </si>
  <si>
    <t>https://www.facebook.com/DrinkCirkul/</t>
  </si>
  <si>
    <t>https://www.facebook.com/drinkdona/</t>
  </si>
  <si>
    <t>https://www.facebook.com/clearlakespeed/</t>
  </si>
  <si>
    <t>https://www.facebook.com/DrinkPartake/</t>
  </si>
  <si>
    <t>https://www.facebook.com/pathwater/</t>
  </si>
  <si>
    <t>https://www.facebook.com/DrinkSunChaser/</t>
  </si>
  <si>
    <t>https://www.facebook.com/drinktru/</t>
  </si>
  <si>
    <t>https://www.facebook.com/DrinkZyn/</t>
  </si>
  <si>
    <t>https://www.facebook.com/DripAccessory/</t>
  </si>
  <si>
    <t>https://www.facebook.com/Dripify.Store/</t>
  </si>
  <si>
    <t>https://www.facebook.com/koskinspecialist</t>
  </si>
  <si>
    <t>https://www.facebook.com/drmcvapes/</t>
  </si>
  <si>
    <t>https://www.facebook.com/drnxmyth/</t>
  </si>
  <si>
    <t>https://www.facebook.com/Drone-Wishes-283216825714387</t>
  </si>
  <si>
    <t>https://www.facebook.com/Dropps</t>
  </si>
  <si>
    <t>https://www.facebook.com/drsebicellfood/</t>
  </si>
  <si>
    <t>https://www.facebook.com/dsoroshop/</t>
  </si>
  <si>
    <t>https://www.facebook.com/duckfeetusa/</t>
  </si>
  <si>
    <t>https://business.facebook.com/DuctTapeAndDenim</t>
  </si>
  <si>
    <t>https://www.facebook.com/DudeProducts</t>
  </si>
  <si>
    <t>https://www.facebook.com/dukkanpapa/</t>
  </si>
  <si>
    <t>https://www.facebook.com/duncancoffeeco/</t>
  </si>
  <si>
    <t>https://www.facebook.com/duralexusa/</t>
  </si>
  <si>
    <t>https://www.facebook.com/duxsports</t>
  </si>
  <si>
    <t>https://www.facebook.com/DV8Offroad/</t>
  </si>
  <si>
    <t>https://www.facebook.com/dygmalab/</t>
  </si>
  <si>
    <t>https://www.facebook.com/dynamixt/</t>
  </si>
  <si>
    <t>https://www.facebook.com/1BeautifulDistractionsInc/</t>
  </si>
  <si>
    <t>https://www.facebook.com/echancejp</t>
  </si>
  <si>
    <t>https://www.facebook.com/e4wholesale</t>
  </si>
  <si>
    <t>https://www.facebook.com/eadnesslife/</t>
  </si>
  <si>
    <t>https://www.facebook.com/eagleequineproducts/</t>
  </si>
  <si>
    <t>https://www.facebook.com/eaglesnestoutfitters</t>
  </si>
  <si>
    <t>https://www.facebook.com/eaglesuppsofficial/</t>
  </si>
  <si>
    <t>https://www.facebook.com/EamesNW/</t>
  </si>
  <si>
    <t>https://www.facebook.com/EarwaxMD/</t>
  </si>
  <si>
    <t>https://www.facebook.com/Earlywood</t>
  </si>
  <si>
    <t>https://www.facebook.com/EarthBits/</t>
  </si>
  <si>
    <t>https://www.facebook.com/earthing.com</t>
  </si>
  <si>
    <t>https://www.facebook.com/earthkissedbeauty/</t>
  </si>
  <si>
    <t>https://www.facebook.com/EarthShiftProducts</t>
  </si>
  <si>
    <t>https://www.facebook.com/earthspearl/</t>
  </si>
  <si>
    <t>https://www.facebook.com/SCSoccerShop</t>
  </si>
  <si>
    <t>https://www.facebook.com/EastLASweets/</t>
  </si>
  <si>
    <t>https://www.facebook.com/easyspirit</t>
  </si>
  <si>
    <t>https://www.facebook.com/EatBanza</t>
  </si>
  <si>
    <t>https://www.facebook.com/eatcooked</t>
  </si>
  <si>
    <t>https://www.facebook.com/eatcultured/</t>
  </si>
  <si>
    <t>https://www.facebook.com/eatdeux/</t>
  </si>
  <si>
    <t>https://www.facebook.com/Eatmebigfatcookie</t>
  </si>
  <si>
    <t>https://www.facebook.com/eatmezcla/</t>
  </si>
  <si>
    <t>https://www.facebook.com/EbbetsFieldFlannelsInc/</t>
  </si>
  <si>
    <t>https://www.facebook.com/ebonysbeautyhairandskincare/</t>
  </si>
  <si>
    <t>https://www.facebook.com/EBOOST</t>
  </si>
  <si>
    <t>https://www.facebook.com/echosigma</t>
  </si>
  <si>
    <t>https://www.facebook.com/eCigWizard/</t>
  </si>
  <si>
    <t>https://www.facebook.com/Eco-Bliss-Co-103166117803029/</t>
  </si>
  <si>
    <t>https://www.facebook.com/ecodrive/community/</t>
  </si>
  <si>
    <t>https://www.facebook.com/EcoFishingShop</t>
  </si>
  <si>
    <t>https://www.facebook.com/ecofourtwenty</t>
  </si>
  <si>
    <t>https://www.facebook.com/econugenics</t>
  </si>
  <si>
    <t>https://www.facebook.com/Ecosusi</t>
  </si>
  <si>
    <t>https://www.facebook.com/edenbeautyskin/</t>
  </si>
  <si>
    <t>https://www.facebook.com/EDEN-BodyWorks-214018898624662/</t>
  </si>
  <si>
    <t>https://www.facebook.com/Edenbridge-Town-Council-152971131902792/</t>
  </si>
  <si>
    <t>https://www.facebook.com/edenlifestyleboutique/</t>
  </si>
  <si>
    <t>https://www.facebook.com/destiny.williams.77582</t>
  </si>
  <si>
    <t>https://www.facebook.com/Editorial-Boutique-170175449684959/</t>
  </si>
  <si>
    <t>https://www.facebook.com/EdloeFinch/</t>
  </si>
  <si>
    <t>https://www.facebook.com/edoperformance/</t>
  </si>
  <si>
    <t>https://www.facebook.com/edtoba/</t>
  </si>
  <si>
    <t>https://www.facebook.com/eentassie/</t>
  </si>
  <si>
    <t>https://www.facebook.com/efcollection.finejewelry/</t>
  </si>
  <si>
    <t>https://www.facebook.com/eggcartonsonline</t>
  </si>
  <si>
    <t>https://www.facebook.com/EggieShop/</t>
  </si>
  <si>
    <t>https://www.facebook.com/eighteenb/</t>
  </si>
  <si>
    <t>https://www.facebook.com/eightysixedonline/</t>
  </si>
  <si>
    <t>https://www.facebook.com/eilaf1995/</t>
  </si>
  <si>
    <t>https://www.facebook.com/followeio/</t>
  </si>
  <si>
    <t>https://www.facebook.com/EJuices.comCoupons.EJuicesCouponCode.Discount.Sale/</t>
  </si>
  <si>
    <t>https://www.facebook.com/ekubox/</t>
  </si>
  <si>
    <t>https://www.facebook.com/elchim/</t>
  </si>
  <si>
    <t>https://www.facebook.com/ElectricBikesBrisbane/</t>
  </si>
  <si>
    <t>https://www.facebook.com/ElectricGeneratorDepotOfficial/</t>
  </si>
  <si>
    <t>https://www.facebook.com/LaHaiseElectric/</t>
  </si>
  <si>
    <t>https://www.facebook.com/electrictrikeUSA/</t>
  </si>
  <si>
    <t>https://www.facebook.com/electrifly.co/</t>
  </si>
  <si>
    <t>https://www.facebook.com/ElectrumPerformance/</t>
  </si>
  <si>
    <t>https://www.facebook.com/elegantmarketplace</t>
  </si>
  <si>
    <t>https://www.facebook.com/elementlights.co/</t>
  </si>
  <si>
    <t>https://www.facebook.com/elementsofgreen/</t>
  </si>
  <si>
    <t>https://www.facebook.com/elenamakrimykonosath/</t>
  </si>
  <si>
    <t>https://www.facebook.com/ElenaMariaDesign1/</t>
  </si>
  <si>
    <t>https://www.facebook.com/Elephantsity/</t>
  </si>
  <si>
    <t>https://www.facebook.com/ElgaardIndustries/</t>
  </si>
  <si>
    <t>https://www.facebook.com/ElGuapoBitters/</t>
  </si>
  <si>
    <t>https://www.facebook.com/eliotgrey1948/</t>
  </si>
  <si>
    <t>https://www.facebook.com/eliquidstore/</t>
  </si>
  <si>
    <t>https://www.facebook.com/EliseandElisia/</t>
  </si>
  <si>
    <t>https://www.facebook.com/elitebabyproducts/</t>
  </si>
  <si>
    <t>https://www.facebook.com/ewatersports/</t>
  </si>
  <si>
    <t>https://www.facebook.com/ElixirOilsandEssentials/</t>
  </si>
  <si>
    <t>https://www.facebook.com/EllaBingHaberdashery/</t>
  </si>
  <si>
    <t>https://www.facebook.com/EllenLangeRealtor/</t>
  </si>
  <si>
    <t>https://www.facebook.com/ellyandgrace/</t>
  </si>
  <si>
    <t>https://www.facebook.com/elphceramics/</t>
  </si>
  <si>
    <t>https://www.facebook.com/elsemoda/</t>
  </si>
  <si>
    <t>https://www.facebook.com/EltaMD</t>
  </si>
  <si>
    <t>https://www.facebook.com/eluxurysupply/</t>
  </si>
  <si>
    <t>https://www.facebook.com/emartus</t>
  </si>
  <si>
    <t>https://www.facebook.com/EmBebaFamily/</t>
  </si>
  <si>
    <t>https://www.facebook.com/embrlabs</t>
  </si>
  <si>
    <t>https://www.facebook.com/emete.fashion/</t>
  </si>
  <si>
    <t>https://www.facebook.com/EminentCycles/</t>
  </si>
  <si>
    <t>https://www.facebook.com/enchantedcrystalshop/</t>
  </si>
  <si>
    <t>https://www.facebook.com/enCoreNightGuards/</t>
  </si>
  <si>
    <t>https://www.facebook.com/EndaSportswear/</t>
  </si>
  <si>
    <t>https://www.facebook.com/endurancelights/</t>
  </si>
  <si>
    <t>https://www.facebook.com/ZibraPaint/</t>
  </si>
  <si>
    <t>https://www.facebook.com/EnlightenSupplyPoolLtd</t>
  </si>
  <si>
    <t>https://www.facebook.com/ENRFORCE/</t>
  </si>
  <si>
    <t>https://www.facebook.com/enspiceinc/</t>
  </si>
  <si>
    <t>https://www.facebook.com/EntirelySkin</t>
  </si>
  <si>
    <t>https://www.facebook.com/EnvoyKitchen/</t>
  </si>
  <si>
    <t>https://www.facebook.com/EnvyFineClothing</t>
  </si>
  <si>
    <t>https://www.facebook.com/ENVYHEMP/</t>
  </si>
  <si>
    <t>https://www.facebook.com/epicbar/</t>
  </si>
  <si>
    <t>https://www.facebook.com/Epicuren-183416651695695/</t>
  </si>
  <si>
    <t>https://www.facebook.com/EQTuning</t>
  </si>
  <si>
    <t>https://www.facebook.com/Equipo-outlet-103582711707173/</t>
  </si>
  <si>
    <t>https://www.facebook.com/equizoneonline</t>
  </si>
  <si>
    <t>https://www.facebook.com/erbavivaus/</t>
  </si>
  <si>
    <t>https://www.facebook.com/erstwhilejewelryco/</t>
  </si>
  <si>
    <t>https://www.facebook.com/eSafetySupplies/</t>
  </si>
  <si>
    <t>https://www.facebook.com/EskerBeauty/</t>
  </si>
  <si>
    <t>https://www.facebook.com/EsmeInc</t>
  </si>
  <si>
    <t>https://www.facebook.com/espinbikes/</t>
  </si>
  <si>
    <t>https://www.facebook.com/essentialroselife/</t>
  </si>
  <si>
    <t>https://www.facebook.com/estellecoloredglass/</t>
  </si>
  <si>
    <t>https://www.facebook.com/eternalfleur/</t>
  </si>
  <si>
    <t>https://www.facebook.com/Eternytime</t>
  </si>
  <si>
    <t>https://www.facebook.com/yourethos/</t>
  </si>
  <si>
    <t>https://www.facebook.com/eucalypsohome/</t>
  </si>
  <si>
    <t>https://www.facebook.com/eugeniakimnyc/</t>
  </si>
  <si>
    <t>https://www.facebook.com/shopseunoia/</t>
  </si>
  <si>
    <t>https://www.facebook.com/euphoricherbalbirth/</t>
  </si>
  <si>
    <t>https://www.facebook.com/LectronElectricVehicle/</t>
  </si>
  <si>
    <t>https://www.facebook.com/everbamboo/</t>
  </si>
  <si>
    <t>https://www.facebook.com/Everfitte</t>
  </si>
  <si>
    <t>https://www.facebook.com/evergreenplastics/</t>
  </si>
  <si>
    <t>https://www.facebook.com/eversmilewhite</t>
  </si>
  <si>
    <t>https://www.facebook.com/EverydayHumans/</t>
  </si>
  <si>
    <t>https://www.facebook.com/Everythingf420/</t>
  </si>
  <si>
    <t>https://www.facebook.com/amshopperusa/</t>
  </si>
  <si>
    <t>https://www.facebook.com/EvokeStyle</t>
  </si>
  <si>
    <t>https://www.facebook.com/evolvemala</t>
  </si>
  <si>
    <t>https://www.facebook.com/EvolveMediaAgency/</t>
  </si>
  <si>
    <t>https://www.facebook.com/EvolveSkateboardsUSA</t>
  </si>
  <si>
    <t>https://www.facebook.com/myevorden/</t>
  </si>
  <si>
    <t>https://www.facebook.com/ExerciseWithOxygenTherapy</t>
  </si>
  <si>
    <t>https://www.facebook.com/ExclusiveBtyClub/</t>
  </si>
  <si>
    <t>https://www.facebook.com/exhibitiona</t>
  </si>
  <si>
    <t>https://www.facebook.com/EXO-Drones-103572904731299/</t>
  </si>
  <si>
    <t>https://www.facebook.com/expertswatches/</t>
  </si>
  <si>
    <t>https://www.facebook.com/exploratorium/info</t>
  </si>
  <si>
    <t>https://www.facebook.com/nomadicamedia/</t>
  </si>
  <si>
    <t>https://www.facebook.com/AustraliaEML/</t>
  </si>
  <si>
    <t>https://www.facebook.com/ExtraButter93/</t>
  </si>
  <si>
    <t>https://www.facebook.com/eyelashextensionssupplies</t>
  </si>
  <si>
    <t>https://www.facebook.com/EZPlayToys/</t>
  </si>
  <si>
    <t>https://www.facebook.com/vinod.bisram.9</t>
  </si>
  <si>
    <t>https://www.facebook.com/F45FunctionalTraining</t>
  </si>
  <si>
    <t>https://www.facebook.com/Fabologist</t>
  </si>
  <si>
    <t>https://www.facebook.com/facciabruttoliquor/</t>
  </si>
  <si>
    <t>https://www.facebook.com/FactoryFlooringLiquidators</t>
  </si>
  <si>
    <t>https://www.facebook.com/Fairy-Roses-114133236682969/</t>
  </si>
  <si>
    <t>https://www.facebook.com/fallonaveboutique/</t>
  </si>
  <si>
    <t>https://www.facebook.com/falseeyelashes.co.uk/</t>
  </si>
  <si>
    <t>https://www.facebook.com/JRIVERAFAMILYBONDINGTIME/</t>
  </si>
  <si>
    <t>https://www.facebook.com/FamilyGiftIdeas/</t>
  </si>
  <si>
    <t>https://www.facebook.com/FamilyTentCamping</t>
  </si>
  <si>
    <t>https://www.facebook.com/Famojoofficial/</t>
  </si>
  <si>
    <t>https://www.facebook.com/Fanatics365/</t>
  </si>
  <si>
    <t>https://www.facebook.com/FansCustomShop/</t>
  </si>
  <si>
    <t>https://www.facebook.com/fancysteel</t>
  </si>
  <si>
    <t>https://www.facebook.com/fantasyjocks</t>
  </si>
  <si>
    <t>https://www.facebook.com/Faritha.comm/</t>
  </si>
  <si>
    <t>https://www.facebook.com/farmhandtom/</t>
  </si>
  <si>
    <t>https://www.facebook.com/farmhousekb/</t>
  </si>
  <si>
    <t>https://www.facebook.com/fascinatingcleveland/</t>
  </si>
  <si>
    <t>https://www.facebook.com/FashionDreads/</t>
  </si>
  <si>
    <t>https://www.facebook.com/cfhamman/</t>
  </si>
  <si>
    <t>https://web.facebook.com/fashionmiacom/</t>
  </si>
  <si>
    <t>https://www.facebook.com/fastenvio/</t>
  </si>
  <si>
    <t>https://www.facebook.com/fastify.food/</t>
  </si>
  <si>
    <t>https://www.facebook.com/FawnShoppe</t>
  </si>
  <si>
    <t>https://www.facebook.com/federationcampaign/</t>
  </si>
  <si>
    <t>https://www.facebook.com/Linked-Hearts-Quilting-1314823331934412</t>
  </si>
  <si>
    <t>https://www.facebook.com/healthyfeezoo/</t>
  </si>
  <si>
    <t>https://www.facebook.com/Felina-108826246431954/</t>
  </si>
  <si>
    <t>https://www.facebook.com/felonycase/</t>
  </si>
  <si>
    <t>https://www.facebook.com/feminineattractions/</t>
  </si>
  <si>
    <t>https://www.facebook.com/femlybox/</t>
  </si>
  <si>
    <t>https://www.facebook.com/fennecanddarwin/</t>
  </si>
  <si>
    <t>https://www.facebook.com/FerryMorseSeed/</t>
  </si>
  <si>
    <t>https://www.facebook.com/Fidget-Toys-Plus-123016509568921/</t>
  </si>
  <si>
    <t>https://www.facebook.com/FieldSupply</t>
  </si>
  <si>
    <t>https://www.facebook.com/US-Injury-Case-Review-102545618504265/</t>
  </si>
  <si>
    <t>https://www.facebook.com/fifthandninth/</t>
  </si>
  <si>
    <t>https://www.facebook.com/figlinensandhome</t>
  </si>
  <si>
    <t>https://www.facebook.com/figue.by.svw/</t>
  </si>
  <si>
    <t>https://www.facebook.com/Filipacchi/</t>
  </si>
  <si>
    <t>https://www.facebook.com/fillyflair</t>
  </si>
  <si>
    <t>https://www.facebook.com/FloTrack/</t>
  </si>
  <si>
    <t>https://www.facebook.com/filtersmart/</t>
  </si>
  <si>
    <t>https://www.facebook.com/filthycasualco/</t>
  </si>
  <si>
    <t>https://www.facebook.com/RajunganKrenyes-103814175062589/</t>
  </si>
  <si>
    <t>https://www.facebook.com/finessethebrand/</t>
  </si>
  <si>
    <t>https://www.facebook.com/firmstrongbikeco/</t>
  </si>
  <si>
    <t>https://www.facebook.com/First-class-crew-337211103533105/</t>
  </si>
  <si>
    <t>https://www.facebook.com/FishermanKitchentx/</t>
  </si>
  <si>
    <t>https://www.facebook.com/fitaffinity/</t>
  </si>
  <si>
    <t>https://www.facebook.com/fitandstrongmonaco/</t>
  </si>
  <si>
    <t>https://www.facebook.com/Fitdeals.ca/</t>
  </si>
  <si>
    <t>https://www.facebook.com/FitFighterPro/</t>
  </si>
  <si>
    <t>https://www.facebook.com/FitnessInformant/</t>
  </si>
  <si>
    <t>https://www.facebook.com/fithubboutique/</t>
  </si>
  <si>
    <t>https://www.facebook.com/fwcommercial/</t>
  </si>
  <si>
    <t>https://www.facebook.com/FitolixDrinknPaldis/</t>
  </si>
  <si>
    <t>https://www.facebook.com/FiveDimes.co</t>
  </si>
  <si>
    <t>https://www.facebook.com/5emperors/</t>
  </si>
  <si>
    <t>https://www.facebook.com/flagandanthemco/</t>
  </si>
  <si>
    <t>https://www.facebook.com/shopamericanflags/</t>
  </si>
  <si>
    <t>https://www.facebook.com/flashpopupstores/</t>
  </si>
  <si>
    <t>https://www.facebook.com/flavorjungleflavors/</t>
  </si>
  <si>
    <t>https://www.facebook.com/FLAWLESSVAPEDISTRO/</t>
  </si>
  <si>
    <t>https://www.facebook.com/flawlessvapeshopuk/</t>
  </si>
  <si>
    <t>https://www.facebook.com/Flawless-Vape-Shop-111731627392891/</t>
  </si>
  <si>
    <t>https://www.facebook.com/MyFlightSunglasses</t>
  </si>
  <si>
    <t>https://www.facebook.com/floatingleavestea/</t>
  </si>
  <si>
    <t>https://www.facebook.com/florapothecarie/</t>
  </si>
  <si>
    <t>https://www.facebook.com/florencebymills/</t>
  </si>
  <si>
    <t>https://www.facebook.com/FlorenceScovelJewelry</t>
  </si>
  <si>
    <t>https://www.facebook.com/floridafishingproducts/</t>
  </si>
  <si>
    <t>https://www.facebook.com/FloSkisandBoards/</t>
  </si>
  <si>
    <t>https://www.facebook.com/flowfold</t>
  </si>
  <si>
    <t>https://www.facebook.com/FlowSupps/</t>
  </si>
  <si>
    <t>https://www.facebook.com/fluffyberryanimationstudios/</t>
  </si>
  <si>
    <t>https://www.facebook.com/FluidStance</t>
  </si>
  <si>
    <t>https://www.facebook.com/MainStreetSC</t>
  </si>
  <si>
    <t>https://www.facebook.com/flyingapplevintage/</t>
  </si>
  <si>
    <t>https://www.facebook.com/FoldingBoatCo/</t>
  </si>
  <si>
    <t>https://www.facebook.com/fondarific/</t>
  </si>
  <si>
    <t>https://www.facebook.com/Footwork-113559473885600/</t>
  </si>
  <si>
    <t>https://www.facebook.com/forensicsciences/</t>
  </si>
  <si>
    <t>https://www.facebook.com/Forge-Vikingblooded-1572787209704136/</t>
  </si>
  <si>
    <t>https://www.facebook.com/Forij.co/</t>
  </si>
  <si>
    <t>https://www.facebook.com/ForStrangeWomen/</t>
  </si>
  <si>
    <t>https://www.facebook.com/ForTheLowElectronics/</t>
  </si>
  <si>
    <t>https://www.facebook.com/Fotodiox</t>
  </si>
  <si>
    <t>https://www.facebook.com/foundationdiscs/</t>
  </si>
  <si>
    <t>https://www.facebook.com/fourlaps</t>
  </si>
  <si>
    <t>https://www.facebook.com/FoutzMotorsports/</t>
  </si>
  <si>
    <t>https://www.facebook.com/foxandbond/</t>
  </si>
  <si>
    <t>https://www.facebook.com/foxandfern</t>
  </si>
  <si>
    <t>https://www.facebook.com/foxflake/</t>
  </si>
  <si>
    <t>https://www.facebook.com/fragoutflavor/</t>
  </si>
  <si>
    <t>https://www.facebook.com/FragranceSpice/</t>
  </si>
  <si>
    <t>https://www.facebook.com/framedewe</t>
  </si>
  <si>
    <t>https://www.facebook.com/francescocirillosax/</t>
  </si>
  <si>
    <t>https://www.facebook.com/FZboutiquee/</t>
  </si>
  <si>
    <t>https://www.facebook.com/fransboonestore/</t>
  </si>
  <si>
    <t>https://www.facebook.com/shopfreckandsoar/</t>
  </si>
  <si>
    <t>https://www.facebook.com/FREDASALVADOR</t>
  </si>
  <si>
    <t>https://www.facebook.com/FredsBBQStuff/</t>
  </si>
  <si>
    <t>https://www.facebook.com/FreeAndEasy/</t>
  </si>
  <si>
    <t>https://www.facebook.com/freedmansofficefurniture/</t>
  </si>
  <si>
    <t>https://www.facebook.com/freedomgrooming/</t>
  </si>
  <si>
    <t>https://www.facebook.com/freedomofspeechgame/</t>
  </si>
  <si>
    <t>https://www.facebook.com/FreeflowSpas</t>
  </si>
  <si>
    <t>https://www.facebook.com/freestardrinks/</t>
  </si>
  <si>
    <t>https://www.facebook.com/freecellsolitairepage/</t>
  </si>
  <si>
    <t>https://www.facebook.com/freredunord/</t>
  </si>
  <si>
    <t>https://www.facebook.com/FGRoast/</t>
  </si>
  <si>
    <t>https://www.facebook.com/freshkalebathofknoxville/</t>
  </si>
  <si>
    <t>https://www.facebook.com/freshkidsca/</t>
  </si>
  <si>
    <t>https://www.facebook.com/FriendlyCrystals/</t>
  </si>
  <si>
    <t>https://www.facebook.com/Fugoo</t>
  </si>
  <si>
    <t>https://www.facebook.com/fujimats/</t>
  </si>
  <si>
    <t>https://www.facebook.com/FullBloomCoffee</t>
  </si>
  <si>
    <t>https://www.facebook.com/fuller.moe/</t>
  </si>
  <si>
    <t>https://www.facebook.com/Fulloflifenaturalproducts</t>
  </si>
  <si>
    <t>https://www.facebook.com/funboypoolfloats/</t>
  </si>
  <si>
    <t>https://www.facebook.com/funfactorysweets</t>
  </si>
  <si>
    <t>https://www.facebook.com/funlacquer/</t>
  </si>
  <si>
    <t>https://www.facebook.com/funlugefun/</t>
  </si>
  <si>
    <t>https://www.facebook.com/Furry-Friends-105748487874206/</t>
  </si>
  <si>
    <t>https://www.facebook.com/futureofcleaning/</t>
  </si>
  <si>
    <t>https://www.facebook.com/G2Deal-Coupons-1154180538085850/</t>
  </si>
  <si>
    <t>https://www.facebook.com/G4werkz/</t>
  </si>
  <si>
    <t>https://www.facebook.com/gabrielcosmetic/</t>
  </si>
  <si>
    <t>https://www.facebook.com/gagiteck/</t>
  </si>
  <si>
    <t>https://www.facebook.com/GalaxyApparel.Net/</t>
  </si>
  <si>
    <t>https://www.facebook.com/galaxyglobeshop/</t>
  </si>
  <si>
    <t>https://www.facebook.com/GaleriaHomeHialeah/</t>
  </si>
  <si>
    <t>https://www.facebook.com/gallerybytheseacarmel</t>
  </si>
  <si>
    <t>https://www.facebook.com/GallonGear/</t>
  </si>
  <si>
    <t>https://www.facebook.com/GameGuardOutdoors/</t>
  </si>
  <si>
    <t>https://www.facebook.com/gameobricks/</t>
  </si>
  <si>
    <t>https://www.facebook.com/0gameongear/</t>
  </si>
  <si>
    <t>https://www.facebook.com/GreatAmericanProduct/</t>
  </si>
  <si>
    <t>https://www.facebook.com/TheGapEnder/</t>
  </si>
  <si>
    <t>https://www.facebook.com/Garage-universel-400629067046558/</t>
  </si>
  <si>
    <t>https://www.facebook.com/Garbinc</t>
  </si>
  <si>
    <t>https://www.facebook.com/garcia.jewelers/</t>
  </si>
  <si>
    <t>https://www.facebook.com/garden.igloo.usa</t>
  </si>
  <si>
    <t>https://www.facebook.com/gathervictoria/</t>
  </si>
  <si>
    <t>https://www.facebook.com/gathrecompany/</t>
  </si>
  <si>
    <t>https://www.facebook.com/Dreamers-1828107887479018/</t>
  </si>
  <si>
    <t>https://www.facebook.com/geardhardware/</t>
  </si>
  <si>
    <t>https://www.facebook.com/Gearszilla-Fitness-264442610763312/</t>
  </si>
  <si>
    <t>https://www.facebook.com/gembreakfast/</t>
  </si>
  <si>
    <t>https://www.facebook.com/GemelliHome/</t>
  </si>
  <si>
    <t>https://www.facebook.com/gemtekautomotivelighting/community/</t>
  </si>
  <si>
    <t>https://www.facebook.com/genderrevealsupplies/</t>
  </si>
  <si>
    <t>https://www.facebook.com/generalsleepstore/</t>
  </si>
  <si>
    <t>https://www.facebook.com/GeneraStudios/</t>
  </si>
  <si>
    <t>https://www.facebook.com/Genetic-Beauty-871404889920747/</t>
  </si>
  <si>
    <t>https://www.facebook.com/genopalateinc/</t>
  </si>
  <si>
    <t>https://www.facebook.com/GentSupplyCo</t>
  </si>
  <si>
    <t>https://www.facebook.com/GenuineAuthenticBrand/</t>
  </si>
  <si>
    <t>https://www.facebook.com/genuinebyanthony</t>
  </si>
  <si>
    <t>https://www.facebook.com/The-Misk-Company-100682021918356/</t>
  </si>
  <si>
    <t>https://www.facebook.com/geoffreymacstudios/</t>
  </si>
  <si>
    <t>https://www.facebook.com/mygeologie/</t>
  </si>
  <si>
    <t>https://www.facebook.com/georgeandwilly</t>
  </si>
  <si>
    <t>https://www.facebook.com/gerardocollection/</t>
  </si>
  <si>
    <t>https://www.facebook.com/germkleenproducts/</t>
  </si>
  <si>
    <t>https://www.facebook.com/AZOTH/</t>
  </si>
  <si>
    <t>https://www.facebook.com/GetBusyCo/</t>
  </si>
  <si>
    <t>https://www.facebook.com/Get.Casely/</t>
  </si>
  <si>
    <t>https://www.facebook.com/coolboxcooler/</t>
  </si>
  <si>
    <t>https://www.facebook.com/getensembl/</t>
  </si>
  <si>
    <t>https://www.facebook.com/getflipstik</t>
  </si>
  <si>
    <t>https://www.facebook.com/astrohaus</t>
  </si>
  <si>
    <t>https://www.facebook.com/getmoremx/</t>
  </si>
  <si>
    <t>https://www.facebook.com/getneuro/</t>
  </si>
  <si>
    <t>https://www.facebook.com/getpreloved</t>
  </si>
  <si>
    <t>https://www.facebook.com/purecraftcbd</t>
  </si>
  <si>
    <t>https://www.facebook.com/getrezbar/</t>
  </si>
  <si>
    <t>https://www.facebook.com/GetSmidge/</t>
  </si>
  <si>
    <t>https://www.facebook.com/getsomsleep/</t>
  </si>
  <si>
    <t>https://www.facebook.com/getspeks</t>
  </si>
  <si>
    <t>https://www.facebook.com/getVINEBOX</t>
  </si>
  <si>
    <t>https://www.facebook.com/Wellue-2034238846867531/</t>
  </si>
  <si>
    <t>https://www.facebook.com/GFloorFlooring/</t>
  </si>
  <si>
    <t>https://www.facebook.com/Gmail</t>
  </si>
  <si>
    <t>https://www.facebook.com/LetsGoGHO/</t>
  </si>
  <si>
    <t>https://www.facebook.com/GianiCountertopPaint/</t>
  </si>
  <si>
    <t>https://www.facebook.com/GibsonsSteakShop/</t>
  </si>
  <si>
    <t>https://www.facebook.com/GiftCrates</t>
  </si>
  <si>
    <t>https://www.facebook.com/Gifttaken-Gift-106568544065813/</t>
  </si>
  <si>
    <t>https://www.facebook.com/gigatools.ph/</t>
  </si>
  <si>
    <t>https://www.facebook.com/joingimme/</t>
  </si>
  <si>
    <t>https://www.facebook.com/GingkoHomeFurnishingsSF/</t>
  </si>
  <si>
    <t>https://www.facebook.com/Ginsoy/</t>
  </si>
  <si>
    <t>https://www.facebook.com/giordanacycling/</t>
  </si>
  <si>
    <t>https://www.facebook.com/GIRco-608675542804735/</t>
  </si>
  <si>
    <t>https://www.facebook.com/GirlCodeBoutique/</t>
  </si>
  <si>
    <t>https://www.facebook.com/giverhc/</t>
  </si>
  <si>
    <t>https://www.facebook.com/lottolove/</t>
  </si>
  <si>
    <t>https://www.facebook.com/givesunshine</t>
  </si>
  <si>
    <t>https://www.facebook.com/gizmopeak</t>
  </si>
  <si>
    <t>https://www.facebook.com/GKhair</t>
  </si>
  <si>
    <t>https://www.facebook.com/GLAMCOR</t>
  </si>
  <si>
    <t>https://www.facebook.com/glamkart</t>
  </si>
  <si>
    <t>https://www.facebook.com/katie.campbell.58760</t>
  </si>
  <si>
    <t>https://www.facebook.com/Glamour-Beauty-354978388643329/</t>
  </si>
  <si>
    <t>https://www.facebook.com/Glitterazzi321/</t>
  </si>
  <si>
    <t>https://www.facebook.com/glitzdesigncollection/</t>
  </si>
  <si>
    <t>https://www.facebook.com/GlobalGardens/</t>
  </si>
  <si>
    <t>https://www.facebook.com/Gloopy-236396973042758/</t>
  </si>
  <si>
    <t>https://www.facebook.com/GlorySkincareBox/</t>
  </si>
  <si>
    <t>https://www.facebook.com/Glossy-Hair-107816611150117/</t>
  </si>
  <si>
    <t>https://www.facebook.com/Glovescom-100885991615355/</t>
  </si>
  <si>
    <t>https://www.facebook.com/glowaddictbeautybox/</t>
  </si>
  <si>
    <t>https://www.facebook.com/glowbeautygroup/</t>
  </si>
  <si>
    <t>https://www.facebook.com/glowieco</t>
  </si>
  <si>
    <t>https://www.facebook.com/amikaconcept/</t>
  </si>
  <si>
    <t>https://www.facebook.com/sarahappinc</t>
  </si>
  <si>
    <t>https://www.facebook.com/gmdice</t>
  </si>
  <si>
    <t>https://www.facebook.com/GMKtecdotcom/</t>
  </si>
  <si>
    <t>https://www.facebook.com/goalfive</t>
  </si>
  <si>
    <t>https://www.facebook.com/Goat-Milk-Kidware-109790482465031/</t>
  </si>
  <si>
    <t>https://www.facebook.com/esg.fashion/</t>
  </si>
  <si>
    <t>https://www.facebook.com/dcforextradingwithgobe/</t>
  </si>
  <si>
    <t>http://www.facebook.com/EarthsBestOrganic</t>
  </si>
  <si>
    <t>https://www.facebook.com/GoddessJewels</t>
  </si>
  <si>
    <t>https://www.facebook.com/godotlabor/</t>
  </si>
  <si>
    <t>https://www.facebook.com/goforzeroau/</t>
  </si>
  <si>
    <t>https://www.facebook.com/mmanutrition.official/</t>
  </si>
  <si>
    <t>https://www.facebook.com/Goicosmetics-2283140251956219/</t>
  </si>
  <si>
    <t>https://www.facebook.com/GoldenGilt/</t>
  </si>
  <si>
    <t>https://www.facebook.com/goldentimepieces/</t>
  </si>
  <si>
    <t>https://www.facebook.com/goldieblox</t>
  </si>
  <si>
    <t>https://www.facebook.com/Golfdotz-131489160238277/</t>
  </si>
  <si>
    <t>https://www.facebook.com/gomantralabs/</t>
  </si>
  <si>
    <t>https://www.facebook.com/gomuskox</t>
  </si>
  <si>
    <t>https://www.facebook.com/Good2GoCo/</t>
  </si>
  <si>
    <t>https://www.facebook.com/Good-Deed-Glass-102155871561962/</t>
  </si>
  <si>
    <t>https://www.facebook.com/gooddocs.net</t>
  </si>
  <si>
    <t>https://www.facebook.com/The-Good-Earth-Organics-Supply-LLC-311197958912783/</t>
  </si>
  <si>
    <t>https://www.facebook.com/goodguysrodandcustom/</t>
  </si>
  <si>
    <t>https://www.facebook.com/Goodhabitskin/</t>
  </si>
  <si>
    <t>https://www.facebook.com/GoodieExpressShop/</t>
  </si>
  <si>
    <t>https://facebook.com/goodnessthebrand</t>
  </si>
  <si>
    <t>https://www.facebook.com/Goodnight-BBQ-CO-354269855047739/</t>
  </si>
  <si>
    <t>https://www.facebook.com/goodrUSA/</t>
  </si>
  <si>
    <t>https://www.facebook.com/drinkgoodsport/</t>
  </si>
  <si>
    <t>https://www.facebook.com/goodwipes</t>
  </si>
  <si>
    <t>https://www.facebook.com/GoodyShopDelivery</t>
  </si>
  <si>
    <t>https://www.facebook.com/cosyyarnsandgifts/</t>
  </si>
  <si>
    <t>https://www.facebook.com/goosecreekcandle/</t>
  </si>
  <si>
    <t>https://www.facebook.com/gorillahealing</t>
  </si>
  <si>
    <t>https://www.facebook.com/Goumikids</t>
  </si>
  <si>
    <t>https://www.facebook.com/gourmetboutiqueboston</t>
  </si>
  <si>
    <t>https://www.facebook.com/govvelo/</t>
  </si>
  <si>
    <t>https://www.facebook.com/shack.gpu/</t>
  </si>
  <si>
    <t>https://www.facebook.com/graceandstella/</t>
  </si>
  <si>
    <t>https://www.facebook.com/GracefulGrins/</t>
  </si>
  <si>
    <t>https://www.facebook.com/GrafLantz/</t>
  </si>
  <si>
    <t>https://www.facebook.com/Gramicci</t>
  </si>
  <si>
    <t>https://www.facebook.com/grandoaktree/</t>
  </si>
  <si>
    <t>https://www.facebook.com/grandolbarn/</t>
  </si>
  <si>
    <t>https://www.facebook.com/GPOriginalsUSA/</t>
  </si>
  <si>
    <t>https://www.facebook.com/grantstoneboot/</t>
  </si>
  <si>
    <t>https://www.facebook.com/GratefulApparel</t>
  </si>
  <si>
    <t>https://www.facebook.com/gratitudecollab/</t>
  </si>
  <si>
    <t>https://www.facebook.com/graveltravelband/</t>
  </si>
  <si>
    <t>https://www.facebook.com/GraviTee-1642909749269320/</t>
  </si>
  <si>
    <t>https://www.facebook.com/GravityBlanket/</t>
  </si>
  <si>
    <t>https://www.facebook.com/thegrayl/</t>
  </si>
  <si>
    <t>https://www.facebook.com/Grays-Boutique-107601237248510/</t>
  </si>
  <si>
    <t>https://www.facebook.com/shopgrayson/</t>
  </si>
  <si>
    <t>https://www.facebook.com/greatamericanturkeyco/</t>
  </si>
  <si>
    <t>https://www.facebook.com/GreaterHalf/</t>
  </si>
  <si>
    <t>https://www.facebook.com/GreatLakesGel/</t>
  </si>
  <si>
    <t>https://www.facebook.com/greeku</t>
  </si>
  <si>
    <t>https://www.facebook.com/greendoorgarden</t>
  </si>
  <si>
    <t>https://www.facebook.com/greengridiron/</t>
  </si>
  <si>
    <t>https://www.facebook.com/greengurugear</t>
  </si>
  <si>
    <t>https://www.facebook.com/greenlighttriggers/</t>
  </si>
  <si>
    <t>https://www.facebook.com/greenssteel</t>
  </si>
  <si>
    <t>https://www.facebook.com/GrenadesGum</t>
  </si>
  <si>
    <t>https://www.facebook.com/greyandpatina/</t>
  </si>
  <si>
    <t>https://www.facebook.com/Greysonandco/</t>
  </si>
  <si>
    <t>https://www.facebook.com/greysonclothiers/</t>
  </si>
  <si>
    <t>https://www.facebook.com/officialgridwallet/</t>
  </si>
  <si>
    <t>https://www.facebook.com/grillblazer/</t>
  </si>
  <si>
    <t>https://www.facebook.com/Grimworkshop/</t>
  </si>
  <si>
    <t>https://www.facebook.com/grindhousevideotampa/</t>
  </si>
  <si>
    <t>https://www.facebook.com/Rob-Mason-Natural-bodybuilder-507242952701291/</t>
  </si>
  <si>
    <t>https://www.facebook.com/grinnatural/</t>
  </si>
  <si>
    <t>https://www.facebook.com/GrivetOutdoors/</t>
  </si>
  <si>
    <t>https://www.facebook.com/groominglounge/</t>
  </si>
  <si>
    <t>https://www.facebook.com/groovedwheels/</t>
  </si>
  <si>
    <t>https://www.facebook.com/Groovy-Girls-Boutique-119150241490370/</t>
  </si>
  <si>
    <t>https://www.facebook.com/grounduppdx/</t>
  </si>
  <si>
    <t>https://www.facebook.com/grownandsewn</t>
  </si>
  <si>
    <t>https://www.facebook.com/growsupplyshop</t>
  </si>
  <si>
    <t>https://www.facebook.com/Grow.Wild.nCo/</t>
  </si>
  <si>
    <t>https://www.facebook.com/GrowYourPantry</t>
  </si>
  <si>
    <t>https://www.facebook.com/Conquerful/</t>
  </si>
  <si>
    <t>https://www.facebook.com/gtmoriginal/</t>
  </si>
  <si>
    <t>https://www.facebook.com/guavafamily</t>
  </si>
  <si>
    <t>https://www.facebook.com/GufBallarat/</t>
  </si>
  <si>
    <t>https://www.facebook.com/GUNEL.CO/</t>
  </si>
  <si>
    <t>https://www.facebook.com/GURHANJewelry/</t>
  </si>
  <si>
    <t>https://www.facebook.com/streamelements/</t>
  </si>
  <si>
    <t>https://www.facebook.com/GVMLED/</t>
  </si>
  <si>
    <t>https://www.facebook.com/gym2go.store/</t>
  </si>
  <si>
    <t>https://www.facebook.com/gymfaire/</t>
  </si>
  <si>
    <t>https://www.facebook.com/gypsyandlolo/</t>
  </si>
  <si>
    <t>https://www.facebook.com/gypsymens/</t>
  </si>
  <si>
    <t>https://www.facebook.com/GypsyRootsEmporium/</t>
  </si>
  <si>
    <t>https://www.facebook.com/Haarlemmarketing/</t>
  </si>
  <si>
    <t>https://www.facebook.com/brentwoodvillage/</t>
  </si>
  <si>
    <t>https://www.facebook.com/Habrok.brand/</t>
  </si>
  <si>
    <t>https://www.facebook.com/hairbrella/</t>
  </si>
  <si>
    <t>https://www.facebook.com/Hairclippy/</t>
  </si>
  <si>
    <t>https://www.facebook.com/officalHairgrowthco/</t>
  </si>
  <si>
    <t>https://www.facebook.com/hairmax</t>
  </si>
  <si>
    <t>https://www.facebook.com/hairtobeauty</t>
  </si>
  <si>
    <t>https://www.facebook.com/BahamaDimes/</t>
  </si>
  <si>
    <t>https://www.facebook.com/halfsumocollective/</t>
  </si>
  <si>
    <t>https://www.facebook.com/halocigs</t>
  </si>
  <si>
    <t>https://www.facebook.com/halovinoaustralia/</t>
  </si>
  <si>
    <t>https://www.facebook.com/HammerheadPaintballBarrels/</t>
  </si>
  <si>
    <t>https://www.facebook.com/hammittla</t>
  </si>
  <si>
    <t>https://www.facebook.com/hammockcamper/</t>
  </si>
  <si>
    <t>https://www.facebook.com/bibi.mcgill</t>
  </si>
  <si>
    <t>https://www.facebook.com/HandfulInc/</t>
  </si>
  <si>
    <t>https://www.facebook.com/handleywatches/</t>
  </si>
  <si>
    <t>https://www.facebook.com/handycrab/</t>
  </si>
  <si>
    <t>https://www.facebook.com/happkiofficial/</t>
  </si>
  <si>
    <t>https://www.facebook.com/happybudzhemp/</t>
  </si>
  <si>
    <t>https://www.facebook.com/happyfriendy/</t>
  </si>
  <si>
    <t>https://www.facebook.com/happylifeparties/</t>
  </si>
  <si>
    <t>https://www.facebook.com/happylittlecamperusa/</t>
  </si>
  <si>
    <t>https://www.facebook.com/happypawsbydsl</t>
  </si>
  <si>
    <t>https://www.facebook.com/myhappyv/</t>
  </si>
  <si>
    <t>https://www.facebook.com/HardcoreItalians</t>
  </si>
  <si>
    <t>https://www.facebook.com/hardjewelrystore/</t>
  </si>
  <si>
    <t>https://www.facebook.com/HardyFlyFishing/</t>
  </si>
  <si>
    <t>https://www.facebook.com/harobmxbikes/</t>
  </si>
  <si>
    <t>https://www.facebook.com/HarpDesignCo</t>
  </si>
  <si>
    <t>https://www.facebook.com/harperandtucker/</t>
  </si>
  <si>
    <t>https://www.facebook.com/harpercoatsbrand/</t>
  </si>
  <si>
    <t>https://www.facebook.com/HarrisonsWorkwear</t>
  </si>
  <si>
    <t>https://www.facebook.com/HarryJean-938950706191112/</t>
  </si>
  <si>
    <t>https://www.facebook.com/harrypottershop/</t>
  </si>
  <si>
    <t>https://www.facebook.com/hastamuerte</t>
  </si>
  <si>
    <t>https://www.facebook.com/HATCHcollection</t>
  </si>
  <si>
    <t>https://www.facebook.com/hatchoutdoors/</t>
  </si>
  <si>
    <t>https://www.facebook.com/Hat-Stuff-1209260229084921/</t>
  </si>
  <si>
    <t>https://www.facebook.com/hauslabs</t>
  </si>
  <si>
    <t>https://www.facebook.com/HausofJung/</t>
  </si>
  <si>
    <t>https://www.facebook.com/HaustromShop/</t>
  </si>
  <si>
    <t>https://www.facebook.com/hautehijab</t>
  </si>
  <si>
    <t>https://www.facebook.com/hawkinsnewyork/</t>
  </si>
  <si>
    <t>https://www.facebook.com/hayluana.store</t>
  </si>
  <si>
    <t>https://www.facebook.com/hazefordays1/</t>
  </si>
  <si>
    <t>https://www.facebook.com/Hce-Ltd-104085581600487/</t>
  </si>
  <si>
    <t>https://www.facebook.com/hczion/</t>
  </si>
  <si>
    <t>https://www.facebook.com/HDButtercup</t>
  </si>
  <si>
    <t>https://www.facebook.com/HDMaskUSA/</t>
  </si>
  <si>
    <t>https://www.facebook.com/headandheal/</t>
  </si>
  <si>
    <t>https://www.facebook.com/healinfeelintherapeuticmassage/</t>
  </si>
  <si>
    <t>https://www.facebook.com/HealthbyNaturals/</t>
  </si>
  <si>
    <t>https://www.facebook.com/faye.seymourward</t>
  </si>
  <si>
    <t>https://www.facebook.com/JCPAuthorizedDistributor00234566/</t>
  </si>
  <si>
    <t>https://www.facebook.com/healthprioritynaturalproducts/</t>
  </si>
  <si>
    <t>https://www.facebook.com/HealthyTraditions</t>
  </si>
  <si>
    <t>https://www.facebook.com/heartandsoilsupplements/</t>
  </si>
  <si>
    <t>https://www.facebook.com/theheatstorm/</t>
  </si>
  <si>
    <t>https://www.facebook.com/Shadow-the-hedgehog-the-ultimate-life-form-117689310089585/</t>
  </si>
  <si>
    <t>https://www.facebook.com/helenficalora/</t>
  </si>
  <si>
    <t>https://www.facebook.com/helenrounddesigns/</t>
  </si>
  <si>
    <t>https://www.facebook.com/hellobonafide</t>
  </si>
  <si>
    <t>https://www.facebook.com/helloitsme.world/</t>
  </si>
  <si>
    <t>https://www.facebook.com/hellomockingbird/</t>
  </si>
  <si>
    <t>https://www.facebook.com/HelloZende/</t>
  </si>
  <si>
    <t>https://www.facebook.com/Hem</t>
  </si>
  <si>
    <t>https://www.facebook.com/hollybratland</t>
  </si>
  <si>
    <t>https://www.facebook.com/hempzproducts/</t>
  </si>
  <si>
    <t>https://www.facebook.com/Hengear-415341859227339/</t>
  </si>
  <si>
    <t>https://www.facebook.com/HenoticHemp</t>
  </si>
  <si>
    <t>https://www.facebook.com/henryandclaireapparel</t>
  </si>
  <si>
    <t>https://www.facebook.com/HenryElferingJewelry</t>
  </si>
  <si>
    <t>https://www.facebook.com/HERAJewelryOfficial/</t>
  </si>
  <si>
    <t>https://www.facebook.com/HerbalDynamicsBeauty/</t>
  </si>
  <si>
    <t>https://www.facebook.com/HerbalizeStore/</t>
  </si>
  <si>
    <t>https://www.facebook.com/herbaterramexico/</t>
  </si>
  <si>
    <t>https://www.facebook.com/HerbunEnergy/</t>
  </si>
  <si>
    <t>https://www.facebook.com/Heritage-flooring-1411460515545346/</t>
  </si>
  <si>
    <t>https://www.facebook.com/heritorwatches/</t>
  </si>
  <si>
    <t>https://www.facebook.com/HERSEE-BEAUTY-101459811553107/</t>
  </si>
  <si>
    <t>https://www.facebook.com/HestFitness/</t>
  </si>
  <si>
    <t>https://www.facebook.com/morehetime/</t>
  </si>
  <si>
    <t>https://www.facebook.com/Heverlab-101557455219739/likes</t>
  </si>
  <si>
    <t>https://www.facebook.com/HewittsMeats/</t>
  </si>
  <si>
    <t>https://www.facebook.com/HeyBippy/</t>
  </si>
  <si>
    <t>https://www.facebook.com/heybooutdoors/</t>
  </si>
  <si>
    <t>https://www.facebook.com/heyhoney</t>
  </si>
  <si>
    <t>https://www.facebook.com/HHGearsLatam/</t>
  </si>
  <si>
    <t>https://www.facebook.com/hiccapop/</t>
  </si>
  <si>
    <t>https://www.facebook.com/HiddenCult</t>
  </si>
  <si>
    <t>https://www.facebook.com/HiddenRiverRoasters/</t>
  </si>
  <si>
    <t>https://www.facebook.com/highcampflasks/</t>
  </si>
  <si>
    <t>https://www.facebook.com/Highend-Vanity-106898327774743</t>
  </si>
  <si>
    <t>https://www.facebook.com/higherdose/</t>
  </si>
  <si>
    <t>https://www.facebook.com/highergroundstrading/</t>
  </si>
  <si>
    <t>https://www.facebook.com/higherwavewellness/</t>
  </si>
  <si>
    <t>https://www.facebook.com/highniknaks/</t>
  </si>
  <si>
    <t>https://www.facebook.com/highrollerpoolcare/</t>
  </si>
  <si>
    <t>https://www.facebook.com/highrollersmoke</t>
  </si>
  <si>
    <t>https://www.facebook.com/HighStreetTees/</t>
  </si>
  <si>
    <t>https://www.facebook.com/Hilifevitamins/</t>
  </si>
  <si>
    <t>https://www.facebook.com/hillhousehome/</t>
  </si>
  <si>
    <t>https://www.facebook.com/hillkiller/</t>
  </si>
  <si>
    <t>https://www.facebook.com/Hilltop-Farmers-Direct-of-Cameroon-1613779982205859/</t>
  </si>
  <si>
    <t>https://www.facebook.com/HiLovethebrand/</t>
  </si>
  <si>
    <t>https://www.facebook.com/HiNeighborPennysaver/</t>
  </si>
  <si>
    <t>https://www.facebook.com/hingeoutlet</t>
  </si>
  <si>
    <t>https://www.facebook.com/HipshotProducts</t>
  </si>
  <si>
    <t>https://www.facebook.com/biz/mead-washington/damage-restoration-service/</t>
  </si>
  <si>
    <t>https://www.facebook.com/HittersHouse/</t>
  </si>
  <si>
    <t>https://www.facebook.com/hivebrandsofficial</t>
  </si>
  <si>
    <t>https://www.facebook.com/haziqharimaumintgold/</t>
  </si>
  <si>
    <t>https://www.facebook.com/hobbyexpressinc/</t>
  </si>
  <si>
    <t>https://www.facebook.com/Hockey-Empire-150419362010488/</t>
  </si>
  <si>
    <t>https://www.facebook.com/hockeyshotstore/</t>
  </si>
  <si>
    <t>https://www.facebook.com/holdfastgear</t>
  </si>
  <si>
    <t>https://www.facebook.com/Patentedsuspenders/</t>
  </si>
  <si>
    <t>https://www.facebook.com/Holidaywarehousetx</t>
  </si>
  <si>
    <t>https://www.facebook.com/6505Hollywoodshop</t>
  </si>
  <si>
    <t>https://www.facebook.com/hollywoodracks</t>
  </si>
  <si>
    <t>https://www.facebook.com/holtzmillworks/</t>
  </si>
  <si>
    <t>https://www.facebook.com/holygrailsteak</t>
  </si>
  <si>
    <t>https://www.facebook.com/HomeCityInc</t>
  </si>
  <si>
    <t>https://www.facebook.com/Home-Fitness-Code-103792471616183/</t>
  </si>
  <si>
    <t>https://www.facebook.com/Home-Goods-Center-808676222861653/</t>
  </si>
  <si>
    <t>https://www.facebook.com/homenaturestore/</t>
  </si>
  <si>
    <t>https://www.facebook.com/homeofchiji/</t>
  </si>
  <si>
    <t>https://www.facebook.com/homeonearth</t>
  </si>
  <si>
    <t>https://www.facebook.com/homesfan2017/</t>
  </si>
  <si>
    <t>https://www.facebook.com/Homessence-383868811674858/</t>
  </si>
  <si>
    <t>https://www.facebook.com/HomeWhis</t>
  </si>
  <si>
    <t>https://www.facebook.com/homezoneliving/</t>
  </si>
  <si>
    <t>https://www.facebook.com/kanjanadesign</t>
  </si>
  <si>
    <t>https://www.facebook.com/honestchops</t>
  </si>
  <si>
    <t>https://www.facebook.com/honeyandrosescoffee/</t>
  </si>
  <si>
    <t>https://www.facebook.com/honeybelleshop</t>
  </si>
  <si>
    <t>https://www.facebook.com/honeyfigboutique/</t>
  </si>
  <si>
    <t>https://www.facebook.com/honeylock.co/</t>
  </si>
  <si>
    <t>https://www.facebook.com/msuSHEC/</t>
  </si>
  <si>
    <t>https://www.facebook.com/hooptownusa/</t>
  </si>
  <si>
    <t>https://www.facebook.com/thehopscollective/</t>
  </si>
  <si>
    <t>https://www.facebook.com/kristy.r.wise</t>
  </si>
  <si>
    <t>https://www.facebook.com/hortology/</t>
  </si>
  <si>
    <t>https://www.facebook.com/HostelShoppe</t>
  </si>
  <si>
    <t>https://www.facebook.com/hotel1171</t>
  </si>
  <si>
    <t>https://www.facebook.com/hotghostwriter/</t>
  </si>
  <si>
    <t>https://www.facebook.com/hotmixcold</t>
  </si>
  <si>
    <t>https://www.facebook.com/hotshapers</t>
  </si>
  <si>
    <t>https://www.facebook.com/houseofknivesAU/</t>
  </si>
  <si>
    <t>https://www.facebook.com/houseofspoils/</t>
  </si>
  <si>
    <t>https://www.facebook.com/houseofstrut</t>
  </si>
  <si>
    <t>https://www.facebook.com/Hoverbyrd-101485301647727/</t>
  </si>
  <si>
    <t>https://www.facebook.com/howdyowlsales</t>
  </si>
  <si>
    <t>https://www.facebook.com/HPAMotorsports</t>
  </si>
  <si>
    <t>https://www.facebook.com/Rudberg-Pihl-ApS-237642153319637/</t>
  </si>
  <si>
    <t>https://www.facebook.com/hunu.activewear</t>
  </si>
  <si>
    <t>https://www.facebook.com/MedokareCare/</t>
  </si>
  <si>
    <t>https://www.facebook.com/meejeeco/</t>
  </si>
  <si>
    <t>https://www.facebook.com/meema.co/</t>
  </si>
  <si>
    <t>https://www.facebook.com/Meermin-107270514382688/</t>
  </si>
  <si>
    <t>https://www.facebook.com/MegaChess</t>
  </si>
  <si>
    <t>https://www.facebook.com/meliebianco</t>
  </si>
  <si>
    <t>https://www.facebook.com/MelodyEhsaniDesign/</t>
  </si>
  <si>
    <t>https://www.facebook.com/walshkate/</t>
  </si>
  <si>
    <t>https://www.facebook.com/Mendocino-Tea-Company-111795990602/</t>
  </si>
  <si>
    <t>https://www.facebook.com/MenEssentials</t>
  </si>
  <si>
    <t>https://www.facebook.com/menstuxedousashop/</t>
  </si>
  <si>
    <t>https://www.facebook.com/merakidesignhouse/</t>
  </si>
  <si>
    <t>https://www.facebook.com/MerchanMediaGroup</t>
  </si>
  <si>
    <t>https://www.facebook.com/merchanthouse.co/</t>
  </si>
  <si>
    <t>https://www.facebook.com/merchlabs/shop/</t>
  </si>
  <si>
    <t>https://www.facebook.com/MeredithMarksJewelry/</t>
  </si>
  <si>
    <t>https://www.facebook.com/MericaSupplyCo/</t>
  </si>
  <si>
    <t>https://www.facebook.com/MermaidStories/</t>
  </si>
  <si>
    <t>https://www.facebook.com/themerriartist/offers/</t>
  </si>
  <si>
    <t>https://www.facebook.com/Metal-art-of-wisconsin-1409784892577668/</t>
  </si>
  <si>
    <t>https://www.facebook.com/metalunlimited</t>
  </si>
  <si>
    <t>https://www.facebook.com/metathreads/</t>
  </si>
  <si>
    <t>https://www.facebook.com/MethodRaceWheels/</t>
  </si>
  <si>
    <t>https://www.facebook.com/MiamiBeachBum/</t>
  </si>
  <si>
    <t>https://www.facebook.com/michaelblastebikes/</t>
  </si>
  <si>
    <t>https://www.facebook.com/michaellouisnewyork/</t>
  </si>
  <si>
    <t>https://www.facebook.com/michaelstars</t>
  </si>
  <si>
    <t>https://www.facebook.com/michelesgranola.md/</t>
  </si>
  <si>
    <t>https://www.facebook.com/MichiganFineYarns</t>
  </si>
  <si>
    <t>https://www.facebook.com/shopmickeysgirl/</t>
  </si>
  <si>
    <t>https://www.facebook.com/MicroClimateOfficial/</t>
  </si>
  <si>
    <t>https://www.facebook.com/MidDaySquares/</t>
  </si>
  <si>
    <t>https://www.facebook.com/MidnightLAW/</t>
  </si>
  <si>
    <t>https://www.facebook.com/midwestbeverage/</t>
  </si>
  <si>
    <t>https://www.facebook.com/mediamarkt/</t>
  </si>
  <si>
    <t>https://www.facebook.com/MiellaFabrics/</t>
  </si>
  <si>
    <t>https://www.facebook.com/mikesellssnacks</t>
  </si>
  <si>
    <t>https://www.facebook.com/SHOPMIKKADOS/</t>
  </si>
  <si>
    <t>https://www.facebook.com/milanostraps/</t>
  </si>
  <si>
    <t>https://www.facebook.com/milespowerpoints</t>
  </si>
  <si>
    <t>https://www.facebook.com/MilkandHoneyStore/</t>
  </si>
  <si>
    <t>https://www.facebook.com/milkshopottawa</t>
  </si>
  <si>
    <t>https://www.facebook.com/MillerIPL/</t>
  </si>
  <si>
    <t>https://www.facebook.com/milliesint/</t>
  </si>
  <si>
    <t>https://www.facebook.com/MillionDollarBabyMovie/</t>
  </si>
  <si>
    <t>https://www.facebook.com/MimisKidsNola/</t>
  </si>
  <si>
    <t>https://www.facebook.com/M-I-M-I-S-H-O-U-200845687505784/</t>
  </si>
  <si>
    <t>https://www.facebook.com/MindDesignUnlimited</t>
  </si>
  <si>
    <t>https://www.facebook.com/Mineralgia/</t>
  </si>
  <si>
    <t>https://www.facebook.com/Miniatureslove/</t>
  </si>
  <si>
    <t>https://www.facebook.com/minidreamerskids/</t>
  </si>
  <si>
    <t>https://www.facebook.com/minimaterials</t>
  </si>
  <si>
    <t>https://www.facebook.com/minkplusmore</t>
  </si>
  <si>
    <t>https://www.facebook.com/minnierosesweaters/</t>
  </si>
  <si>
    <t>https://www.facebook.com/miraclemilkookies/</t>
  </si>
  <si>
    <t>https://www.facebook.com/MiracleNoodle</t>
  </si>
  <si>
    <t>https://www.facebook.com/miranda.official.18/</t>
  </si>
  <si>
    <t>https://www.facebook.com/mirandafryejewelry/</t>
  </si>
  <si>
    <t>https://www.facebook.com/ShopMirth/</t>
  </si>
  <si>
    <t>https://www.facebook.com/missamara.hk/</t>
  </si>
  <si>
    <t>https://www.facebook.com/MissDesignBerryInc/</t>
  </si>
  <si>
    <t>https://www.facebook.com/Missile-Baits-114226361985543/</t>
  </si>
  <si>
    <t>https://www.facebook.com/missinkstamps/</t>
  </si>
  <si>
    <t>https://www.facebook.com/misswineglass/</t>
  </si>
  <si>
    <t>https://www.facebook.com/mistahb415/</t>
  </si>
  <si>
    <t>https://www.facebook.com/mistmostore</t>
  </si>
  <si>
    <t>https://www.facebook.com/MistyAcresAlpaca</t>
  </si>
  <si>
    <t>https://www.facebook.com/misumiskincare/</t>
  </si>
  <si>
    <t>https://www.facebook.com/nia.astika.71</t>
  </si>
  <si>
    <t>https://www.facebook.com/mizutowels/</t>
  </si>
  <si>
    <t>https://www.facebook.com/MizzenAndMain</t>
  </si>
  <si>
    <t>https://www.facebook.com/traylene.stafford</t>
  </si>
  <si>
    <t>https://www.facebook.com/Mochis-Burgers-100172915256715/</t>
  </si>
  <si>
    <t>https://www.facebook.com/mociunjewelry/</t>
  </si>
  <si>
    <t>https://www.facebook.com/modandjo/</t>
  </si>
  <si>
    <t>https://www.facebook.com/azmodernflame/</t>
  </si>
  <si>
    <t>https://www.facebook.com/modernaartdeals</t>
  </si>
  <si>
    <t>https://www.facebook.com/moderncitizen/</t>
  </si>
  <si>
    <t>https://www.facebook.com/modernrascals/</t>
  </si>
  <si>
    <t>https://www.facebook.com/fieldworkpatterns/</t>
  </si>
  <si>
    <t>https://www.facebook.com/modernshelving/</t>
  </si>
  <si>
    <t>https://www.facebook.com/ModestPop</t>
  </si>
  <si>
    <t>https://www.facebook.com/ModishRebels/</t>
  </si>
  <si>
    <t>https://www.facebook.com/MoleculeCBD/</t>
  </si>
  <si>
    <t>https://www.facebook.com/Momentum-98-Natural-Health-Store-1722880297958920/</t>
  </si>
  <si>
    <t>https://www.facebook.com/momentumclothing</t>
  </si>
  <si>
    <t>https://www.facebook.com/mommatrend/</t>
  </si>
  <si>
    <t>https://www.facebook.com/monbeausport/</t>
  </si>
  <si>
    <t>https://www.facebook.com/mondour</t>
  </si>
  <si>
    <t>https://www.facebook.com/monicaandandy</t>
  </si>
  <si>
    <t>https://www.facebook.com/OfficialMoniqueLhuillier</t>
  </si>
  <si>
    <t>https://www.facebook.com/monkiboxofficial</t>
  </si>
  <si>
    <t>https://www.facebook.com/monroeinstitute/</t>
  </si>
  <si>
    <t>https://www.facebook.com/Monrow/</t>
  </si>
  <si>
    <t>https://www.facebook.com/officialmontanawest/</t>
  </si>
  <si>
    <t>https://www.facebook.com/moolidiscgolf/</t>
  </si>
  <si>
    <t>https://www.facebook.com/mooncyclebakery/</t>
  </si>
  <si>
    <t>https://www.facebook.com/moonshotgamestore</t>
  </si>
  <si>
    <t>https://www.facebook.com/MoonValleyOrganics</t>
  </si>
  <si>
    <t>https://www.facebook.com/MoonwalkerBand/</t>
  </si>
  <si>
    <t>https://www.facebook.com/Mopli-104510711451670/</t>
  </si>
  <si>
    <t>https://www.facebook.com/wearemorelabs/</t>
  </si>
  <si>
    <t>https://www.facebook.com/shopmoresunday/</t>
  </si>
  <si>
    <t>https://www.facebook.com/jmosieur</t>
  </si>
  <si>
    <t>https://www.facebook.com/mosiebaby/</t>
  </si>
  <si>
    <t>https://www.facebook.com/mossamigos/</t>
  </si>
  <si>
    <t>https://www.facebook.com/mossandfawn/</t>
  </si>
  <si>
    <t>https://www.facebook.com/Motobuys</t>
  </si>
  <si>
    <t>https://www.facebook.com/Motorhead-Tools-103373044749326/</t>
  </si>
  <si>
    <t>https://www.facebook.com/mounderwear</t>
  </si>
  <si>
    <t>https://www.facebook.com/mountainsavage1/</t>
  </si>
  <si>
    <t>https://www.facebook.com/mountainmadeproducts</t>
  </si>
  <si>
    <t>https://www.facebook.com/mountainprimal</t>
  </si>
  <si>
    <t>https://www.facebook.com/Mountainsmith79/</t>
  </si>
  <si>
    <t>https://www.facebook.com/MountzJewelersPage/</t>
  </si>
  <si>
    <t>https://www.facebook.com/mozah.ca/</t>
  </si>
  <si>
    <t>https://www.facebook.com/mqdirect</t>
  </si>
  <si>
    <t>https://www.facebook.com/Mrblacksboutique/</t>
  </si>
  <si>
    <t>https://www.facebook.com/MrBrogTobaccoPipes/</t>
  </si>
  <si>
    <t>https://www.facebook.com/Mr-Chocolate-851186161665011/</t>
  </si>
  <si>
    <t>https://www.facebook.com/MarcheNoirLTD/</t>
  </si>
  <si>
    <t>https://www.facebook.com/mreempire</t>
  </si>
  <si>
    <t>https://www.facebook.com/MadisonRiverFishingCompany</t>
  </si>
  <si>
    <t>https://www.facebook.com/Mrflawless-108688150645341/</t>
  </si>
  <si>
    <t>https://www.facebook.com/MRPBIKE</t>
  </si>
  <si>
    <t>https://www.facebook.com/mrsimplequalitygoods/</t>
  </si>
  <si>
    <t>https://www.facebook.com/mrs.paperbr/</t>
  </si>
  <si>
    <t>https://www.facebook.com/mississippimuscleapparel/</t>
  </si>
  <si>
    <t>https://www.facebook.com/Mount-Baker-Vapor-544661629258168/</t>
  </si>
  <si>
    <t>https://www.facebook.com/mtcpottery/</t>
  </si>
  <si>
    <t>https://www.facebook.com/MTV-Shop-266771186791485/</t>
  </si>
  <si>
    <t>https://www.facebook.com/muck.soaps/</t>
  </si>
  <si>
    <t>https://www.facebook.com/mudbellyoutdoors/</t>
  </si>
  <si>
    <t>https://www.facebook.com/mueblespergo</t>
  </si>
  <si>
    <t>https://www.facebook.com/mugenandsoul/</t>
  </si>
  <si>
    <t>https://www.facebook.com/muirway/</t>
  </si>
  <si>
    <t>https://www.facebook.com/mukhayogastore</t>
  </si>
  <si>
    <t>https://www.facebook.com/mulawearusa</t>
  </si>
  <si>
    <t>https://www.facebook.com/MullerChokes</t>
  </si>
  <si>
    <t>https://www.facebook.com/Mura.Fashion</t>
  </si>
  <si>
    <t>https://www.facebook.com/musemob</t>
  </si>
  <si>
    <t>https://www.facebook.com/mushieofficial/</t>
  </si>
  <si>
    <t>https://www.facebook.com/muttsandco/</t>
  </si>
  <si>
    <t>https://www.facebook.com/mwk9shop/</t>
  </si>
  <si>
    <t>https://www.facebook.com/mypremiumgifts82/</t>
  </si>
  <si>
    <t>https://www.facebook.com/AlabamaStoriesPhotos/</t>
  </si>
  <si>
    <t>https://www.facebook.com/mybabysheartbeatbear/</t>
  </si>
  <si>
    <t>https://www.facebook.com/Horses-Racing-Show-Jumping-136096169757530/</t>
  </si>
  <si>
    <t>https://www.facebook.com/shopmybeautifulfluff/</t>
  </si>
  <si>
    <t>https://www.facebook.com/mybevvo/</t>
  </si>
  <si>
    <t>https://www.facebook.com/myboogieboard</t>
  </si>
  <si>
    <t>https://www.facebook.com/BrushX-104323434333071/</t>
  </si>
  <si>
    <t>https://www.facebook.com/Mybucketjournals/</t>
  </si>
  <si>
    <t>https://www.facebook.com/mycelavi</t>
  </si>
  <si>
    <t>https://www.facebook.com/myCONQUERing/</t>
  </si>
  <si>
    <t>https://www.facebook.com/mycupofteababy</t>
  </si>
  <si>
    <t>https://www.facebook.com/MYDDSSUPPLY</t>
  </si>
  <si>
    <t>https://www.facebook.com/MyFaceTshirt/</t>
  </si>
  <si>
    <t>https://www.facebook.com/MyFlipFork/</t>
  </si>
  <si>
    <t>https://www.facebook.com/myGIDDI/</t>
  </si>
  <si>
    <t>https://www.facebook.com/myglovedepot/</t>
  </si>
  <si>
    <t>https://www.facebook.com/adulttoyzrus/</t>
  </si>
  <si>
    <t>https://www.facebook.com/MyGuysTiesLLC/</t>
  </si>
  <si>
    <t>https://www.facebook.com/Mygypsies-103455571509915/</t>
  </si>
  <si>
    <t>https://www.facebook.com/myhorsesclosetparis/</t>
  </si>
  <si>
    <t>https://www.facebook.com/myintent</t>
  </si>
  <si>
    <t>https://www.facebook.com/MyKessel-147730111964124/</t>
  </si>
  <si>
    <t>https://www.facebook.com/myleallotee/</t>
  </si>
  <si>
    <t>https://www.facebook.com/mylibertylife/</t>
  </si>
  <si>
    <t>https://www.facebook.com/mymassagetableonline/</t>
  </si>
  <si>
    <t>https://www.facebook.com/minimoskinessentials/</t>
  </si>
  <si>
    <t>https://www.facebook.com/myneckcloud/</t>
  </si>
  <si>
    <t>https://www.facebook.com/MyNonToxicLife/</t>
  </si>
  <si>
    <t>https://www.facebook.com/My-Nurses-Jewel-101321308088538/</t>
  </si>
  <si>
    <t>https://www.facebook.com/myoblox</t>
  </si>
  <si>
    <t>https://www.facebook.com/myoptrixs/</t>
  </si>
  <si>
    <t>https://www.facebook.com/myproductroadmap</t>
  </si>
  <si>
    <t>https://www.facebook.com/myrahpenaloza/</t>
  </si>
  <si>
    <t>https://www.facebook.com/Myrqvist/</t>
  </si>
  <si>
    <t>https://www.facebook.com/mysaunaworld/</t>
  </si>
  <si>
    <t>https://www.facebook.com/mysticmondays/</t>
  </si>
  <si>
    <t>https://www.facebook.com/MyStickies</t>
  </si>
  <si>
    <t>https://www.facebook.com/PM.MySupplementsStore</t>
  </si>
  <si>
    <t>https://www.facebook.com/myteracube/</t>
  </si>
  <si>
    <t>https://www.facebook.com/Mythetree-575876493059230/</t>
  </si>
  <si>
    <t>https://www.facebook.com/Mytradingschool/</t>
  </si>
  <si>
    <t>https://www.facebook.com/myvinex.in/</t>
  </si>
  <si>
    <t>https://www.facebook.com/mywoodenelement/</t>
  </si>
  <si>
    <t>https://www.facebook.com/getzirui/</t>
  </si>
  <si>
    <t>https://www.facebook.com/n2nbodywearofficial</t>
  </si>
  <si>
    <t>https://www.facebook.com/N2Pack</t>
  </si>
  <si>
    <t>https://www.facebook.com/Express-Shopping-864060533781990/</t>
  </si>
  <si>
    <t>https://www.facebook.com/nadrijewelry/</t>
  </si>
  <si>
    <t>https://www.facebook.com/Nakees-308249269336049/</t>
  </si>
  <si>
    <t>https://www.facebook.com/nalaiandco/</t>
  </si>
  <si>
    <t>https://www.facebook.com/nalubrew/</t>
  </si>
  <si>
    <t>https://www.facebook.com/nancynelsonjewelry</t>
  </si>
  <si>
    <t>https://www.facebook.com/Nantucketspider/</t>
  </si>
  <si>
    <t>https://www.facebook.com/nanukcases/</t>
  </si>
  <si>
    <t>https://www.facebook.com/naoleighboutique/</t>
  </si>
  <si>
    <t>https://www.facebook.com/napastaknapavalley/</t>
  </si>
  <si>
    <t>https://www.facebook.com/narcissusstore</t>
  </si>
  <si>
    <t>https://www.facebook.com/nastypiginc</t>
  </si>
  <si>
    <t>https://www.facebook.com/National-Association-Of-Unclaimed-Property-Administrators-NAUPA-184252584941945/</t>
  </si>
  <si>
    <t>https://www.facebook.com/Natalism-178621099139973/</t>
  </si>
  <si>
    <t>https://www.facebook.com/NathanPerformanceGear/</t>
  </si>
  <si>
    <t>https://www.facebook.com/NFATrusts</t>
  </si>
  <si>
    <t>https://www.facebook.com/NativaShop</t>
  </si>
  <si>
    <t>https://www.facebook.com/nativessence/</t>
  </si>
  <si>
    <t>https://www.facebook.com/NativEssentials</t>
  </si>
  <si>
    <t>https://www.facebook.com/nativestatefoods/</t>
  </si>
  <si>
    <t>https://www.facebook.com/naturalfootgear</t>
  </si>
  <si>
    <t>https://www.facebook.com/NSWCABOT/</t>
  </si>
  <si>
    <t>https://www.facebook.com/Natureganicsph</t>
  </si>
  <si>
    <t>https://www.facebook.com/hanghieuxachtay1102/</t>
  </si>
  <si>
    <t>https://www.facebook.com/naturesbathbody/</t>
  </si>
  <si>
    <t>https://www.facebook.com/Natures-Lab-106926714398984/</t>
  </si>
  <si>
    <t>https://www.facebook.com/nauticaminternational/</t>
  </si>
  <si>
    <t>https://www.facebook.com/navyhaircare/</t>
  </si>
  <si>
    <t>https://www.facebook.com/Nayad-233923533332447/</t>
  </si>
  <si>
    <t>https://www.facebook.com/nbc.entertainment.store/</t>
  </si>
  <si>
    <t>https://www.facebook.com/brandon_ncblade-2625079424191611/</t>
  </si>
  <si>
    <t>https://www.facebook.com/LauraTidwellPhotographer/</t>
  </si>
  <si>
    <t>https://www.facebook.com/Necessities-741230489229789/</t>
  </si>
  <si>
    <t>https://www.facebook.com/neckology/</t>
  </si>
  <si>
    <t>https://www.facebook.com/help/755943624557739</t>
  </si>
  <si>
    <t>https://www.facebook.com/neelyphelanjewelry/</t>
  </si>
  <si>
    <t>https://www.facebook.com/modestdresses</t>
  </si>
  <si>
    <t>https://www.facebook.com/neffheadwear</t>
  </si>
  <si>
    <t>https://www.facebook.com/NeilJRodgersShoes/</t>
  </si>
  <si>
    <t>https://www.facebook.com/nemfashionstore/</t>
  </si>
  <si>
    <t>https://www.facebook.com/neoballs</t>
  </si>
  <si>
    <t>https://www.facebook.com/NeomaSanativaDesign/</t>
  </si>
  <si>
    <t>https://www.facebook.com/NeonCrate</t>
  </si>
  <si>
    <t>https://www.facebook.com/theneonmama/</t>
  </si>
  <si>
    <t>https://www.facebook.com/nerdfulthingsco/</t>
  </si>
  <si>
    <t>https://www.facebook.com/nerdypaperco/</t>
  </si>
  <si>
    <t>https://www.facebook.com/NewBabyNewPaltz2/</t>
  </si>
  <si>
    <t>https://www.facebook.com/NewClassicFurn/</t>
  </si>
  <si>
    <t>https://www.facebook.com/nesoundproofing/</t>
  </si>
  <si>
    <t>https://www.facebook.com/NewfangledConfections/</t>
  </si>
  <si>
    <t>https://hu-hu.facebook.com/loveforlacquer/</t>
  </si>
  <si>
    <t>https://www.facebook.com/newleafivepoints/</t>
  </si>
  <si>
    <t>https://www.facebook.com/newportcottages/</t>
  </si>
  <si>
    <t>https://www.facebook.com/Newton-baby-1003738373025242/</t>
  </si>
  <si>
    <t>https://www.facebook.com/newvisionnutritionmeals</t>
  </si>
  <si>
    <t>https://www.facebook.com/newworld_healthandwellness-1053413471535492/</t>
  </si>
  <si>
    <t>https://www.facebook.com/NexAgeTrailerParts/</t>
  </si>
  <si>
    <t>https://www.facebook.com/mynexwear/</t>
  </si>
  <si>
    <t>https://www.facebook.com/T-shirt-seller-113703583342959/</t>
  </si>
  <si>
    <t>https://www.facebook.com/Nicka-101362915294728/</t>
  </si>
  <si>
    <t>https://www.facebook.com/dickssportinggoods/</t>
  </si>
  <si>
    <t>https://www.facebook.com/NightPal-Optics-103790568280169/</t>
  </si>
  <si>
    <t>https://www.facebook.com/NightTechGear/</t>
  </si>
  <si>
    <t>https://www.facebook.com/nightvisionoutfitters/</t>
  </si>
  <si>
    <t>https://www.facebook.com/ninagabbanavintage/</t>
  </si>
  <si>
    <t>https://www.facebook.com/ninewest</t>
  </si>
  <si>
    <t>https://www.facebook.com/Nkskincare-507739376244373/</t>
  </si>
  <si>
    <t>https://www.facebook.com/nobhillcommerce/</t>
  </si>
  <si>
    <t>https://www.facebook.com/nobinutrition/</t>
  </si>
  <si>
    <t>https://www.facebook.com/nolitadiamonds/</t>
  </si>
  <si>
    <t>https://www.facebook.com/nomadcoffeeclub/</t>
  </si>
  <si>
    <t>https://www.facebook.com/NonieAHA/</t>
  </si>
  <si>
    <t>https://www.facebook.com/NoobStoreEC/</t>
  </si>
  <si>
    <t>https://www.facebook.com/noordinaryscent/</t>
  </si>
  <si>
    <t>https://www.facebook.com/noorirug/</t>
  </si>
  <si>
    <t>https://www.facebook.com/noorjouels/</t>
  </si>
  <si>
    <t>https://www.facebook.com/Nopunchingbagdesigners/</t>
  </si>
  <si>
    <t>https://www.facebook.com/NorCal-Cyber-Sales-596688357680729/</t>
  </si>
  <si>
    <t>https://www.facebook.com/NordstrandAudio/</t>
  </si>
  <si>
    <t>https://www.facebook.com/northerntech1/</t>
  </si>
  <si>
    <t>https://www.facebook.com/northernartglass/</t>
  </si>
  <si>
    <t>https://www.facebook.com/northernlightscandles</t>
  </si>
  <si>
    <t>https://www.facebook.com/thenortherncandleco/</t>
  </si>
  <si>
    <t>https://www.facebook.com/NorthernTack</t>
  </si>
  <si>
    <t>https://www.facebook.com/NostalgiaElectrics/</t>
  </si>
  <si>
    <t>https://www.facebook.com/CloudsPlayR</t>
  </si>
  <si>
    <t>https://www.facebook.com/NotBoringHome/</t>
  </si>
  <si>
    <t>https://www.facebook.com/ulace/</t>
  </si>
  <si>
    <t>https://www.facebook.com/notowngoods/</t>
  </si>
  <si>
    <t>https://www.facebook.com/notsoapradio/</t>
  </si>
  <si>
    <t>https://www.facebook.com/nourishedessentials/</t>
  </si>
  <si>
    <t>https://www.facebook.com/nouvelheritage</t>
  </si>
  <si>
    <t>https://www.facebook.com/novapharmasupplements</t>
  </si>
  <si>
    <t>https://www.facebook.com/novadabjewels/</t>
  </si>
  <si>
    <t>https://www.facebook.com/novatechnologiess/</t>
  </si>
  <si>
    <t>https://www.facebook.com/NovelConceptDesign</t>
  </si>
  <si>
    <t>https://www.facebook.com/NowhereBakery/</t>
  </si>
  <si>
    <t>https://www.facebook.com/NowServingLA/</t>
  </si>
  <si>
    <t>https://www.facebook.com/nphilanthropy</t>
  </si>
  <si>
    <t>https://www.facebook.com/NonStandardVoyage/</t>
  </si>
  <si>
    <t>https://www.facebook.com/nuswim37/</t>
  </si>
  <si>
    <t>https://www.facebook.com/NubianSkin/</t>
  </si>
  <si>
    <t>https://www.facebook.com/nueiracbd/</t>
  </si>
  <si>
    <t>https://www.facebook.com/NukeProofBikes/</t>
  </si>
  <si>
    <t>https://www.facebook.com/NumeUSAofficial/</t>
  </si>
  <si>
    <t>https://www.facebook.com/NuOrganicCosmetics/</t>
  </si>
  <si>
    <t>https://www.facebook.com/NuriaBeauty/</t>
  </si>
  <si>
    <t>https://www.facebook.com/nutracelle</t>
  </si>
  <si>
    <t>https://www.facebook.com/NutraSumma.FEEL/</t>
  </si>
  <si>
    <t>https://www.facebook.com/nutririsehealth/</t>
  </si>
  <si>
    <t>https://www.facebook.com/nutstoyou</t>
  </si>
  <si>
    <t>https://www.facebook.com/nuvojoy/</t>
  </si>
  <si>
    <t>https://www.facebook.com/nvgtn/</t>
  </si>
  <si>
    <t>https://www.facebook.com/nwalpine</t>
  </si>
  <si>
    <t>https://www.facebook.com/nydirectcom-103441954995337</t>
  </si>
  <si>
    <t>https://www.facebook.com/Gorskys/</t>
  </si>
  <si>
    <t>https://www.facebook.com/NykoTech</t>
  </si>
  <si>
    <t>https://www.facebook.com/NewYorkCityUpperEastSide</t>
  </si>
  <si>
    <t>https://www.facebook.com/nyscollectioneyewear</t>
  </si>
  <si>
    <t>https://www.facebook.com/oadnewyork</t>
  </si>
  <si>
    <t>https://www.facebook.com/kristen.sunderland</t>
  </si>
  <si>
    <t>https://www.facebook.com/oasisdate/</t>
  </si>
  <si>
    <t>https://www.facebook.com/oberondesign/</t>
  </si>
  <si>
    <t>https://www.facebook.com/objectbio/</t>
  </si>
  <si>
    <t>https://www.facebook.com/objectrare/</t>
  </si>
  <si>
    <t>https://www.facebook.com/Obscenediscounts/</t>
  </si>
  <si>
    <t>https://www.facebook.com/OceanWavesSun/</t>
  </si>
  <si>
    <t>https://www.facebook.com/ocfitnesssource/</t>
  </si>
  <si>
    <t>https://www.facebook.com/ThreadingBrowz/</t>
  </si>
  <si>
    <t>https://www.facebook.com/ODATSCUTEBOUTIQUE/</t>
  </si>
  <si>
    <t>https://www.facebook.com/shareodelebeauty/</t>
  </si>
  <si>
    <t>https://www.facebook.com/ODoudsallnatural/</t>
  </si>
  <si>
    <t>https://www.facebook.com/ODRSKIS/</t>
  </si>
  <si>
    <t>https://www.facebook.com/ogdenmade</t>
  </si>
  <si>
    <t>https://www.facebook.com/OG-Wells-BBQ-LLc-105033681194261/</t>
  </si>
  <si>
    <t>https://www.facebook.com/OgRival-Gaming-108747944140068/</t>
  </si>
  <si>
    <t>https://www.facebook.com/OhBabystyle/</t>
  </si>
  <si>
    <t>https://www.facebook.com/ohmcycles</t>
  </si>
  <si>
    <t>https://www.facebook.com/Oh-My-Charms-121980159193961/</t>
  </si>
  <si>
    <t>https://www.facebook.com/ohsohoneyy/</t>
  </si>
  <si>
    <t>https://www.facebook.com/oilia.co/</t>
  </si>
  <si>
    <t>https://www.facebook.com/oilslickpad</t>
  </si>
  <si>
    <t>https://www.facebook.com/LoveOKAb</t>
  </si>
  <si>
    <t>https://www.facebook.com/olaplex</t>
  </si>
  <si>
    <t>https://www.facebook.com/oldfaithfulco/</t>
  </si>
  <si>
    <t>https://business.facebook.com/oldjoygiftboxes-105720187582738/</t>
  </si>
  <si>
    <t>https://www.facebook.com/oldsantafetrailbeefjerky</t>
  </si>
  <si>
    <t>https://www.facebook.com/OldShoeDawg</t>
  </si>
  <si>
    <t>https://www.facebook.com/OldskoolShirts</t>
  </si>
  <si>
    <t>https://www.facebook.com/oldtimepottery</t>
  </si>
  <si>
    <t>https://www.facebook.com/Olitashopcom-1171304129702308/</t>
  </si>
  <si>
    <t>https://www.facebook.com/oliveandjune</t>
  </si>
  <si>
    <t>https://www.facebook.com/olivemehandmade/</t>
  </si>
  <si>
    <t>https://www.facebook.com/oliviasheritage/</t>
  </si>
  <si>
    <t>https://www.facebook.com/ollie360surfskateshop/</t>
  </si>
  <si>
    <t>https://www.facebook.com/Olo-Fragrance-550123178459818/</t>
  </si>
  <si>
    <t>https://business.facebook.com/Olygaywawa-Here-112388407164123/</t>
  </si>
  <si>
    <t>https://www.facebook.com/omaxpro/</t>
  </si>
  <si>
    <t>https://www.facebook.com/Oven-Miracles-167268120343507/</t>
  </si>
  <si>
    <t>https://www.facebook.com/OmiAnaJewelers/</t>
  </si>
  <si>
    <t>https://www.facebook.com/OmniluxLED/</t>
  </si>
  <si>
    <t>https://www.facebook.com/weareomsom/</t>
  </si>
  <si>
    <t>https://www.facebook.com/omysahome/</t>
  </si>
  <si>
    <t>https://www.facebook.com/onanoff/</t>
  </si>
  <si>
    <t>https://www.facebook.com/oncali/</t>
  </si>
  <si>
    <t>https://www.facebook.com/Simply-Smart-Solutions-LLC-1823018864637935/</t>
  </si>
  <si>
    <t>https://www.facebook.com/OneBeatMedical</t>
  </si>
  <si>
    <t>https://www.facebook.com/OneCompress/</t>
  </si>
  <si>
    <t>https://www.facebook.com/onehundredtoys/</t>
  </si>
  <si>
    <t>https://www.facebook.com/oneoceanbeauty/</t>
  </si>
  <si>
    <t>https://www.facebook.com/oneodio</t>
  </si>
  <si>
    <t>https://www.facebook.com/oneworldglamstore/</t>
  </si>
  <si>
    <t>https://www.facebook.com/onlinecyclinggear/</t>
  </si>
  <si>
    <t>https://www.facebook.com/OnlineOutboards/</t>
  </si>
  <si>
    <t>https://www.facebook.com/onlyfivepounds/</t>
  </si>
  <si>
    <t>https://www.facebook.com/onlycurlslondon/</t>
  </si>
  <si>
    <t>https://www.facebook.com/bikesonlytransport</t>
  </si>
  <si>
    <t>https://www.facebook.com/The-Goddess-Circle-260261494853265/</t>
  </si>
  <si>
    <t>https://www.facebook.com/onomnenado/</t>
  </si>
  <si>
    <t>https://www.facebook.com/On-The-Spot-Auto-Detail-254072884720881/</t>
  </si>
  <si>
    <t>https://www.facebook.com/onyxfashion.butik/</t>
  </si>
  <si>
    <t>https://www.facebook.com/ookioh/</t>
  </si>
  <si>
    <t>https://www.facebook.com/oozelife/</t>
  </si>
  <si>
    <t>https://www.facebook.com/opalensbeauty/</t>
  </si>
  <si>
    <t>https://www.facebook.com/OpenGarden/</t>
  </si>
  <si>
    <t>https://www.facebook.com/opengoaaalusa/</t>
  </si>
  <si>
    <t>https://www.facebook.com/openletterbooks</t>
  </si>
  <si>
    <t>https://www.facebook.com/operation.of.hope/</t>
  </si>
  <si>
    <t>https://www.facebook.com/opkix/</t>
  </si>
  <si>
    <t>https://www.facebook.com/optimaleffects/</t>
  </si>
  <si>
    <t>https://www.facebook.com/OptiVida-Health-406894059773928/</t>
  </si>
  <si>
    <t>https://www.facebook.com/orchardwayapparel/</t>
  </si>
  <si>
    <t>https://www.facebook.com/orchidandserpentstores/</t>
  </si>
  <si>
    <t>https://www.facebook.com/oreck</t>
  </si>
  <si>
    <t>https://www.facebook.com/OreliaJewellery/</t>
  </si>
  <si>
    <t>https://www.facebook.com/organabuscbd</t>
  </si>
  <si>
    <t>https://www.facebook.com/organiccottonplus/</t>
  </si>
  <si>
    <t>https://www.facebook.com/organichaircare/</t>
  </si>
  <si>
    <t>https://www.facebook.com/organicoceanseafood/</t>
  </si>
  <si>
    <t>https://www.facebook.com/OrganicWayLLC</t>
  </si>
  <si>
    <t>https://www.facebook.com/Oricanoe/</t>
  </si>
  <si>
    <t>https://www.facebook.com/orijinxzel/</t>
  </si>
  <si>
    <t>https://www.facebook.com/Origin-Cloth-312735466001752/</t>
  </si>
  <si>
    <t>https://www.facebook.com/orizabaoriginal/</t>
  </si>
  <si>
    <t>https://www.facebook.com/orthobraceguru/</t>
  </si>
  <si>
    <t>https://www.facebook.com/Orthofeet-206445942701662/</t>
  </si>
  <si>
    <t>https://www.facebook.com/osmosisbeauty/</t>
  </si>
  <si>
    <t>https://www.facebook.com/ostrichdotcom/</t>
  </si>
  <si>
    <t>https://www.facebook.com/HC-Oswald-Supply-Company-Inc-240779079585/</t>
  </si>
  <si>
    <t>https://www.facebook.com/OTGbabyinc/</t>
  </si>
  <si>
    <t>https://www.facebook.com/phlymasks</t>
  </si>
  <si>
    <t>https://www.facebook.com/ouishave/</t>
  </si>
  <si>
    <t>https://www.facebook.com/Out-And-About-Outdoors-1481600065503179/</t>
  </si>
  <si>
    <t>https://www.facebook.com/outbacktents</t>
  </si>
  <si>
    <t>https://www.facebook.com/OutcastGarage</t>
  </si>
  <si>
    <t>https://www.facebook.com/theoutdoorelement/</t>
  </si>
  <si>
    <t>https://www.facebook.com/outdoorfireplacesonline</t>
  </si>
  <si>
    <t>https://www.facebook.com/OutdoorVitals</t>
  </si>
  <si>
    <t>https://www.facebook.com/outeraislegourmet</t>
  </si>
  <si>
    <t>https://www.facebook.com/Overlandercom/</t>
  </si>
  <si>
    <t>https://www.facebook.com/Overlandgearguy/</t>
  </si>
  <si>
    <t>https://www.facebook.com/OWAHaircare/</t>
  </si>
  <si>
    <t>https://www.facebook.com/OxfordExchange</t>
  </si>
  <si>
    <t>https://www.facebook.com/events/1507501919483076/</t>
  </si>
  <si>
    <t>https://www.facebook.com/ozoneleos/</t>
  </si>
  <si>
    <t>https://www.facebook.com/PacificaBeauty</t>
  </si>
  <si>
    <t>https://www.facebook.com/pacificrink</t>
  </si>
  <si>
    <t>https://www.facebook.com/Pacroban/</t>
  </si>
  <si>
    <t>https://www.facebook.com/Pacsafe</t>
  </si>
  <si>
    <t>https://www.facebook.com/paddleva</t>
  </si>
  <si>
    <t>https://www.facebook.com/paishau</t>
  </si>
  <si>
    <t>https://www.facebook.com/PaintboxNYC/</t>
  </si>
  <si>
    <t>https://www.facebook.com/paintballdeals/</t>
  </si>
  <si>
    <t>https://www.facebook.com/paintbucketnails/</t>
  </si>
  <si>
    <t>https://www.facebook.com/paintwithdiamonds/</t>
  </si>
  <si>
    <t>https://www.facebook.com/pakaapparel/</t>
  </si>
  <si>
    <t>https://www.facebook.com/palace.one.music</t>
  </si>
  <si>
    <t>https://www.facebook.com/palisadescanyon/</t>
  </si>
  <si>
    <t>https://www.facebook.com/palmbeachnaturals</t>
  </si>
  <si>
    <t>https://www.facebook.com/palmbeachvintage/</t>
  </si>
  <si>
    <t>https://www.facebook.com/palmgolfco/</t>
  </si>
  <si>
    <t>https://www.facebook.com/palmsuits/</t>
  </si>
  <si>
    <t>https://www.facebook.com/panachecycle</t>
  </si>
  <si>
    <t>https://www.facebook.com/pandemoniummillinery/</t>
  </si>
  <si>
    <t>https://www.facebook.com/pannikincoffee/</t>
  </si>
  <si>
    <t>https://www.facebook.com/Papa-Llama-343122882735068/about/</t>
  </si>
  <si>
    <t>https://www.facebook.com/paperwalletofficial/</t>
  </si>
  <si>
    <t>https://www.facebook.com/parionanimalnutrition/</t>
  </si>
  <si>
    <t>https://www.facebook.com/Parada-Baby-150036572486024/</t>
  </si>
  <si>
    <t>https://www.facebook.com/paradisearcadeshopcom</t>
  </si>
  <si>
    <t>https://www.facebook.com/pcbeauty808/</t>
  </si>
  <si>
    <t>https://www.facebook.com/ParadiseGalleriesDolls</t>
  </si>
  <si>
    <t>https://www.facebook.com/parkaccessories</t>
  </si>
  <si>
    <t>https://www.facebook.com/Charles-Guthrie-Realtor-180311695317153/</t>
  </si>
  <si>
    <t>https://www.facebook.com/parkerclayintl/</t>
  </si>
  <si>
    <t>https://www.facebook.com/parlorcoffeenyc/</t>
  </si>
  <si>
    <t>https://www.facebook.com/ParomiTea</t>
  </si>
  <si>
    <t>https://www.facebook.com/PartyStopLLC/</t>
  </si>
  <si>
    <t>https://www.facebook.com/partzstop/</t>
  </si>
  <si>
    <t>https://www.facebook.com/Tinas-Bridal-Creations-163845113710301/</t>
  </si>
  <si>
    <t>https://www.facebook.com/PatchesOhoul/</t>
  </si>
  <si>
    <t>https://www.facebook.com/PatchworksUS/</t>
  </si>
  <si>
    <t>https://www.facebook.com/pathprojectsco</t>
  </si>
  <si>
    <t>https://www.facebook.com/patio34</t>
  </si>
  <si>
    <t>https://www.facebook.com/PatrickAdairSupplies/</t>
  </si>
  <si>
    <t>https://www.facebook.com/PatriotsCave/</t>
  </si>
  <si>
    <t>https://www.facebook.com/PawLoving/</t>
  </si>
  <si>
    <t>https://www.facebook.com/PawPrintsPillowsAndPreserves</t>
  </si>
  <si>
    <t>https://www.facebook.com/paperbaglabs/</t>
  </si>
  <si>
    <t>https://www.facebook.com/pbsportsofficial/</t>
  </si>
  <si>
    <t>https://www.facebook.com/peacebonepet/</t>
  </si>
  <si>
    <t>https://www.facebook.com/Peaceful-Prosperity-Space-110286374132229/</t>
  </si>
  <si>
    <t>https://www.facebook.com/peachboxco/</t>
  </si>
  <si>
    <t>https://www.facebook.com/peachlift/</t>
  </si>
  <si>
    <t>https://www.facebook.com/PeakAndValleyCo/</t>
  </si>
  <si>
    <t>https://www.facebook.com/peakmillofficial/</t>
  </si>
  <si>
    <t>https://www.facebook.com/DPeakLtd/</t>
  </si>
  <si>
    <t>https://www.facebook.com/pearlbakerypdx/</t>
  </si>
  <si>
    <t>https://www.facebook.com/PearlRiverResort</t>
  </si>
  <si>
    <t>https://www.facebook.com/TheFreshRoastStores</t>
  </si>
  <si>
    <t>https://www.facebook.com/pebbleshoopersart/</t>
  </si>
  <si>
    <t>https://www.facebook.com/PediSpaSalonSupply/</t>
  </si>
  <si>
    <t>https://www.facebook.com/pedroandtailor/</t>
  </si>
  <si>
    <t>https://www.facebook.com/Peepers/</t>
  </si>
  <si>
    <t>https://www.facebook.com/pelvicpainsolutions/</t>
  </si>
  <si>
    <t>https://www.facebook.com/Pendulux-1542297392723735/</t>
  </si>
  <si>
    <t>https://www.facebook.com/PennyLuckShoes/</t>
  </si>
  <si>
    <t>https://www.facebook.com/people/Gostavo-Penpins/100008188879030</t>
  </si>
  <si>
    <t>https://www.facebook.com/pentiredrinks/</t>
  </si>
  <si>
    <t>https://www.facebook.com/peploss/</t>
  </si>
  <si>
    <t>https://www.facebook.com/PPennedOfficial/</t>
  </si>
  <si>
    <t>https://www.facebook.com/PerfectSoccerRecruit</t>
  </si>
  <si>
    <t>https://www.facebook.com/PerformaBiennial/</t>
  </si>
  <si>
    <t>https://www.facebook.com/Periogen</t>
  </si>
  <si>
    <t>https://www.facebook.com/permanentcollection/</t>
  </si>
  <si>
    <t>https://www.facebook.com/perpetual.shade/</t>
  </si>
  <si>
    <t>https://www.facebook.com/personacosmetic</t>
  </si>
  <si>
    <t>https://www.facebook.com/pertronix/</t>
  </si>
  <si>
    <t>https://www.facebook.com/PetFusion</t>
  </si>
  <si>
    <t>https://www.facebook.com/petalandpup/</t>
  </si>
  <si>
    <t>https://www.facebook.com/PeterPan/</t>
  </si>
  <si>
    <t>https://www.facebook.com/petiteplumesleepwear/</t>
  </si>
  <si>
    <t>https://www.facebook.com/PetiteAmieSkincare</t>
  </si>
  <si>
    <t>https://www.facebook.com/petitestudionyc/</t>
  </si>
  <si>
    <t>https://www.facebook.com/Petit-Maison-Kids-1822424767843445/</t>
  </si>
  <si>
    <t>https://www.facebook.com/petlegions</t>
  </si>
  <si>
    <t>https://www.facebook.com/petnlove.co/</t>
  </si>
  <si>
    <t>https://www.facebook.com/petnshape</t>
  </si>
  <si>
    <t>https://www.facebook.com/petparentsbrand/</t>
  </si>
  <si>
    <t>https://www.facebook.com/1330468423740228</t>
  </si>
  <si>
    <t>https://www.facebook.com/PetscyPetGroup</t>
  </si>
  <si>
    <t>https://www.facebook.com/PharmaboxOnline-104796601171965/</t>
  </si>
  <si>
    <t>https://www.facebook.com/PrimePharmacyRec</t>
  </si>
  <si>
    <t>https://www.facebook.com/Pharmaskincare/</t>
  </si>
  <si>
    <t>https://www.facebook.com/PharmOrigins/</t>
  </si>
  <si>
    <t>https://www.facebook.com/orderphenomenalwater</t>
  </si>
  <si>
    <t>https://www.facebook.com/Phillitechno/</t>
  </si>
  <si>
    <t>https://www.facebook.com/ThePhilosophersShirt/</t>
  </si>
  <si>
    <t>https://www.facebook.com/pholkbeauty/</t>
  </si>
  <si>
    <t>https://www.facebook.com/Phonedaddy-156537264510919/</t>
  </si>
  <si>
    <t>https://www.facebook.com/PiazzaDellaSole</t>
  </si>
  <si>
    <t>https://www.facebook.com/picnikshop/</t>
  </si>
  <si>
    <t>https://www.facebook.com/PieProvisions/</t>
  </si>
  <si>
    <t>https://www.facebook.com/Ohiovalleyairsoft/</t>
  </si>
  <si>
    <t>https://www.facebook.com/pinkblushmaternity/</t>
  </si>
  <si>
    <t>https://www.facebook.com/PinkDoorFabrics</t>
  </si>
  <si>
    <t>https://www.facebook.com/pinkelephantrelics/</t>
  </si>
  <si>
    <t>https://www.facebook.com/pioneerminisplit/</t>
  </si>
  <si>
    <t>https://www.facebook.com/neuronpoker/</t>
  </si>
  <si>
    <t>https://www.facebook.com/pipedecor/</t>
  </si>
  <si>
    <t>https://www.facebook.com/PIPEANDROW/</t>
  </si>
  <si>
    <t>https://www.facebook.com/pispouk/</t>
  </si>
  <si>
    <t>https://www.facebook.com/PitbullClothing/</t>
  </si>
  <si>
    <t>https://www.facebook.com/ThePitCrewOnline/</t>
  </si>
  <si>
    <t>https://www.facebook.com/pixeleyewear/</t>
  </si>
  <si>
    <t>https://www.facebook.com/pixiepebbleshandmade/</t>
  </si>
  <si>
    <t>https://www.facebook.com/pizzaskateboards/</t>
  </si>
  <si>
    <t>https://www.facebook.com/Pkolino</t>
  </si>
  <si>
    <t>https://www.facebook.com/PladraUSA/</t>
  </si>
  <si>
    <t>https://www.facebook.com/plandeville/</t>
  </si>
  <si>
    <t>https://www.facebook.com/gateoftrade/</t>
  </si>
  <si>
    <t>https://www.facebook.com/stephandjogrows/</t>
  </si>
  <si>
    <t>https://www.facebook.com/PowertoPlantandpeople/</t>
  </si>
  <si>
    <t>https://www.facebook.com/PLANTapothecary</t>
  </si>
  <si>
    <t>https://www.facebook.com/PlantBasedSeafood</t>
  </si>
  <si>
    <t>https://www.facebook.com/Deesplantboxes1/</t>
  </si>
  <si>
    <t>https://www.facebook.com/PlasticBagPartners</t>
  </si>
  <si>
    <t>https://www.facebook.com/PlatanoMelon</t>
  </si>
  <si>
    <t>https://www.facebook.com/PlatoScience/</t>
  </si>
  <si>
    <t>https://www.facebook.com/playaproducts/</t>
  </si>
  <si>
    <t>https://www.facebook.com/PlayingCardDecks/</t>
  </si>
  <si>
    <t>https://www.facebook.com/pluckypanda/</t>
  </si>
  <si>
    <t>https://www.facebook.com/plumbingonline.ca</t>
  </si>
  <si>
    <t>https://www.facebook.com/PlumeandThread/</t>
  </si>
  <si>
    <t>https://www.facebook.com/plumjewelry/</t>
  </si>
  <si>
    <t>https://www.facebook.com/plumpracticewear</t>
  </si>
  <si>
    <t>https://www.facebook.com/plusaudioaus/</t>
  </si>
  <si>
    <t>https://www.facebook.com/citymapprints/</t>
  </si>
  <si>
    <t>https://www.facebook.com/PoisePup-881587508846026/</t>
  </si>
  <si>
    <t>https://www.facebook.com/PolishPotteryHouse/</t>
  </si>
  <si>
    <t>https://www.facebook.com/pompomathome/</t>
  </si>
  <si>
    <t>https://www.facebook.com/pondgardener</t>
  </si>
  <si>
    <t>https://www.facebook.com/thepoolgeekzanewarner/</t>
  </si>
  <si>
    <t>https://www.facebook.com/poolguyshop/</t>
  </si>
  <si>
    <t>https://www.facebook.com/popbeautyofficial/</t>
  </si>
  <si>
    <t>https://www.facebook.com/popchart.co</t>
  </si>
  <si>
    <t>https://www.facebook.com/kcfirestone</t>
  </si>
  <si>
    <t>https://www.facebook.com/poppyandstella</t>
  </si>
  <si>
    <t>https://www.facebook.com/HelloPoppyRow/</t>
  </si>
  <si>
    <t>https://www.facebook.com/nathan.pratt.528</t>
  </si>
  <si>
    <t>https://www.facebook.com/portaloutdoorgb/services/</t>
  </si>
  <si>
    <t>https://www.facebook.com/PorterRoadMeat/</t>
  </si>
  <si>
    <t>https://www.facebook.com/PortisheadVapes/</t>
  </si>
  <si>
    <t>https://www.facebook.com/PortProducts/</t>
  </si>
  <si>
    <t>https://www.facebook.com/portraitcoffeeatl/</t>
  </si>
  <si>
    <t>https://www.facebook.com/PoshCaviarLuxe/</t>
  </si>
  <si>
    <t>https://www.facebook.com/POSHMIAONLINE/</t>
  </si>
  <si>
    <t>https://www.facebook.com/positivepartum/</t>
  </si>
  <si>
    <t>https://www.facebook.com/PostalPetals/</t>
  </si>
  <si>
    <t>https://www.facebook.com/PowerBilt/</t>
  </si>
  <si>
    <t>https://www.facebook.com/powerclinicgolf/</t>
  </si>
  <si>
    <t>https://www.facebook.com/PowerHourTower/</t>
  </si>
  <si>
    <t>https://www.facebook.com/PowerNationGarage/</t>
  </si>
  <si>
    <t>https://www.facebook.com/Pretty-Perfect-Factory-111251204080770/</t>
  </si>
  <si>
    <t>https://www.facebook.com/PreciousSparkleGifts/</t>
  </si>
  <si>
    <t>https://www.facebook.com/preferredcbd/</t>
  </si>
  <si>
    <t>https://www.facebook.com/PremaSleep/</t>
  </si>
  <si>
    <t>https://www.facebook.com/prepcision/</t>
  </si>
  <si>
    <t>https://www.facebook.com/daddyslittleladies</t>
  </si>
  <si>
    <t>https://www.facebook.com/PresentPet-314230842540731/</t>
  </si>
  <si>
    <t>https://www.facebook.com/SwanerEcoCenter/</t>
  </si>
  <si>
    <t>https://www.facebook.com/pressonnailsbyanne/</t>
  </si>
  <si>
    <t>https://www.facebook.com/heyprettyfrank/</t>
  </si>
  <si>
    <t>https://www.facebook.com/PrettyGirlsRockBoutique/shop/</t>
  </si>
  <si>
    <t>https://www.facebook.com/prettylittleglittercompanyLLC/</t>
  </si>
  <si>
    <t>https://www.facebook.com/prevelobikes/</t>
  </si>
  <si>
    <t>https://www.facebook.com/bristolbaysalmon/</t>
  </si>
  <si>
    <t>https://www.facebook.com/primallypure/</t>
  </si>
  <si>
    <t>https://www.facebook.com/PrimeMassageChairs/</t>
  </si>
  <si>
    <t>https://www.facebook.com/primus.us/</t>
  </si>
  <si>
    <t>https://www.facebook.com/Pawprints-for-Pets-1572115883004485/</t>
  </si>
  <si>
    <t>https://www.facebook.com/prettypawscountryclub/</t>
  </si>
  <si>
    <t>https://www.facebook.com/privateprize</t>
  </si>
  <si>
    <t>https://www.facebook.com/prodohkids/</t>
  </si>
  <si>
    <t>https://www.facebook.com/producentmeblihotelowych/</t>
  </si>
  <si>
    <t>https://www.facebook.com/proeaglejacks/</t>
  </si>
  <si>
    <t>https://www.facebook.com/profoundco/</t>
  </si>
  <si>
    <t>https://www.facebook.com/profoundexpression/</t>
  </si>
  <si>
    <t>https://www.facebook.com/progenycoffee/</t>
  </si>
  <si>
    <t>https://www.facebook.com/projectwoo.co/</t>
  </si>
  <si>
    <t>https://www.facebook.com/prophotosupply</t>
  </si>
  <si>
    <t>https://www.facebook.com/proproffice</t>
  </si>
  <si>
    <t>https://www.facebook.com/prosperitycandle</t>
  </si>
  <si>
    <t>https://www.facebook.com/protec/</t>
  </si>
  <si>
    <t>https://www.facebook.com/ProteinCoffeeCo/</t>
  </si>
  <si>
    <t>https://www.facebook.com/proteinsnackshop/</t>
  </si>
  <si>
    <t>https://www.facebook.com/protopasta/</t>
  </si>
  <si>
    <t>https://www.facebook.com/proudmarycoffee/</t>
  </si>
  <si>
    <t>https://www.facebook.com/ProudPyro</t>
  </si>
  <si>
    <t>https://www.facebook.com/proudrightwinger/</t>
  </si>
  <si>
    <t>https://www.facebook.com/province.apothecary</t>
  </si>
  <si>
    <t>https://www.facebook.com/Prps-Jeans-333194710091336/</t>
  </si>
  <si>
    <t>https://www.facebook.com/ps.snacks/</t>
  </si>
  <si>
    <t>https://www.facebook.com/Full-Spectrum-Analytics-Inc-347922696889/</t>
  </si>
  <si>
    <t>https://www.facebook.com/PufferReds</t>
  </si>
  <si>
    <t>https://www.facebook.com/puffpuffpassit</t>
  </si>
  <si>
    <t>https://www.facebook.com/pullstartfire/</t>
  </si>
  <si>
    <t>https://www.facebook.com/Let-Me-Tell-You-Something-100117135401443/</t>
  </si>
  <si>
    <t>https://www.facebook.com/PuppyLoveStore</t>
  </si>
  <si>
    <t>https://www.facebook.com/pupsokool/</t>
  </si>
  <si>
    <t>https://www.facebook.com/pupumsdog/</t>
  </si>
  <si>
    <t>https://www.facebook.com/Puravidalike-104394067662545/</t>
  </si>
  <si>
    <t>https://www.facebook.com/Purcell-Mountain-Farms-541768602656182/</t>
  </si>
  <si>
    <t>https://www.facebook.com/PurdueTeamStore/</t>
  </si>
  <si>
    <t>https://www.facebook.com/PureAtlanta</t>
  </si>
  <si>
    <t>https://www.facebook.com/PureCareHome</t>
  </si>
  <si>
    <t>https://www.facebook.com/PureEssentialsYEG/</t>
  </si>
  <si>
    <t>https://www.facebook.com/Puregemco-Fitness-Apparel-399759984190240/</t>
  </si>
  <si>
    <t>https://www.facebook.com/puremaple/</t>
  </si>
  <si>
    <t>https://www.facebook.com/pureparima/</t>
  </si>
  <si>
    <t>https://www.facebook.com/doveriverpeonies/</t>
  </si>
  <si>
    <t>https://www.facebook.com/DJSpiegel</t>
  </si>
  <si>
    <t>https://www.facebook.com/Pur-kratom-421115635087897/</t>
  </si>
  <si>
    <t>https://www.facebook.com/purlisse</t>
  </si>
  <si>
    <t>https://www.facebook.com/puromtb/</t>
  </si>
  <si>
    <t>https://www.facebook.com/pusheenbox/</t>
  </si>
  <si>
    <t>https://www.facebook.com/puzzledly/</t>
  </si>
  <si>
    <t>https://www.facebook.com/PuzzleFolk</t>
  </si>
  <si>
    <t>https://www.facebook.com/pxpcontemporary/</t>
  </si>
  <si>
    <t>https://www.facebook.com/pyknic/</t>
  </si>
  <si>
    <t>https://www.facebook.com/PiroFlip-RC-140589789323061/</t>
  </si>
  <si>
    <t>https://www.facebook.com/IGearOnline-1679797125668218/</t>
  </si>
  <si>
    <t>https://www.facebook.com/qltyobjective</t>
  </si>
  <si>
    <t>https://www.facebook.com/QonQer.nl/</t>
  </si>
  <si>
    <t>https://www.facebook.com/quizizz/</t>
  </si>
  <si>
    <t>https://www.facebook.com/quadrousa/</t>
  </si>
  <si>
    <t>https://www.facebook.com/QuadrumGallery</t>
  </si>
  <si>
    <t>https://www.facebook.com/quantvapor/</t>
  </si>
  <si>
    <t>https://www.facebook.com/quartersandcaviar/</t>
  </si>
  <si>
    <t>https://www.facebook.com/QueenMajestyHotSauce</t>
  </si>
  <si>
    <t>https://www.facebook.com/queercandleco/</t>
  </si>
  <si>
    <t>https://www.facebook.com/quick2you/</t>
  </si>
  <si>
    <t>https://www.facebook.com/quicklotz/</t>
  </si>
  <si>
    <t>https://www.facebook.com/Quikcamo</t>
  </si>
  <si>
    <t>https://www.facebook.com/quinnsmercantile/</t>
  </si>
  <si>
    <t>https://www.facebook.com/QuirksmithJewelry/</t>
  </si>
  <si>
    <t>https://www.facebook.com/workoffice.com.br/</t>
  </si>
  <si>
    <t>https://www.facebook.com/RaceDayQuads/</t>
  </si>
  <si>
    <t>https://www.facebook.com/RacymeDolls/</t>
  </si>
  <si>
    <t>https://www.facebook.com/RadSwan/</t>
  </si>
  <si>
    <t>https://www.facebook.com/Raen/</t>
  </si>
  <si>
    <t>https://www.facebook.com/arepascaribbeanfood/</t>
  </si>
  <si>
    <t>https://www.facebook.com/rafaelos.shop/</t>
  </si>
  <si>
    <t>https://www.facebook.com/RagoShapewear</t>
  </si>
  <si>
    <t>https://www.facebook.com/golfrainorshine/</t>
  </si>
  <si>
    <t>https://www.facebook.com/ramrockschoolsupplies/jobs/</t>
  </si>
  <si>
    <t>https://www.facebook.com/ranchogordo</t>
  </si>
  <si>
    <t>https://www.facebook.com/rancourtco/</t>
  </si>
  <si>
    <t>https://www.facebook.com/RandolphUsa</t>
  </si>
  <si>
    <t>https://www.facebook.com/rareassemblyco/</t>
  </si>
  <si>
    <t>https://www.facebook.com/rareform/</t>
  </si>
  <si>
    <t>https://www.facebook.com/The-Rare-Pair-175985472450004/</t>
  </si>
  <si>
    <t>https://www.facebook.com/rasaspirits/</t>
  </si>
  <si>
    <t>https://www.facebook.com/rastahofficial/</t>
  </si>
  <si>
    <t>https://www.facebook.com/RationaleSkincare/</t>
  </si>
  <si>
    <t>https://www.facebook.com/Ravecoffee/</t>
  </si>
  <si>
    <t>https://www.facebook.com/RavensBrewCoffee</t>
  </si>
  <si>
    <t>https://www.facebook.com/rawbodyessentials/</t>
  </si>
  <si>
    <t>https://www.facebook.com/rawpawzine</t>
  </si>
  <si>
    <t>https://www.facebook.com/rawrycat/</t>
  </si>
  <si>
    <t>https://www.facebook.com/rayglobalinc/</t>
  </si>
  <si>
    <t>https://www.facebook.com/refabbedboutique/</t>
  </si>
  <si>
    <t>https://www.facebook.com/Creating-My-Reality-Supplies-403612163830381/</t>
  </si>
  <si>
    <t>https://www.facebook.com/Nature4200/</t>
  </si>
  <si>
    <t>https://www.facebook.com/realmfoods</t>
  </si>
  <si>
    <t>https://www.facebook.com/rebelcreamery/</t>
  </si>
  <si>
    <t>https://www.facebook.com/ReconK9USA/</t>
  </si>
  <si>
    <t>https://www.facebook.com/recovapro/</t>
  </si>
  <si>
    <t>https://www.facebook.com/TeamRecoverX/</t>
  </si>
  <si>
    <t>https://www.facebook.com/RedBuckOutdoors/</t>
  </si>
  <si>
    <t>https://www.facebook.com/redeemrx/</t>
  </si>
  <si>
    <t>https://www.facebook.com/redheadrevo</t>
  </si>
  <si>
    <t>https://www.facebook.com/redmintwellness/</t>
  </si>
  <si>
    <t>https://www.facebook.com/sedonaredrockretreat/</t>
  </si>
  <si>
    <t>https://www.facebook.com/redsgroomedman/</t>
  </si>
  <si>
    <t>https://www.facebook.com/ReefKnots</t>
  </si>
  <si>
    <t>https://www.facebook.com/RegaloBaby/</t>
  </si>
  <si>
    <t>https://www.facebook.com/LoveRegalRose/</t>
  </si>
  <si>
    <t>https://www.facebook.com/RegalSleepSolutions/</t>
  </si>
  <si>
    <t>https://www.facebook.com/regardjewelry/</t>
  </si>
  <si>
    <t>https://www.facebook.com/rejuvahealth</t>
  </si>
  <si>
    <t>https://www.facebook.com/Rejuve-Bella-115004469945822/</t>
  </si>
  <si>
    <t>https://www.facebook.com/RelaxedBBQtx/</t>
  </si>
  <si>
    <t>https://www.facebook.com/relevefashion/</t>
  </si>
  <si>
    <t>https://www.facebook.com/Reliable-Medical-Supply-614473421912009/</t>
  </si>
  <si>
    <t>https://www.facebook.com/TheRelixMask/</t>
  </si>
  <si>
    <t>https://www.facebook.com/Relxbit/</t>
  </si>
  <si>
    <t>https://www.facebook.com/IPLHairRemovalBeautyandMassagePerth</t>
  </si>
  <si>
    <t>https://www.facebook.com/Remrise</t>
  </si>
  <si>
    <t>https://www.facebook.com/RenardxArt/</t>
  </si>
  <si>
    <t>https://www.facebook.com/ReneeRouleauSkinCare/</t>
  </si>
  <si>
    <t>https://www.facebook.com/renesentwholesale/</t>
  </si>
  <si>
    <t>https://www.facebook.com/RenewalMill/</t>
  </si>
  <si>
    <t>https://www.facebook.com/repmaxperformance/</t>
  </si>
  <si>
    <t>https://www.facebook.com/repurpose/</t>
  </si>
  <si>
    <t>https://www.facebook.com/RePurposeShop</t>
  </si>
  <si>
    <t>https://www.facebook.com/Requipd/</t>
  </si>
  <si>
    <t>https://www.facebook.com/Reshline-101796241583683/</t>
  </si>
  <si>
    <t>https://www.facebook.com/Reshoevn8r</t>
  </si>
  <si>
    <t>https://www.facebook.com/resolutioncolo/</t>
  </si>
  <si>
    <t>https://www.facebook.com/restore.femininity</t>
  </si>
  <si>
    <t>https://www.facebook.com/retroliciousbrand/</t>
  </si>
  <si>
    <t>https://www.facebook.com/reutroasters/</t>
  </si>
  <si>
    <t>https://www.facebook.com/ReveMoto/</t>
  </si>
  <si>
    <t>https://www.facebook.com/Revive-Coffee-109842727188634/</t>
  </si>
  <si>
    <t>https://www.facebook.com/reviveglow/</t>
  </si>
  <si>
    <t>https://www.facebook.com/revupnutrition/</t>
  </si>
  <si>
    <t>https://www.facebook.com/RevviesEnergyOz/</t>
  </si>
  <si>
    <t>https://www.facebook.com/Rgp-Stools-1661200130814885/</t>
  </si>
  <si>
    <t>https://www.facebook.com/RHDSpecialties/</t>
  </si>
  <si>
    <t>https://www.facebook.com/Rhinoceros-125147766249/</t>
  </si>
  <si>
    <t>https://www.facebook.com/rhinorope</t>
  </si>
  <si>
    <t>https://www.facebook.com/richerpoorer/</t>
  </si>
  <si>
    <t>https://www.facebook.com/ricracandruffles</t>
  </si>
  <si>
    <t>https://www.facebook.com/ridepdw/</t>
  </si>
  <si>
    <t>https://www.facebook.com/ridezoomersusa</t>
  </si>
  <si>
    <t>https://www.facebook.com/ridgemontoutfitters</t>
  </si>
  <si>
    <t>https://www.facebook.com/rielisticstyles/</t>
  </si>
  <si>
    <t>https://www.facebook.com/rileystreetartsupplies/</t>
  </si>
  <si>
    <t>https://www.facebook.com/RiotSwim</t>
  </si>
  <si>
    <t>https://www.facebook.com/RipLipsFishingcom-426586774060195/</t>
  </si>
  <si>
    <t>https://www.facebook.com/rippleshairoffical/</t>
  </si>
  <si>
    <t>https://www.facebook.com/RIPPMODS</t>
  </si>
  <si>
    <t>https://www.facebook.com/RiseandGrindMerch</t>
  </si>
  <si>
    <t>https://www.facebook.com/risegardens/</t>
  </si>
  <si>
    <t>https://www.facebook.com/RiverAndSkyCali</t>
  </si>
  <si>
    <t>https://www.facebook.com/riverorganics/</t>
  </si>
  <si>
    <t>https://www.facebook.com/RobertMarcNYC/</t>
  </si>
  <si>
    <t>https://www.facebook.com/Roadkill13</t>
  </si>
  <si>
    <t>https://www.facebook.com/Roam-Free-USA-2416263015083338/</t>
  </si>
  <si>
    <t>https://www.facebook.com/rwfootwear/</t>
  </si>
  <si>
    <t>https://www.facebook.com/rockabiliacom/</t>
  </si>
  <si>
    <t>https://www.facebook.com/rockcitykicks/</t>
  </si>
  <si>
    <t>https://www.facebook.com/ROCKDEEP/</t>
  </si>
  <si>
    <t>https://www.facebook.com/rockitdoublesolid/</t>
  </si>
  <si>
    <t>https://www.facebook.com/RockMerch/</t>
  </si>
  <si>
    <t>https://www.facebook.com/rocknbohoco/</t>
  </si>
  <si>
    <t>https://www.facebook.com/RockpalsOfficials/</t>
  </si>
  <si>
    <t>https://www.facebook.com/RockShopJewelry</t>
  </si>
  <si>
    <t>https://www.facebook.com/RockStarWigs</t>
  </si>
  <si>
    <t>https://www.facebook.com/splash.rocky</t>
  </si>
  <si>
    <t>https://www.facebook.com/rodeohides/</t>
  </si>
  <si>
    <t>https://www.facebook.com/ROKA/</t>
  </si>
  <si>
    <t>https://www.facebook.com/rokit.official/</t>
  </si>
  <si>
    <t>https://www.facebook.com/rollmorebjj/</t>
  </si>
  <si>
    <t>https://www.facebook.com/roommates99/</t>
  </si>
  <si>
    <t>https://www.facebook.com/roostershoes</t>
  </si>
  <si>
    <t>https://www.facebook.com/TheRootOfHappinessKavaBar/</t>
  </si>
  <si>
    <t>https://www.facebook.com/rootsapothecary-114186363800035/</t>
  </si>
  <si>
    <t>https://www.facebook.com/RopixShoe</t>
  </si>
  <si>
    <t>https://www.facebook.com/Roriens-Nightdress-112103110521112/</t>
  </si>
  <si>
    <t>https://www.facebook.com/rosannapansino</t>
  </si>
  <si>
    <t>https://www.facebook.com/roseandalbert/</t>
  </si>
  <si>
    <t>https://www.facebook.com/laura.linza.7</t>
  </si>
  <si>
    <t>https://www.facebook.com/Rosegarnetclothing/</t>
  </si>
  <si>
    <t>https://www.facebook.com/Rose-Gauntlet-Entertainment-100617575386185/</t>
  </si>
  <si>
    <t>https://www.facebook.com/RosemarysGardendotcom/</t>
  </si>
  <si>
    <t>https://www.facebook.com/Rosemdskin/</t>
  </si>
  <si>
    <t>https://www.facebook.com/RoseRiveraBoutiquellc/</t>
  </si>
  <si>
    <t>https://www.facebook.com/rosphew/</t>
  </si>
  <si>
    <t>https://www.facebook.com/RotaPantaloni</t>
  </si>
  <si>
    <t>https://business.facebook.com/routineheroes/</t>
  </si>
  <si>
    <t>https://www.facebook.com/rowanclothingco/</t>
  </si>
  <si>
    <t>https://www.facebook.com/RowingBlazers</t>
  </si>
  <si>
    <t>https://www.facebook.com/rowkininc</t>
  </si>
  <si>
    <t>https://www.facebook.com/roxleygames/</t>
  </si>
  <si>
    <t>https://www.facebook.com/royalcanvas/</t>
  </si>
  <si>
    <t>https://www.facebook.com/RoyceChocolate</t>
  </si>
  <si>
    <t>https://www.facebook.com/Royfort-1861150874167683/</t>
  </si>
  <si>
    <t>https://www.facebook.com/rozge</t>
  </si>
  <si>
    <t>https://www.facebook.com/RPMPowersports/</t>
  </si>
  <si>
    <t>https://www.facebook.com/RT1home/</t>
  </si>
  <si>
    <t>https://www.facebook.com/rubiomonocoatusa</t>
  </si>
  <si>
    <t>https://www.facebook.com/RudyProjectNA/</t>
  </si>
  <si>
    <t>https://www.facebook.com/paroissestlouisdefrance/</t>
  </si>
  <si>
    <t>https://www.facebook.com/Rumble-in-the-Jungle-Gunsnroses-tribute-band-590057334448779/</t>
  </si>
  <si>
    <t>https://www.facebook.com/GetRunGum</t>
  </si>
  <si>
    <t>https://www.facebook.com/RustansTheBeautySource/</t>
  </si>
  <si>
    <t>https://www.facebook.com/rusticdecor.co/</t>
  </si>
  <si>
    <t>https://www.facebook.com/RusticoMade/</t>
  </si>
  <si>
    <t>https://www.facebook.com/rustysurfboards/</t>
  </si>
  <si>
    <t>https://www.facebook.com/rutiboutique/</t>
  </si>
  <si>
    <t>https://www.facebook.com/RYSE-Supplements-654397185061247/</t>
  </si>
  <si>
    <t>https://www.facebook.com/sabai.design/</t>
  </si>
  <si>
    <t>https://www.facebook.com/SabaKeys/</t>
  </si>
  <si>
    <t>https://www.facebook.com/SabatinoTartufi</t>
  </si>
  <si>
    <t>https://www.facebook.com/vavlsbyrungkut/</t>
  </si>
  <si>
    <t>https://www.facebook.com/SacredLeaf/</t>
  </si>
  <si>
    <t>https://www.facebook.com/TheSacredSpaceMiami/</t>
  </si>
  <si>
    <t>https://www.facebook.com/sacredthistle/</t>
  </si>
  <si>
    <t>https://www.facebook.com/SafetyPoster/</t>
  </si>
  <si>
    <t>https://www.facebook.com/saffronjewelry/</t>
  </si>
  <si>
    <t>https://www.facebook.com/SailToSable</t>
  </si>
  <si>
    <t>https://www.facebook.com/cc.saint.129</t>
  </si>
  <si>
    <t>https://www.facebook.com/Saint-212134756339170/</t>
  </si>
  <si>
    <t>https://www.facebook.com/shopsaisankoh/</t>
  </si>
  <si>
    <t>https://www.facebook.com/Lakibuy-agentes-inmobiliarios-141796989293922/</t>
  </si>
  <si>
    <t>https://www.facebook.com/SaleStrike</t>
  </si>
  <si>
    <t>https://www.facebook.com/Saloni-World-Your-one-stop-destination-1894291167480762/</t>
  </si>
  <si>
    <t>https://www.facebook.com/SALTYBROADBOUTIQUE/</t>
  </si>
  <si>
    <t>https://www.facebook.com/salubrity.inc/</t>
  </si>
  <si>
    <t>https://www.facebook.com/MamaKnitsCo/</t>
  </si>
  <si>
    <t>https://www.facebook.com/Samantha-Sung-154956244713052/</t>
  </si>
  <si>
    <t>https://www.facebook.com/sambucol</t>
  </si>
  <si>
    <t>https://www.facebook.com/samoeljewelry/</t>
  </si>
  <si>
    <t>https://www.facebook.com/Samuel-Reiz-117505678897664/</t>
  </si>
  <si>
    <t>https://www.facebook.com/people/Maham-Maham/100052008304530</t>
  </si>
  <si>
    <t>https://www.facebook.com/sandgrensclogs/</t>
  </si>
  <si>
    <t>https://www.facebook.com/SandlotGoods</t>
  </si>
  <si>
    <t>https://www.facebook.com/Sandmanclocks/</t>
  </si>
  <si>
    <t>https://www.facebook.com/thesandstraw/</t>
  </si>
  <si>
    <t>https://www.facebook.com/sanfordshapesleucadia/</t>
  </si>
  <si>
    <t>https://www.facebook.com/Sanricosupport/</t>
  </si>
  <si>
    <t>https://www.facebook.com/santosthreads/</t>
  </si>
  <si>
    <t>https://www.facebook.com/sarahhendlerfinejewelry/</t>
  </si>
  <si>
    <t>https://www.facebook.com/sarasbakerycandles/</t>
  </si>
  <si>
    <t>https://www.facebook.com/Saras-Lingerie-100271573358766/</t>
  </si>
  <si>
    <t>https://www.facebook.com/saraspeseafoods/</t>
  </si>
  <si>
    <t>https://www.facebook.com/sarazaarcosmetics/</t>
  </si>
  <si>
    <t>https://www.facebook.com/SclerodermaUS/</t>
  </si>
  <si>
    <t>https://www.facebook.com/SarzaStore/</t>
  </si>
  <si>
    <t>https://www.facebook.com/SASnola/</t>
  </si>
  <si>
    <t>https://www.facebook.com/sassandme/</t>
  </si>
  <si>
    <t>https://www.facebook.com/SassBeautyandMassage</t>
  </si>
  <si>
    <t>https://www.facebook.com/SassiMall/</t>
  </si>
  <si>
    <t>https://www.facebook.com/SassySensations.Robinson</t>
  </si>
  <si>
    <t>https://www.facebook.com/SatchelandPage/</t>
  </si>
  <si>
    <t>https://www.facebook.com/SatinBoutique</t>
  </si>
  <si>
    <t>https://www.facebook.com/satinaclothing/</t>
  </si>
  <si>
    <t>https://www.facebook.com/satoriboutique</t>
  </si>
  <si>
    <t>https://www.facebook.com/SaturdaySessionWine/</t>
  </si>
  <si>
    <t>https://www.facebook.com/saturdayskinus/</t>
  </si>
  <si>
    <t>https://iphone.facebook.com/saucymode/</t>
  </si>
  <si>
    <t>https://www.facebook.com/Saudadetoronto</t>
  </si>
  <si>
    <t>https://www.facebook.com/Old-Sautee-Store-320518767959737/</t>
  </si>
  <si>
    <t>https://www.facebook.com/savarnasmantra/</t>
  </si>
  <si>
    <t>https://www.facebook.com/savedbychristapparel/</t>
  </si>
  <si>
    <t>https://www.facebook.com/savvyoutdoors/</t>
  </si>
  <si>
    <t>https://www.facebook.com/savvywatch</t>
  </si>
  <si>
    <t>https://www.facebook.com/savyllbeverageco/</t>
  </si>
  <si>
    <t>https://www.facebook.com/sayarcare/</t>
  </si>
  <si>
    <t>https://www.facebook.com/scalesgear</t>
  </si>
  <si>
    <t>https://www.facebook.com/people/Scarlett-Hamilton/1548482496</t>
  </si>
  <si>
    <t>https://www.facebook.com/Scentered/</t>
  </si>
  <si>
    <t>https://www.facebook.com/Schiff-Vitamins-111515386166979/</t>
  </si>
  <si>
    <t>https://www.facebook.com/Anger-Clinic-61298662047/</t>
  </si>
  <si>
    <t>https://www.facebook.com/scotchporter/</t>
  </si>
  <si>
    <t>https://www.facebook.com/ScottMartinMedia/</t>
  </si>
  <si>
    <t>https://www.facebook.com/scottysgloves</t>
  </si>
  <si>
    <t>https://www.facebook.com/ScribblersCoffeeCompany/</t>
  </si>
  <si>
    <t>https://www.facebook.com/sea2table</t>
  </si>
  <si>
    <t>https://www.facebook.com/SeanJohn</t>
  </si>
  <si>
    <t>https://www.facebook.com/SearchAndState/</t>
  </si>
  <si>
    <t>https://www.facebook.com/seasonsbythecase</t>
  </si>
  <si>
    <t>https://www.facebook.com/seasonthreevineyard/</t>
  </si>
  <si>
    <t>https://www.facebook.com/Seatylock-431099920261863/</t>
  </si>
  <si>
    <t>https://www.facebook.com/SEBIKES</t>
  </si>
  <si>
    <t>https://www.facebook.com/seedarmory/</t>
  </si>
  <si>
    <t>https://www.facebook.com/seedsheet</t>
  </si>
  <si>
    <t>https://www.facebook.com/seedsoflovebracelets/</t>
  </si>
  <si>
    <t>https://www.facebook.com/seedandsproutco/</t>
  </si>
  <si>
    <t>https://www.facebook.com/SeedWorldUSA</t>
  </si>
  <si>
    <t>https://www.facebook.com/seemecnc/</t>
  </si>
  <si>
    <t>https://www.facebook.com/seesense.cc/</t>
  </si>
  <si>
    <t>https://www.facebook.com/facebookmedia/blog/moderating-your-facebook-page</t>
  </si>
  <si>
    <t>https://www.facebook.com/NatalieHillGibraltar/</t>
  </si>
  <si>
    <t>https://www.facebook.com/SelfCutSystem/</t>
  </si>
  <si>
    <t>https://www.facebook.com/SELFISHswimwear/</t>
  </si>
  <si>
    <t>https://www.facebook.com/SelkirkSport</t>
  </si>
  <si>
    <t>https://www.facebook.com/SelpicOfficial/</t>
  </si>
  <si>
    <t>https://www.facebook.com/seltzer.hut/</t>
  </si>
  <si>
    <t>https://www.facebook.com/SenaCases</t>
  </si>
  <si>
    <t>https://www.facebook.com/senestudios/</t>
  </si>
  <si>
    <t>https://www.facebook.com/sensualinfusionsllc-114243010374964/</t>
  </si>
  <si>
    <t>https://www.facebook.com/SerenaWilliams</t>
  </si>
  <si>
    <t>https://www.facebook.com/Serfinity-Medical-106572624389004/</t>
  </si>
  <si>
    <t>https://www.facebook.com/serialkillshop/</t>
  </si>
  <si>
    <t>https://www.facebook.com/SeriousSteelFitness/</t>
  </si>
  <si>
    <t>https://www.facebook.com/sevenly.org</t>
  </si>
  <si>
    <t>https://www.facebook.com/SevenTimesSix/</t>
  </si>
  <si>
    <t>https://www.facebook.com/sewforever/</t>
  </si>
  <si>
    <t>https://www.facebook.com/SexylandGeelong/</t>
  </si>
  <si>
    <t>https://www.facebook.com/SexyModest</t>
  </si>
  <si>
    <t>https://www.facebook.com/SeyanteStore/</t>
  </si>
  <si>
    <t>https://www.mk-mk.zh-cn.c.facebook.com/waterfielddesigns/</t>
  </si>
  <si>
    <t>https://www.facebook.com/Freshener-110540860740141/</t>
  </si>
  <si>
    <t>https://www.facebook.com/SFT2-Tactical-356994851721146/</t>
  </si>
  <si>
    <t>https://www.facebook.com/shadesdaddy</t>
  </si>
  <si>
    <t>https://www.facebook.com/shadetreesunglasses/</t>
  </si>
  <si>
    <t>https://www.facebook.com/shanidardenskin</t>
  </si>
  <si>
    <t>https://www.facebook.com/ken.tucker</t>
  </si>
  <si>
    <t>https://www.facebook.com/SHAUNScalifornia</t>
  </si>
  <si>
    <t>https://www.facebook.com/shebylauren/</t>
  </si>
  <si>
    <t>https://www.facebook.com/sheddefender</t>
  </si>
  <si>
    <t>https://www.facebook.com/SheecSocks/</t>
  </si>
  <si>
    <t>https://www.facebook.com/ShopShellyCove</t>
  </si>
  <si>
    <t>https://www.facebook.com/shequilafashions/</t>
  </si>
  <si>
    <t>https://www.facebook.com/ShesHappyHair</t>
  </si>
  <si>
    <t>https://www.facebook.com/shiningstyleofficial</t>
  </si>
  <si>
    <t>https://www.facebook.com/ShirePostMint/</t>
  </si>
  <si>
    <t>https://m.facebook.com/srilankapage</t>
  </si>
  <si>
    <t>https://www.facebook.com/theshoecity</t>
  </si>
  <si>
    <t>https://www.facebook.com/shoeshocked/</t>
  </si>
  <si>
    <t>https://www.facebook.com/shoofoo/</t>
  </si>
  <si>
    <t>https://www.facebook.com/shopify/</t>
  </si>
  <si>
    <t>https://www.facebook.com/shopmesh</t>
  </si>
  <si>
    <t>https://www.facebook.com/shoprebel</t>
  </si>
  <si>
    <t>https://www.facebook.com/shoptwentysomething</t>
  </si>
  <si>
    <t>https://www.facebook.com/theaacefamily/</t>
  </si>
  <si>
    <t>https://www.facebook.com/shopagencyhome/</t>
  </si>
  <si>
    <t>https://www.facebook.com/ShopAlterEgo/</t>
  </si>
  <si>
    <t>https://www.facebook.com/shopalwaysblessed/</t>
  </si>
  <si>
    <t>https://www.facebook.com/shopamericanthreads</t>
  </si>
  <si>
    <t>https://www.facebook.com/shopanser/</t>
  </si>
  <si>
    <t>https://www.facebook.com/shoparivella/</t>
  </si>
  <si>
    <t>https://www.facebook.com/ShopAtTheWell/</t>
  </si>
  <si>
    <t>https://www.facebook.com/BeautyBarBoutique.b3/</t>
  </si>
  <si>
    <t>https://www.facebook.com/jaxbeautydepot</t>
  </si>
  <si>
    <t>https://www.facebook.com/shopbellajade/</t>
  </si>
  <si>
    <t>https://www.facebook.com/BlackDoveApparel/</t>
  </si>
  <si>
    <t>https://www.facebook.com/Blends-153965067960191/</t>
  </si>
  <si>
    <t>https://www.facebook.com/MyBlueSeven/</t>
  </si>
  <si>
    <t>https://www.facebook.com/bohochicboutique2017/</t>
  </si>
  <si>
    <t>https://www.facebook.com/boxbasics</t>
  </si>
  <si>
    <t>https://www.facebook.com/bydefinitionapparel/</t>
  </si>
  <si>
    <t>https://www.facebook.com/shopcanoeclub/</t>
  </si>
  <si>
    <t>https://www.facebook.com/shopcattivo/</t>
  </si>
  <si>
    <t>https://www.facebook.com/ClairebellaStudio</t>
  </si>
  <si>
    <t>https://www.facebook.com/codebluecreative4u/</t>
  </si>
  <si>
    <t>https://www.facebook.com/ShopCopperPenny</t>
  </si>
  <si>
    <t>https://www.facebook.com/shopdavieco/</t>
  </si>
  <si>
    <t>https://www.facebook.com/dboysoldierapparel/</t>
  </si>
  <si>
    <t>https://www.facebook.com/emmasmerchlol/</t>
  </si>
  <si>
    <t>https://www.facebook.com/EmpireSouthWatkinsville/</t>
  </si>
  <si>
    <t>https://www.facebook.com/shopeveling1/</t>
  </si>
  <si>
    <t>https://www.facebook.com/shopgabrielclothing/</t>
  </si>
  <si>
    <t>https://www.facebook.com/GiftDeliciously/</t>
  </si>
  <si>
    <t>https://www.facebook.com/getoutgear/</t>
  </si>
  <si>
    <t>https://www.facebook.com/graceandoliveboutique/</t>
  </si>
  <si>
    <t>https://www.facebook.com/Shop-Happiness-749653778727497/</t>
  </si>
  <si>
    <t>https://www.facebook.com/shophavanajeans</t>
  </si>
  <si>
    <t>https://www.facebook.com/ShopHeist-109326560718863/</t>
  </si>
  <si>
    <t>https://www.facebook.com/ShopHentons/</t>
  </si>
  <si>
    <t>https://www.facebook.com/shopsomething</t>
  </si>
  <si>
    <t>https://www.facebook.com/shophoney.shop/</t>
  </si>
  <si>
    <t>https://www.facebook.com/shophoneybug/</t>
  </si>
  <si>
    <t>https://www.facebook.com/shopilovejewelry</t>
  </si>
  <si>
    <t>https://www.facebook.com/shopjamies/</t>
  </si>
  <si>
    <t>https://www.facebook.com/JenniferAllen428/</t>
  </si>
  <si>
    <t>https://business.facebook.com/JUST/</t>
  </si>
  <si>
    <t>https://www.facebook.com/Lazar-Bridal-Accessories-1686807134908527/</t>
  </si>
  <si>
    <t>http://en-gb.facebook.com/klodjana.dervishi.photography</t>
  </si>
  <si>
    <t>https://www.facebook.com/rebelrebel66</t>
  </si>
  <si>
    <t>https://www.facebook.com/ShopLuckyPaws</t>
  </si>
  <si>
    <t>https://www.facebook.com/shopludore/</t>
  </si>
  <si>
    <t>https://www.facebook.com/shoplusciousco/</t>
  </si>
  <si>
    <t>https://www.facebook.com/Valdosta-Happenings-246921928827986/</t>
  </si>
  <si>
    <t>https://www.facebook.com/ShopMiraMesa/</t>
  </si>
  <si>
    <t>https://www.facebook.com/MirandaBennettStudio</t>
  </si>
  <si>
    <t>https://www.facebook.com/Uncharted-Antiques-402919016422597/</t>
  </si>
  <si>
    <t>https://www.facebook.com/Nothing-But-Love-132038868524493/</t>
  </si>
  <si>
    <t>https://www.facebook.com/Shop.Palmina/</t>
  </si>
  <si>
    <t>https://www.facebook.com/ShopProofUSA/</t>
  </si>
  <si>
    <t>https://www.facebook.com/Shop-Purple-Moose-Designs-101038184839807/</t>
  </si>
  <si>
    <t>https://www.facebook.com/RemoteOfficeHQ</t>
  </si>
  <si>
    <t>https://www.facebook.com/shop.rokaboutique/</t>
  </si>
  <si>
    <t>https://www.facebook.com/shopseventhsense</t>
  </si>
  <si>
    <t>https://www.facebook.com/lomejordelvalletx/</t>
  </si>
  <si>
    <t>https://www.facebook.com/shopsocialthreads/</t>
  </si>
  <si>
    <t>https://www.facebook.com/SohoClothiers/</t>
  </si>
  <si>
    <t>https://www.facebook.com/Sound-Boatworks-112115119284/</t>
  </si>
  <si>
    <t>https://www.facebook.com/PineMountainCraft</t>
  </si>
  <si>
    <t>https://www.facebook.com/ShopTadpole</t>
  </si>
  <si>
    <t>https://www.facebook.com/shoptallow/</t>
  </si>
  <si>
    <t>https://www.facebook.com/thatch.jewelry/</t>
  </si>
  <si>
    <t>https://www.facebook.com/shoptheboutiqueyxe/</t>
  </si>
  <si>
    <t>https://www.facebook.com/shopthelotuslane/</t>
  </si>
  <si>
    <t>https://www.facebook.com/shopthemarketboutiquefl/</t>
  </si>
  <si>
    <t>https://www.facebook.com/The-Punchy-Pony-1025140474189568/</t>
  </si>
  <si>
    <t>https://www.facebook.com/toocleangarage/</t>
  </si>
  <si>
    <t>https://www.facebook.com/shopurbannation</t>
  </si>
  <si>
    <t>https://www.facebook.com/Kailahsboutique/</t>
  </si>
  <si>
    <t>https://www.facebook.com/clearforkfortworth/</t>
  </si>
  <si>
    <t>https://www.facebook.com/shopworkflo</t>
  </si>
  <si>
    <t>https://www.facebook.com/shopXchanges/</t>
  </si>
  <si>
    <t>https://www.facebook.com/Shoopy2020</t>
  </si>
  <si>
    <t>https://www.facebook.com/Shop.Bounty/</t>
  </si>
  <si>
    <t>https://www.facebook.com/shopyucca/</t>
  </si>
  <si>
    <t>https://www.facebook.com/shopzafira/</t>
  </si>
  <si>
    <t>https://www.facebook.com/Shop-By-Zaya-111488947039084/</t>
  </si>
  <si>
    <t>https://www.facebook.com/Lindsey-Davis-Real-Estate-Agent-167858577221869/</t>
  </si>
  <si>
    <t>https://www.facebook.com/shopzurikenya/</t>
  </si>
  <si>
    <t>https://www.facebook.com/shredlights/</t>
  </si>
  <si>
    <t>https://www.facebook.com/shredlyadventureapparel/</t>
  </si>
  <si>
    <t>https://www.facebook.com/SHRIMPSAUCEBRAND/</t>
  </si>
  <si>
    <t>https://www.facebook.com/Shwoodshop</t>
  </si>
  <si>
    <t>https://www.facebook.com/Sicilian-FOOD-1981562382056262/</t>
  </si>
  <si>
    <t>https://www.facebook.com/sideshaper/</t>
  </si>
  <si>
    <t>https://www.facebook.com/SiennaNaturals</t>
  </si>
  <si>
    <t>https://www.facebook.com/CrewOperations/</t>
  </si>
  <si>
    <t>https://www.facebook.com/SieteFoods</t>
  </si>
  <si>
    <t>https://www.facebook.com/SilentMode-104000951433111/</t>
  </si>
  <si>
    <t>https://www.facebook.com/silicongreens/</t>
  </si>
  <si>
    <t>https://www.facebook.com/Silverasafesilver/</t>
  </si>
  <si>
    <t>https://www.facebook.com/1452190745067322</t>
  </si>
  <si>
    <t>https://www.facebook.com/simoneleblancinc</t>
  </si>
  <si>
    <t>https://www.facebook.com/simple1.co.uk/</t>
  </si>
  <si>
    <t>https://www.facebook.com/simplebeanspdx/</t>
  </si>
  <si>
    <t>https://www.facebook.com/simpledesignsnmore/</t>
  </si>
  <si>
    <t>https://www.facebook.com/simplerhaircolor/</t>
  </si>
  <si>
    <t>https://www.facebook.com/hisimplerlife/</t>
  </si>
  <si>
    <t>https://www.facebook.com/simplesentimental</t>
  </si>
  <si>
    <t>https://www.facebook.com/SimpleSheetsTM/</t>
  </si>
  <si>
    <t>https://www.facebook.com/SimplexDeals/</t>
  </si>
  <si>
    <t>https://www.facebook.com/smplstc/</t>
  </si>
  <si>
    <t>https://www.facebook.com/Simply-Hawaiian-438962356510874/</t>
  </si>
  <si>
    <t>https://www.facebook.com/MagneticMeBaby/</t>
  </si>
  <si>
    <t>https://www.facebook.com/SimplyOrganicBamboo/</t>
  </si>
  <si>
    <t>https://www.facebook.com/simpsonsmeats/</t>
  </si>
  <si>
    <t>https://www.facebook.com/sincerelyyoursonline/</t>
  </si>
  <si>
    <t>https://www.facebook.com/SiOnyxNightVision/</t>
  </si>
  <si>
    <t>https://www.facebook.com/sipsby/</t>
  </si>
  <si>
    <t>https://www.facebook.com/siqmountain/</t>
  </si>
  <si>
    <t>https://www.facebook.com/6PackFitness</t>
  </si>
  <si>
    <t>https://www.facebook.com/sizzlefishfit/</t>
  </si>
  <si>
    <t>https://www.facebook.com/sjsupershop</t>
  </si>
  <si>
    <t>https://www.facebook.com/skaterslanding/</t>
  </si>
  <si>
    <t>https://www.facebook.com/skatexs/</t>
  </si>
  <si>
    <t>https://www.facebook.com/skincoroma/</t>
  </si>
  <si>
    <t>https://www.facebook.com/skinandtonic/</t>
  </si>
  <si>
    <t>https://www.facebook.com/Skincare-Guru-562077293829973/</t>
  </si>
  <si>
    <t>https://www.facebook.com/skinclinicco/</t>
  </si>
  <si>
    <t>https://www.facebook.com/Skinologie160/</t>
  </si>
  <si>
    <t>https://www.facebook.com/SkinLordCoBeauty/</t>
  </si>
  <si>
    <t>https://www.facebook.com/BestSkinCare4u/</t>
  </si>
  <si>
    <t>https://www.facebook.com/SkinnyWaterCulture</t>
  </si>
  <si>
    <t>https://www.facebook.com/skinresearchlab/</t>
  </si>
  <si>
    <t>https://www.facebook.com/SkinSpaNewYork</t>
  </si>
  <si>
    <t>https://www.facebook.com/skinstatic-109302917475396/</t>
  </si>
  <si>
    <t>https://www.facebook.com/Skintecture/community/</t>
  </si>
  <si>
    <t>https://www.facebook.com/skitheeast.net</t>
  </si>
  <si>
    <t>https://www.facebook.com/SkiYard-1623499374598208/</t>
  </si>
  <si>
    <t>https://www.facebook.com/skovadesign/</t>
  </si>
  <si>
    <t>https://www.facebook.com/SkullsplitterGaming/</t>
  </si>
  <si>
    <t>https://www.facebook.com/skyboundusa/</t>
  </si>
  <si>
    <t>https://www.facebook.com/skyepadcreations/</t>
  </si>
  <si>
    <t>https://www.facebook.com/SkyfoxGames/</t>
  </si>
  <si>
    <t>https://www.facebook.com/Skyline-Home-Design-116967449701597/</t>
  </si>
  <si>
    <t>https://www.facebook.com/Slamgoods-113169816868391/</t>
  </si>
  <si>
    <t>https://www.facebook.com/Slaphappybbq</t>
  </si>
  <si>
    <t>https://www.facebook.com/slateandstone/</t>
  </si>
  <si>
    <t>https://www.facebook.com/Sleeklifedesign/</t>
  </si>
  <si>
    <t>https://www.facebook.com/SleekNail-668886623232710/</t>
  </si>
  <si>
    <t>https://www.facebook.com/slickstickhair/</t>
  </si>
  <si>
    <t>https://www.facebook.com/SlimVi-101606144907135/</t>
  </si>
  <si>
    <t>https://www.facebook.com/slowdownstudio/</t>
  </si>
  <si>
    <t>https://www.facebook.com/slowtideco</t>
  </si>
  <si>
    <t>https://www.facebook.com/slowupinc/</t>
  </si>
  <si>
    <t>https://www.facebook.com/slydehandboards/</t>
  </si>
  <si>
    <t>https://www.facebook.com/smallwoodhome/</t>
  </si>
  <si>
    <t>https://www.facebook.com/SmartPatches/</t>
  </si>
  <si>
    <t>https://www.facebook.com/Smartpixelz/</t>
  </si>
  <si>
    <t>https://www.facebook.com/Smartsaker-102799578215659/</t>
  </si>
  <si>
    <t>https://www.facebook.com/Smarttoystorage-102312058542077</t>
  </si>
  <si>
    <t>https://www.facebook.com/smartuv.shop</t>
  </si>
  <si>
    <t>https://www.facebook.com/SmartyPants/</t>
  </si>
  <si>
    <t>https://www.facebook.com/smaxeliquid/</t>
  </si>
  <si>
    <t>https://www.facebook.com/smilegadgetsdotcom</t>
  </si>
  <si>
    <t>https://www.facebook.com/smitheyironware/</t>
  </si>
  <si>
    <t>https://www.facebook.com/SmithFly</t>
  </si>
  <si>
    <t>https://www.facebook.com/smoothlycare/</t>
  </si>
  <si>
    <t>https://www.facebook.com/Smrtneck-100275375286119</t>
  </si>
  <si>
    <t>https://www.facebook.com/SnackFeverUS/</t>
  </si>
  <si>
    <t>https://www.facebook.com/Snack-100909748601633/</t>
  </si>
  <si>
    <t>https://www.facebook.com/snakebonesnyc/</t>
  </si>
  <si>
    <t>https://www.facebook.com/SnakeOilProvisions</t>
  </si>
  <si>
    <t>https://www.facebook.com/Sneakerbaas/</t>
  </si>
  <si>
    <t>https://www.facebook.com/SNEAKERHEADcom</t>
  </si>
  <si>
    <t>https://www.facebook.com/SneakFootCo/</t>
  </si>
  <si>
    <t>https://www.facebook.com/snellgolf</t>
  </si>
  <si>
    <t>https://www.facebook.com/snkrsdrop_consignment-112415806965677/</t>
  </si>
  <si>
    <t>https://www.facebook.com/destinyyoung306/</t>
  </si>
  <si>
    <t>https://www.facebook.com/snorestopusa/</t>
  </si>
  <si>
    <t>https://www.facebook.com/Snuggly-SleepSack-100951558664431/</t>
  </si>
  <si>
    <t>https://www.facebook.com/Snydepels</t>
  </si>
  <si>
    <t>https://www.facebook.com/snydermotorsports</t>
  </si>
  <si>
    <t>https://www.facebook.com/Social-Growth-Engine-20-213644030064123/</t>
  </si>
  <si>
    <t>https://es-la.facebook.com/sockbuy.sock</t>
  </si>
  <si>
    <t>https://www.facebook.com/SocksAddict</t>
  </si>
  <si>
    <t>https://www.facebook.com/SockshopHaight/</t>
  </si>
  <si>
    <t>https://www.facebook.com/SockwellUSA</t>
  </si>
  <si>
    <t>https://www.facebook.com/MySodaPup/</t>
  </si>
  <si>
    <t>https://www.facebook.com/sodasense/</t>
  </si>
  <si>
    <t>https://www.facebook.com/softsie/</t>
  </si>
  <si>
    <t>https://www.facebook.com/sojosvision/</t>
  </si>
  <si>
    <t>https://www.facebook.com/SolarTechDirect/</t>
  </si>
  <si>
    <t>https://www.facebook.com/shoesgfg/</t>
  </si>
  <si>
    <t>https://www.facebook.com/SoleilToujours.01/</t>
  </si>
  <si>
    <t>https://www.facebook.com/coolurheels/</t>
  </si>
  <si>
    <t>https://www.facebook.com/SoloNewYork/</t>
  </si>
  <si>
    <t>https://www.facebook.com/SOLOSTRENGTH</t>
  </si>
  <si>
    <t>https://www.facebook.com/SolsticeIntimates/</t>
  </si>
  <si>
    <t>https://www.facebook.com/SomavedicTechnologiesOfficial/</t>
  </si>
  <si>
    <t>https://www.facebook.com/SomeoneSomewhereMx/</t>
  </si>
  <si>
    <t>https://www.facebook.com/somgreek/</t>
  </si>
  <si>
    <t>https://www.facebook.com/sonageskincare/</t>
  </si>
  <si>
    <t>https://www.facebook.com/Sondra-Roberts-New-York-171861310982/</t>
  </si>
  <si>
    <t>https://www.facebook.com/soniarosellibeauty/</t>
  </si>
  <si>
    <t>https://www.facebook.com/sonicsoak/</t>
  </si>
  <si>
    <t>https://www.facebook.com/sonnybryanssmokehouse/</t>
  </si>
  <si>
    <t>https://www.facebook.com/SoraAndCompany</t>
  </si>
  <si>
    <t>https://www.facebook.com/sororitylane1/</t>
  </si>
  <si>
    <t>https://www.facebook.com/SOS-Chefs-1485976031630348/</t>
  </si>
  <si>
    <t>https://www.facebook.com/soskenstudios</t>
  </si>
  <si>
    <t>https://www.facebook.com/solacefootwear/</t>
  </si>
  <si>
    <t>https://www.facebook.com/shopsoulceramics/</t>
  </si>
  <si>
    <t>https://www.facebook.com/soulnationchoir/</t>
  </si>
  <si>
    <t>https://www.facebook.com/briansoulofthestone/</t>
  </si>
  <si>
    <t>https://www.facebook.com/Soultouchmassager/</t>
  </si>
  <si>
    <t>https://www.facebook.com/Sound-Sleep-Products-107885762627697/</t>
  </si>
  <si>
    <t>https://www.facebook.com/sourcedcraftcocktails</t>
  </si>
  <si>
    <t>https://www.facebook.com/SOURCEvapes</t>
  </si>
  <si>
    <t>https://www.facebook.com/sgracefarms</t>
  </si>
  <si>
    <t>https://www.facebook.com/southernmarsh</t>
  </si>
  <si>
    <t>https://www.facebook.com/southtree</t>
  </si>
  <si>
    <t>https://www.facebook.com/DrinkSovany/</t>
  </si>
  <si>
    <t>https://www.facebook.com/sovicreative/</t>
  </si>
  <si>
    <t>https://www.facebook.com/space.innovation.ch/</t>
  </si>
  <si>
    <t>https://www.facebook.com/Fair-Salon-251875225232102/</t>
  </si>
  <si>
    <t>https://www.facebook.com/SpaRitual</t>
  </si>
  <si>
    <t>https://www.facebook.com/sparkgrills/</t>
  </si>
  <si>
    <t>https://www.facebook.com/Sparrbuilding/</t>
  </si>
  <si>
    <t>https://www.facebook.com/SpartanWatchCompany/</t>
  </si>
  <si>
    <t>https://www.facebook.com/SpartaSportsandEntertainment/</t>
  </si>
  <si>
    <t>https://www.facebook.com/SpaSciences</t>
  </si>
  <si>
    <t>https://www.facebook.com/spectresocial/</t>
  </si>
  <si>
    <t>https://www.facebook.com/SPELAcosmetics/</t>
  </si>
  <si>
    <t>https://www.facebook.com/spiderholster</t>
  </si>
  <si>
    <t>https://www.facebook.com/spinealigninc/</t>
  </si>
  <si>
    <t>https://www.facebook.com/spirithoods</t>
  </si>
  <si>
    <t>https://www.facebook.com/spiritsandspice/</t>
  </si>
  <si>
    <t>https://www.facebook.com/SpiritualAwakeningsbySandraVista/</t>
  </si>
  <si>
    <t>https://www.facebook.com/spittingimageboutiqueandgifts/</t>
  </si>
  <si>
    <t>https://www.facebook.com/Splits59</t>
  </si>
  <si>
    <t>https://www.facebook.com/SpongelleBeyondCleansing/</t>
  </si>
  <si>
    <t>https://www.facebook.com/Spoolies</t>
  </si>
  <si>
    <t>https://www.facebook.com/sportnets1/</t>
  </si>
  <si>
    <t>https://www.facebook.com/SpotCodes</t>
  </si>
  <si>
    <t>https://www.facebook.com/sprintstore01/</t>
  </si>
  <si>
    <t>https://www.facebook.com/spraydotbike</t>
  </si>
  <si>
    <t>https://www.facebook.com/sprestondesigns</t>
  </si>
  <si>
    <t>https://www.facebook.com/squattypotty</t>
  </si>
  <si>
    <t>https://www.facebook.com/squishmarshmallows</t>
  </si>
  <si>
    <t>https://www.facebook.com/ssobworld/groups/</t>
  </si>
  <si>
    <t>https://www.facebook.com/SsuphotoDesigns/</t>
  </si>
  <si>
    <t>https://www.facebook.com/STABLEofIreland/</t>
  </si>
  <si>
    <t>https://www.facebook.com/StackCandles/</t>
  </si>
  <si>
    <t>https://www.facebook.com/stackstreetcoffee/</t>
  </si>
  <si>
    <t>https://www.facebook.com/StaminaSportsApparel/</t>
  </si>
  <si>
    <t>https://www.facebook.com/standwithnature/</t>
  </si>
  <si>
    <t>https://www.facebook.com/Stan-Rhino-Efferding-138677082906547/</t>
  </si>
  <si>
    <t>https://www.facebook.com/staplepigeon/</t>
  </si>
  <si>
    <t>https://www.facebook.com/starbackdrop/</t>
  </si>
  <si>
    <t>https://www.facebook.com/starboutikllc/</t>
  </si>
  <si>
    <t>https://www.facebook.com/sbltherapy/</t>
  </si>
  <si>
    <t>https://www.facebook.com/stardustwatchesdotcom/</t>
  </si>
  <si>
    <t>https://www.facebook.com/starfirebodyjewelry/</t>
  </si>
  <si>
    <t>https://www.facebook.com/Starizona-376909022368323/</t>
  </si>
  <si>
    <t>https://www.facebook.com/StarwoodSports/</t>
  </si>
  <si>
    <t>https://www.facebook.com/stateofshaka/</t>
  </si>
  <si>
    <t>https://www.facebook.com/stationcoldbrew</t>
  </si>
  <si>
    <t>https://www.facebook.com/stationmade/</t>
  </si>
  <si>
    <t>https://www.facebook.com/justinmichaelhair/</t>
  </si>
  <si>
    <t>https://www.facebook.com/courantwirelesscharging/</t>
  </si>
  <si>
    <t>https://www.facebook.com/Steelz-157632604267967/</t>
  </si>
  <si>
    <t>https://www.facebook.com/stellavallellc/</t>
  </si>
  <si>
    <t>https://www.facebook.com/STELLAVICINAJEWELRY/</t>
  </si>
  <si>
    <t>https://www.facebook.com/Stimulation-canine-348764652955222/</t>
  </si>
  <si>
    <t>https://www.facebook.com/sgfinejewelry/</t>
  </si>
  <si>
    <t>https://www.facebook.com/Stetson</t>
  </si>
  <si>
    <t>https://www.facebook.com/Steven-Wick-2061906567395943/</t>
  </si>
  <si>
    <t>https://www.facebook.com/stewartsurfshop/</t>
  </si>
  <si>
    <t>https://www.facebook.com/stickerartdesigns/</t>
  </si>
  <si>
    <t>https://www.facebook.com/andrew.witkin.3</t>
  </si>
  <si>
    <t>https://www.facebook.com/StickyFingersBakeries/</t>
  </si>
  <si>
    <t>https://www.facebook.com/LonePeakWood/</t>
  </si>
  <si>
    <t>https://www.facebook.com/StJohnsCoffeePDX/</t>
  </si>
  <si>
    <t>https://www.facebook.com/stkrconcepts/</t>
  </si>
  <si>
    <t>https://www.facebook.com/CaribbeanSeamossFarms</t>
  </si>
  <si>
    <t>https://www.facebook.com/StlUnionStudio</t>
  </si>
  <si>
    <t>https://www.facebook.com/St%C3%B2ffa-169435136832167/</t>
  </si>
  <si>
    <t>https://www.facebook.com/stofferhome/</t>
  </si>
  <si>
    <t>https://www.facebook.com/StokedRideShop/</t>
  </si>
  <si>
    <t>https://www.facebook.com/LucusArtes/</t>
  </si>
  <si>
    <t>https://www.facebook.com/STONEYCLOVER</t>
  </si>
  <si>
    <t>https://www.facebook.com/StopStaringClothing/</t>
  </si>
  <si>
    <t>https://www.facebook.com/StoreCoach</t>
  </si>
  <si>
    <t>https://www.facebook.com/Storyjewellery-101633268276582/</t>
  </si>
  <si>
    <t>https://www.facebook.com/storymfg</t>
  </si>
  <si>
    <t>https://www.facebook.com/StraightlineSports/</t>
  </si>
  <si>
    <t>https://www.facebook.com/StrayerUniversity/</t>
  </si>
  <si>
    <t>https://www.facebook.com/aglobalalliance/</t>
  </si>
  <si>
    <t>https://www.facebook.com/Streetpit-102781141072310/</t>
  </si>
  <si>
    <t>https://www.facebook.com/StreetPit-109302207440999/</t>
  </si>
  <si>
    <t>https://www.facebook.com/StreetsAheadInc/</t>
  </si>
  <si>
    <t>https://www.facebook.com/strikegentlyco/</t>
  </si>
  <si>
    <t>https://www.facebook.com/stripedhatstudio</t>
  </si>
  <si>
    <t>https://www.facebook.com/strococollection/</t>
  </si>
  <si>
    <t>https://www.facebook.com/strutcouture/</t>
  </si>
  <si>
    <t>https://www.facebook.com/OfficialStryx/</t>
  </si>
  <si>
    <t>https://www.facebook.com/Studio-920-Boutique-105613451495515/</t>
  </si>
  <si>
    <t>https://www.facebook.com/stugastudios/</t>
  </si>
  <si>
    <t>https://www.facebook.com/stunnedmindllc</t>
  </si>
  <si>
    <t>https://www.facebook.com/stylebuywholesale/</t>
  </si>
  <si>
    <t>https://www.facebook.com/StyleFoxCo/</t>
  </si>
  <si>
    <t>https://www.facebook.com/sua.boutique.store/</t>
  </si>
  <si>
    <t>https://www.facebook.com/suburbanriotclothing/</t>
  </si>
  <si>
    <t>https://www.facebook.com/suddencoffee/</t>
  </si>
  <si>
    <t>https://www.facebook.com/suddora</t>
  </si>
  <si>
    <t>https://www.facebook.com/sugarcottonshop/</t>
  </si>
  <si>
    <t>https://www.facebook.com/SugarandSpiceToronto/</t>
  </si>
  <si>
    <t>https://www.facebook.com/SugarBowlBakery/</t>
  </si>
  <si>
    <t>https://www.facebook.com/sugardoh.co/</t>
  </si>
  <si>
    <t>https://www.facebook.com/sugarpillcosmetics</t>
  </si>
  <si>
    <t>https://www.facebook.com/Sugarpova</t>
  </si>
  <si>
    <t>https://www.facebook.com/WhereThingsGetLovely</t>
  </si>
  <si>
    <t>https://www.facebook.com/SamsaraGoa/</t>
  </si>
  <si>
    <t>https://www.facebook.com/SuncooParis/</t>
  </si>
  <si>
    <t>https://www.facebook.com/sundaycitizenbrand/</t>
  </si>
  <si>
    <t>https://www.facebook.com/sundayrileyskincare/</t>
  </si>
  <si>
    <t>https://www.facebook.com/sunfishcellarsmn</t>
  </si>
  <si>
    <t>https://www.facebook.com/SGMHerbal/</t>
  </si>
  <si>
    <t>https://www.facebook.com/SunLiteHealth/</t>
  </si>
  <si>
    <t>https://www.facebook.com/sunmithai/</t>
  </si>
  <si>
    <t>https://www.facebook.com/sunrisesensations/</t>
  </si>
  <si>
    <t>https://www.facebook.com/sunsetpergola/</t>
  </si>
  <si>
    <t>https://www.facebook.com/sunwarrior</t>
  </si>
  <si>
    <t>https://www.facebook.com/superfoodshot/</t>
  </si>
  <si>
    <t>https://www.facebook.com/superfreshgrocer/</t>
  </si>
  <si>
    <t>https://www.facebook.com/Supernatural/</t>
  </si>
  <si>
    <t>https://www.facebook.com/superspeedgolf</t>
  </si>
  <si>
    <t>https://www.facebook.com/suplaywrestlerworld</t>
  </si>
  <si>
    <t>https://www.facebook.com/occasionalgentlemen/</t>
  </si>
  <si>
    <t>https://www.facebook.com/The.Supply.Cache</t>
  </si>
  <si>
    <t>https://www.facebook.com/SupplyMeDotCom/</t>
  </si>
  <si>
    <t>https://www.facebook.com/surfacefarm/</t>
  </si>
  <si>
    <t>https://www.facebook.com/surfcitygarage/</t>
  </si>
  <si>
    <t>https://www.facebook.com/surfisurus</t>
  </si>
  <si>
    <t>https://www.facebook.com/surfsupcandle/</t>
  </si>
  <si>
    <t>https://www.facebook.com/SurgeSupps/</t>
  </si>
  <si>
    <t>https://www.facebook.com/sigma3survivalsystems/</t>
  </si>
  <si>
    <t>https://www.facebook.com/survivalgearsystems</t>
  </si>
  <si>
    <t>https://www.facebook.com/SusanShawJewelry/</t>
  </si>
  <si>
    <t>https://www.facebook.com/The-Suspenders-198655273544707/</t>
  </si>
  <si>
    <t>https://www.facebook.com/suzie.kondi/</t>
  </si>
  <si>
    <t>https://www.facebook.com/Swablue-Store-2390536074605014/</t>
  </si>
  <si>
    <t>https://www.facebook.com/Swankgirl/</t>
  </si>
  <si>
    <t>https://www.facebook.com/swanniesapparel/</t>
  </si>
  <si>
    <t>https://www.facebook.com/Sweattype-Fashion-101024665308007/</t>
  </si>
  <si>
    <t>https://www.facebook.com/sweatybands</t>
  </si>
  <si>
    <t>https://www.facebook.com/SweedLashes/</t>
  </si>
  <si>
    <t>https://www.facebook.com/4sweetsurrender/</t>
  </si>
  <si>
    <t>https://www.facebook.com/sweetbabycollectibles/</t>
  </si>
  <si>
    <t>https://www.facebook.com/sweetchefskincare</t>
  </si>
  <si>
    <t>https://www.facebook.com/SweetHarvestFarms</t>
  </si>
  <si>
    <t>https://www.facebook.com/ShopSweetHomeCollection/</t>
  </si>
  <si>
    <t>https://www.facebook.com/thesweetmagnoliaboutique/</t>
  </si>
  <si>
    <t>https://www.facebook.com/Sweetnight.home/</t>
  </si>
  <si>
    <t>https://www.facebook.com/Sweetsouthernswank</t>
  </si>
  <si>
    <t>https://www.facebook.com/SweetTeez1</t>
  </si>
  <si>
    <t>https://www.facebook.com/SWLNYC</t>
  </si>
  <si>
    <t>https://www.facebook.com/buchananhunts/</t>
  </si>
  <si>
    <t>https://www.facebook.com/swimspot</t>
  </si>
  <si>
    <t>https://www.facebook.com/swimsuitsjustforus/</t>
  </si>
  <si>
    <t>https://www.facebook.com/swissbotanybeauty/</t>
  </si>
  <si>
    <t>https://www.facebook.com/swisslinkmilitarysurplus</t>
  </si>
  <si>
    <t>https://www.facebook.com/swisstedposters/</t>
  </si>
  <si>
    <t>https://www.facebook.com/SYDs-Signature-Creations-101338311290333/</t>
  </si>
  <si>
    <t>https://www.facebook.com/Sylvys-834338633295411/</t>
  </si>
  <si>
    <t>https://www.facebook.com/symmetreebars/</t>
  </si>
  <si>
    <t>https://www.facebook.com/TabaneroCigars/</t>
  </si>
  <si>
    <t>https://www.facebook.com/tachuntfish/</t>
  </si>
  <si>
    <t>https://www.facebook.com/tacticalgearcom/</t>
  </si>
  <si>
    <t>https://www.facebook.com/TacticalEliteCompany/</t>
  </si>
  <si>
    <t>https://www.facebook.com/tagsafari</t>
  </si>
  <si>
    <t>https://www.facebook.com/TahariASL/</t>
  </si>
  <si>
    <t>https://www.facebook.com/taigaworks/</t>
  </si>
  <si>
    <t>https://www.facebook.com/tailgatengo/</t>
  </si>
  <si>
    <t>https://www.facebook.com/take.recess/</t>
  </si>
  <si>
    <t>https://www.facebook.com/talismancaps/</t>
  </si>
  <si>
    <t>https://www.facebook.com/talktimehq/</t>
  </si>
  <si>
    <t>https://www.facebook.com/TamarilloRC/</t>
  </si>
  <si>
    <t>https://www.facebook.com/TammyFenderHolisticSkincare/</t>
  </si>
  <si>
    <t>https://www.facebook.com/TandemCoffeeBakery/</t>
  </si>
  <si>
    <t>https://www.facebook.com/TaniasOnlineClosetLLC/</t>
  </si>
  <si>
    <t>https://www.facebook.com/tanyataylornyc/</t>
  </si>
  <si>
    <t>https://www.facebook.com/tanzanitejewelrydesigns</t>
  </si>
  <si>
    <t>https://www.facebook.com/tapatiohotsauce</t>
  </si>
  <si>
    <t>https://www.facebook.com/taptok.co</t>
  </si>
  <si>
    <t>https://www.facebook.com/TarinaTarantinoBrand</t>
  </si>
  <si>
    <t>https://www.facebook.com/tasercivilian/</t>
  </si>
  <si>
    <t>https://www.facebook.com/tasselshoes/</t>
  </si>
  <si>
    <t>https://www.facebook.com/tatapeladesserts/</t>
  </si>
  <si>
    <t>https://www.facebook.com/TatikStreetwear/</t>
  </si>
  <si>
    <t>https://www.facebook.com/TattooedNow/</t>
  </si>
  <si>
    <t>https://www.facebook.com/taudrey.thepburn</t>
  </si>
  <si>
    <t>https://www.facebook.com/taylorandwolfe/</t>
  </si>
  <si>
    <t>https://www.facebook.com/tbcconsignment/</t>
  </si>
  <si>
    <t>https://www.facebook.com/TC1Gel/</t>
  </si>
  <si>
    <t>https://www.facebook.com/TeakFurnishings/</t>
  </si>
  <si>
    <t>https://www.facebook.com/pink.and.teal.empowher/</t>
  </si>
  <si>
    <t>https://www.facebook.com/TeamK9Store/</t>
  </si>
  <si>
    <t>https://www.facebook.com/teapigsUS/</t>
  </si>
  <si>
    <t>https://www.facebook.com/technigadgets/</t>
  </si>
  <si>
    <t>https://www.facebook.com/techorbits/</t>
  </si>
  <si>
    <t>https://www.facebook.com/Techrebootofficial/</t>
  </si>
  <si>
    <t>https://www.facebook.com/tecompany/</t>
  </si>
  <si>
    <t>https://www.facebook.com/marketplace/desmoines/rose-bears/</t>
  </si>
  <si>
    <t>https://www.facebook.com/TeddytheDogApparel</t>
  </si>
  <si>
    <t>https://www.facebook.com/TenderSleepFurniture/</t>
  </si>
  <si>
    <t>https://www.facebook.com/tenovertennailsalons/</t>
  </si>
  <si>
    <t>https://www.facebook.com/tensorgifted/</t>
  </si>
  <si>
    <t>https://www.facebook.com/terraglidefitness/</t>
  </si>
  <si>
    <t>https://www.facebook.com/terra.wagen</t>
  </si>
  <si>
    <t>https://www.facebook.com/terrenetires/</t>
  </si>
  <si>
    <t>https://www.facebook.com/TerritoryRunCo</t>
  </si>
  <si>
    <t>https://www.facebook.com/Tersano/</t>
  </si>
  <si>
    <t>https://www.facebook.com/Tess-and-Tricia-496783567001217/</t>
  </si>
  <si>
    <t>https://www.facebook.com/teversetees/</t>
  </si>
  <si>
    <t>https://www.facebook.com/TexanSaddles</t>
  </si>
  <si>
    <t>https://www.facebook.com/TexasBeerCompany</t>
  </si>
  <si>
    <t>https://www.facebook.com/texturingxyz</t>
  </si>
  <si>
    <t>https://www.facebook.com/TerraFirmaGTR/</t>
  </si>
  <si>
    <t>https://www.facebook.com/thaleblanc/</t>
  </si>
  <si>
    <t>https://www.facebook.com/thaliasurf</t>
  </si>
  <si>
    <t>https://www.facebook.com/Alex-gallery-319294902243333/</t>
  </si>
  <si>
    <t>https://www.facebook.com/TheAcneHeroes/</t>
  </si>
  <si>
    <t>https://web.facebook.com/themepoint/</t>
  </si>
  <si>
    <t>https://www.facebook.com/thearboriststore/</t>
  </si>
  <si>
    <t>https://www.facebook.com/theartofresume/</t>
  </si>
  <si>
    <t>https://www.facebook.com/melody.owens.9</t>
  </si>
  <si>
    <t>https://www.facebook.com/theazurinastore/</t>
  </si>
  <si>
    <t>https://www.facebook.com/TheBabeStandard/</t>
  </si>
  <si>
    <t>https://www.facebook.com/thebaconer.eastbay</t>
  </si>
  <si>
    <t>https://www.facebook.com/rtwmag/</t>
  </si>
  <si>
    <t>https://www.facebook.com/TheBaliBead/</t>
  </si>
  <si>
    <t>https://www.facebook.com/Thebargaincastlecom-109022920540660/</t>
  </si>
  <si>
    <t>https://www.facebook.com/Thebeautyboxcanfitz/</t>
  </si>
  <si>
    <t>https://www.facebook.com/TheBikesmiths</t>
  </si>
  <si>
    <t>https://www.facebook.com/TheBlackDogMV/</t>
  </si>
  <si>
    <t>https://www.facebook.com/theblackenedteeth/</t>
  </si>
  <si>
    <t>https://www.facebook.com/TheBlueDeal/</t>
  </si>
  <si>
    <t>https://www.facebook.com/The-Blue-Seoul-103691991097504/</t>
  </si>
  <si>
    <t>https://www.facebook.com/TheBody-Boutiq-107238647636949/</t>
  </si>
  <si>
    <t>https://www.facebook.com/thebombhole/</t>
  </si>
  <si>
    <t>https://www.facebook.com/thecandifactory</t>
  </si>
  <si>
    <t>https://www.facebook.com/THECHINATOWNMARKET/</t>
  </si>
  <si>
    <t>https://www.facebook.com/thechineseteashop/</t>
  </si>
  <si>
    <t>https://www.facebook.com/thechrishau</t>
  </si>
  <si>
    <t>https://www.facebook.com/thecoffeeroasters/</t>
  </si>
  <si>
    <t>https://www.facebook.com/thecolettecollection</t>
  </si>
  <si>
    <t>https://www.facebook.com/theconfettipost/</t>
  </si>
  <si>
    <t>https://www.facebook.com/theconservatorynyc/</t>
  </si>
  <si>
    <t>https://www.facebook.com/TheCostClub/</t>
  </si>
  <si>
    <t>https://www.facebook.com/thecozyhomeco/</t>
  </si>
  <si>
    <t>https://www.facebook.com/thecutbuddy</t>
  </si>
  <si>
    <t>https://www.facebook.com/Thecuttlabel/</t>
  </si>
  <si>
    <t>https://www.facebook.com/sheri.masia</t>
  </si>
  <si>
    <t>https://www.facebook.com/TheAuthority.15/</t>
  </si>
  <si>
    <t>https://www.facebook.com/thedropwine/</t>
  </si>
  <si>
    <t>https://www.facebook.com/TheEssentialCalendar/</t>
  </si>
  <si>
    <t>https://www.facebook.com/TheEverest77/</t>
  </si>
  <si>
    <t>https://www.facebook.com/thefarmculture/</t>
  </si>
  <si>
    <t>https://www.facebook.com/TheFashionPass</t>
  </si>
  <si>
    <t>https://www.facebook.com/TheFineFurniture/</t>
  </si>
  <si>
    <t>https://www.facebook.com/thefootcleaner/</t>
  </si>
  <si>
    <t>https://www.facebook.com/thefreezepipe/</t>
  </si>
  <si>
    <t>https://www.facebook.com/frenchconnexionstore/</t>
  </si>
  <si>
    <t>https://www.facebook.com/TheFreshDolls/</t>
  </si>
  <si>
    <t>https://www.facebook.com/thefrillyfrog</t>
  </si>
  <si>
    <t>https://www.facebook.com/thegamesteward/</t>
  </si>
  <si>
    <t>https://www.facebook.com/thegeargorilla/</t>
  </si>
  <si>
    <t>https://www.facebook.com/thegongshop</t>
  </si>
  <si>
    <t>https://www.facebook.com/thegoodcollectivegroup/</t>
  </si>
  <si>
    <t>https://www.facebook.com/thegravitycartel/</t>
  </si>
  <si>
    <t>https://www.facebook.com/greatergoodmovie/</t>
  </si>
  <si>
    <t>https://www.facebook.com/TheGreenPetShop</t>
  </si>
  <si>
    <t>https://www.facebook.com/Theguiltywoman/</t>
  </si>
  <si>
    <t>https://www.facebook.com/gymwrap/</t>
  </si>
  <si>
    <t>https://www.facebook.com/thehalloweenspot/</t>
  </si>
  <si>
    <t>https://www.facebook.com/thehandymanstore/</t>
  </si>
  <si>
    <t>https://www.facebook.com/The-Hardware-Store-Martinsburg-616902768382303/</t>
  </si>
  <si>
    <t>https://www.facebook.com/thehemphaus</t>
  </si>
  <si>
    <t>https://www.facebook.com/The-Hip-Eagle-Boutique-172589983552762/</t>
  </si>
  <si>
    <t>https://www.facebook.com/thehottubclub</t>
  </si>
  <si>
    <t>https://www.facebook.com/elementsbyamber/</t>
  </si>
  <si>
    <t>https://www.facebook.com/systronicspuertorico/</t>
  </si>
  <si>
    <t>https://www.facebook.com/theinnatelife/</t>
  </si>
  <si>
    <t>https://www.facebook.com/jerseykingsofficial/</t>
  </si>
  <si>
    <t>https://www.facebook.com/thejoballiance</t>
  </si>
  <si>
    <t>https://www.facebook.com/TheKaterShop</t>
  </si>
  <si>
    <t>https://www.facebook.com/kindergarten.smorgasboard.7/</t>
  </si>
  <si>
    <t>https://www.facebook.com/The-Lano-Company-278640468912900/</t>
  </si>
  <si>
    <t>https://www.facebook.com/TheLegendsBrand/</t>
  </si>
  <si>
    <t>https://www.facebook.com/AthleticsMania/</t>
  </si>
  <si>
    <t>https://www.facebook.com/theliftd/</t>
  </si>
  <si>
    <t>https://www.facebook.com/thelittlearrows/</t>
  </si>
  <si>
    <t>https://www.facebook.com/shopthelittlemarket/</t>
  </si>
  <si>
    <t>https://www.facebook.com/thelittlemissboutique04/</t>
  </si>
  <si>
    <t>https://www.facebook.com/tltemb/</t>
  </si>
  <si>
    <t>https://www.facebook.com/tom.heine.7</t>
  </si>
  <si>
    <t>https://www.facebook.com/thelullabyclub/</t>
  </si>
  <si>
    <t>https://www.facebook.com/themagic5com/</t>
  </si>
  <si>
    <t>https://www.facebook.com/TheMaskedSingerShop/</t>
  </si>
  <si>
    <t>https://www.facebook.com/mayfairgroupllc/</t>
  </si>
  <si>
    <t>https://www.facebook.com/mightymug</t>
  </si>
  <si>
    <t>https://www.facebook.com/Jack-Ramsay-The-Needles-Eye-Books-by-Simon-Hinton-Bates-1593485747647389/</t>
  </si>
  <si>
    <t>https://www.facebook.com/thenutramilk/</t>
  </si>
  <si>
    <t>https://www.facebook.com/theofficialbrand</t>
  </si>
  <si>
    <t>https://www.facebook.com/theorangeroomcollection</t>
  </si>
  <si>
    <t>https://www.facebook.com/organigrowhairco/</t>
  </si>
  <si>
    <t>https://www.facebook.com/TheOrganicDrinkCo/</t>
  </si>
  <si>
    <t>https://www.facebook.com/theoriginalstretchlace/</t>
  </si>
  <si>
    <t>https://www.facebook.com/thecaremovement</t>
  </si>
  <si>
    <t>https://www.facebook.com/theperfectjean/</t>
  </si>
  <si>
    <t>https://www.facebook.com/thepetlabco/</t>
  </si>
  <si>
    <t>https://www.facebook.com/thepiqoprojector/</t>
  </si>
  <si>
    <t>https://www.facebook.com/thepolarbearkitchen/</t>
  </si>
  <si>
    <t>https://www.facebook.com/theporecompany/</t>
  </si>
  <si>
    <t>https://www.facebook.com/thepositivechristianstore/</t>
  </si>
  <si>
    <t>https://www.facebook.com/thepynkloft/</t>
  </si>
  <si>
    <t>https://www.facebook.com/raiders.no.quarter/</t>
  </si>
  <si>
    <t>https://www.facebook.com/Therasage</t>
  </si>
  <si>
    <t>https://www.facebook.com/TheRetailKing2020/</t>
  </si>
  <si>
    <t>https://www.facebook.com/RibbonPrint</t>
  </si>
  <si>
    <t>https://www.facebook.com/therichbarber</t>
  </si>
  <si>
    <t>https://www.facebook.com/Thermo-Sure-111853403938356/</t>
  </si>
  <si>
    <t>https://www.facebook.com/thermomixinaustralia</t>
  </si>
  <si>
    <t>https://www.facebook.com/notes/kitchen-best-sellers/cheap-20-oz-thermoserv-foam-insulated-coffee-mug-blackgreen/134554093329273</t>
  </si>
  <si>
    <t>https://www.facebook.com/ThermOWeb/</t>
  </si>
  <si>
    <t>https://www.facebook.com/TheRoastersPack/</t>
  </si>
  <si>
    <t>https://www.facebook.com/theromancatholicstore/</t>
  </si>
  <si>
    <t>https://www.facebook.com/therugscafe/</t>
  </si>
  <si>
    <t>https://www.facebook.com/TheRxSugar</t>
  </si>
  <si>
    <t>https://www.facebook.com/thesakbrandgroup/</t>
  </si>
  <si>
    <t>https://www.facebook.com/the.salon.shop/</t>
  </si>
  <si>
    <t>https://www.facebook.com/TheScorpioGang/</t>
  </si>
  <si>
    <t>https://www.facebook.com/thesecretaffaire/</t>
  </si>
  <si>
    <t>https://www.facebook.com/thesimplefarm</t>
  </si>
  <si>
    <t>https://www.facebook.com/skinrepublicaustralia</t>
  </si>
  <si>
    <t>https://www.facebook.com/thesmartesthouse/</t>
  </si>
  <si>
    <t>https://www.facebook.com/thesmoothshop</t>
  </si>
  <si>
    <t>https://www.facebook.com/Soaring-Eagle-Outfitters-222696938480522/</t>
  </si>
  <si>
    <t>https://www.facebook.com/thesportsedit/</t>
  </si>
  <si>
    <t>https://www.facebook.com/stonewoolco/</t>
  </si>
  <si>
    <t>https://www.facebook.com/TheSubSafe/</t>
  </si>
  <si>
    <t>https://www.facebook.com/thesucculentsource/</t>
  </si>
  <si>
    <t>https://www.facebook.com/thesustainablebaby/</t>
  </si>
  <si>
    <t>https://www.facebook.com/thesvmarket/</t>
  </si>
  <si>
    <t>https://www.facebook.com/thethreadshopofficial/</t>
  </si>
  <si>
    <t>https://www.facebook.com/thetroutshop</t>
  </si>
  <si>
    <t>https://www.facebook.com/UBeautySkincare/</t>
  </si>
  <si>
    <t>https://www.facebook.com/theultimatecuff/</t>
  </si>
  <si>
    <t>https://www.facebook.com/thevaporshoppeusa/</t>
  </si>
  <si>
    <t>https://www.facebook.com/TheVeganWarehouse/</t>
  </si>
  <si>
    <t>https://www.facebook.com/theweave2021/</t>
  </si>
  <si>
    <t>https://www.facebook.com/thewearness/</t>
  </si>
  <si>
    <t>https://www.facebook.com/thewheelbros-232325100842783/about/</t>
  </si>
  <si>
    <t>https://www.facebook.com/thewildjboutique/</t>
  </si>
  <si>
    <t>https://www.facebook.com/twtree/</t>
  </si>
  <si>
    <t>https://www.facebook.com/shasnthegame/</t>
  </si>
  <si>
    <t>https://www.facebook.com/theyeteelives/</t>
  </si>
  <si>
    <t>https://www.facebook.com/theyondershop/</t>
  </si>
  <si>
    <t>https://www.facebook.com/thezanystore/</t>
  </si>
  <si>
    <t>https://www.facebook.com/Things-To-Make-Do-With-Essential-Oils-322739101149596/</t>
  </si>
  <si>
    <t>https://www.facebook.com/courtois</t>
  </si>
  <si>
    <t>https://www.facebook.com/thirdbasemarketandspirits/</t>
  </si>
  <si>
    <t>https://www.facebook.com/thirstmerchants</t>
  </si>
  <si>
    <t>https://www.facebook.com/ThomasandThomasFlyFishing/</t>
  </si>
  <si>
    <t>https://www.facebook.com/thomasfuchscreative/</t>
  </si>
  <si>
    <t>https://www.facebook.com/thomasjamesla/</t>
  </si>
  <si>
    <t>https://www.facebook.com/Cloth-Soul-116941598369712/</t>
  </si>
  <si>
    <t>https://www.facebook.com/Thorlos/</t>
  </si>
  <si>
    <t>https://www.facebook.com/thornalexanderstyle/</t>
  </si>
  <si>
    <t>https://www.facebook.com/thousandfell/</t>
  </si>
  <si>
    <t>https://www.facebook.com/Threadfellows/</t>
  </si>
  <si>
    <t>https://www.facebook.com/threadtalkstrong/</t>
  </si>
  <si>
    <t>https://www.facebook.com/threepinesco/</t>
  </si>
  <si>
    <t>https://www.facebook.com/tiarableue/</t>
  </si>
  <si>
    <t>https://www.facebook.com/threyda</t>
  </si>
  <si>
    <t>https://www.facebook.com/thriftedltd/</t>
  </si>
  <si>
    <t>https://www.facebook.com/throtl/</t>
  </si>
  <si>
    <t>https://www.facebook.com/Thryv-Organics-107254150766813/</t>
  </si>
  <si>
    <t>https://www.facebook.com/Thula-Thula-Exclusive-Private-Game-Reserve-106135859547/</t>
  </si>
  <si>
    <t>https://www.facebook.com/ThunderbirdBar/</t>
  </si>
  <si>
    <t>https://www.facebook.com/thunderlighter.co/</t>
  </si>
  <si>
    <t>https://www.facebook.com/VillaDeLaLuna/</t>
  </si>
  <si>
    <t>https://www.facebook.com/tier1concealed/</t>
  </si>
  <si>
    <t>https://www.facebook.com/ThisIsHowWeBingham/</t>
  </si>
  <si>
    <t>https://www.facebook.com/tilesanddeco/</t>
  </si>
  <si>
    <t>https://www.facebook.com/TilitNYC/</t>
  </si>
  <si>
    <t>https://www.facebook.com/TimebombTrading</t>
  </si>
  <si>
    <t>https://www.facebook.com/TimeIntelligenceCo/</t>
  </si>
  <si>
    <t>https://www.facebook.com/timelesspearl</t>
  </si>
  <si>
    <t>https://www.facebook.com/tinderboxnh/</t>
  </si>
  <si>
    <t>https://www.facebook.com/tinyorganicsmeals/</t>
  </si>
  <si>
    <t>https://www.facebook.com/shopjellybeans/</t>
  </si>
  <si>
    <t>https://www.facebook.com/titan.clothing</t>
  </si>
  <si>
    <t>https://www.facebook.com/TitanWheelAccessories</t>
  </si>
  <si>
    <t>https://www.facebook.com/Titoattire/</t>
  </si>
  <si>
    <t>https://www.facebook.com/TIVOLKC/</t>
  </si>
  <si>
    <t>https://www.facebook.com/ToadandCo</t>
  </si>
  <si>
    <t>https://www.facebook.com/TOAKSOutdoor/</t>
  </si>
  <si>
    <t>https://www.facebook.com/toboggancanada1977/</t>
  </si>
  <si>
    <t>https://www.facebook.com/tobootnewyork/</t>
  </si>
  <si>
    <t>https://www.facebook.com/toesonthenoseclothing</t>
  </si>
  <si>
    <t>https://www.facebook.com/togavohealth/</t>
  </si>
  <si>
    <t>https://www.facebook.com/tojagrid/</t>
  </si>
  <si>
    <t>https://www.facebook.com/Tokidoki</t>
  </si>
  <si>
    <t>https://www.facebook.com/tomb45academy/</t>
  </si>
  <si>
    <t>https://www.facebook.com/tommiskin.co/</t>
  </si>
  <si>
    <t>https://www.facebook.com/TonicBlooms/</t>
  </si>
  <si>
    <t>https://www.facebook.com/djtonyalva/</t>
  </si>
  <si>
    <t>https://www.facebook.com/Beautiful-You-337348520766261/</t>
  </si>
  <si>
    <t>https://www.facebook.com/tooldomtools/</t>
  </si>
  <si>
    <t>https://www.facebook.com/toolkleanproducts/</t>
  </si>
  <si>
    <t>https://www.facebook.com/toorknives/</t>
  </si>
  <si>
    <t>https://www.facebook.com/toothbrushsanitizercase/</t>
  </si>
  <si>
    <t>https://www.facebook.com/Top-Fabric-120247498370322/</t>
  </si>
  <si>
    <t>https://www.facebook.com/tophatprovisions</t>
  </si>
  <si>
    <t>https://www.facebook.com/topsandbottomsusa</t>
  </si>
  <si>
    <t>https://www.facebook.com/TopTwenty.info/</t>
  </si>
  <si>
    <t>https://www.facebook.com/torquefitness</t>
  </si>
  <si>
    <t>https://www.facebook.com/torquetoolboxes/</t>
  </si>
  <si>
    <t>https://www.facebook.com/tostbeverages/</t>
  </si>
  <si>
    <t>https://www.facebook.com/TotallyDazzledBiz/</t>
  </si>
  <si>
    <t>https://www.facebook.com/totencarry</t>
  </si>
  <si>
    <t>https://www.facebook.com/totumwomen/</t>
  </si>
  <si>
    <t>https://www.facebook.com/ToynkToys/</t>
  </si>
  <si>
    <t>https://www.facebook.com/TPHbyTaraji/</t>
  </si>
  <si>
    <t>https://www.facebook.com/TwinPeaksIngredients</t>
  </si>
  <si>
    <t>https://www.facebook.com/TPKGolf</t>
  </si>
  <si>
    <t>https://www.facebook.com/TrailButter</t>
  </si>
  <si>
    <t>https://www.facebook.com/trailful/</t>
  </si>
  <si>
    <t>https://www.facebook.com/TrainACE/</t>
  </si>
  <si>
    <t>https://www.facebook.com/transcendlabsLLC/</t>
  </si>
  <si>
    <t>https://www.facebook.com/TrayvaxWallets</t>
  </si>
  <si>
    <t>https://www.facebook.com/treehausLA/</t>
  </si>
  <si>
    <t>https://www.facebook.com/trendlab</t>
  </si>
  <si>
    <t>https://www.facebook.com/Trending-Finds-108766753929629/</t>
  </si>
  <si>
    <t>https://www.facebook.com/trendzshoppe.iii</t>
  </si>
  <si>
    <t>https://www.facebook.com/TressesofFinesseHair/</t>
  </si>
  <si>
    <t>https://www.facebook.com/trestique/</t>
  </si>
  <si>
    <t>https://www.facebook.com/TriLAB/</t>
  </si>
  <si>
    <t>https://www.facebook.com/TribalTradeCo/</t>
  </si>
  <si>
    <t>https://www.facebook.com/tribeandtruewellness/</t>
  </si>
  <si>
    <t>https://www.facebook.com/tribebicycles</t>
  </si>
  <si>
    <t>https://www.facebook.com/trimbuddiessales/</t>
  </si>
  <si>
    <t>https://www.facebook.com/trinketsjewelry/</t>
  </si>
  <si>
    <t>https://www.facebook.com/BoytrinnOfficial/</t>
  </si>
  <si>
    <t>https://www.facebook.com/TrishMcEvoy</t>
  </si>
  <si>
    <t>https://www.facebook.com/trollbrothersquiltmama/</t>
  </si>
  <si>
    <t>https://www.facebook.com/TrophyRoomStore/</t>
  </si>
  <si>
    <t>https://www.facebook.com/trovelle/</t>
  </si>
  <si>
    <t>https://www.facebook.com/trueames/</t>
  </si>
  <si>
    <t>https://www.facebook.com/truecableinc/</t>
  </si>
  <si>
    <t>https://www.facebook.com/trueformrunner</t>
  </si>
  <si>
    <t>https://www.facebook.com/truepawpal/</t>
  </si>
  <si>
    <t>https://www.facebook.com/trufflinnyc/</t>
  </si>
  <si>
    <t>https://www.facebook.com/TruthRevolutionClothing/</t>
  </si>
  <si>
    <t>https://www.facebook.com/TryAeroski/</t>
  </si>
  <si>
    <t>https://www.facebook.com/trygarni/</t>
  </si>
  <si>
    <t>https://www.facebook.com/trygoodboy</t>
  </si>
  <si>
    <t>https://www.facebook.com/TryPosturePerfect</t>
  </si>
  <si>
    <t>https://www.facebook.com/Twister-2-fan-base-to-try-and-get-a-sequel-207265239308043/timeline/</t>
  </si>
  <si>
    <t>https://www.facebook.com/trysourse/</t>
  </si>
  <si>
    <t>https://www.facebook.com/TryTheWorldBox</t>
  </si>
  <si>
    <t>https://www.facebook.com/tryeh.glock.9</t>
  </si>
  <si>
    <t>https://www.facebook.com/TSCOMPANY1/</t>
  </si>
  <si>
    <t>https://www.facebook.com/tshandykits/</t>
  </si>
  <si>
    <t>https://www.facebook.com/TTDeye/</t>
  </si>
  <si>
    <t>https://www.facebook.com/tuffsport</t>
  </si>
  <si>
    <t>https://www.facebook.com/tularosalabel/</t>
  </si>
  <si>
    <t>https://www.facebook.com/tumblerugs/</t>
  </si>
  <si>
    <t>https://www.facebook.com/TuppAustralia/</t>
  </si>
  <si>
    <t>https://www.facebook.com/TurbieTwist</t>
  </si>
  <si>
    <t>https://www.facebook.com/turboplanterofficial/</t>
  </si>
  <si>
    <t>https://www.facebook.com/turtlewax/</t>
  </si>
  <si>
    <t>https://www.facebook.com/tutimart</t>
  </si>
  <si>
    <t>https://www.facebook.com/LikeTutudumonde/</t>
  </si>
  <si>
    <t>https://www.facebook.com/TwistStyl/</t>
  </si>
  <si>
    <t>https://www.facebook.com/twistedcookiedough/</t>
  </si>
  <si>
    <t>https://www.facebook.com/twoseasons/</t>
  </si>
  <si>
    <t>https://www.facebook.com/txcholsters.tx/</t>
  </si>
  <si>
    <t>https://www.facebook.com/txdxe/</t>
  </si>
  <si>
    <t>https://www.facebook.com/typeadeodorant/</t>
  </si>
  <si>
    <t>https://www.facebook.com/u7jewelry/</t>
  </si>
  <si>
    <t>https://www.facebook.com/UBGREATinspirationalandpracticalproducts</t>
  </si>
  <si>
    <t>https://www.facebook.com/ubtechroboticscorp/</t>
  </si>
  <si>
    <t>https://www.facebook.com/ubunabeauty/</t>
  </si>
  <si>
    <t>https://www.facebook.com/Uchida-Construction-2051233958425763/</t>
  </si>
  <si>
    <t>https://www.facebook.com/ufolabsproducts/</t>
  </si>
  <si>
    <t>https://www.facebook.com/ULAK.Case</t>
  </si>
  <si>
    <t>https://www.facebook.com/shopuloani/</t>
  </si>
  <si>
    <t>https://www.facebook.com/ulrichecom/</t>
  </si>
  <si>
    <t>https://www.facebook.com/ultracoractive/</t>
  </si>
  <si>
    <t>https://www.facebook.com/ultrassportswear/</t>
  </si>
  <si>
    <t>https://www.facebook.com/Uncle-Donnies-Sale-Barn-2146600885628777/</t>
  </si>
  <si>
    <t>https://www.facebook.com/understudyshop</t>
  </si>
  <si>
    <t>https://www.facebook.com/Underthings-435190289898484/</t>
  </si>
  <si>
    <t>https://www.facebook.com/uniformlandsc</t>
  </si>
  <si>
    <t>https://www.facebook.com/uniformsports/</t>
  </si>
  <si>
    <t>https://www.facebook.com/UniformStandard/</t>
  </si>
  <si>
    <t>https://www.facebook.com/UniqueCBD</t>
  </si>
  <si>
    <t>https://www.facebook.com/unitedremedies/</t>
  </si>
  <si>
    <t>https://www.facebook.com/unitedstatesofcamo/</t>
  </si>
  <si>
    <t>https://www.facebook.com/rochelle.carlton</t>
  </si>
  <si>
    <t>https://www.facebook.com/universalnailsupplies</t>
  </si>
  <si>
    <t>https://www.facebook.com/UniversalYarn</t>
  </si>
  <si>
    <t>https://www.facebook.com/universityarchives/</t>
  </si>
  <si>
    <t>https://www.facebook.com/VoyageTrekkers</t>
  </si>
  <si>
    <t>https://www.facebook.com/unlockyourchakra/</t>
  </si>
  <si>
    <t>https://www.facebook.com/TheUnscentedCompany/</t>
  </si>
  <si>
    <t>https://www.facebook.com/Unwash/</t>
  </si>
  <si>
    <t>https://www.facebook.com/uooboxstore/</t>
  </si>
  <si>
    <t>https://www.facebook.com/UpscaleAudio</t>
  </si>
  <si>
    <t>https://www.facebook.com/uptimeenergy</t>
  </si>
  <si>
    <t>https://www.facebook.com/urbanambiancesocial/</t>
  </si>
  <si>
    <t>https://www.facebook.com/theurbanclothingshop/</t>
  </si>
  <si>
    <t>https://www.facebook.com/UrbanHomeFurniture/</t>
  </si>
  <si>
    <t>https://www.facebook.com/urbansavageactive/</t>
  </si>
  <si>
    <t>https://www.facebook.com/UrikarOfficial</t>
  </si>
  <si>
    <t>https://www.facebook.com/URWizards-108370317179787/</t>
  </si>
  <si>
    <t>https://www.facebook.com/USHearingJacksonvilleBeach/</t>
  </si>
  <si>
    <t>https://www.facebook.com/USAGundamStore</t>
  </si>
  <si>
    <t>https://www.facebook.com/USAMilitaryMedals/</t>
  </si>
  <si>
    <t>https://www.facebook.com/shopusapalm/</t>
  </si>
  <si>
    <t>https://www.facebook.com/textwithdextr</t>
  </si>
  <si>
    <t>https://www.facebook.com/usehuron/</t>
  </si>
  <si>
    <t>https://www.facebook.com/useopty/</t>
  </si>
  <si>
    <t>https://business.facebook.com/usetoolbox/</t>
  </si>
  <si>
    <t>https://www.facebook.com/ShopGirl.NC</t>
  </si>
  <si>
    <t>https://www.facebook.com/fulfilltopia/</t>
  </si>
  <si>
    <t>https://www.facebook.com/ussurvivalkits/</t>
  </si>
  <si>
    <t>https://www.facebook.com/Amacoolstuff/</t>
  </si>
  <si>
    <t>https://www.facebook.com/iamutopiat/</t>
  </si>
  <si>
    <t>https://www.facebook.com/uturnaudio/</t>
  </si>
  <si>
    <t>https://www.facebook.com/UyeSurana</t>
  </si>
  <si>
    <t>https://www.facebook.com/sandrik.moreno</t>
  </si>
  <si>
    <t>https://www.facebook.com/valentiaskincare/</t>
  </si>
  <si>
    <t>https://www.facebook.com/Valley-Food-108394177665903/</t>
  </si>
  <si>
    <t>https://www.facebook.com/valstech</t>
  </si>
  <si>
    <t>https://www.facebook.com/ValtcanTitanium/</t>
  </si>
  <si>
    <t>https://www.facebook.com/ValuePetSupplies</t>
  </si>
  <si>
    <t>https://www.facebook.com/VanGoVapes</t>
  </si>
  <si>
    <t>https://www.facebook.com/vannabeltgelv/</t>
  </si>
  <si>
    <t>https://www.facebook.com/FlatlandVapesLeavenworth/</t>
  </si>
  <si>
    <t>https://www.facebook.com/VapeCentralGroup/</t>
  </si>
  <si>
    <t>https://www.facebook.com/vapor95store/</t>
  </si>
  <si>
    <t>https://www.facebook.com/Vardipet/</t>
  </si>
  <si>
    <t>https://www.facebook.com/varietyfun/</t>
  </si>
  <si>
    <t>https://www.facebook.com/varitsajewellers/</t>
  </si>
  <si>
    <t>https://www.facebook.com/Vavavoom.ie/</t>
  </si>
  <si>
    <t>https://www.facebook.com/vbindustrialsupply/</t>
  </si>
  <si>
    <t>https://www.facebook.com/vedawarriornyc/</t>
  </si>
  <si>
    <t>https://www.facebook.com/veefresh/</t>
  </si>
  <si>
    <t>https://www.facebook.com/veestro</t>
  </si>
  <si>
    <t>https://www.facebook.com/veldskoen.shoes/</t>
  </si>
  <si>
    <t>https://www.facebook.com/vo.grandcru/</t>
  </si>
  <si>
    <t>https://www.facebook.com/velourbeautyofficial/</t>
  </si>
  <si>
    <t>https://www.facebook.com/Velyns-Jewelry-1684584964966414/</t>
  </si>
  <si>
    <t>https://www.facebook.com/venceandco/</t>
  </si>
  <si>
    <t>https://www.facebook.com/VendaStores/</t>
  </si>
  <si>
    <t>https://www.facebook.com/VeniceDesignCo/</t>
  </si>
  <si>
    <t>https://www.facebook.com/VentureHeatFans/</t>
  </si>
  <si>
    <t>https://www.facebook.com/Venturelitever/</t>
  </si>
  <si>
    <t>https://www.facebook.com/Verilux</t>
  </si>
  <si>
    <t>https://www.facebook.com/vermontfarmtable</t>
  </si>
  <si>
    <t>https://www.facebook.com/vescabeauty</t>
  </si>
  <si>
    <t>https://www.facebook.com/vestigebrand</t>
  </si>
  <si>
    <t>https://www.facebook.com/viablegoods/</t>
  </si>
  <si>
    <t>https://www.facebook.com/viakix/</t>
  </si>
  <si>
    <t>https://www.facebook.com/viatek</t>
  </si>
  <si>
    <t>https://fr-ca.facebook.com/geekmathlovers/</t>
  </si>
  <si>
    <t>https://www.facebook.com/vibhsa/</t>
  </si>
  <si>
    <t>https://www.facebook.com/vibratingvparties/</t>
  </si>
  <si>
    <t>https://www.facebook.com/vidarmy-usa</t>
  </si>
  <si>
    <t>https://www.facebook.com/videoguys/</t>
  </si>
  <si>
    <t>https://www.facebook.com/VieActive</t>
  </si>
  <si>
    <t>https://www.facebook.com/vietriinc</t>
  </si>
  <si>
    <t>https://www.facebook.com/vigilantpps/community/</t>
  </si>
  <si>
    <t>https://www.facebook.com/viginipaint/</t>
  </si>
  <si>
    <t>https://www.facebook.com/Vikingshark/</t>
  </si>
  <si>
    <t>https://www.facebook.com/villagebeautynz</t>
  </si>
  <si>
    <t>https://www.facebook.com/vincentkeelefineart/</t>
  </si>
  <si>
    <t>https://www.facebook.com/Vintagebrandclothingline20-104999161450504/</t>
  </si>
  <si>
    <t>https://www.facebook.com/vintagemarketplacenorthcote/</t>
  </si>
  <si>
    <t>https://www.facebook.com/VintageMeetModern</t>
  </si>
  <si>
    <t>https://www.facebook.com/VinylMePlease</t>
  </si>
  <si>
    <t>https://www.facebook.com/violetfox23</t>
  </si>
  <si>
    <t>https://www.facebook.com/VIPEEL</t>
  </si>
  <si>
    <t>https://www.facebook.com/virtualmate/</t>
  </si>
  <si>
    <t>https://www.facebook.com/visbiome/</t>
  </si>
  <si>
    <t>https://www.facebook.com/vitagraceofficial/</t>
  </si>
  <si>
    <t>https://www.facebook.com/VitaStik</t>
  </si>
  <si>
    <t>https://www.facebook.com/vitticycling/</t>
  </si>
  <si>
    <t>https://www.facebook.com/vividglitterproducts/</t>
  </si>
  <si>
    <t>https://www.facebook.com/VivitarOfficial</t>
  </si>
  <si>
    <t>https://www.facebook.com/vivreactivewear</t>
  </si>
  <si>
    <t>https://www.facebook.com/VIXEN-1616598961975591/</t>
  </si>
  <si>
    <t>https://www.facebook.com/vixpaulahermanny</t>
  </si>
  <si>
    <t>https://www.facebook.com/Vlad.and.Niki/</t>
  </si>
  <si>
    <t>https://www.facebook.com/vocabularyboutique/</t>
  </si>
  <si>
    <t>https://www.facebook.com/VolkOrthopedics/</t>
  </si>
  <si>
    <t>https://www.facebook.com/joinvolley/</t>
  </si>
  <si>
    <t>https://www.facebook.com/VoltaireCyclesFranchises/</t>
  </si>
  <si>
    <t>https://www.facebook.com/voltlin/</t>
  </si>
  <si>
    <t>https://www.facebook.com/vondutchofficial/</t>
  </si>
  <si>
    <t>https://www.facebook.com/vonholzhausen/</t>
  </si>
  <si>
    <t>https://www.facebook.com/vorticwatches</t>
  </si>
  <si>
    <t>https://www.facebook.com/VotivoFans/</t>
  </si>
  <si>
    <t>https://www.facebook.com/vsccleankitchen</t>
  </si>
  <si>
    <t>https://www.facebook.com/VulcanArms/</t>
  </si>
  <si>
    <t>https://www.facebook.com/Vulkensports/</t>
  </si>
  <si>
    <t>https://www.facebook.com/VVSChainOnline/</t>
  </si>
  <si>
    <t>https://www.facebook.com/vybepercussion/</t>
  </si>
  <si>
    <t>https://www.facebook.com/vyzrtechnologies/</t>
  </si>
  <si>
    <t>https://www.facebook.com/WabiCyclesUS/</t>
  </si>
  <si>
    <t>https://www.facebook.com/wacaco.ltd/</t>
  </si>
  <si>
    <t>https://www.facebook.com/wacohandcrafted/</t>
  </si>
  <si>
    <t>https://www.facebook.com/waffleflowercrafts/</t>
  </si>
  <si>
    <t>https://www.facebook.com/wagzinc/</t>
  </si>
  <si>
    <t>https://www.facebook.com/ShopWaistShaperz/</t>
  </si>
  <si>
    <t>https://www.facebook.com/wakeskincare/</t>
  </si>
  <si>
    <t>https://www.facebook.com/walkerboutique</t>
  </si>
  <si>
    <t>https://www.facebook.com/WalkingCradles/</t>
  </si>
  <si>
    <t>https://www.facebook.com/WalkingPad/</t>
  </si>
  <si>
    <t>https://www.facebook.com/walkntalkusa/</t>
  </si>
  <si>
    <t>https://www.facebook.com/FelixElly2020</t>
  </si>
  <si>
    <t>https://www.facebook.com/wallvsme/</t>
  </si>
  <si>
    <t>https://www.facebook.com/Walmast-Store-107018104664296/</t>
  </si>
  <si>
    <t>https://www.facebook.com/wanderpuzzleco/</t>
  </si>
  <si>
    <t>https://www.facebook.com/wantlesessentiels/</t>
  </si>
  <si>
    <t>https://www.facebook.com/wargamesatlantic/</t>
  </si>
  <si>
    <t>https://www.facebook.com/warriorxii/</t>
  </si>
  <si>
    <t>https://www.facebook.com/warsenalgames/</t>
  </si>
  <si>
    <t>https://www.facebook.com/watchaincom</t>
  </si>
  <si>
    <t>https://www.facebook.com/watchoutfitters/</t>
  </si>
  <si>
    <t>https://www.facebook.com/WatchPilot-US-119557559843695</t>
  </si>
  <si>
    <t>https://www.facebook.com/watchrapport</t>
  </si>
  <si>
    <t>https://www.facebook.com/waterandwellness</t>
  </si>
  <si>
    <t>https://www.facebook.com/waterboxaquariums</t>
  </si>
  <si>
    <t>https://www.facebook.com/waterlibertyresearchcenter</t>
  </si>
  <si>
    <t>https://www.facebook.com/waterlust</t>
  </si>
  <si>
    <t>https://www.facebook.com/wavebuilder</t>
  </si>
  <si>
    <t>https://www.facebook.com/wcomplimentsllc/</t>
  </si>
  <si>
    <t>https://www.facebook.com/wearableexperiments/</t>
  </si>
  <si>
    <t>https://www.facebook.com/wearecabinet/</t>
  </si>
  <si>
    <t>https://www.facebook.com/We-Are-Jetson-2424955851065756/</t>
  </si>
  <si>
    <t>https://www.facebook.com/wearpinsy-103492404452486/</t>
  </si>
  <si>
    <t>https://www.facebook.com/WeathermanUmbrella/</t>
  </si>
  <si>
    <t>https://www.facebook.com/weatherproofgarment</t>
  </si>
  <si>
    <t>https://www.facebook.com/weballsports/</t>
  </si>
  <si>
    <t>https://www.facebook.com/weightedevolution/</t>
  </si>
  <si>
    <t>https://es-la.facebook.com/dustin.cloud.5</t>
  </si>
  <si>
    <t>https://www.facebook.com/welldunnjewelry/</t>
  </si>
  <si>
    <t>https://www.facebook.com/Wellements/</t>
  </si>
  <si>
    <t>https://www.facebook.com/WellnessBakeries</t>
  </si>
  <si>
    <t>https://www.facebook.com/WerkShoppeStudio/</t>
  </si>
  <si>
    <t>https://www.facebook.com/west2westport/</t>
  </si>
  <si>
    <t>https://www.facebook.com/westcoastvapesupplycom-292792617511427/</t>
  </si>
  <si>
    <t>https://www.facebook.com/westernrise</t>
  </si>
  <si>
    <t>https://www.facebook.com/westernwelder/</t>
  </si>
  <si>
    <t>https://www.facebook.com/wpowereq/</t>
  </si>
  <si>
    <t>https://www.facebook.com/westpointhome</t>
  </si>
  <si>
    <t>https://www.facebook.com/wetswim/</t>
  </si>
  <si>
    <t>https://www.facebook.com/whatapetitstore/</t>
  </si>
  <si>
    <t>https://www.facebook.com/whatsupgenius/</t>
  </si>
  <si>
    <t>https://www.facebook.com/wheelchairliberty/</t>
  </si>
  <si>
    <t>https://www.facebook.com/whimsyandrow/</t>
  </si>
  <si>
    <t>https://www.facebook.com/whishbeauty/</t>
  </si>
  <si>
    <t>https://www.facebook.com/whitedotskis/</t>
  </si>
  <si>
    <t>https://www.facebook.com/WhitesBeaconsfield/</t>
  </si>
  <si>
    <t>https://www.facebook.com/whitesmileteeth</t>
  </si>
  <si>
    <t>https://www.facebook.com/wholesafenz/</t>
  </si>
  <si>
    <t>https://www.facebook.com/Wholesalehomeimp/</t>
  </si>
  <si>
    <t>https://www.facebook.com/wholesalenaturalbodycare/</t>
  </si>
  <si>
    <t>https://www.facebook.com/wholesomekidscatering/</t>
  </si>
  <si>
    <t>https://www.facebook.com/Whoopi-Kids-109925087173343/</t>
  </si>
  <si>
    <t>https://www.facebook.com/wickedgoodco/</t>
  </si>
  <si>
    <t>https://www.facebook.com/wifiultras</t>
  </si>
  <si>
    <t>https://www.facebook.com/WigyWigy.Official/</t>
  </si>
  <si>
    <t>https://www.facebook.com/Wild-Bohemian-118599501534900/</t>
  </si>
  <si>
    <t>https://www.facebook.com/rightawayflooring/</t>
  </si>
  <si>
    <t>https://www.facebook.com/wildcatoutdoorgear/</t>
  </si>
  <si>
    <t>https://www.facebook.com/wildcreekco/</t>
  </si>
  <si>
    <t>https://www.facebook.com/wildeandspry/</t>
  </si>
  <si>
    <t>https://www.facebook.com/wildgrainbox/</t>
  </si>
  <si>
    <t>https://www.facebook.com/WeAreWildkind/</t>
  </si>
  <si>
    <t>https://www.facebook.com/TheWildlifeLodgeBromley/</t>
  </si>
  <si>
    <t>https://www.facebook.com/WildPreciousBoutique/</t>
  </si>
  <si>
    <t>https://www.facebook.com/wildwayoflife/</t>
  </si>
  <si>
    <t>https://www.facebook.com/wildwestskincare/</t>
  </si>
  <si>
    <t>https://www.facebook.com/WildWingsArt</t>
  </si>
  <si>
    <t>https://www.facebook.com/willaandcodog/</t>
  </si>
  <si>
    <t>https://www.facebook.com/WilloNaturals</t>
  </si>
  <si>
    <t>https://www.facebook.com/willow31clothing/</t>
  </si>
  <si>
    <t>https://www.facebook.com/Wilsonsestatejewelry/</t>
  </si>
  <si>
    <t>https://www.facebook.com/winedownbeauty/</t>
  </si>
  <si>
    <t>https://www.facebook.com/PromotionandBeyond</t>
  </si>
  <si>
    <t>https://www.facebook.com/wirelesssupercenter/</t>
  </si>
  <si>
    <t>https://www.facebook.com/Oldies981/</t>
  </si>
  <si>
    <t>https://www.facebook.com/makeawishnecklace/</t>
  </si>
  <si>
    <t>https://www.facebook.com/wishescraftshopvip/</t>
  </si>
  <si>
    <t>https://www.facebook.com/Wishingoat-Gold-104347131447467/</t>
  </si>
  <si>
    <t>https://www.facebook.com/cartoon.narak.14</t>
  </si>
  <si>
    <t>https://www.facebook.com/withlovelouise</t>
  </si>
  <si>
    <t>https://www.facebook.com/wkndnation/</t>
  </si>
  <si>
    <t>https://www.facebook.com/wmstyleclothing/</t>
  </si>
  <si>
    <t>https://www.facebook.com/pokelord.raj</t>
  </si>
  <si>
    <t>https://www.facebook.com/woleey.shop/shop/</t>
  </si>
  <si>
    <t>https://www.facebook.com/WomensBoutiqueOficial/</t>
  </si>
  <si>
    <t>https://www.facebook.com/WomenPlus-100355328342165/</t>
  </si>
  <si>
    <t>https://www.facebook.com/saunaSwood/</t>
  </si>
  <si>
    <t>https://www.facebook.com/WonderEarNoHotSpots/</t>
  </si>
  <si>
    <t>https://www.facebook.com/MyWonderSpark/</t>
  </si>
  <si>
    <t>https://www.facebook.com/wonderworkstoys</t>
  </si>
  <si>
    <t>https://www.facebook.com/wonderybrand/</t>
  </si>
  <si>
    <t>https://www.facebook.com/woodchuckusa</t>
  </si>
  <si>
    <t>https://www.facebook.com/woodencorkcom/</t>
  </si>
  <si>
    <t>https://www.facebook.com/woodenpage/</t>
  </si>
  <si>
    <t>https://www.facebook.com/woodlandessence/</t>
  </si>
  <si>
    <t>https://www.facebook.com/woodridgesnacks/</t>
  </si>
  <si>
    <t>https://www.facebook.com/WoodsCanada</t>
  </si>
  <si>
    <t>https://www.facebook.com/wootungsten/</t>
  </si>
  <si>
    <t>https://www.facebook.com/wbkatya/</t>
  </si>
  <si>
    <t>https://www.facebook.com/workshoes/</t>
  </si>
  <si>
    <t>https://www.facebook.com/worldgymshop</t>
  </si>
  <si>
    <t>https://www.facebook.com/worldofwool</t>
  </si>
  <si>
    <t>https://www.facebook.com/famoustaffy</t>
  </si>
  <si>
    <t>https://www.facebook.com/World-Tech-Toys-1591071311145255/</t>
  </si>
  <si>
    <t>https://www.facebook.com/World-Vip-Store-M-104178654928449/</t>
  </si>
  <si>
    <t>https://www.facebook.com/wotterswim/</t>
  </si>
  <si>
    <t>https://www.facebook.com/wowgreatgifts/</t>
  </si>
  <si>
    <t>https://www.facebook.com/woyshnis.media/</t>
  </si>
  <si>
    <t>https://www.facebook.com/wristaficionado/</t>
  </si>
  <si>
    <t>https://www.facebook.com/getwritey</t>
  </si>
  <si>
    <t>https://www.facebook.com/wrldinvsn/</t>
  </si>
  <si>
    <t>https://www.facebook.com/Wukogals-488767854600475/</t>
  </si>
  <si>
    <t>https://www.facebook.com/MusicTechMag/</t>
  </si>
  <si>
    <t>https://www.facebook.com/WuxlyMovement/</t>
  </si>
  <si>
    <t>https://www.facebook.com/Eagle-Center-Co-op-468367627299232/</t>
  </si>
  <si>
    <t>https://www.facebook.com/pimpmyev/</t>
  </si>
  <si>
    <t>https://www.facebook.com/XGear101</t>
  </si>
  <si>
    <t>https://www.facebook.com/marketplace/107059929324310/home-speakers/</t>
  </si>
  <si>
    <t>https://www.facebook.com/XooKool/</t>
  </si>
  <si>
    <t>https://www.facebook.com/Southwold/</t>
  </si>
  <si>
    <t>https://www.facebook.com/xscapepod503/</t>
  </si>
  <si>
    <t>https://www.facebook.com/xwrks/</t>
  </si>
  <si>
    <t>https://business.facebook.com/Yahmanjewels-1961545124059555/</t>
  </si>
  <si>
    <t>https://www.facebook.com/yakodasupply/</t>
  </si>
  <si>
    <t>https://fr-ca.facebook.com/yama.king.526</t>
  </si>
  <si>
    <t>https://www.facebook.com/youngblood.cosmetics</t>
  </si>
  <si>
    <t>https://www.facebook.com/YearOfOurs/</t>
  </si>
  <si>
    <t>https://www.facebook.com/YellowLabelCosmetics/</t>
  </si>
  <si>
    <t>https://www.facebook.com/chaussuresyellow/</t>
  </si>
  <si>
    <t>https://www.facebook.com/Yeyastore-103368588325848/</t>
  </si>
  <si>
    <t>https://www.facebook.com/allie.yiddie</t>
  </si>
  <si>
    <t>https://www.facebook.com/yogatoes</t>
  </si>
  <si>
    <t>https://www.facebook.com/yogiyardofficial/</t>
  </si>
  <si>
    <t>https://www.facebook.com/yourcatbackpack/</t>
  </si>
  <si>
    <t>https://www.facebook.com/Your-Favorite-Concessions-1304754116301049/</t>
  </si>
  <si>
    <t>https://www.facebook.com/yourmoonphase</t>
  </si>
  <si>
    <t>https://www.facebook.com/notyourroutinepoutine/</t>
  </si>
  <si>
    <t>https://www.facebook.com/YourShop</t>
  </si>
  <si>
    <t>https://www.facebook.com/Your-Supply-Stop-437488193007052/</t>
  </si>
  <si>
    <t>https://www.facebook.com/YOUsquared-101095094797576/</t>
  </si>
  <si>
    <t>https://www.facebook.com/youthministry360</t>
  </si>
  <si>
    <t>https://www.facebook.com/yuminutrition/</t>
  </si>
  <si>
    <t>https://www.facebook.com/yummybazaar</t>
  </si>
  <si>
    <t>https://www.facebook.com/yunhaishop/</t>
  </si>
  <si>
    <t>https://www.facebook.com/people/Yves-Jean-Lacasse/100003174152821</t>
  </si>
  <si>
    <t>https://www.facebook.com/ZBiotics/</t>
  </si>
  <si>
    <t>https://business.facebook.com/Zelzio-114336669937332/</t>
  </si>
  <si>
    <t>https://www.facebook.com/zeminie.kipling</t>
  </si>
  <si>
    <t>https://www.facebook.com/zenbivy/</t>
  </si>
  <si>
    <t>https://www.facebook.com/zendenpets/</t>
  </si>
  <si>
    <t>https://www.facebook.com/zendvibes/community/</t>
  </si>
  <si>
    <t>https://www.facebook.com/zenmenaturals/</t>
  </si>
  <si>
    <t>https://www.facebook.com/zenogym/</t>
  </si>
  <si>
    <t>https://www.facebook.com/Sands-Motel-146532122096288/</t>
  </si>
  <si>
    <t>https://www.facebook.com/ZENYDOTUS/</t>
  </si>
  <si>
    <t>https://www.facebook.com/zerowastestore/</t>
  </si>
  <si>
    <t>https://www.facebook.com/zeusfitnessuk/</t>
  </si>
  <si>
    <t>https://www.facebook.com/Zgrills/</t>
  </si>
  <si>
    <t>https://www.facebook.com/ziggysgundogfoundation/</t>
  </si>
  <si>
    <t>https://www.facebook.com/ZiipStock</t>
  </si>
  <si>
    <t>https://www.facebook.com/Studio23Zenful/</t>
  </si>
  <si>
    <t>https://www.facebook.com/ZippyChicks/</t>
  </si>
  <si>
    <t>https://www.facebook.com/ziptopcontainers/</t>
  </si>
  <si>
    <t>https://www.facebook.com/zitsticka</t>
  </si>
  <si>
    <t>https://www.facebook.com/ZizoWireless</t>
  </si>
  <si>
    <t>https://www.facebook.com/ZJOutfitters/</t>
  </si>
  <si>
    <t>https://www.facebook.com/ZodiacWatches/</t>
  </si>
  <si>
    <t>https://www.facebook.com/zoimedicinals/</t>
  </si>
  <si>
    <t>https://www.facebook.com/ZOKKN</t>
  </si>
  <si>
    <t>https://www.facebook.com/zootsports</t>
  </si>
  <si>
    <t>https://www.facebook.com/zuluandzephyr</t>
  </si>
  <si>
    <t>https://www.facebook.com/zumbawearme</t>
  </si>
  <si>
    <t>https://www.facebook.com/ZUPboards/</t>
  </si>
  <si>
    <t>https://www.facebook.com/zyn.ca/</t>
  </si>
  <si>
    <t>https://www.facebook.com/JairosMedical/</t>
  </si>
  <si>
    <t>https://www.facebook.com/AkasakaOutdoorGear</t>
  </si>
  <si>
    <t>https://www.facebook.com/tigerfitnessonline/</t>
  </si>
  <si>
    <t>https://www.facebook.com/WGEAsia-Comfort-Fit-1662262190546456/</t>
  </si>
  <si>
    <t>https://www.facebook.com/beawaraofficial/</t>
  </si>
  <si>
    <t>https://www.facebook.com/blingjewelry.com</t>
  </si>
  <si>
    <t>https://www.facebook.com/freedsbakery</t>
  </si>
  <si>
    <t>https://www.facebook.com/Inaturbeauty/</t>
  </si>
  <si>
    <t>https://www.facebook.com/Hipods-pro-110508113876476/</t>
  </si>
  <si>
    <t>https://www.facebook.com/ravenpointofsales/</t>
  </si>
  <si>
    <t>https://www.facebook.com/dasaijp/</t>
  </si>
  <si>
    <t>https://www.facebook.com/WorkshopNZ</t>
  </si>
  <si>
    <t>https://www.facebook.com/Almas.pk/</t>
  </si>
  <si>
    <t>https://www.facebook.com/bruce.andersen.9</t>
  </si>
  <si>
    <t>https://www.facebook.com/dermrollers.official/</t>
  </si>
  <si>
    <t>https://www.facebook.com/WeAre101foreveryoung/</t>
  </si>
  <si>
    <t>https://www.facebook.com/31bits</t>
  </si>
  <si>
    <t>https://www.facebook.com/adybellebrand/</t>
  </si>
  <si>
    <t>https://www.facebook.com/AestheticHomageShop/</t>
  </si>
  <si>
    <t>https://www.facebook.com/AfterShokzJapan/</t>
  </si>
  <si>
    <t>https://www.facebook.com/AghaNoor.pk/</t>
  </si>
  <si>
    <t>https://www.facebook.com/jewishgift</t>
  </si>
  <si>
    <t>https://www.facebook.com/Mental-Health-Swims-St-Aidens-100347145340271/</t>
  </si>
  <si>
    <t>https://www.facebook.com/AllFenix/</t>
  </si>
  <si>
    <t>https://www.facebook.com/aloebeautyco/</t>
  </si>
  <si>
    <t>https://www.facebook.com/AmazingLola-113416906678824/</t>
  </si>
  <si>
    <t>https://www.facebook.com/Americanflat-251819824840004/</t>
  </si>
  <si>
    <t>https://www.facebook.com/annesisteronfinejewelry/</t>
  </si>
  <si>
    <t>https://www.facebook.com/Anthonys-Goods-1689472974621093/</t>
  </si>
  <si>
    <t>https://www.facebook.com/archivestoronto</t>
  </si>
  <si>
    <t>https://www.facebook.com/arighi.bianchi/</t>
  </si>
  <si>
    <t>https://www.facebook.com/ascotandhart/</t>
  </si>
  <si>
    <t>https://www.facebook.com/auntstelles</t>
  </si>
  <si>
    <t>https://www.facebook.com/AyylienClothing/</t>
  </si>
  <si>
    <t>https://www.facebook.com/AZworldstore/</t>
  </si>
  <si>
    <t>https://www.facebook.com/basededatoschile.cl/groups/</t>
  </si>
  <si>
    <t>https://www.facebook.com/COTE-BASTIDE-109349092420451/</t>
  </si>
  <si>
    <t>https://www.facebook.com/BeBellaCosmetics</t>
  </si>
  <si>
    <t>https://www.facebook.com/beserkclothing/</t>
  </si>
  <si>
    <t>https://www.facebook.com/BijouxbyDH/</t>
  </si>
  <si>
    <t>https://www.facebook.com/BirchBenders</t>
  </si>
  <si>
    <t>https://www.facebook.com/bixlers/</t>
  </si>
  <si>
    <t>https://www.facebook.com/thebobbybed/</t>
  </si>
  <si>
    <t>https://www.facebook.com/boleroadtextiles</t>
  </si>
  <si>
    <t>https://www.facebook.com/borboleta.beauty/</t>
  </si>
  <si>
    <t>https://www.facebook.com/TheBoutiqueLittle/</t>
  </si>
  <si>
    <t>https://www.facebook.com/breechesjpc/</t>
  </si>
  <si>
    <t>https://www.facebook.com/bright.modest</t>
  </si>
  <si>
    <t>https://www.facebook.com/bubswarehouse/</t>
  </si>
  <si>
    <t>https://www.facebook.com/bumbleandbuttersnacks/</t>
  </si>
  <si>
    <t>https://www.facebook.com/ButtsSnorkeler/</t>
  </si>
  <si>
    <t>https://www.facebook.com/BIO.jewellery</t>
  </si>
  <si>
    <t>https://www.facebook.com/byoganow</t>
  </si>
  <si>
    <t>https://www.facebook.com/califlourfoods/</t>
  </si>
  <si>
    <t>https://www.facebook.com/Calista-Tools-578374292257436/</t>
  </si>
  <si>
    <t>https://www.facebook.com/CAMERON-TEA-1500761546811725/</t>
  </si>
  <si>
    <t>https://www.facebook.com/capstonetoolofficial</t>
  </si>
  <si>
    <t>https://www.facebook.com/carbonandhyde</t>
  </si>
  <si>
    <t>https://www.facebook.com/casabashop/</t>
  </si>
  <si>
    <t>https://www.facebook.com/CateandChloe</t>
  </si>
  <si>
    <t>https://www.facebook.com/cavana.mx</t>
  </si>
  <si>
    <t>https://www.facebook.com/ccbeanies/</t>
  </si>
  <si>
    <t>https://www.facebook.com/cellcynergynutrition/</t>
  </si>
  <si>
    <t>https://www.facebook.com/AF-marketing-106198651146444/</t>
  </si>
  <si>
    <t>https://www.facebook.com/cheapsnowgear/</t>
  </si>
  <si>
    <t>https://www.facebook.com/childtherapytoys</t>
  </si>
  <si>
    <t>https://www.facebook.com/chonkystore/</t>
  </si>
  <si>
    <t>https://www.facebook.com/claytonandcrume</t>
  </si>
  <si>
    <t>https://www.facebook.com/coastgemusa</t>
  </si>
  <si>
    <t>https://www.facebook.com/COOGIbrand/</t>
  </si>
  <si>
    <t>https://www.facebook.com/coolcomponents/</t>
  </si>
  <si>
    <t>https://www.facebook.com/coppermoonboutique/</t>
  </si>
  <si>
    <t>https://www.facebook.com/corepowerfoods/</t>
  </si>
  <si>
    <t>https://www.facebook.com/creadoenchile</t>
  </si>
  <si>
    <t>https://www.facebook.com/creativegardensni/</t>
  </si>
  <si>
    <t>https://www.facebook.com/cruisercorps</t>
  </si>
  <si>
    <t>https://www.facebook.com/crystalsdotcom/</t>
  </si>
  <si>
    <t>https://www.facebook.com/cubicfunclub/</t>
  </si>
  <si>
    <t>https://www.facebook.com/dabombfizzers</t>
  </si>
  <si>
    <t>https://www.facebook.com/daughterearthofficial/</t>
  </si>
  <si>
    <t>https://www.facebook.com/DEDCOOL.LA/</t>
  </si>
  <si>
    <t>https://www.facebook.com/thedenvermodern/</t>
  </si>
  <si>
    <t>https://www.facebook.com/dermalogicacanada</t>
  </si>
  <si>
    <t>https://www.facebook.com/DesiMinimals/</t>
  </si>
  <si>
    <t>https://www.facebook.com/Vanderlinden-Productions-1222050841281429/</t>
  </si>
  <si>
    <t>https://www.facebook.com/DinointheboxShopping</t>
  </si>
  <si>
    <t>https://www.facebook.com/Damien.DLW/</t>
  </si>
  <si>
    <t>https://www.facebook.com/doggovinci/</t>
  </si>
  <si>
    <t>https://www.facebook.com/DropAnFBomb2</t>
  </si>
  <si>
    <t>https://www.facebook.com/Duolinkgo/</t>
  </si>
  <si>
    <t>https://www.facebook.com/duttonbrowndesign/</t>
  </si>
  <si>
    <t>https://www.facebook.com/Eagle-Eyes-555617467813195/</t>
  </si>
  <si>
    <t>https://www.facebook.com/Earthly-Cosy-111860757399424/</t>
  </si>
  <si>
    <t>https://www.facebook.com/eatenlightened</t>
  </si>
  <si>
    <t>https://www.facebook.com/ECO.modernessentials/</t>
  </si>
  <si>
    <t>https://www.facebook.com/Edward-Creation-Hair-Salon-2032446450309624/</t>
  </si>
  <si>
    <t>https://www.facebook.com/eGarderoben/</t>
  </si>
  <si>
    <t>https://www.facebook.com/hubbleandduke/</t>
  </si>
  <si>
    <t>https://www.facebook.com/humblehousehold/</t>
  </si>
  <si>
    <t>https://www.facebook.com/HumboldtHouseCo</t>
  </si>
  <si>
    <t>https://www.facebook.com/humps.optics</t>
  </si>
  <si>
    <t>https://www.facebook.com/hungrybark/</t>
  </si>
  <si>
    <t>https://www.facebook.com/hunnibiproducts/</t>
  </si>
  <si>
    <t>https://www.facebook.com/huntleyequestrian</t>
  </si>
  <si>
    <t>https://www.facebook.com/HUSKYBEARD/</t>
  </si>
  <si>
    <t>https://www.facebook.com/hydralyte/</t>
  </si>
  <si>
    <t>https://www.facebook.com/HydroCellUSA/</t>
  </si>
  <si>
    <t>https://www.facebook.com/hydroslife/</t>
  </si>
  <si>
    <t>https://www.facebook.com/iwatch.co.eg/</t>
  </si>
  <si>
    <t>https://www.facebook.com/IWearbyRaqui/</t>
  </si>
  <si>
    <t>https://www.facebook.com/iamandco/</t>
  </si>
  <si>
    <t>https://www.facebook.com/theicecreamstore/</t>
  </si>
  <si>
    <t>https://www.facebook.com/icecarats/</t>
  </si>
  <si>
    <t>https://www.facebook.com/IceyCoolIndia/</t>
  </si>
  <si>
    <t>https://www.facebook.com/iwalletsmen/</t>
  </si>
  <si>
    <t>https://www.facebook.com/Iconic-Barber-Supply-102139038454892/</t>
  </si>
  <si>
    <t>https://www.facebook.com/iconspeak/</t>
  </si>
  <si>
    <t>https://www.facebook.com/ICowhide-252870202055894/</t>
  </si>
  <si>
    <t>https://www.facebook.com/idiomboutique</t>
  </si>
  <si>
    <t>https://www.facebook.com/idrawco/</t>
  </si>
  <si>
    <t>https://www.facebook.com/igbok/</t>
  </si>
  <si>
    <t>https://www.facebook.com/vipignitelive/</t>
  </si>
  <si>
    <t>https://www.facebook.com/igourmet</t>
  </si>
  <si>
    <t>https://www.facebook.com/synergeefit/</t>
  </si>
  <si>
    <t>https://www.facebook.com/ikamperexpedition/</t>
  </si>
  <si>
    <t>https://www.facebook.com/ikaseusa</t>
  </si>
  <si>
    <t>https://www.facebook.com/iLabCam/</t>
  </si>
  <si>
    <t>https://www.facebook.com/theillestview/</t>
  </si>
  <si>
    <t>https://www.facebook.com/BikoJewellery/</t>
  </si>
  <si>
    <t>https://www.facebook.com/colleenonetsy1/</t>
  </si>
  <si>
    <t>https://www.facebook.com/iloveplumtutus/</t>
  </si>
  <si>
    <t>https://www.facebook.com/IMAUSA/</t>
  </si>
  <si>
    <t>https://www.facebook.com/imageone/</t>
  </si>
  <si>
    <t>https://www.facebook.com/Images-by-Miriam-1234266706641590/</t>
  </si>
  <si>
    <t>https://www.facebook.com/ImageZoo/</t>
  </si>
  <si>
    <t>https://www.facebook.com/imaginaryauthors/</t>
  </si>
  <si>
    <t>https://www.facebook.com/imakeny</t>
  </si>
  <si>
    <t>https://www.facebook.com/IMFitStore/</t>
  </si>
  <si>
    <t>https://www.facebook.com/InternetMarketingQueen/</t>
  </si>
  <si>
    <t>https://www.facebook.com/FastBikesMagazine/</t>
  </si>
  <si>
    <t>https://www.facebook.com/incann/</t>
  </si>
  <si>
    <t>https://www.facebook.com/Incredibean-117079136333765/</t>
  </si>
  <si>
    <t>https://www.facebook.com/IncredibleRugsandDecor/</t>
  </si>
  <si>
    <t>https://www.facebook.com/indiaamory/</t>
  </si>
  <si>
    <t>https://www.facebook.com/indianajanemnl/</t>
  </si>
  <si>
    <t>https://www.facebook.com/IndieRepublicDesign/</t>
  </si>
  <si>
    <t>https://www.facebook.com/IndoorFarmer/</t>
  </si>
  <si>
    <t>https://www.facebook.com/infanttech/</t>
  </si>
  <si>
    <t>https://www.facebook.com/Influencestyle/</t>
  </si>
  <si>
    <t>https://www.facebook.com/ingredientswellness/</t>
  </si>
  <si>
    <t>https://www.facebook.com/inhalco/</t>
  </si>
  <si>
    <t>https://www.facebook.com/inkandvolt/</t>
  </si>
  <si>
    <t>https://www.facebook.com/Atlantic-Systems-Electronics-294544094016013/</t>
  </si>
  <si>
    <t>https://www.facebook.com/InnerStrengthProducts</t>
  </si>
  <si>
    <t>https://www.facebook.com/Inniti-420859015434622/</t>
  </si>
  <si>
    <t>https://www.facebook.com/innocentarmor/</t>
  </si>
  <si>
    <t>https://www.facebook.com/Innovaqua</t>
  </si>
  <si>
    <t>https://www.facebook.com/innovation.tools.store</t>
  </si>
  <si>
    <t>https://www.facebook.com/Innoxa</t>
  </si>
  <si>
    <t>https://www.facebook.com/filminthemirror/</t>
  </si>
  <si>
    <t>https://www.facebook.com/IntimateRose</t>
  </si>
  <si>
    <t>https://www.facebook.com/mixstore1-113805850537634/</t>
  </si>
  <si>
    <t>https://www.facebook.com/IntrigueChocolateCo/</t>
  </si>
  <si>
    <t>https://www.facebook.com/modularkitchensIK/</t>
  </si>
  <si>
    <t>https://www.facebook.com/ipanima</t>
  </si>
  <si>
    <t>https://www.facebook.com/TheIronBean/</t>
  </si>
  <si>
    <t>https://www.facebook.com/ironbullstrength</t>
  </si>
  <si>
    <t>https://www.facebook.com/ironflask/</t>
  </si>
  <si>
    <t>https://www.facebook.com/runmusheadset/groups/</t>
  </si>
  <si>
    <t>https://www.facebook.com/irvingbarbercompany/</t>
  </si>
  <si>
    <t>https://www.facebook.com/IsabelGarreton/</t>
  </si>
  <si>
    <t>https://www.facebook.com/islandlifehammocks</t>
  </si>
  <si>
    <t>https://www.facebook.com/islandpopsnyc/</t>
  </si>
  <si>
    <t>https://www.facebook.com/ISlideUSA</t>
  </si>
  <si>
    <t>https://www.facebook.com/ISOBeautyInc</t>
  </si>
  <si>
    <t>https://www.facebook.com/IsopureWater</t>
  </si>
  <si>
    <t>https://www.facebook.com/iTechDeals</t>
  </si>
  <si>
    <t>https://www.facebook.com/ithaircare/</t>
  </si>
  <si>
    <t>https://www.facebook.com/itrendmx/</t>
  </si>
  <si>
    <t>https://www.facebook.com/itsbodily</t>
  </si>
  <si>
    <t>https://www.facebook.com/itschelon</t>
  </si>
  <si>
    <t>https://www.facebook.com/gaming/ItsCustomMade</t>
  </si>
  <si>
    <t>https://www.facebook.com/ItzyRitzy/</t>
  </si>
  <si>
    <t>https://www.facebook.com/vanity.decor</t>
  </si>
  <si>
    <t>https://www.facebook.com/IVYSISTERONLINE/</t>
  </si>
  <si>
    <t>https://www.facebook.com/Ivysport</t>
  </si>
  <si>
    <t>https://www.facebook.com/ixcheltriangle</t>
  </si>
  <si>
    <t>https://www.facebook.com/izzigadgets/</t>
  </si>
  <si>
    <t>https://www.facebook.com/jackandjillboutiquefans</t>
  </si>
  <si>
    <t>https://www.facebook.com/jacketshop/</t>
  </si>
  <si>
    <t>https://www.facebook.com/jackthreads</t>
  </si>
  <si>
    <t>https://www.facebook.com/JACQUES-NYC-276865616147045/</t>
  </si>
  <si>
    <t>https://www.facebook.com/jacquieaiche/</t>
  </si>
  <si>
    <t>https://www.facebook.com/JadeTrauNY/</t>
  </si>
  <si>
    <t>https://www.facebook.com/jaguarfurniture</t>
  </si>
  <si>
    <t>https://www.facebook.com/jakandpeppar</t>
  </si>
  <si>
    <t>https://www.facebook.com/jakepaul/</t>
  </si>
  <si>
    <t>https://www.facebook.com/shopJAKIMAC</t>
  </si>
  <si>
    <t>https://www.facebook.com/Jamierocks-LLC-606149632833518/</t>
  </si>
  <si>
    <t>https://www.facebook.com/Jamsticks-1177450485632941/</t>
  </si>
  <si>
    <t>https://www.facebook.com/JamsWorld1964</t>
  </si>
  <si>
    <t>https://www.facebook.com/janalam</t>
  </si>
  <si>
    <t>https://www.facebook.com/RunJanji/</t>
  </si>
  <si>
    <t>https://www.facebook.com/jastechnology/</t>
  </si>
  <si>
    <t>https://www.facebook.com/jasonwustudio</t>
  </si>
  <si>
    <t>https://www.facebook.com/jawliner.de/</t>
  </si>
  <si>
    <t>https://www.facebook.com/JaxWaxCarCare/</t>
  </si>
  <si>
    <t>https://www.facebook.com/Jayalin-Store-106942221166796/</t>
  </si>
  <si>
    <t>https://www.facebook.com/JayCutler4x/</t>
  </si>
  <si>
    <t>https://www.facebook.com/jason.yost.923</t>
  </si>
  <si>
    <t>https://www.facebook.com/JBCare.net/</t>
  </si>
  <si>
    <t>https://www.facebook.com/jeanmariesstore</t>
  </si>
  <si>
    <t>https://www.facebook.com/Get-the-MADE-look-102916411610395/</t>
  </si>
  <si>
    <t>https://www.facebook.com/faycel.laminlami</t>
  </si>
  <si>
    <t>https://www.facebook.com/Jennifer-Intimate-107010257366044/</t>
  </si>
  <si>
    <t>https://www.facebook.com/jennilynnsclothingboutique/</t>
  </si>
  <si>
    <t>https://www.facebook.com/Jens-Crafty-Crafts-843601039005424/</t>
  </si>
  <si>
    <t>https://www.facebook.com/jerseyshoresupplements/</t>
  </si>
  <si>
    <t>https://www.facebook.com/jessakae</t>
  </si>
  <si>
    <t>https://www.facebook.com/jesswinter</t>
  </si>
  <si>
    <t>https://www.facebook.com/JETPILOTcompany/</t>
  </si>
  <si>
    <t>https://www.facebook.com/jeuxcerberusgames/</t>
  </si>
  <si>
    <t>https://www.facebook.com/jewelparisofficial</t>
  </si>
  <si>
    <t>https://www.facebook.com/jewelryessential/</t>
  </si>
  <si>
    <t>https://www.facebook.com/My-Jewelstop-127292631418991/</t>
  </si>
  <si>
    <t>https://www.facebook.com/jfitactivewear/</t>
  </si>
  <si>
    <t>https://www.facebook.com/jicafoods/</t>
  </si>
  <si>
    <t>https://www.facebook.com/jillstuartbeautyus/</t>
  </si>
  <si>
    <t>https://www.facebook.com/jinenstore/</t>
  </si>
  <si>
    <t>https://www.facebook.com/jirinaturalsllc/</t>
  </si>
  <si>
    <t>https://www.facebook.com/JKCMurano</t>
  </si>
  <si>
    <t>https://www.facebook.com/laracoffee.co/</t>
  </si>
  <si>
    <t>https://www.facebook.com/JLillysBoutique/</t>
  </si>
  <si>
    <t>https://www.facebook.com/JMAutoPartsIncorporated/</t>
  </si>
  <si>
    <t>https://www.facebook.com/JMTSeasonings/</t>
  </si>
  <si>
    <t>https://www.facebook.com/JoelDRettewRareCoins/</t>
  </si>
  <si>
    <t>https://www.facebook.com/Joel-Warren-169858943727404/</t>
  </si>
  <si>
    <t>https://www.facebook.com/John-Henry-Sports-112648582130226/</t>
  </si>
  <si>
    <t>https://www.facebook.com/Johnmastersorganicsusa/</t>
  </si>
  <si>
    <t>https://www.facebook.com/JohnMedeirosJewelryCollections/</t>
  </si>
  <si>
    <t>https://www.facebook.com/johnscrazysocks/</t>
  </si>
  <si>
    <t>https://www.facebook.com/JoJo-Dress-Boutique-107204470749270/</t>
  </si>
  <si>
    <t>https://www.facebook.com/Jolieans-Parfums-371338400098874/</t>
  </si>
  <si>
    <t>https://www.facebook.com/Jolie-Hairs-107878470857779/</t>
  </si>
  <si>
    <t>https://www.facebook.com/jonaspauleyewear</t>
  </si>
  <si>
    <t>https://www.facebook.com/jonessodaco</t>
  </si>
  <si>
    <t>https://www.facebook.com/joolcaco/</t>
  </si>
  <si>
    <t>https://www.facebook.com/JorgGray/</t>
  </si>
  <si>
    <t>https://www.facebook.com/JosefseibelUSA/</t>
  </si>
  <si>
    <t>https://www.facebook.com/JosephJosephUS.official/</t>
  </si>
  <si>
    <t>https://www.facebook.com/JosmoShoes/</t>
  </si>
  <si>
    <t>https://www.facebook.com/journeybikes/</t>
  </si>
  <si>
    <t>https://www.facebook.com/MANAKEER2020/</t>
  </si>
  <si>
    <t>https://www.facebook.com/JoyerosValleMonterrey/</t>
  </si>
  <si>
    <t>https://www.facebook.com/joyfulspiritchic/</t>
  </si>
  <si>
    <t>https://www.facebook.com/Joy-Gadgets-330259030996959/</t>
  </si>
  <si>
    <t>https://www.facebook.com/petjoygeneralstore/</t>
  </si>
  <si>
    <t>https://www.facebook.com/wearjoyja/</t>
  </si>
  <si>
    <t>https://www.facebook.com/JRWNaturals/</t>
  </si>
  <si>
    <t>https://www.facebook.com/J-Shoes-100167575363495/</t>
  </si>
  <si>
    <t>https://www.facebook.com/jskis</t>
  </si>
  <si>
    <t>https://www.facebook.com/JudithMarchOfficial/</t>
  </si>
  <si>
    <t>https://www.facebook.com/JuicyKittyCo/</t>
  </si>
  <si>
    <t>https://www.facebook.com/julievos/</t>
  </si>
  <si>
    <t>https://www.facebook.com/julissaemerson</t>
  </si>
  <si>
    <t>https://www.facebook.com/people/Amy-Locker/100009570945303</t>
  </si>
  <si>
    <t>https://www.facebook.com/juneadelofficial</t>
  </si>
  <si>
    <t>https://www.facebook.com/JuneRuby/</t>
  </si>
  <si>
    <t>https://www.facebook.com/JuneSwimwear/</t>
  </si>
  <si>
    <t>https://www.facebook.com/junkbrands</t>
  </si>
  <si>
    <t>https://www.facebook.com/justhottubs/</t>
  </si>
  <si>
    <t>https://www.facebook.com/JustJsScents/</t>
  </si>
  <si>
    <t>https://www.facebook.com/justotakuthings.store/</t>
  </si>
  <si>
    <t>https://www.facebook.com/cosmeticpigments</t>
  </si>
  <si>
    <t>https://www.facebook.com/justrotaryblades/</t>
  </si>
  <si>
    <t>https://www.facebook.com/juvitusstore/</t>
  </si>
  <si>
    <t>https://www.facebook.com/ksbodyjewelry/</t>
  </si>
  <si>
    <t>https://www.facebook.com/Kabbalah-Books-768306453228737/</t>
  </si>
  <si>
    <t>https://www.facebook.com/KadyLuxe/</t>
  </si>
  <si>
    <t>https://www.facebook.com/Kamikoto/</t>
  </si>
  <si>
    <t>https://www.facebook.com/kamsnaps</t>
  </si>
  <si>
    <t>https://www.facebook.com/KanesFurniture</t>
  </si>
  <si>
    <t>https://www.facebook.com/kangaCoolers/</t>
  </si>
  <si>
    <t>https://www.facebook.com/Kanjuinteriors/</t>
  </si>
  <si>
    <t>https://www.facebook.com/Kansaskingbbq/</t>
  </si>
  <si>
    <t>https://www.facebook.com/gillian.benzoni</t>
  </si>
  <si>
    <t>https://www.facebook.com/KarastanCarpetsandRugs/</t>
  </si>
  <si>
    <t>https://www.facebook.com/Karbro-Innovations-111541517183524/</t>
  </si>
  <si>
    <t>https://www.facebook.com/KardsByKyla/</t>
  </si>
  <si>
    <t>https://www.facebook.com/karigranskincare</t>
  </si>
  <si>
    <t>https://www.facebook.com/karmakiss</t>
  </si>
  <si>
    <t>https://www.facebook.com/KARMANUTS/</t>
  </si>
  <si>
    <t>https://www.facebook.com/Kasakanashop/</t>
  </si>
  <si>
    <t>https://www.facebook.com/kashmerekollections</t>
  </si>
  <si>
    <t>https://www.facebook.com/KatabaticGear/</t>
  </si>
  <si>
    <t>https://www.facebook.com/kateandsonpaintbynumbers</t>
  </si>
  <si>
    <t>https://www.facebook.com/KateAspenGifts/</t>
  </si>
  <si>
    <t>https://www.facebook.com/KateQuinnAuthor/</t>
  </si>
  <si>
    <t>https://www.facebook.com/KathrynRiechert/</t>
  </si>
  <si>
    <t>https://www.facebook.com/katiebartelsjewelry/</t>
  </si>
  <si>
    <t>https://www.facebook.com/katkin.club/</t>
  </si>
  <si>
    <t>https://www.facebook.com/katmaushaus/</t>
  </si>
  <si>
    <t>https://www.facebook.com/Kauaijuiceco/</t>
  </si>
  <si>
    <t>https://www.facebook.com/kawaiislimecompany/</t>
  </si>
  <si>
    <t>https://www.facebook.com/KAWS/</t>
  </si>
  <si>
    <t>https://www.facebook.com/delish8/</t>
  </si>
  <si>
    <t>https://www.facebook.com/kbmoutdoors.ca</t>
  </si>
  <si>
    <t>https://www.facebook.com/kcsportsireland/</t>
  </si>
  <si>
    <t>https://www.facebook.com/keapathletics</t>
  </si>
  <si>
    <t>https://www.facebook.com/KeepFitRings</t>
  </si>
  <si>
    <t>https://www.facebook.com/KeepStick/</t>
  </si>
  <si>
    <t>https://www.facebook.com/keetsa</t>
  </si>
  <si>
    <t>https://www.facebook.com/KeirinCutJeans/</t>
  </si>
  <si>
    <t>https://www.facebook.com/KellarsFlooring</t>
  </si>
  <si>
    <t>https://www.facebook.com/djkstones</t>
  </si>
  <si>
    <t>https://www.facebook.com/decoexchange/</t>
  </si>
  <si>
    <t>https://www.facebook.com/ken.stanton.music/</t>
  </si>
  <si>
    <t>https://www.facebook.com/keokeetravel/</t>
  </si>
  <si>
    <t>https://www.facebook.com/keplusone/</t>
  </si>
  <si>
    <t>https://www.facebook.com/ketobrick/</t>
  </si>
  <si>
    <t>https://www.facebook.com/Theketogenicgirl</t>
  </si>
  <si>
    <t>https://www.facebook.com/KewliooFitness</t>
  </si>
  <si>
    <t>https://www.facebook.com/Kexi-105251694751528</t>
  </si>
  <si>
    <t>https://www.facebook.com/Dood_stage-101675377880474/</t>
  </si>
  <si>
    <t>https://www.facebook.com/keystonecandlesupplies</t>
  </si>
  <si>
    <t>https://www.facebook.com/khalmskincare/</t>
  </si>
  <si>
    <t>https://www.facebook.com/khpet</t>
  </si>
  <si>
    <t>https://www.facebook.com/kiddimax/</t>
  </si>
  <si>
    <t>https://www.facebook.com/kidfriendlyfootwear</t>
  </si>
  <si>
    <t>https://www.facebook.com/kidilizusa/</t>
  </si>
  <si>
    <t>https://www.facebook.com/kidsswagco/</t>
  </si>
  <si>
    <t>https://www.facebook.com/Kikiis2-100957128602486/</t>
  </si>
  <si>
    <t>https://www.facebook.com/killstar</t>
  </si>
  <si>
    <t>https://www.facebook.com/kilnfrog</t>
  </si>
  <si>
    <t>https://www.facebook.com/kimandonoco</t>
  </si>
  <si>
    <t>https://www.facebook.com/KimberlyBakerJewelry/</t>
  </si>
  <si>
    <t>https://www.facebook.com/kimshuistudio/</t>
  </si>
  <si>
    <t>https://www.facebook.com/KinderBeauty</t>
  </si>
  <si>
    <t>https://www.facebook.com/kingsofny/</t>
  </si>
  <si>
    <t>https://www.facebook.com/AngelClothingUK</t>
  </si>
  <si>
    <t>https://www.facebook.com/KinkyCurlyYaki</t>
  </si>
  <si>
    <t>https://www.facebook.com/kiramoonbeauty/</t>
  </si>
  <si>
    <t>https://www.facebook.com/kissitgoodbuyconsignment</t>
  </si>
  <si>
    <t>https://www.facebook.com/kissmyketo/</t>
  </si>
  <si>
    <t>https://www.facebook.com/AmyBowersDesignCo/</t>
  </si>
  <si>
    <t>https://www.facebook.com/kitchenoracle/</t>
  </si>
  <si>
    <t>https://www.facebook.com/meghan.dawjackson</t>
  </si>
  <si>
    <t>https://www.facebook.com/KitchenWitchBoneBroth/</t>
  </si>
  <si>
    <t>https://www.facebook.com/kiteandcrest</t>
  </si>
  <si>
    <t>https://www.facebook.com/KittdKits/</t>
  </si>
  <si>
    <t>https://www.facebook.com/kittypooclub/</t>
  </si>
  <si>
    <t>https://www.facebook.com/KJSelections/</t>
  </si>
  <si>
    <t>https://www.facebook.com/Kk-Co-1876799222613237/</t>
  </si>
  <si>
    <t>https://www.facebook.com/KMShayloft</t>
  </si>
  <si>
    <t>https://www.facebook.com/knappmade/</t>
  </si>
  <si>
    <t>https://www.facebook.com/knightsbridgeshaving/</t>
  </si>
  <si>
    <t>https://www.facebook.com/KnotAnotherHat</t>
  </si>
  <si>
    <t>https://www.facebook.com/kokeeone</t>
  </si>
  <si>
    <t>https://www.facebook.com/kombuchatown/</t>
  </si>
  <si>
    <t>https://www.facebook.com/KonaDeepKorea/</t>
  </si>
  <si>
    <t>https://www.facebook.com/Koohlahs/</t>
  </si>
  <si>
    <t>https://www.facebook.com/koraoutdoor</t>
  </si>
  <si>
    <t>https://www.facebook.com/KoveAudio/groups/</t>
  </si>
  <si>
    <t>https://www.facebook.com/KoyalWholesale/</t>
  </si>
  <si>
    <t>https://www.facebook.com/kramodaofficial/</t>
  </si>
  <si>
    <t>https://www.facebook.com/bluejomman/</t>
  </si>
  <si>
    <t>https://www.facebook.com/kreyolessence</t>
  </si>
  <si>
    <t>https://www.facebook.com/KrimsonKloverKnits/</t>
  </si>
  <si>
    <t>https://www.facebook.com/KrishnaDasMusic</t>
  </si>
  <si>
    <t>https://www.facebook.com/KristenBairdJewelry/</t>
  </si>
  <si>
    <t>https://www.facebook.com/KRKCandCO/</t>
  </si>
  <si>
    <t>https://www.facebook.com/KrushSaultSteMarie</t>
  </si>
  <si>
    <t>https://www.facebook.com/kukuacorpp/</t>
  </si>
  <si>
    <t>https://www.facebook.com/kulorcases</t>
  </si>
  <si>
    <t>https://www.facebook.com/starincimayo/</t>
  </si>
  <si>
    <t>https://www.facebook.com/Panafricanista/</t>
  </si>
  <si>
    <t>https://www.facebook.com/kustomgifts/</t>
  </si>
  <si>
    <t>https://www.facebook.com/LeatherUp</t>
  </si>
  <si>
    <t>https://www.facebook.com/LEDLightsFactoryMart/</t>
  </si>
  <si>
    <t>https://www.facebook.com/LEDlifeLietuva/</t>
  </si>
  <si>
    <t>https://www.facebook.com/LE-FEU-DE-LEAU-257602704305543/</t>
  </si>
  <si>
    <t>https://www.facebook.com/legendaryusa</t>
  </si>
  <si>
    <t>https://www.facebook.com/legendarywallart303</t>
  </si>
  <si>
    <t>https://www.facebook.com/legitactivewear/</t>
  </si>
  <si>
    <t>https://www.facebook.com/legrammeofficiel/</t>
  </si>
  <si>
    <t>https://www.facebook.com/watch/lehmitzcoffee/</t>
  </si>
  <si>
    <t>https://www.facebook.com/LeicaStoreMiami</t>
  </si>
  <si>
    <t>https://www.facebook.com/Leiteec-367883323845664/</t>
  </si>
  <si>
    <t>https://www.facebook.com/lelouvreaustralia/</t>
  </si>
  <si>
    <t>https://www.facebook.com/partywithlenzo/</t>
  </si>
  <si>
    <t>https://www.facebook.com/LeoellaInc/</t>
  </si>
  <si>
    <t>https://www.facebook.com/login.php</t>
  </si>
  <si>
    <t>https://www.facebook.com/LetCase/</t>
  </si>
  <si>
    <t>https://www.facebook.com/Le-Toy-Van-NZ-436017210311635/</t>
  </si>
  <si>
    <t>https://www.facebook.com/letsaccessorize1/</t>
  </si>
  <si>
    <t>https://www.facebook.com/LetsRiff/</t>
  </si>
  <si>
    <t>https://www.facebook.com/letterseals</t>
  </si>
  <si>
    <t>https://www.facebook.com/Level8Group/</t>
  </si>
  <si>
    <t>https://www.facebook.com/LexjorsLair/</t>
  </si>
  <si>
    <t>https://www.facebook.com/kpoplianox/</t>
  </si>
  <si>
    <t>https://www.facebook.com/TheLibertyFlagPoleCompany</t>
  </si>
  <si>
    <t>https://www.facebook.com/LibertyHomeConcealment/</t>
  </si>
  <si>
    <t>https://www.facebook.com/libertymaniacsstore</t>
  </si>
  <si>
    <t>https://www.facebook.com/LibertySafe</t>
  </si>
  <si>
    <t>https://www.facebook.com/LifeThreads/</t>
  </si>
  <si>
    <t>https://www.facebook.com/LifeaseNTES/</t>
  </si>
  <si>
    <t>https://www.facebook.com/lifeguardpress</t>
  </si>
  <si>
    <t>https://www.facebook.com/SkinCarebyAlison/</t>
  </si>
  <si>
    <t>https://www.facebook.com/Life-Of-Sparrow-102464551164120/</t>
  </si>
  <si>
    <t>https://www.facebook.com/LIFETIMEAPPAREL18/</t>
  </si>
  <si>
    <t>https://www.facebook.com/liftlegging/</t>
  </si>
  <si>
    <t>https://www.facebook.com/Lift-Run-Perform-778360652345852/</t>
  </si>
  <si>
    <t>https://www.facebook.com/lightboxjewelry/</t>
  </si>
  <si>
    <t>https://www.facebook.com/LightfootCycles/</t>
  </si>
  <si>
    <t>https://www.facebook.com/LilahBeauty</t>
  </si>
  <si>
    <t>https://www.facebook.com/lilashz/</t>
  </si>
  <si>
    <t>https://www.facebook.com/liliesandrosesny/</t>
  </si>
  <si>
    <t>https://www.facebook.com/Lillabetteswag/</t>
  </si>
  <si>
    <t>https://www.facebook.com/LilMixins/</t>
  </si>
  <si>
    <t>https://www.facebook.com/LilyAndRoo</t>
  </si>
  <si>
    <t>https://www.facebook.com/Leigh.Leigh.x3</t>
  </si>
  <si>
    <t>https://www.facebook.com/lilycbd/</t>
  </si>
  <si>
    <t>https://www.facebook.com/LilyFyBoutique/</t>
  </si>
  <si>
    <t>https://www.facebook.com/Limeve22/</t>
  </si>
  <si>
    <t>https://www.facebook.com/Linda-Finegold-796443647378742/</t>
  </si>
  <si>
    <t>https://www.facebook.com/linneaslights/</t>
  </si>
  <si>
    <t>https://www.facebook.com/poweredbylionenergy/</t>
  </si>
  <si>
    <t>https://www.facebook.com/lipripperzinc/</t>
  </si>
  <si>
    <t>https://www.facebook.com/lipuation/</t>
  </si>
  <si>
    <t>https://www.facebook.com/LiquidationRapid/</t>
  </si>
  <si>
    <t>https://www.facebook.com/Lisamashiadesign</t>
  </si>
  <si>
    <t>https://www.facebook.com/litefulfoods/</t>
  </si>
  <si>
    <t>https://www.facebook.com/lithelashes/</t>
  </si>
  <si>
    <t>https://www.facebook.com/littlebird23296</t>
  </si>
  <si>
    <t>https://www.facebook.com/LittleBlackDiamond</t>
  </si>
  <si>
    <t>https://www.facebook.com/littleblokefitness</t>
  </si>
  <si>
    <t>https://www.facebook.com/LittleELFProducts/</t>
  </si>
  <si>
    <t>https://www.facebook.com/LittleEnglishClothing/</t>
  </si>
  <si>
    <t>https://www.facebook.com/littleknotheads/</t>
  </si>
  <si>
    <t>https://www.facebook.com/Little-Caesars-Pizza-487972621390595/locations/</t>
  </si>
  <si>
    <t>https://www.facebook.com/Raising-Readers-Club-2143101262673612/</t>
  </si>
  <si>
    <t>https://www.facebook.com/littlesleepies/</t>
  </si>
  <si>
    <t>https://www.facebook.com/littlesnapbacks/</t>
  </si>
  <si>
    <t>https://www.facebook.com/Little-Tree-Store-105775150827011/</t>
  </si>
  <si>
    <t>https://www.facebook.com/littlewhimsyNZ/</t>
  </si>
  <si>
    <t>https://www.facebook.com/littlewordsproject/</t>
  </si>
  <si>
    <t>https://www.facebook.com/littleyogicompany/</t>
  </si>
  <si>
    <t>https://www.facebook.com/liveandsleep</t>
  </si>
  <si>
    <t>https://www.facebook.com/livejiva/</t>
  </si>
  <si>
    <t>https://www.facebook.com/livelovegameday</t>
  </si>
  <si>
    <t>https://www.facebook.com/livemoreorganics/</t>
  </si>
  <si>
    <t>https://www.facebook.com/liverelentlessnutrition/</t>
  </si>
  <si>
    <t>https://www.facebook.com/liverpooljeans/</t>
  </si>
  <si>
    <t>https://www.facebook.com/livesankalpa/</t>
  </si>
  <si>
    <t>https://www.facebook.com/livingheywell/</t>
  </si>
  <si>
    <t>https://www.facebook.com/LivingTheGoodLifeNaturally</t>
  </si>
  <si>
    <t>https://business.facebook.com/Livity-Home-105169178159935/</t>
  </si>
  <si>
    <t>https://www.facebook.com/Lizeth-Duque-671603549599942/</t>
  </si>
  <si>
    <t>https://www.facebook.com/LLTECHSOLUTIONS/</t>
  </si>
  <si>
    <t>https://www.facebook.com/lockdowncustoms/</t>
  </si>
  <si>
    <t>https://www.facebook.com/loganhollowelljewelry</t>
  </si>
  <si>
    <t>https://www.facebook.com/eatloisa/</t>
  </si>
  <si>
    <t>https://www.facebook.com/lojamusthave/</t>
  </si>
  <si>
    <t>https://www.facebook.com/lolsurprise</t>
  </si>
  <si>
    <t>https://www.facebook.com/loneflag/</t>
  </si>
  <si>
    <t>https://www.facebook.com/longsjewelersboston/</t>
  </si>
  <si>
    <t>https://www.facebook.com/Looftlighter/</t>
  </si>
  <si>
    <t>https://www.facebook.com/hempandhoneynj/</t>
  </si>
  <si>
    <t>https://www.facebook.com/loraliedesignsllc/</t>
  </si>
  <si>
    <t>https://www.facebook.com/lordpuffercigars/</t>
  </si>
  <si>
    <t>https://www.facebook.com/loriwallbeds</t>
  </si>
  <si>
    <t>https://www.facebook.com/lostartpress/</t>
  </si>
  <si>
    <t>https://www.facebook.com/funkytownlostandfound/</t>
  </si>
  <si>
    <t>https://www.facebook.com/lotatea/</t>
  </si>
  <si>
    <t>https://www.facebook.com/shoploteli/</t>
  </si>
  <si>
    <t>https://www.facebook.com/lottiedadesigns2/</t>
  </si>
  <si>
    <t>https://www.facebook.com/lotzofdealsus/</t>
  </si>
  <si>
    <t>https://www.facebook.com/loubiergourmet/</t>
  </si>
  <si>
    <t>https://www.facebook.com/loudvitamins/</t>
  </si>
  <si>
    <t>https://www.facebook.com/loumbeauty/</t>
  </si>
  <si>
    <t>https://www.facebook.com/Kaled-Loupn-1749608348406964/</t>
  </si>
  <si>
    <t>https://www.facebook.com/Love-Hemp-105280457553692/</t>
  </si>
  <si>
    <t>https://www.facebook.com/loveandwhiskey/</t>
  </si>
  <si>
    <t>https://www.facebook.com/Lovebags.net/</t>
  </si>
  <si>
    <t>https://www.facebook.com/LoveLeggingsOfficial/</t>
  </si>
  <si>
    <t>https://www.facebook.com/lovelysportswear</t>
  </si>
  <si>
    <t>https://www.facebook.com/lovemycuttables/</t>
  </si>
  <si>
    <t>https://www.facebook.com/LoveSeen-110700464046304</t>
  </si>
  <si>
    <t>https://www.facebook.com/LOVEthatBAG.ca/</t>
  </si>
  <si>
    <t>https://www.facebook.com/Lovethepainperformance/</t>
  </si>
  <si>
    <t>https://www.facebook.com/lovethyrootz/</t>
  </si>
  <si>
    <t>https://www.facebook.com/loveyourpets</t>
  </si>
  <si>
    <t>https://www.facebook.com/LovingLaneCo/</t>
  </si>
  <si>
    <t>https://www.facebook.com/yourloyalbody/</t>
  </si>
  <si>
    <t>https://www.facebook.com/luciferianwitchcraft/</t>
  </si>
  <si>
    <t>https://www.facebook.com/luckylineproducts/</t>
  </si>
  <si>
    <t>https://www.facebook.com/luckysaintbeer/</t>
  </si>
  <si>
    <t>https://www.facebook.com/luckytacklebox</t>
  </si>
  <si>
    <t>https://www.facebook.com/LuggagePros</t>
  </si>
  <si>
    <t>https://www.facebook.com/luismoraisjewelry/</t>
  </si>
  <si>
    <t>https://www.facebook.com/LULAS-GARDEN-1604179286495452/</t>
  </si>
  <si>
    <t>https://www.facebook.com/LuluDharma</t>
  </si>
  <si>
    <t>https://www.facebook.com/shopluluyouth/</t>
  </si>
  <si>
    <t>https://www.facebook.com/lumberlend/</t>
  </si>
  <si>
    <t>https://www.facebook.com/Lumiere-Lamps-637281266452809/</t>
  </si>
  <si>
    <t>https://www.facebook.com/luminancemedical/</t>
  </si>
  <si>
    <t>https://www.facebook.com/lunatabeauty/</t>
  </si>
  <si>
    <t>https://www.facebook.com/luxeadornments/</t>
  </si>
  <si>
    <t>https://www.facebook.com/luxeautoconcepts/</t>
  </si>
  <si>
    <t>https://www.facebook.com/LuxePillow/</t>
  </si>
  <si>
    <t>https://www.facebook.com/luxestboutique/</t>
  </si>
  <si>
    <t>https://www.facebook.com/LUXE-TAN-103955635023255/</t>
  </si>
  <si>
    <t>https://www.facebook.com/luxiebeauty/</t>
  </si>
  <si>
    <t>https://www.facebook.com/Luxire/</t>
  </si>
  <si>
    <t>https://www.facebook.com/teammimjenkinson</t>
  </si>
  <si>
    <t>https://www.facebook.com/luxuryperfumecom/</t>
  </si>
  <si>
    <t>https://www.facebook.com/luxurysnob</t>
  </si>
  <si>
    <t>https://www.facebook.com/Macadegolf/</t>
  </si>
  <si>
    <t>https://www.facebook.com/MachineAgeLamps</t>
  </si>
  <si>
    <t>https://www.facebook.com/macomadeincolombiaco/</t>
  </si>
  <si>
    <t>https://www.facebook.com/madameclaudewine/</t>
  </si>
  <si>
    <t>https://www.facebook.com/MADEClothingCo</t>
  </si>
  <si>
    <t>https://www.facebook.com/MadeInAmericaCo/</t>
  </si>
  <si>
    <t>https://www.facebook.com/madjacksnowsports/</t>
  </si>
  <si>
    <t>https://www.facebook.com/MadMicas</t>
  </si>
  <si>
    <t>https://www.facebook.com/MadSportsStuff</t>
  </si>
  <si>
    <t>https://www.facebook.com/magicmommastore</t>
  </si>
  <si>
    <t>https://www.facebook.com/magicalflames/</t>
  </si>
  <si>
    <t>https://www.facebook.com/MagicHourDallas/</t>
  </si>
  <si>
    <t>https://www.facebook.com/magickplanet/</t>
  </si>
  <si>
    <t>https://www.facebook.com/MagicSleepsuit</t>
  </si>
  <si>
    <t>https://www.facebook.com/maglockbikepedal/</t>
  </si>
  <si>
    <t>https://www.facebook.com/Magmallcom-148538965175209/</t>
  </si>
  <si>
    <t>https://www.facebook.com/mahigold/</t>
  </si>
  <si>
    <t>https://www.facebook.com/mahoganyqueenco/</t>
  </si>
  <si>
    <t>https://www.facebook.com/mahoshades/</t>
  </si>
  <si>
    <t>https://www.facebook.com/mrproteincoffee/</t>
  </si>
  <si>
    <t>https://www.facebook.com/Maisbelastore-1086914724829461/</t>
  </si>
  <si>
    <t>https://www.facebook.com/maisiewilen/</t>
  </si>
  <si>
    <t>https://www.facebook.com/maison9wine/</t>
  </si>
  <si>
    <t>https://www.facebook.com/MajesticPure/</t>
  </si>
  <si>
    <t>https://www.facebook.com/majusuperfoods/</t>
  </si>
  <si>
    <t>https://www.facebook.com/lindadum</t>
  </si>
  <si>
    <t>https://www.facebook.com/makebeautyofficial</t>
  </si>
  <si>
    <t>https://www.facebook.com/makerscabinet/</t>
  </si>
  <si>
    <t>https://www.facebook.com/MakeupEraser</t>
  </si>
  <si>
    <t>https://www.facebook.com/rytascorp/</t>
  </si>
  <si>
    <t>https://www.facebook.com/wwwmalluaecom/</t>
  </si>
  <si>
    <t>https://www.facebook.com/MamaMatters/</t>
  </si>
  <si>
    <t>https://www.facebook.com/mamabarofficial/</t>
  </si>
  <si>
    <t>https://www.facebook.com/hellomamamade/</t>
  </si>
  <si>
    <t>https://www.facebook.com/MamboCheladaMix/</t>
  </si>
  <si>
    <t>https://www.facebook.com/Mammoth-Mountaineering-Supply-97748610154/</t>
  </si>
  <si>
    <t>https://www.facebook.com/MANEbeauty31</t>
  </si>
  <si>
    <t>https://www.facebook.com/manhattantoy</t>
  </si>
  <si>
    <t>https://www.facebook.com/manningcartell/</t>
  </si>
  <si>
    <t>https://www.facebook.com/mansurgavriel/</t>
  </si>
  <si>
    <t>https://www.facebook.com/manukoranz/</t>
  </si>
  <si>
    <t>https://www.facebook.com/MarcusAllenAccessories/</t>
  </si>
  <si>
    <t>https://www.facebook.com/MarenaCompression/</t>
  </si>
  <si>
    <t>https://www.facebook.com/marieleesboutique/</t>
  </si>
  <si>
    <t>https://www.facebook.com/markariannyc/</t>
  </si>
  <si>
    <t>https://www.facebook.com/TorontoMarlies/</t>
  </si>
  <si>
    <t>https://www.facebook.com/Mars-space-2083633128597650/</t>
  </si>
  <si>
    <t>https://www.facebook.com/maryleeclothing/</t>
  </si>
  <si>
    <t>https://www.facebook.com/massagechairscom/</t>
  </si>
  <si>
    <t>https://www.facebook.com/Female-accessories-and-jewelry-1934378006644972/</t>
  </si>
  <si>
    <t>https://www.facebook.com/MasteringPoP/</t>
  </si>
  <si>
    <t>https://www.facebook.com/mastinlabs/</t>
  </si>
  <si>
    <t>https://www.facebook.com/MaternityMiraclesStore/</t>
  </si>
  <si>
    <t>https://www.facebook.com/MATEtheLabel</t>
  </si>
  <si>
    <t>https://www.facebook.com/matissefootwear/</t>
  </si>
  <si>
    <t>https://www.facebook.com/matteau.store/</t>
  </si>
  <si>
    <t>https://www.facebook.com/mattebrand/</t>
  </si>
  <si>
    <t>https://www.facebook.com/RebaHollingsworthCBS6/</t>
  </si>
  <si>
    <t>https://www.facebook.com/mauiandsons/</t>
  </si>
  <si>
    <t>https://www.facebook.com/MavenCollective/</t>
  </si>
  <si>
    <t>https://www.facebook.com/mavictoriadesigns</t>
  </si>
  <si>
    <t>https://www.facebook.com/thearmsdepotllc/</t>
  </si>
  <si>
    <t>https://www.facebook.com/Maximesports/</t>
  </si>
  <si>
    <t>https://www.facebook.com/maxisbody.inc/</t>
  </si>
  <si>
    <t>https://www.facebook.com/MaxxmAlarm/</t>
  </si>
  <si>
    <t>https://www.facebook.com/maxzob/</t>
  </si>
  <si>
    <t>https://www.facebook.com/mayachiabeauty/</t>
  </si>
  <si>
    <t>https://www.facebook.com/Maybell-Lady-Plus-1405283529701318/</t>
  </si>
  <si>
    <t>https://www.facebook.com/MaycombMercantile</t>
  </si>
  <si>
    <t>https://www.facebook.com/MBC-Products-143206335734036/</t>
  </si>
  <si>
    <t>https://www.facebook.com/magicbeans</t>
  </si>
  <si>
    <t>https://www.facebook.com/mcafeeinstitute/</t>
  </si>
  <si>
    <t>https://www.facebook.com/McGuireArmyNavy</t>
  </si>
  <si>
    <t>https://www.facebook.com/mcrowco</t>
  </si>
  <si>
    <t>https://en-gb.facebook.com/mdbmarseille/</t>
  </si>
  <si>
    <t>https://www.facebook.com/mymdglam/</t>
  </si>
  <si>
    <t>https://www.facebook.com/mealkitsupply</t>
  </si>
  <si>
    <t>https://www.facebook.com/meatnbone/</t>
  </si>
  <si>
    <t>https://www.facebook.com/meblefurnitureus/</t>
  </si>
  <si>
    <t>https://www.facebook.com/SweetBeeMagic</t>
  </si>
  <si>
    <t>https://www.facebook.com/Medical-Supply-111060327685432/</t>
  </si>
  <si>
    <t>https://www.facebook.com/Meditation-seat-225642361304576/</t>
  </si>
  <si>
    <t>https://www.facebook.com/medix5.5skincare</t>
  </si>
  <si>
    <t>https://www.facebook.com/elegantheritagefinds/</t>
  </si>
  <si>
    <t>https://www.facebook.com/ElementOutdoors/</t>
  </si>
  <si>
    <t>https://www.facebook.com/elitgadgets/</t>
  </si>
  <si>
    <t>https://www.facebook.com/enfinleve</t>
  </si>
  <si>
    <t>https://www.facebook.com/estellashop/</t>
  </si>
  <si>
    <t>https://www.facebook.com/EtienneAignerUS</t>
  </si>
  <si>
    <t>https://www.facebook.com/Ev0lveFashion/</t>
  </si>
  <si>
    <t>https://www.facebook.com/Exomountaingear</t>
  </si>
  <si>
    <t>https://www.facebook.com/expectingmamasnetwork/</t>
  </si>
  <si>
    <t>https://www.facebook.com/EyeLights.motorcycles/</t>
  </si>
  <si>
    <t>https://www.facebook.com/fashionmozo/</t>
  </si>
  <si>
    <t>https://www.facebook.com/Feelworldhd/</t>
  </si>
  <si>
    <t>https://www.facebook.com/feltoobrand/</t>
  </si>
  <si>
    <t>https://www.facebook.com/FHProduction</t>
  </si>
  <si>
    <t>https://www.facebook.com/FightersMarket</t>
  </si>
  <si>
    <t>https://www.facebook.com/Fitjeans1/</t>
  </si>
  <si>
    <t>https://www.facebook.com/Fitness-Invention-107064587427278/</t>
  </si>
  <si>
    <t>https://www.facebook.com/FlashsaleMart-USA-105510854642872/</t>
  </si>
  <si>
    <t>https://www.facebook.com/Fleshjack</t>
  </si>
  <si>
    <t>https://www.facebook.com/flexwatches</t>
  </si>
  <si>
    <t>https://www.facebook.com/fluffcorp/</t>
  </si>
  <si>
    <t>https://www.facebook.com/Freewaters/</t>
  </si>
  <si>
    <t>https://www.facebook.com/FreidaRothmanNewYork/</t>
  </si>
  <si>
    <t>https://www.facebook.com/FrenchGirlOrganics</t>
  </si>
  <si>
    <t>https://www.facebook.com/frostguard.us</t>
  </si>
  <si>
    <t>https://www.facebook.com/furnituremama/</t>
  </si>
  <si>
    <t>https://www.facebook.com/FWHLR/</t>
  </si>
  <si>
    <t>https://www.facebook.com/sabaideeco/</t>
  </si>
  <si>
    <t>https://www.facebook.com/GoatyGoaty-114305190109219/</t>
  </si>
  <si>
    <t>https://www.facebook.com/GodSaveQueensCom</t>
  </si>
  <si>
    <t>https://www.facebook.com/Go-Go-Pet-Supplies-559335240751678/</t>
  </si>
  <si>
    <t>https://www.facebook.com/goldune.co</t>
  </si>
  <si>
    <t>https://www.facebook.com/GolfAnythingCanada</t>
  </si>
  <si>
    <t>https://www.facebook.com/gornationpc/</t>
  </si>
  <si>
    <t>https://www.facebook.com/people/Luyanda-Gosafa/100052331075883</t>
  </si>
  <si>
    <t>https://www.facebook.com/thegrandtrunk/</t>
  </si>
  <si>
    <t>https://www.facebook.com/grantevaglobal/</t>
  </si>
  <si>
    <t>https://www.facebook.com/griiham</t>
  </si>
  <si>
    <t>https://www.facebook.com/grypmat/</t>
  </si>
  <si>
    <t>https://www.facebook.com/guerrillagroup.co/</t>
  </si>
  <si>
    <t>https://www.facebook.com/gulljeee/</t>
  </si>
  <si>
    <t>https://www.facebook.com/GummyHairOficial/</t>
  </si>
  <si>
    <t>https://www.facebook.com/GWBicycles/</t>
  </si>
  <si>
    <t>https://www.facebook.com/HalfsiesCookieCo/</t>
  </si>
  <si>
    <t>https://www.facebook.com/HALSTONHERITAGE/</t>
  </si>
  <si>
    <t>https://www.facebook.com/HalzMalzdotcom/</t>
  </si>
  <si>
    <t>https://www.facebook.com/happyearthapparel/</t>
  </si>
  <si>
    <t>https://www.facebook.com/happywagonstore/</t>
  </si>
  <si>
    <t>https://www.facebook.com/Haraflow/</t>
  </si>
  <si>
    <t>https://www.facebook.com/hardnheavy.store/</t>
  </si>
  <si>
    <t>https://www.facebook.com/HarmonicArts</t>
  </si>
  <si>
    <t>https://www.facebook.com/hellolittlebirdie</t>
  </si>
  <si>
    <t>https://www.facebook.com/HempHopCBD</t>
  </si>
  <si>
    <t>https://www.facebook.com/heritagefoodusa/</t>
  </si>
  <si>
    <t>https://www.facebook.com/hibobbie/</t>
  </si>
  <si>
    <t>https://www.facebook.com/hmmproject/</t>
  </si>
  <si>
    <t>https://www.facebook.com/holisticwellnessofficial/</t>
  </si>
  <si>
    <t>https://www.facebook.com/hoogahealth/</t>
  </si>
  <si>
    <t>https://www.facebook.com/Holiday-Hourly-Deals-111492663707457/</t>
  </si>
  <si>
    <t>https://www.facebook.com/huedrum/</t>
  </si>
  <si>
    <t>https://www.facebook.com/Hugolog-103507804614202</t>
  </si>
  <si>
    <t>https://www.facebook.com/aharrishair</t>
  </si>
  <si>
    <t>https://www.facebook.com/Hypergear/</t>
  </si>
  <si>
    <t>https://www.facebook.com/IAmBecoming-401080663994818/</t>
  </si>
  <si>
    <t>https://www.facebook.com/icelinkofficial</t>
  </si>
  <si>
    <t>https://www.facebook.com/iguanasell.com</t>
  </si>
  <si>
    <t>https://www.facebook.com/ImpactCanopy/</t>
  </si>
  <si>
    <t>https://www.facebook.com/infiniteobjects</t>
  </si>
  <si>
    <t>https://www.facebook.com/Insulation4US</t>
  </si>
  <si>
    <t>https://www.facebook.com/IrvingFarmNewYork/</t>
  </si>
  <si>
    <t>https://www.facebook.com/weareitembeauty</t>
  </si>
  <si>
    <t>https://www.facebook.com/jadeforestin/</t>
  </si>
  <si>
    <t>https://www.facebook.com/thejamesleather/</t>
  </si>
  <si>
    <t>https://www.facebook.com/Jcunicorn-113545090507409/</t>
  </si>
  <si>
    <t>https://www.facebook.com/everythingjeep/</t>
  </si>
  <si>
    <t>https://www.facebook.com/JemJemcom</t>
  </si>
  <si>
    <t>https://www.facebook.com/jesuslovesyouco/</t>
  </si>
  <si>
    <t>https://www.facebook.com/JIA-IDEA-106061608106389</t>
  </si>
  <si>
    <t>https://www.facebook.com/jjmalibu</t>
  </si>
  <si>
    <t>https://www.facebook.com/juniperbooks/</t>
  </si>
  <si>
    <t>https://www.facebook.com/Justshopy4u-at-102258058357934/about/</t>
  </si>
  <si>
    <t>https://www.facebook.com/kaijasrb/</t>
  </si>
  <si>
    <t>https://www.facebook.com/ankanalifestyle/</t>
  </si>
  <si>
    <t>https://www.facebook.com/Kendras-Boutique-1409132789417357/</t>
  </si>
  <si>
    <t>https://www.facebook.com/KheperSouthAfrica/</t>
  </si>
  <si>
    <t>https://www.facebook.com/khinkhwab/</t>
  </si>
  <si>
    <t>https://www.facebook.com/KleanBeautyus/</t>
  </si>
  <si>
    <t>https://www.facebook.com/knotandrope/</t>
  </si>
  <si>
    <t>https://www.facebook.com/KnottyTie</t>
  </si>
  <si>
    <t>https://www.facebook.com/kocarebeauty/</t>
  </si>
  <si>
    <t>https://www.facebook.com/kuberlo/</t>
  </si>
  <si>
    <t>https://www.facebook.com/kurand.jp</t>
  </si>
  <si>
    <t>https://www.facebook.com/kuwallatee</t>
  </si>
  <si>
    <t>https://www.facebook.com/lafleurbouquets/</t>
  </si>
  <si>
    <t>https://www.facebook.com/lashaffairbyjp/</t>
  </si>
  <si>
    <t>https://www.facebook.com/LassoGear/</t>
  </si>
  <si>
    <t>https://www.facebook.com/valentinabrandltd/</t>
  </si>
  <si>
    <t>https://www.facebook.com/laurasboutique/</t>
  </si>
  <si>
    <t>https://www.facebook.com/lauravitaofficial/</t>
  </si>
  <si>
    <t>https://www.facebook.com/LawnchairUSA</t>
  </si>
  <si>
    <t>https://www.facebook.com/Legoss-Watches-119239386571245/</t>
  </si>
  <si>
    <t>https://www.facebook.com/Leo-Boutique-21734298944/</t>
  </si>
  <si>
    <t>https://www.facebook.com/leorever.official/</t>
  </si>
  <si>
    <t>https://www.facebook.com/Lesmartgolfshop</t>
  </si>
  <si>
    <t>https://www.facebook.com/Lightnliving/</t>
  </si>
  <si>
    <t>https://www.facebook.com/lilyandfox</t>
  </si>
  <si>
    <t>https://www.facebook.com/LOCK-DOG-2475978662421631/</t>
  </si>
  <si>
    <t>https://www.facebook.com/24EdoMex/</t>
  </si>
  <si>
    <t>https://www.facebook.com/Lotmaxx-113978623364651</t>
  </si>
  <si>
    <t>https://www.facebook.com/lucajackets/</t>
  </si>
  <si>
    <t>https://www.facebook.com/lumineez/</t>
  </si>
  <si>
    <t>https://www.facebook.com/luxatohearing/</t>
  </si>
  <si>
    <t>https://www.facebook.com/luxebpampasgrass/</t>
  </si>
  <si>
    <t>https://www.facebook.com/madewithspin</t>
  </si>
  <si>
    <t>https://www.facebook.com/MadRabbitTattoo/</t>
  </si>
  <si>
    <t>https://www.facebook.com/MagentaInc</t>
  </si>
  <si>
    <t>https://www.facebook.com/MagnetInnov</t>
  </si>
  <si>
    <t>https://www.facebook.com/MaisonLouisMarie/</t>
  </si>
  <si>
    <t>https://www.facebook.com/themaisonrouge/</t>
  </si>
  <si>
    <t>https://www.facebook.com/maryjaneshq</t>
  </si>
  <si>
    <t>https://www.facebook.com/maskforit</t>
  </si>
  <si>
    <t>https://www.facebook.com/matadormeggings/</t>
  </si>
  <si>
    <t>https://www.facebook.com/MatrBoomie/</t>
  </si>
  <si>
    <t>https://www.facebook.com/maverickandcoofficial/</t>
  </si>
  <si>
    <t>https://www.facebook.com/MayaBrennerDesigns</t>
  </si>
  <si>
    <t>https://www.facebook.com/Melaninful</t>
  </si>
  <si>
    <t>https://www.facebook.com/Mfelectrics-2324132321162033/</t>
  </si>
  <si>
    <t>https://www.facebook.com/Mi-smartphones-1981059495490496/</t>
  </si>
  <si>
    <t>https://www.facebook.com/MISlens-107233060992884/</t>
  </si>
  <si>
    <t>https://www.facebook.com/OfficialMisfits/</t>
  </si>
  <si>
    <t>https://www.facebook.com/miuratakuyastorecom/</t>
  </si>
  <si>
    <t>https://www.facebook.com/modelco/</t>
  </si>
  <si>
    <t>https://www.facebook.com/modelmeals/</t>
  </si>
  <si>
    <t>https://www.facebook.com/themodernegentleman/</t>
  </si>
  <si>
    <t>https://www.facebook.com/mohalaeyewear/</t>
  </si>
  <si>
    <t>https://www.facebook.com/monexia.eu/</t>
  </si>
  <si>
    <t>https://www.facebook.com/MoneyClothingUK/</t>
  </si>
  <si>
    <t>https://www.facebook.com/motherraw/</t>
  </si>
  <si>
    <t>https://www.facebook.com/move38inc/</t>
  </si>
  <si>
    <t>https://www.facebook.com/musicjunctionmelb/</t>
  </si>
  <si>
    <t>https://www.facebook.com/cuisinesolutions</t>
  </si>
  <si>
    <t>https://www.facebook.com/myindiamint</t>
  </si>
  <si>
    <t>https://www.facebook.com/myprideapparel/</t>
  </si>
  <si>
    <t>https://www.facebook.com/MySocialBook</t>
  </si>
  <si>
    <t>https://www.facebook.com/nastyfitt/</t>
  </si>
  <si>
    <t>https://www.facebook.com/natalieborton</t>
  </si>
  <si>
    <t>https://www.facebook.com/NeaterPets/</t>
  </si>
  <si>
    <t>https://www.facebook.com/Nexbelt</t>
  </si>
  <si>
    <t>https://www.facebook.com/ninelivesbazaar</t>
  </si>
  <si>
    <t>https://www.facebook.com/NiniAndLoli</t>
  </si>
  <si>
    <t>https://www.facebook.com/nordengoods</t>
  </si>
  <si>
    <t>https://www.facebook.com/NuSensuelle</t>
  </si>
  <si>
    <t>https://www.facebook.com/nutrexhawaii</t>
  </si>
  <si>
    <t>https://www.facebook.com/odingamingco</t>
  </si>
  <si>
    <t>https://www.facebook.com/ohzamimosas/</t>
  </si>
  <si>
    <t>https://www.facebook.com/onestep.studiohk/</t>
  </si>
  <si>
    <t>https://www.facebook.com/onlinesportsmal/</t>
  </si>
  <si>
    <t>https://www.facebook.com/opendialogue.shop/</t>
  </si>
  <si>
    <t>https://www.facebook.com/Eichholtzoroa</t>
  </si>
  <si>
    <t>https://www.facebook.com/omstorepe/</t>
  </si>
  <si>
    <t>https://www.facebook.com/packsproject</t>
  </si>
  <si>
    <t>https://www.facebook.com/PaintByNumbersShop/</t>
  </si>
  <si>
    <t>https://www.facebook.com/paintedmemory/</t>
  </si>
  <si>
    <t>https://www.facebook.com/PaliRoots/</t>
  </si>
  <si>
    <t>https://www.facebook.com/PangeaOrganic/</t>
  </si>
  <si>
    <t>https://web.facebook.com/panzerglass/</t>
  </si>
  <si>
    <t>https://www.facebook.com/pavacat/</t>
  </si>
  <si>
    <t>https://www.facebook.com/peezypees/</t>
  </si>
  <si>
    <t>https://www.facebook.com/hellopengems/</t>
  </si>
  <si>
    <t>https://www.facebook.com/peppapennyprints/</t>
  </si>
  <si>
    <t>https://www.facebook.com/monperifit/</t>
  </si>
  <si>
    <t>https://www.facebook.com/playfun7.com.tw/</t>
  </si>
  <si>
    <t>https://www.facebook.com/watch/prettylittlewishcom/</t>
  </si>
  <si>
    <t>https://www.facebook.com/Project3DPrinters/</t>
  </si>
  <si>
    <t>https://www.facebook.com/purepearlsofficial/</t>
  </si>
  <si>
    <t>https://www.facebook.com/purrheaven/</t>
  </si>
  <si>
    <t>https://www.facebook.com/QClothier</t>
  </si>
  <si>
    <t>https://www.facebook.com/queenkmcosmetics/</t>
  </si>
  <si>
    <t>https://www.facebook.com/RacquetGuys</t>
  </si>
  <si>
    <t>https://www.facebook.com/radhabeauty</t>
  </si>
  <si>
    <t>https://www.facebook.com/radwishstore/</t>
  </si>
  <si>
    <t>https://www.facebook.com/Hooddrips/</t>
  </si>
  <si>
    <t>https://www.facebook.com/rangerink</t>
  </si>
  <si>
    <t>https://www.facebook.com/ravenapparel.co/</t>
  </si>
  <si>
    <t>https://www.facebook.com/HappyPaw-Pet-Products-105103281189830/</t>
  </si>
  <si>
    <t>https://www.facebook.com/reclinernyc/</t>
  </si>
  <si>
    <t>https://www.facebook.com/reptileslounge/</t>
  </si>
  <si>
    <t>https://www.facebook.com/Rethreaded/</t>
  </si>
  <si>
    <t>https://www.facebook.com/Rich-And-Lonely-125401062188591/</t>
  </si>
  <si>
    <t>https://www.facebook.com/SiliconeWeddingBand/</t>
  </si>
  <si>
    <t>https://www.facebook.com/RocketDog</t>
  </si>
  <si>
    <t>https://www.facebook.com/rootbridges/</t>
  </si>
  <si>
    <t>https://www.facebook.com/rotricsrobotics/</t>
  </si>
  <si>
    <t>https://www.facebook.com/rovectin/</t>
  </si>
  <si>
    <t>https://www.facebook.com/royalelastics.taiwan/</t>
  </si>
  <si>
    <t>https://www.facebook.com/RoyalRepubliQ/</t>
  </si>
  <si>
    <t>https://www.facebook.com/RuleOfNext</t>
  </si>
  <si>
    <t>https://www.facebook.com/sakuralover.jp/</t>
  </si>
  <si>
    <t>https://www.facebook.com/salamuzik/</t>
  </si>
  <si>
    <t>https://www.facebook.com/savagebarbellapparel/</t>
  </si>
  <si>
    <t>https://www.facebook.com/SaveLands.org/</t>
  </si>
  <si>
    <t>https://www.facebook.com/SaveRiteMedical</t>
  </si>
  <si>
    <t>https://www.facebook.com/SavyntHomepage</t>
  </si>
  <si>
    <t>https://www.facebook.com/schmidtbrothersband/</t>
  </si>
  <si>
    <t>https://www.facebook.com/ScratchPainting/</t>
  </si>
  <si>
    <t>https://www.facebook.com/ShopScreenprintDirect/</t>
  </si>
  <si>
    <t>https://www.facebook.com/seaveg</t>
  </si>
  <si>
    <t>https://www.facebook.com/secretceline</t>
  </si>
  <si>
    <t>https://www.facebook.com/Secretwarehouse/</t>
  </si>
  <si>
    <t>https://www.facebook.com/TheBrainyBiscuit</t>
  </si>
  <si>
    <t>https://www.facebook.com/shaktimats/</t>
  </si>
  <si>
    <t>https://www.facebook.com/ShedaviHair</t>
  </si>
  <si>
    <t>https://www.facebook.com/shelterfitness/</t>
  </si>
  <si>
    <t>https://www.facebook.com/shiftcamtw/</t>
  </si>
  <si>
    <t>https://www.facebook.com/Shirts-In-Style-104601971270395/community/</t>
  </si>
  <si>
    <t>https://www.facebook.com/shopellure</t>
  </si>
  <si>
    <t>https://www.facebook.com/ShopLaPalomaSleepwear/</t>
  </si>
  <si>
    <t>https://www.facebook.com/shopnicholelynel/</t>
  </si>
  <si>
    <t>https://www.facebook.com/ShopOffApp/</t>
  </si>
  <si>
    <t>https://www.facebook.com/sijohome/</t>
  </si>
  <si>
    <t>https://www.facebook.com/Sinunapteekki/</t>
  </si>
  <si>
    <t>https://www.facebook.com/SkootApparel/</t>
  </si>
  <si>
    <t>https://www.facebook.com/smolproducts/</t>
  </si>
  <si>
    <t>https://www.facebook.com/socialstancemedia/</t>
  </si>
  <si>
    <t>https://www.facebook.com/RedCarpetDivaStorage/</t>
  </si>
  <si>
    <t>https://www.facebook.com/Sol.Angeles.Clothing/</t>
  </si>
  <si>
    <t>https://www.facebook.com/solawoodflowers/</t>
  </si>
  <si>
    <t>https://www.facebook.com/sonofastag</t>
  </si>
  <si>
    <t>https://www.facebook.com/SousVideSupreme</t>
  </si>
  <si>
    <t>https://www.facebook.com/specializedbicycles</t>
  </si>
  <si>
    <t>https://www.facebook.com/SpecsByLux/</t>
  </si>
  <si>
    <t>https://www.facebook.com/stationerypall/</t>
  </si>
  <si>
    <t>https://www.facebook.com/StudioByTCS/</t>
  </si>
  <si>
    <t>https://www.facebook.com/sukuhome</t>
  </si>
  <si>
    <t>https://www.facebook.com/sullenfamily/</t>
  </si>
  <si>
    <t>https://www.facebook.com/SupperUpMeals/</t>
  </si>
  <si>
    <t>https://www.facebook.com/supremephonegadgets/</t>
  </si>
  <si>
    <t>https://www.facebook.com/tabithasimmonshoes/</t>
  </si>
  <si>
    <t>https://www.facebook.com/TackForm</t>
  </si>
  <si>
    <t>https://www.facebook.com/taraash.aj/</t>
  </si>
  <si>
    <t>https://www.facebook.com/tchochocolate/</t>
  </si>
  <si>
    <t>https://www.facebook.com/teqvita.pe</t>
  </si>
  <si>
    <t>https://www.facebook.com/Thakoon</t>
  </si>
  <si>
    <t>https://www.facebook.com/thebeachpeopleau/</t>
  </si>
  <si>
    <t>https://www.facebook.com/Colmenares.beach.resort</t>
  </si>
  <si>
    <t>https://www.facebook.com/hyggelightcandles/</t>
  </si>
  <si>
    <t>https://www.facebook.com/jewelryplug/</t>
  </si>
  <si>
    <t>https://www.facebook.com/thekozm/</t>
  </si>
  <si>
    <t>https://www.facebook.com/thenxtstop/</t>
  </si>
  <si>
    <t>https://www.facebook.com/Optimum-Detox-114700543504736/</t>
  </si>
  <si>
    <t>https://www.facebook.com/The-Perfume-Box-532389297290847/</t>
  </si>
  <si>
    <t>https://www.facebook.com/The-Photo-Stick-356541368427158/</t>
  </si>
  <si>
    <t>https://www.facebook.com/ThePurpleTurtles/</t>
  </si>
  <si>
    <t>https://www.facebook.com/The-Skin-Cove-105829421076125/</t>
  </si>
  <si>
    <t>https://www.facebook.com/teawalaa/</t>
  </si>
  <si>
    <t>https://www.facebook.com/TygoWellness/</t>
  </si>
  <si>
    <t>https://www.facebook.com/TheTrendyCrib/</t>
  </si>
  <si>
    <t>https://www.facebook.com/ThinBlueLineUSA/</t>
  </si>
  <si>
    <t>https://www.facebook.com/thirstybeershop/</t>
  </si>
  <si>
    <t>https://www.facebook.com/TimelessMatter/</t>
  </si>
  <si>
    <t>https://www.facebook.com/Timeless-Nova-108343771097423/</t>
  </si>
  <si>
    <t>https://www.facebook.com/Todson/</t>
  </si>
  <si>
    <t>https://www.facebook.com/toolbeer</t>
  </si>
  <si>
    <t>https://www.facebook.com/TopFoxx/</t>
  </si>
  <si>
    <t>https://www.facebook.com/tower28beauty/</t>
  </si>
  <si>
    <t>https://www.facebook.com/TreadWrightTires</t>
  </si>
  <si>
    <t>https://www.facebook.com/TreatBeauty</t>
  </si>
  <si>
    <t>https://www.facebook.com/trekology/</t>
  </si>
  <si>
    <t>https://www.facebook.com/TrophySmack/</t>
  </si>
  <si>
    <t>https://www.facebook.com/tryhitched/</t>
  </si>
  <si>
    <t>https://www.facebook.com/Tsuchiyakaban.hk/</t>
  </si>
  <si>
    <t>https://www.facebook.com/Tutto.Roberto/</t>
  </si>
  <si>
    <t>https://www.facebook.com/TUZZUTQatar/</t>
  </si>
  <si>
    <t>https://www.facebook.com/twosetapparel/</t>
  </si>
  <si>
    <t>https://www.facebook.com/TypeSAuto/</t>
  </si>
  <si>
    <t>https://www.facebook.com/udarely/</t>
  </si>
  <si>
    <t>https://www.facebook.com/ULTesports/</t>
  </si>
  <si>
    <t>https://www.facebook.com/ultimate3dprintingstore/</t>
  </si>
  <si>
    <t>https://www.facebook.com/unearthedcrystals/</t>
  </si>
  <si>
    <t>https://www.facebook.com/unitriders</t>
  </si>
  <si>
    <t>https://www.facebook.com/help/contact/801409666590556</t>
  </si>
  <si>
    <t>https://www.facebook.com/VadeNutrition/</t>
  </si>
  <si>
    <t>https://www.facebook.com/vapeclubmy</t>
  </si>
  <si>
    <t>https://www.facebook.com/VasantiCosmetics</t>
  </si>
  <si>
    <t>https://www.facebook.com/Venci-113137070408962/</t>
  </si>
  <si>
    <t>https://www.facebook.com/Vices-Reserve-694396664343699/</t>
  </si>
  <si>
    <t>https://www.facebook.com/vinaya.net</t>
  </si>
  <si>
    <t>https://www.facebook.com/VintageSole/</t>
  </si>
  <si>
    <t>https://www.facebook.com/VitaminKingAustralia/</t>
  </si>
  <si>
    <t>https://www.facebook.com/VivaLaBonitaShop/</t>
  </si>
  <si>
    <t>https://www.facebook.com/JoaoMoreirasurf/</t>
  </si>
  <si>
    <t>https://www.facebook.com/volcom.fr.hossegor/</t>
  </si>
  <si>
    <t>https://www.facebook.com/voltagecoffeesupply/</t>
  </si>
  <si>
    <t>https://www.facebook.com/wakeheartfragrance/</t>
  </si>
  <si>
    <t>https://www.facebook.com/WAVECRAVES/</t>
  </si>
  <si>
    <t>https://www.facebook.com/wearbracha</t>
  </si>
  <si>
    <t>https://www.facebook.com/weardiop/</t>
  </si>
  <si>
    <t>https://www.facebook.com/weinfuerst/</t>
  </si>
  <si>
    <t>https://www.facebook.com/wildberrywaves/</t>
  </si>
  <si>
    <t>https://www.facebook.com/WildBounds</t>
  </si>
  <si>
    <t>https://www.facebook.com/wildlyorganic/</t>
  </si>
  <si>
    <t>https://www.facebook.com/wintagefashion</t>
  </si>
  <si>
    <t>https://www.facebook.com/witzig</t>
  </si>
  <si>
    <t>https://www.facebook.com/Wonderpensofficial/</t>
  </si>
  <si>
    <t>https://www.facebook.com/Woollyclothing</t>
  </si>
  <si>
    <t>https://www.facebook.com/knotNsoul/</t>
  </si>
  <si>
    <t>https://www.facebook.com/xeniaboutique/</t>
  </si>
  <si>
    <t>https://www.facebook.com/Ridex-113869030489411/</t>
  </si>
  <si>
    <t>https://www.facebook.com/yeswelder</t>
  </si>
  <si>
    <t>https://www.facebook.com/zenmed</t>
  </si>
  <si>
    <t>https://www.facebook.com/ZenwiseHealth/</t>
  </si>
  <si>
    <t>https://www.facebook.com/lethnicvietnam/</t>
  </si>
  <si>
    <t>https://www.facebook.com/vapinguae.uae/</t>
  </si>
  <si>
    <t>https://www.facebook.com/brightrsleep</t>
  </si>
  <si>
    <t>https://www.facebook.com/Cestfade/</t>
  </si>
  <si>
    <t>https://www.facebook.com/oliveandclayearrings/</t>
  </si>
  <si>
    <t>https://www.facebook.com/FrozenDessertSupplies</t>
  </si>
  <si>
    <t>https://www.facebook.com/galaxymadeofficial/</t>
  </si>
  <si>
    <t>https://www.facebook.com/GenesisTechnologies</t>
  </si>
  <si>
    <t>https://www.facebook.com/kikitonskiddies/</t>
  </si>
  <si>
    <t>https://www.facebook.com/zerefashion/</t>
  </si>
  <si>
    <t>https://www.facebook.com/naturalgirlwigs/</t>
  </si>
  <si>
    <t>https://www.facebook.com/OkayKayoPH/</t>
  </si>
  <si>
    <t>https://www.facebook.com/KarenPracticalDayDreamer</t>
  </si>
  <si>
    <t>https://www.facebook.com/Sandra-A-J-collection-2334069096911445/</t>
  </si>
  <si>
    <t>https://www.facebook.com/slimeclean/</t>
  </si>
  <si>
    <t>https://www.facebook.com/TANNKCo-For-Kids-330564441075738/</t>
  </si>
  <si>
    <t>https://www.facebook.com/The-Plug-534824440771617/</t>
  </si>
  <si>
    <t>https://www.facebook.com/thewoodlook</t>
  </si>
  <si>
    <t>https://www.facebook.com/MyToastyCat/</t>
  </si>
  <si>
    <t>https://www.facebook.com/saferoptics</t>
  </si>
  <si>
    <t>https://www.facebook.com/newwomensmanifesto/</t>
  </si>
  <si>
    <t>https://business.facebook.com/Baklingeroo/</t>
  </si>
  <si>
    <t>https://www.facebook.com/VagarySoloAdventure/</t>
  </si>
  <si>
    <t>https://www.facebook.com/sportsachivr/</t>
  </si>
  <si>
    <t>https://www.facebook.com/Admyrin/</t>
  </si>
  <si>
    <t>https://www.facebook.com/aegteofficial/</t>
  </si>
  <si>
    <t>https://www.facebook.com/akivasuperfoods/</t>
  </si>
  <si>
    <t>https://www.facebook.com/alieandelsiejewelry</t>
  </si>
  <si>
    <t>https://www.facebook.com/AllianceMIK/</t>
  </si>
  <si>
    <t>https://www.facebook.com/AmritaSinghJewelry</t>
  </si>
  <si>
    <t>https://www.facebook.com/apartment18shop/</t>
  </si>
  <si>
    <t>https://www.facebook.com/arabicattire/</t>
  </si>
  <si>
    <t>https://www.facebook.com/ArtCraftIndia/</t>
  </si>
  <si>
    <t>https://www.facebook.com/The-Artful-Addict-405234306936555/</t>
  </si>
  <si>
    <t>https://www.facebook.com/ArtisStore</t>
  </si>
  <si>
    <t>https://www.facebook.com/ashmanonline</t>
  </si>
  <si>
    <t>https://www.facebook.com/baazwsh/</t>
  </si>
  <si>
    <t>https://www.facebook.com/backyardvalleyofficial/</t>
  </si>
  <si>
    <t>https://www.facebook.com/baillyfragrance/</t>
  </si>
  <si>
    <t>https://www.facebook.com/balenzia/</t>
  </si>
  <si>
    <t>https://www.facebook.com/beechcashmere/</t>
  </si>
  <si>
    <t>https://www.facebook.com/BeyliAu/</t>
  </si>
  <si>
    <t>https://www.facebook.com/blackboard/</t>
  </si>
  <si>
    <t>https://www.facebook.com/bloomsvilla.in/</t>
  </si>
  <si>
    <t>https://www.facebook.com/Bolttshop/</t>
  </si>
  <si>
    <t>https://www.facebook.com/bonhommewatches/</t>
  </si>
  <si>
    <t>https://www.facebook.com/thebrickterrace/</t>
  </si>
  <si>
    <t>https://www.facebook.com/businessads.co/</t>
  </si>
  <si>
    <t>https://www.facebook.com/ChaseYourDrink/</t>
  </si>
  <si>
    <t>https://www.facebook.com/clocktimeus/</t>
  </si>
  <si>
    <t>https://www.facebook.com/CloutRobe-Clothing-101364275116504/</t>
  </si>
  <si>
    <t>https://www.facebook.com/commonpandaa/</t>
  </si>
  <si>
    <t>https://www.facebook.com/coocoo.in/</t>
  </si>
  <si>
    <t>https://www.facebook.com/CoutureKingdomOfficial/</t>
  </si>
  <si>
    <t>https://www.facebook.com/coversduniyaoffical</t>
  </si>
  <si>
    <t>https://www.facebook.com/Crazzygift/</t>
  </si>
  <si>
    <t>https://www.facebook.com/DanceWearCorner/</t>
  </si>
  <si>
    <t>https://www.facebook.com/darkpyro.in</t>
  </si>
  <si>
    <t>https://www.facebook.com/DermaEssentia/</t>
  </si>
  <si>
    <t>https://www.facebook.com/desket.in/</t>
  </si>
  <si>
    <t>https://www.facebook.com/digitalsupplyusa</t>
  </si>
  <si>
    <t>https://www.facebook.com/Eco.Point.Netherlands/</t>
  </si>
  <si>
    <t>https://www.facebook.com/maliboo.boutique/</t>
  </si>
  <si>
    <t>https://www.facebook.com/teamelektron/</t>
  </si>
  <si>
    <t>https://www.facebook.com/TheEntStore/</t>
  </si>
  <si>
    <t>https://www.facebook.com/Esme-Crystals-1079823368858726/</t>
  </si>
  <si>
    <t>https://www.facebook.com/EyeWootMalaysia/</t>
  </si>
  <si>
    <t>https://www.facebook.com/farmingv2/</t>
  </si>
  <si>
    <t>https://www.facebook.com/myfashor/</t>
  </si>
  <si>
    <t>https://www.facebook.com/hemeranew1</t>
  </si>
  <si>
    <t>https://www.facebook.com/FemmeConnection/</t>
  </si>
  <si>
    <t>https://www.facebook.com/fieldandfarmerco/</t>
  </si>
  <si>
    <t>https://www.facebook.com/filmpatients/</t>
  </si>
  <si>
    <t>https://www.facebook.com/formstore</t>
  </si>
  <si>
    <t>https://www.facebook.com/frankandenidstore/</t>
  </si>
  <si>
    <t>https://www.facebook.com/FreedomTree.HomeStore.DesignStudio/</t>
  </si>
  <si>
    <t>https://www.facebook.com/giftlaado</t>
  </si>
  <si>
    <t>https://www.facebook.com/globalclubnetworkNI/</t>
  </si>
  <si>
    <t>https://www.facebook.com/GlobeModelsMexico/</t>
  </si>
  <si>
    <t>https://www.facebook.com/GedBrockieMusic</t>
  </si>
  <si>
    <t>https://www.facebook.com/goroamwide/</t>
  </si>
  <si>
    <t>https://www.facebook.com/Green-Glaze-Windows-Ltd-504205762950543/</t>
  </si>
  <si>
    <t>https://www.facebook.com/GroovyGroomsmenGifts</t>
  </si>
  <si>
    <t>https://www.facebook.com/guardline</t>
  </si>
  <si>
    <t>https://www.facebook.com/wendynationsweather</t>
  </si>
  <si>
    <t>https://www.facebook.com/HBHandbook/</t>
  </si>
  <si>
    <t>https://www.facebook.com/Healing-in-your-hands-774610689218287/</t>
  </si>
  <si>
    <t>https://www.facebook.com/HealthiNation</t>
  </si>
  <si>
    <t>https://www.facebook.com/healthbrandsco/</t>
  </si>
  <si>
    <t>https://www.facebook.com/HealthyTradition/</t>
  </si>
  <si>
    <t>https://www.facebook.com/heartandsoulshabbychicfurniture</t>
  </si>
  <si>
    <t>https://www.facebook.com/heartsportsuk</t>
  </si>
  <si>
    <t>https://www.facebook.com/Heartwood-Seeds-106660310888929/about/</t>
  </si>
  <si>
    <t>https://www.facebook.com/heatherloucosmetics/</t>
  </si>
  <si>
    <t>https://www.facebook.com/homeblendcoffee/</t>
  </si>
  <si>
    <t>https://www.facebook.com/iambefikar</t>
  </si>
  <si>
    <t>https://www.facebook.com/indigenoushoney</t>
  </si>
  <si>
    <t>https://www.facebook.com/itokri/</t>
  </si>
  <si>
    <t>https://www.facebook.com/JohnJacobsEyewear/</t>
  </si>
  <si>
    <t>https://www.facebook.com/jova2013/</t>
  </si>
  <si>
    <t>https://www.facebook.com/jutecottage.co.in/</t>
  </si>
  <si>
    <t>https://www.facebook.com/kierinnyc/</t>
  </si>
  <si>
    <t>https://www.facebook.com/LashBase/</t>
  </si>
  <si>
    <t>https://www.facebook.com/lifeskincare</t>
  </si>
  <si>
    <t>https://www.facebook.com/lovelifepurefb/</t>
  </si>
  <si>
    <t>https://www.facebook.com/lumabeauty/</t>
  </si>
  <si>
    <t>https://www.facebook.com/LsaInternational/</t>
  </si>
  <si>
    <t>https://www.facebook.com/maapilimUS/</t>
  </si>
  <si>
    <t>https://www.facebook.com/madeforherlabel/</t>
  </si>
  <si>
    <t>https://www.facebook.com/mags4gifts</t>
  </si>
  <si>
    <t>https://www.facebook.com/mangopeopleshop/</t>
  </si>
  <si>
    <t>https://www.facebook.com/manovelladesign/</t>
  </si>
  <si>
    <t>https://www.facebook.com/MarkRydenIndia/</t>
  </si>
  <si>
    <t>https://www.facebook.com/MarmorPaperie/</t>
  </si>
  <si>
    <t>https://www.facebook.com/maskforme.in/</t>
  </si>
  <si>
    <t>https://www.facebook.com/michaeltmccaul/</t>
  </si>
  <si>
    <t>https://www.facebook.com/people/Linda-Lund/100030287299124</t>
  </si>
  <si>
    <t>https://www.facebook.com/micasacollectiveindia/</t>
  </si>
  <si>
    <t>https://www.facebook.com/MFSoftboards/</t>
  </si>
  <si>
    <t>https://www.facebook.com/Miicreative/</t>
  </si>
  <si>
    <t>https://www.facebook.com/milansupari</t>
  </si>
  <si>
    <t>https://www.facebook.com/mommymakeup</t>
  </si>
  <si>
    <t>https://www.facebook.com/MomzJoy/</t>
  </si>
  <si>
    <t>https://www.facebook.com/mudrit.co/</t>
  </si>
  <si>
    <t>https://www.facebook.com/Mymy-101616671824947/</t>
  </si>
  <si>
    <t>https://www.facebook.com/unboxyourseoul</t>
  </si>
  <si>
    <t>https://www.facebook.com/NaturalApiary</t>
  </si>
  <si>
    <t>https://www.facebook.com/peenjoogivabrik/</t>
  </si>
  <si>
    <t>https://www.facebook.com/oneforblue</t>
  </si>
  <si>
    <t>https://www.facebook.com/wearepampa/</t>
  </si>
  <si>
    <t>https://www.facebook.com/PetLibro</t>
  </si>
  <si>
    <t>https://www.facebook.com/khannasir436/</t>
  </si>
  <si>
    <t>https://www.facebook.com/pinkdustcosmetics/</t>
  </si>
  <si>
    <t>https://www.facebook.com/plantables.store/</t>
  </si>
  <si>
    <t>https://www.facebook.com/THEPOLKATOTS/</t>
  </si>
  <si>
    <t>https://www.facebook.com/fixbadposture/</t>
  </si>
  <si>
    <t>https://www.facebook.com/Purlean-Products-104962007839618/about/</t>
  </si>
  <si>
    <t>https://www.facebook.com/raggedcoastchocolates</t>
  </si>
  <si>
    <t>https://www.facebook.com/SweetSouthernDesignsBoutique/</t>
  </si>
  <si>
    <t>https://www.facebook.com/replicasurfaces/</t>
  </si>
  <si>
    <t>https://www.facebook.com/Reflective-store-106346770974856/</t>
  </si>
  <si>
    <t>https://www.facebook.com/Robotimeofficical</t>
  </si>
  <si>
    <t>https://www.facebook.com/The-Rose-Bear-101462625188228/</t>
  </si>
  <si>
    <t>https://www.facebook.com/RuSoy.Candles/</t>
  </si>
  <si>
    <t>https://www.facebook.com/sacredweaves</t>
  </si>
  <si>
    <t>https://www.facebook.com/SaleBrandsro-106033791377878</t>
  </si>
  <si>
    <t>https://www.facebook.com/SalesCart.in/</t>
  </si>
  <si>
    <t>https://www.facebook.com/SatvaLiving/</t>
  </si>
  <si>
    <t>https://www.facebook.com/Sensory-Bliss-425577961251679/</t>
  </si>
  <si>
    <t>https://www.facebook.com/sensoryplayshop/</t>
  </si>
  <si>
    <t>https://www.facebook.com/sensoryspectacle/</t>
  </si>
  <si>
    <t>https://www.facebook.com/people/September-Twentytwo/100061795862743</t>
  </si>
  <si>
    <t>https://www.facebook.com/SerenasScents.WaxMadAddicts/</t>
  </si>
  <si>
    <t>https://www.facebook.com/joserenityshores/</t>
  </si>
  <si>
    <t>https://www.facebook.com/serephinaboutiquecookstown/</t>
  </si>
  <si>
    <t>https://www.facebook.com/Seriously-Silver-by-Sally-104468417712300/</t>
  </si>
  <si>
    <t>https://www.facebook.com/serranofficial/</t>
  </si>
  <si>
    <t>https://www.facebook.com/Sesto-Synergy-356055951546500/</t>
  </si>
  <si>
    <t>https://www.facebook.com/NetgearUk/</t>
  </si>
  <si>
    <t>https://www.facebook.com/seventeenminutes/</t>
  </si>
  <si>
    <t>https://www.facebook.com/Shocks-of-Love-109049540480421/</t>
  </si>
  <si>
    <t>https://www.facebook.com/buddyballband/</t>
  </si>
  <si>
    <t>https://www.facebook.com/SkinbyMonica</t>
  </si>
  <si>
    <t>https://www.facebook.com/Slaking-Thirsts-103966191261784/</t>
  </si>
  <si>
    <t>https://www.facebook.com/snibbs.co/</t>
  </si>
  <si>
    <t>https://www.facebook.com/snugglebanny.babycakes</t>
  </si>
  <si>
    <t>https://www.facebook.com/stocksocialnews/</t>
  </si>
  <si>
    <t>https://www.facebook.com/soulfullfood/</t>
  </si>
  <si>
    <t>https://www.facebook.com/sparklelife</t>
  </si>
  <si>
    <t>https://www.facebook.com/sportifynow/</t>
  </si>
  <si>
    <t>https://www.facebook.com/startupvitamins</t>
  </si>
  <si>
    <t>https://www.facebook.com/studiolifestylela/</t>
  </si>
  <si>
    <t>https://www.facebook.com/supply6official/</t>
  </si>
  <si>
    <t>https://www.facebook.com/sustainme.in.5</t>
  </si>
  <si>
    <t>https://www.facebook.com/Sydney-University-Press-43181205017/</t>
  </si>
  <si>
    <t>https://www.facebook.com/tealandterra/</t>
  </si>
  <si>
    <t>https://www.facebook.com/Thakalis-Art-Gallery-Indo-Tribal-Art-Collectors-1503209153281548/</t>
  </si>
  <si>
    <t>https://www.facebook.com/TheComicverse</t>
  </si>
  <si>
    <t>https://www.facebook.com/Shop-Plaza-102837061778156/</t>
  </si>
  <si>
    <t>https://www.facebook.com/LonniRossiFabrics/</t>
  </si>
  <si>
    <t>https://www.facebook.com/thegirlyvillage/</t>
  </si>
  <si>
    <t>https://www.facebook.com/indiahimalayanorganics/</t>
  </si>
  <si>
    <t>https://www.facebook.com/thekidsstyle.in/</t>
  </si>
  <si>
    <t>https://www.facebook.com/littledeerinteriors/</t>
  </si>
  <si>
    <t>https://www.facebook.com/ThinkingCap18/</t>
  </si>
  <si>
    <t>https://www.facebook.com/ToDiveFor.SwimwearCollections/</t>
  </si>
  <si>
    <t>https://www.facebook.com/toolboxwidgetuk/</t>
  </si>
  <si>
    <t>https://www.facebook.com/tpstechin</t>
  </si>
  <si>
    <t>https://www.facebook.com/travelshoot.co/</t>
  </si>
  <si>
    <t>https://www.facebook.com/mytrolleyshop/</t>
  </si>
  <si>
    <t>https://www.facebook.com/TVShopAustralasia/</t>
  </si>
  <si>
    <t>https://www.facebook.com/twobrothersorganicfarms/</t>
  </si>
  <si>
    <t>https://www.facebook.com/unboxedlearning/</t>
  </si>
  <si>
    <t>https://www.facebook.com/people/Ingrid-Yael-Jensen/1418715202</t>
  </si>
  <si>
    <t>https://www.facebook.com/untung.in/</t>
  </si>
  <si>
    <t>https://www.facebook.com/valuecart.in</t>
  </si>
  <si>
    <t>https://www.facebook.com/vamikasilverjaipur/</t>
  </si>
  <si>
    <t>https://www.facebook.com/thevinsol/</t>
  </si>
  <si>
    <t>https://www.facebook.com/Wedding-Clothes-102718298453577/</t>
  </si>
  <si>
    <t>https://www.facebook.com/weddingprepgals</t>
  </si>
  <si>
    <t>https://www.facebook.com/weezietowels/</t>
  </si>
  <si>
    <t>https://www.facebook.com/YarokHair/</t>
  </si>
  <si>
    <t>https://www.facebook.com/YukonGlory</t>
  </si>
  <si>
    <t>https://www.facebook.com/zerogravityla/</t>
  </si>
  <si>
    <t>https://www.facebook.com/pbprecordings/</t>
  </si>
  <si>
    <t>https://sparkar.facebook.com/ar-studio/learn/tutorials/bunny-mask</t>
  </si>
  <si>
    <t>https://www.facebook.com/Atelier-LA-VIE-102642121619904/</t>
  </si>
  <si>
    <t>https://www.facebook.com/DamSeeds</t>
  </si>
  <si>
    <t>https://www.facebook.com/emilandrosepage/</t>
  </si>
  <si>
    <t>https://www.facebook.com/FXRRacing</t>
  </si>
  <si>
    <t>https://www.facebook.com/GreenHomeHalifaxShop/shop/</t>
  </si>
  <si>
    <t>https://www.facebook.com/HockeySupremacyWeb/</t>
  </si>
  <si>
    <t>https://www.facebook.com/hometexca</t>
  </si>
  <si>
    <t>https://www.facebook.com/islacollective/</t>
  </si>
  <si>
    <t>https://www.facebook.com/javaworkscoffee</t>
  </si>
  <si>
    <t>https://www.facebook.com/Kelly-Jones-Eau-de-Parfum-141869272554679/</t>
  </si>
  <si>
    <t>https://www.facebook.com/kmiata/</t>
  </si>
  <si>
    <t>https://www.facebook.com/FlightKickz-1946281205655354/</t>
  </si>
  <si>
    <t>https://www.facebook.com/DaumProperties/</t>
  </si>
  <si>
    <t>https://www.facebook.com/lordstownmotors/</t>
  </si>
  <si>
    <t>https://www.facebook.com/lpapparel/</t>
  </si>
  <si>
    <t>https://www.facebook.com/Mogiana/</t>
  </si>
  <si>
    <t>https://www.facebook.com/Moment-of-SENSE-102164667951919/</t>
  </si>
  <si>
    <t>https://www.facebook.com/iloveposters/</t>
  </si>
  <si>
    <t>https://www.facebook.com/multimaxpanama/</t>
  </si>
  <si>
    <t>https://www.facebook.com/Myelectricsawca-100131718767588/</t>
  </si>
  <si>
    <t>https://www.facebook.com/MyHyperPulse/</t>
  </si>
  <si>
    <t>https://www.facebook.com/nori.handmadecrafts.ca</t>
  </si>
  <si>
    <t>https://www.facebook.com/PackagingSupplies</t>
  </si>
  <si>
    <t>https://www.facebook.com/parallelbrothersGE/</t>
  </si>
  <si>
    <t>https://www.facebook.com/petssentials/</t>
  </si>
  <si>
    <t>https://www.facebook.com/PitLaneSimRacing/</t>
  </si>
  <si>
    <t>https://www.facebook.com/ppeonlinecanada/</t>
  </si>
  <si>
    <t>https://www.facebook.com/shopspacey/</t>
  </si>
  <si>
    <t>https://www.facebook.com/sirebioscience/</t>
  </si>
  <si>
    <t>https://www.facebook.com/steapedslow/</t>
  </si>
  <si>
    <t>https://www.facebook.com/STLTHvapeThailand/</t>
  </si>
  <si>
    <t>https://www.facebook.com/swoonery</t>
  </si>
  <si>
    <t>https://www.facebook.com/tassecoffee/</t>
  </si>
  <si>
    <t>https://www.facebook.com/tayybeh/</t>
  </si>
  <si>
    <t>https://www.facebook.com/theboldshopofficial/</t>
  </si>
  <si>
    <t>https://www.facebook.com/unclexstudios/</t>
  </si>
  <si>
    <t>https://www.facebook.com/Winner-Babies-102710008432928/</t>
  </si>
  <si>
    <t>https://www.facebook.com/JuicyChemistry/</t>
  </si>
  <si>
    <t>https://business.facebook.com/updox/</t>
  </si>
  <si>
    <t>https://www.facebook.com/GeorgiaGrinders</t>
  </si>
  <si>
    <t>https://www.facebook.com/drkn.official/</t>
  </si>
  <si>
    <t>https://www.facebook.com/FVS.Official/</t>
  </si>
  <si>
    <t>https://www.facebook.com/TheGrimfrost</t>
  </si>
  <si>
    <t>https://www.facebook.com/getsnooz/</t>
  </si>
  <si>
    <t>https://www.facebook.com/aphroditesglobal/</t>
  </si>
  <si>
    <t>https://www.facebook.com/ablecarryco/</t>
  </si>
  <si>
    <t>https://www.facebook.com/airdropbikes</t>
  </si>
  <si>
    <t>https://www.facebook.com/covertinstruments</t>
  </si>
  <si>
    <t>https://www.facebook.com/goodtechnz</t>
  </si>
  <si>
    <t>https://www.facebook.com/izttech/</t>
  </si>
  <si>
    <t>https://www.facebook.com/thermomixinnewzealand/</t>
  </si>
  <si>
    <t>https://www.facebook.com/vintagelandnz/</t>
  </si>
  <si>
    <t>https://www.facebook.com/Motorhelmets/</t>
  </si>
  <si>
    <t>https://www.facebook.com/xbabies</t>
  </si>
  <si>
    <t>https://www.facebook.com/ebarza.furniture/</t>
  </si>
  <si>
    <t>https://www.facebook.com/pehchaan4u/</t>
  </si>
  <si>
    <t>https://www.facebook.com/Luxainy-com-110148957499473/</t>
  </si>
  <si>
    <t>https://www.facebook.com/earthsider/</t>
  </si>
  <si>
    <t>https://www.facebook.com/miyokoscreamery/</t>
  </si>
  <si>
    <t>https://www.facebook.com/Farmacorp</t>
  </si>
  <si>
    <t>https://www.facebook.com/nu3.fr</t>
  </si>
  <si>
    <t>https://www.facebook.com/soundironco/</t>
  </si>
  <si>
    <t>https://www.facebook.com/ViresaMx/</t>
  </si>
  <si>
    <t>https://www.facebook.com/sinryadvice</t>
  </si>
  <si>
    <t>https://www.facebook.com/V380ipcamera/</t>
  </si>
  <si>
    <t>https://www.facebook.com/modernmythlabel/</t>
  </si>
  <si>
    <t>https://www.facebook.com/JashanmalHome/</t>
  </si>
  <si>
    <t>https://www.facebook.com/rugknots</t>
  </si>
  <si>
    <t>https://www.facebook.com/Houseofcocoa</t>
  </si>
  <si>
    <t>https://www.facebook.com/KhalasPay/</t>
  </si>
  <si>
    <t>https://www.facebook.com/CapillusHairTherapy/</t>
  </si>
  <si>
    <t>https://www.facebook.com/InspiredHousehold/</t>
  </si>
  <si>
    <t>https://www.facebook.com/Mizzou/</t>
  </si>
  <si>
    <t>https://www.facebook.com/amyojewelry/</t>
  </si>
  <si>
    <t>https://www.facebook.com/soxytoes/</t>
  </si>
  <si>
    <t>https://www.facebook.com/atome3d/</t>
  </si>
  <si>
    <t>https://www.facebook.com/ouate.paris</t>
  </si>
  <si>
    <t>https://www.facebook.com/Miniparadisescom-107525550867838/</t>
  </si>
  <si>
    <t>https://www.facebook.com/304Clothing/</t>
  </si>
  <si>
    <t>https://www.facebook.com/Wearittoheart</t>
  </si>
  <si>
    <t>https://www.facebook.com/1awatchcom/</t>
  </si>
  <si>
    <t>https://www.facebook.com/TheFinishingTouchJewelry</t>
  </si>
  <si>
    <t>https://www.facebook.com/aldkitchen1/</t>
  </si>
  <si>
    <t>https://www.facebook.com/animesprohk/</t>
  </si>
  <si>
    <t>https://www.facebook.com/anlanderstore/</t>
  </si>
  <si>
    <t>https://www.facebook.com/wow555wow</t>
  </si>
  <si>
    <t>https://www.facebook.com/baraccessoriesinc</t>
  </si>
  <si>
    <t>https://www.facebook.com/shopbalinista/</t>
  </si>
  <si>
    <t>https://www.facebook.com/barbossaparis/</t>
  </si>
  <si>
    <t>https://www.facebook.com/BeaconThreads/</t>
  </si>
  <si>
    <t>https://www.facebook.com/beautybakerie</t>
  </si>
  <si>
    <t>https://www.facebook.com/beinagoodmood/</t>
  </si>
  <si>
    <t>https://www.facebook.com/beyondretro</t>
  </si>
  <si>
    <t>https://www.facebook.com/beautifuldisasternewyou/</t>
  </si>
  <si>
    <t>https://www.facebook.com/BuyBoHK/</t>
  </si>
  <si>
    <t>https://www.facebook.com/chicidashop/</t>
  </si>
  <si>
    <t>https://www.facebook.com/ChicoCreekSigns/</t>
  </si>
  <si>
    <t>https://www.facebook.com/cmeocollective/</t>
  </si>
  <si>
    <t>https://www.facebook.com/cosmiquestudio/</t>
  </si>
  <si>
    <t>https://www.facebook.com/CreateRoomCo</t>
  </si>
  <si>
    <t>https://www.facebook.com/cvbinspired</t>
  </si>
  <si>
    <t>https://www.facebook.com/davekumbrellas/</t>
  </si>
  <si>
    <t>https://www.facebook.com/din.kadin.9</t>
  </si>
  <si>
    <t>https://www.facebook.com/EcoTiki-450682375494369/</t>
  </si>
  <si>
    <t>https://www.facebook.com/editions.dargaud/</t>
  </si>
  <si>
    <t>https://www.facebook.com/eppvip</t>
  </si>
  <si>
    <t>https://www.facebook.com/Ergohk</t>
  </si>
  <si>
    <t>https://www.facebook.com/EvATrendS1725/</t>
  </si>
  <si>
    <t>https://www.facebook.com/Famovape/</t>
  </si>
  <si>
    <t>https://www.facebook.com/Fansherycom-101815011687647/</t>
  </si>
  <si>
    <t>https://www.facebook.com/Favorites-collections-638641419513029/</t>
  </si>
  <si>
    <t>https://www.facebook.com/fitshop.lk/</t>
  </si>
  <si>
    <t>https://www.facebook.com/getthefort</t>
  </si>
  <si>
    <t>https://www.facebook.com/GizModern/</t>
  </si>
  <si>
    <t>https://www.facebook.com/greendoorhq/</t>
  </si>
  <si>
    <t>https://www.facebook.com/H2ogears-369813536977671/</t>
  </si>
  <si>
    <t>https://www.facebook.com/hachill.hk</t>
  </si>
  <si>
    <t>https://www.facebook.com/helloloveme2/</t>
  </si>
  <si>
    <t>https://www.facebook.com/HeroArts1/</t>
  </si>
  <si>
    <t>https://www.facebook.com/HolyCrapForYourLife/</t>
  </si>
  <si>
    <t>https://www.facebook.com/icicles.creamroll/</t>
  </si>
  <si>
    <t>https://www.facebook.com/islandbuddha/</t>
  </si>
  <si>
    <t>https://www.facebook.com/iulovercom/</t>
  </si>
  <si>
    <t>https://www.facebook.com/JohnGoodwinClothing</t>
  </si>
  <si>
    <t>https://www.facebook.com/KAIKOclothing/</t>
  </si>
  <si>
    <t>https://www.facebook.com/Kikinuo-106282637990547/</t>
  </si>
  <si>
    <t>https://www.facebook.com/KultKid-1018077348582024/</t>
  </si>
  <si>
    <t>https://www.facebook.com/ladylohas/</t>
  </si>
  <si>
    <t>https://www.facebook.com/LalaLampss/</t>
  </si>
  <si>
    <t>https://www.facebook.com/lifywellness/</t>
  </si>
  <si>
    <t>https://www.facebook.com/Light-break-105299474565146/</t>
  </si>
  <si>
    <t>https://www.facebook.com/Litko</t>
  </si>
  <si>
    <t>https://www.facebook.com/lnaclothing/</t>
  </si>
  <si>
    <t>https://www.facebook.com/lorecranch</t>
  </si>
  <si>
    <t>https://www.facebook.com/LushHomeGallery/</t>
  </si>
  <si>
    <t>https://www.facebook.com/Blue-Raven-Band-106129874107389/</t>
  </si>
  <si>
    <t>https://www.facebook.com/madcowsauce/</t>
  </si>
  <si>
    <t>https://www.facebook.com/stylemagpie/</t>
  </si>
  <si>
    <t>https://www.facebook.com/madimalihomes/</t>
  </si>
  <si>
    <t>https://www.facebook.com/MangalaArts/</t>
  </si>
  <si>
    <t>https://www.facebook.com/manukaRx/</t>
  </si>
  <si>
    <t>https://www.facebook.com/masterpiecebynumbers/</t>
  </si>
  <si>
    <t>https://www.facebook.com/miabellebaby</t>
  </si>
  <si>
    <t>https://www.facebook.com/mightylancergames/</t>
  </si>
  <si>
    <t>https://www.facebook.com/mrmenstudio/</t>
  </si>
  <si>
    <t>https://www.facebook.com/mugfabrik</t>
  </si>
  <si>
    <t>https://www.facebook.com/NatoGears/</t>
  </si>
  <si>
    <t>https://www.facebook.com/heringPitangueiras/</t>
  </si>
  <si>
    <t>https://www.facebook.com/nekohama</t>
  </si>
  <si>
    <t>https://www.facebook.com/nelissahilmanshoes/</t>
  </si>
  <si>
    <t>https://www.facebook.com/oneveganshop</t>
  </si>
  <si>
    <t>https://www.facebook.com/OrseundIris</t>
  </si>
  <si>
    <t>https://www.facebook.com/Rainbow-Unicorn-461351144620179/</t>
  </si>
  <si>
    <t>https://www.facebook.com/Sunlucki-official-319966542783889/</t>
  </si>
  <si>
    <t>https://www.facebook.com/pathofcha/</t>
  </si>
  <si>
    <t>https://www.facebook.com/peppermintcycling/</t>
  </si>
  <si>
    <t>https://www.facebook.com/ppaayyss</t>
  </si>
  <si>
    <t>https://www.facebook.com/productpro.com.hk/</t>
  </si>
  <si>
    <t>https://www.facebook.com/projecthoneybees/</t>
  </si>
  <si>
    <t>https://www.facebook.com/puristgroup</t>
  </si>
  <si>
    <t>https://www.facebook.com/quickdealbasket/</t>
  </si>
  <si>
    <t>https://www.facebook.com/ReneeTaylorGallery/</t>
  </si>
  <si>
    <t>https://www.facebook.com/sappygits/</t>
  </si>
  <si>
    <t>https://www.facebook.com/seromaph/</t>
  </si>
  <si>
    <t>https://www.facebook.com/sghotbox/</t>
  </si>
  <si>
    <t>https://www.facebook.com/shop.meko/</t>
  </si>
  <si>
    <t>https://www.facebook.com/singlepricestore</t>
  </si>
  <si>
    <t>https://www.facebook.com/Solaris.Japan/</t>
  </si>
  <si>
    <t>https://www.facebook.com/sosewenglishfabrics/</t>
  </si>
  <si>
    <t>https://www.facebook.com/sponjac/</t>
  </si>
  <si>
    <t>https://www.facebook.com/StyleStandard/</t>
  </si>
  <si>
    <t>https://www.facebook.com/SwitchBotRobot/</t>
  </si>
  <si>
    <t>https://business.facebook.com/MandarinOrientalHongKong/</t>
  </si>
  <si>
    <t>https://www.facebook.com/terrebleulavender/</t>
  </si>
  <si>
    <t>https://www.facebook.com/tommuggeridge</t>
  </si>
  <si>
    <t>https://www.facebook.com/thenimetyouofficial/</t>
  </si>
  <si>
    <t>https://www.facebook.com/TheNorthAmericanGuitar</t>
  </si>
  <si>
    <t>https://www.facebook.com/TheShinystorm/</t>
  </si>
  <si>
    <t>https://www.facebook.com/thevintagegentlemen/</t>
  </si>
  <si>
    <t>https://www.facebook.com/thewindopal/</t>
  </si>
  <si>
    <t>https://www.facebook.com/tmprtr</t>
  </si>
  <si>
    <t>https://www.facebook.com/TomLeeMusic.hk/</t>
  </si>
  <si>
    <t>https://www.facebook.com/uniqueantiquesartgifts</t>
  </si>
  <si>
    <t>https://www.facebook.com/unusualtrendy/</t>
  </si>
  <si>
    <t>https://www.facebook.com/urbanasacs</t>
  </si>
  <si>
    <t>https://www.facebook.com/visitefair/</t>
  </si>
  <si>
    <t>https://www.facebook.com/voirhaircare/</t>
  </si>
  <si>
    <t>https://www.facebook.com/weshbikstore/</t>
  </si>
  <si>
    <t>https://www.facebook.com/whiskycabinethk/</t>
  </si>
  <si>
    <t>https://www.facebook.com/wyrdingstudios</t>
  </si>
  <si>
    <t>https://www.facebook.com/yeefvm</t>
  </si>
  <si>
    <t>https://www.facebook.com/Littlethingsme-307311853373585</t>
  </si>
  <si>
    <t>https://www.facebook.com/PacaPod/</t>
  </si>
  <si>
    <t>https://www.facebook.com/shopsvipe/</t>
  </si>
  <si>
    <t>https://www.facebook.com/Healthmate4ever/</t>
  </si>
  <si>
    <t>https://www.facebook.com/senchateabar</t>
  </si>
  <si>
    <t>https://www.facebook.com/naburduit/</t>
  </si>
  <si>
    <t>https://www.facebook.com/mulberryfeel/</t>
  </si>
  <si>
    <t>https://www.facebook.com/myrangja</t>
  </si>
  <si>
    <t>https://www.facebook.com/NooriApparel/</t>
  </si>
  <si>
    <t>https://www.facebook.com/StationeryXpk/</t>
  </si>
  <si>
    <t>https://www.facebook.com/Ohiogem</t>
  </si>
  <si>
    <t>https://www.facebook.com/Sofean-preloved-RTW-cdo-663813157075136/</t>
  </si>
  <si>
    <t>https://www.facebook.com/ActiveCareStore/</t>
  </si>
  <si>
    <t>https://www.facebook.com/GoldDiamondShop/</t>
  </si>
  <si>
    <t>https://www.facebook.com/Azarelsmakeup</t>
  </si>
  <si>
    <t>https://www.facebook.com/GapPhilippines</t>
  </si>
  <si>
    <t>https://www.facebook.com/MarieVeroniqueSkincare/</t>
  </si>
  <si>
    <t>https://www.facebook.com/AotearoaStrong/</t>
  </si>
  <si>
    <t>https://www.facebook.com/fishmob.co.nz/</t>
  </si>
  <si>
    <t>https://www.facebook.com/graceandglory.co.nz</t>
  </si>
  <si>
    <t>https://www.facebook.com/itsneat/</t>
  </si>
  <si>
    <t>https://www.facebook.com/jumpflex/</t>
  </si>
  <si>
    <t>https://www.facebook.com/latrobecounciltas/</t>
  </si>
  <si>
    <t>https://www.facebook.com/palmairasandals/</t>
  </si>
  <si>
    <t>https://www.facebook.com/stapletonguitars/</t>
  </si>
  <si>
    <t>https://www.facebook.com/nuunhydration/</t>
  </si>
  <si>
    <t>https://www.facebook.com/smartypitsdeo/</t>
  </si>
  <si>
    <t>https://www.facebook.com/3littlepicks</t>
  </si>
  <si>
    <t>https://www.facebook.com/aspiregearstore/</t>
  </si>
  <si>
    <t>https://www.facebook.com/AyobaFoods/</t>
  </si>
  <si>
    <t>https://www.facebook.com/babycompanyph</t>
  </si>
  <si>
    <t>https://www.facebook.com/lumosprojector/</t>
  </si>
  <si>
    <t>https://www.facebook.com/Blushbabyer-1-110517330769899/</t>
  </si>
  <si>
    <t>https://www.facebook.com/brewingcricket/</t>
  </si>
  <si>
    <t>https://www.facebook.com/tahir.sheikh.92798</t>
  </si>
  <si>
    <t>https://www.facebook.com/cstayfoods/</t>
  </si>
  <si>
    <t>https://www.facebook.com/ErgoBloomKids/</t>
  </si>
  <si>
    <t>https://www.facebook.com/faroceansg/</t>
  </si>
  <si>
    <t>https://www.facebook.com/frozenandco/</t>
  </si>
  <si>
    <t>https://www.facebook.com/hankenbusinesslab/</t>
  </si>
  <si>
    <t>https://www.facebook.com/watch/hswchampiom/</t>
  </si>
  <si>
    <t>https://www.facebook.com/HQLingzhi/</t>
  </si>
  <si>
    <t>https://www.facebook.com/AUVON.Messenger/</t>
  </si>
  <si>
    <t>https://www.facebook.com/jomingo.co/</t>
  </si>
  <si>
    <t>https://www.facebook.com/kimesranch</t>
  </si>
  <si>
    <t>https://www.facebook.com/limitededt</t>
  </si>
  <si>
    <t>https://www.facebook.com/lyft2018/</t>
  </si>
  <si>
    <t>https://www.facebook.com/MangroveJacksBeer/</t>
  </si>
  <si>
    <t>https://www.facebook.com/Marianslactationboost/</t>
  </si>
  <si>
    <t>https://www.facebook.com/marketplace/</t>
  </si>
  <si>
    <t>https://www.facebook.com/Mebie.baby/</t>
  </si>
  <si>
    <t>https://www.facebook.com/theminidesk</t>
  </si>
  <si>
    <t>https://www.facebook.com/mobilesquare.com.sg</t>
  </si>
  <si>
    <t>https://www.facebook.com/Noodeonthemoon/</t>
  </si>
  <si>
    <t>https://www.facebook.com/noahgardencentre</t>
  </si>
  <si>
    <t>https://www.facebook.com/nutritionkitchensingapore/</t>
  </si>
  <si>
    <t>https://www.facebook.com/pengguanfood/</t>
  </si>
  <si>
    <t>https://www.facebook.com/storepera/</t>
  </si>
  <si>
    <t>https://www.facebook.com/Perfskins/</t>
  </si>
  <si>
    <t>https://www.facebook.com/popmartsg/</t>
  </si>
  <si>
    <t>https://www.facebook.com/RedDotRunningCo/</t>
  </si>
  <si>
    <t>https://www.facebook.com/ScanteakSG</t>
  </si>
  <si>
    <t>https://www.facebook.com/imebonyivory/</t>
  </si>
  <si>
    <t>https://www.facebook.com/seriousprints/</t>
  </si>
  <si>
    <t>https://www.facebook.com/ShopHouseNexus/</t>
  </si>
  <si>
    <t>https://www.facebook.com/jessicaruprechtwrites</t>
  </si>
  <si>
    <t>https://www.facebook.com/www.godsgifts.in/</t>
  </si>
  <si>
    <t>https://www.facebook.com/thriftythieves.sg/</t>
  </si>
  <si>
    <t>https://www.facebook.com/TSW-105085251426097/</t>
  </si>
  <si>
    <t>https://www.facebook.com/weareyourstruly11/</t>
  </si>
  <si>
    <t>https://www.facebook.com/penningtonlawnandgarden/</t>
  </si>
  <si>
    <t>https://www.facebook.com/alpremium</t>
  </si>
  <si>
    <t>https://www.facebook.com/appiconwear/</t>
  </si>
  <si>
    <t>https://www.facebook.com/babyflakeworld/</t>
  </si>
  <si>
    <t>https://www.facebook.com/BackdropOutlet/</t>
  </si>
  <si>
    <t>https://www.facebook.com/Barry.Cordage/</t>
  </si>
  <si>
    <t>https://www.facebook.com/boutiqueseraphin/</t>
  </si>
  <si>
    <t>https://www.facebook.com/bravesoles.life/</t>
  </si>
  <si>
    <t>https://www.facebook.com/CanadianBoardCo</t>
  </si>
  <si>
    <t>https://www.facebook.com/ceequestrian.co.uk</t>
  </si>
  <si>
    <t>https://www.facebook.com/chachaandchicky/</t>
  </si>
  <si>
    <t>https://www.facebook.com/chillychilesdotcom/</t>
  </si>
  <si>
    <t>https://www.facebook.com/CocktailEmporiumTO/</t>
  </si>
  <si>
    <t>https://www.facebook.com/CondorSpeedShop/</t>
  </si>
  <si>
    <t>https://www.facebook.com/cookieDOnyc</t>
  </si>
  <si>
    <t>https://www.facebook.com/slothsandmolasses/</t>
  </si>
  <si>
    <t>https://www.facebook.com/culturehijab/</t>
  </si>
  <si>
    <t>https://www.facebook.com/follea/</t>
  </si>
  <si>
    <t>https://www.facebook.com/Deep-Strict-106391347991394</t>
  </si>
  <si>
    <t>https://www.facebook.com/Denude-Swim-2060296707616455/</t>
  </si>
  <si>
    <t>https://www.facebook.com/DiabetesExpress</t>
  </si>
  <si>
    <t>https://www.facebook.com/DotsysEntertainmentCo</t>
  </si>
  <si>
    <t>https://www.facebook.com/drumsthatknock/</t>
  </si>
  <si>
    <t>https://www.facebook.com/Filthbombbreaks/</t>
  </si>
  <si>
    <t>https://www.facebook.com/FlexComics</t>
  </si>
  <si>
    <t>https://www.facebook.com/modapetflow/</t>
  </si>
  <si>
    <t>https://www.facebook.com/Fortnight.Lingerie/</t>
  </si>
  <si>
    <t>https://www.facebook.com/Friendly-Stranger-109927020679500/</t>
  </si>
  <si>
    <t>https://www.facebook.com/gceramicandco/</t>
  </si>
  <si>
    <t>https://www.facebook.com/gfurn/</t>
  </si>
  <si>
    <t>https://www.facebook.com/WholesaleFurnitureBrokers/</t>
  </si>
  <si>
    <t>https://www.facebook.com/Authority-Hoodies-Canada-2039945679615187/</t>
  </si>
  <si>
    <t>https://www.facebook.com/thehungryseal/</t>
  </si>
  <si>
    <t>https://www.facebook.com/mosisoproduct</t>
  </si>
  <si>
    <t>https://www.facebook.com/iSpiceYou/</t>
  </si>
  <si>
    <t>https://www.facebook.com/Music-is-my-Life-103580065031232/</t>
  </si>
  <si>
    <t>https://www.facebook.com/lesangesmtl/</t>
  </si>
  <si>
    <t>https://www.facebook.com/LitteGeniusPE/</t>
  </si>
  <si>
    <t>https://www.facebook.com/lvlupgamesmississauga/</t>
  </si>
  <si>
    <t>https://www.facebook.com/manukacanada.ca/</t>
  </si>
  <si>
    <t>https://www.facebook.com/medfuture.ca/</t>
  </si>
  <si>
    <t>https://www.facebook.com/MobileTech-Hub-Sri-Lanka-101840731553941/</t>
  </si>
  <si>
    <t>https://www.facebook.com/The-Modern-Goddess-Co-104584024962683/</t>
  </si>
  <si>
    <t>https://www.facebook.com/MTflow.Official</t>
  </si>
  <si>
    <t>https://www.facebook.com/nextupath</t>
  </si>
  <si>
    <t>https://www.facebook.com/Paragonova-106707168034746/about/</t>
  </si>
  <si>
    <t>https://www.facebook.com/pastimesportsgames/</t>
  </si>
  <si>
    <t>https://www.facebook.com/PellattCornucopia</t>
  </si>
  <si>
    <t>https://www.facebook.com/philsebastiancoffee/</t>
  </si>
  <si>
    <t>https://www.facebook.com/QueenVLife/</t>
  </si>
  <si>
    <t>https://www.facebook.com/relaxacare/</t>
  </si>
  <si>
    <t>https://www.facebook.com/rockcandyholds/</t>
  </si>
  <si>
    <t>https://www.facebook.com/rypstickgolf/</t>
  </si>
  <si>
    <t>https://www.facebook.com/samplesoundmusic/</t>
  </si>
  <si>
    <t>https://www.facebook.com/Bring-Modern-105946861507448/</t>
  </si>
  <si>
    <t>https://www.facebook.com/Economical-Automotive-1728345357411653/</t>
  </si>
  <si>
    <t>https://www.facebook.com/SLEEP-DOG-327341147802531/</t>
  </si>
  <si>
    <t>https://www.facebook.com/stacey.irish</t>
  </si>
  <si>
    <t>https://www.facebook.com/Store4Dealss-102962501715274/</t>
  </si>
  <si>
    <t>https://www.facebook.com/k9tacticalharness/</t>
  </si>
  <si>
    <t>https://www.facebook.com/tbydaniel/</t>
  </si>
  <si>
    <t>https://www.facebook.com/The-Black-Eagles-1001284160012846/</t>
  </si>
  <si>
    <t>https://www.facebook.com/thechoosychick</t>
  </si>
  <si>
    <t>https://www.facebook.com/The-Design-Light-106184351474840/</t>
  </si>
  <si>
    <t>https://www.facebook.com/saltwcollective/</t>
  </si>
  <si>
    <t>https://www.facebook.com/line.or.used/</t>
  </si>
  <si>
    <t>https://www.facebook.com/dylangale26/</t>
  </si>
  <si>
    <t>https://www.facebook.com/villagejerk.net/</t>
  </si>
  <si>
    <t>https://www.facebook.com/wearlively/</t>
  </si>
  <si>
    <t>https://www.facebook.com/Wishicious-429696294460254/</t>
  </si>
  <si>
    <t>https://www.facebook.com/XHIBITIONCO/</t>
  </si>
  <si>
    <t>https://www.facebook.com/homeidea.com.hk/</t>
  </si>
  <si>
    <t>https://www.facebook.com/nakbeli.online/</t>
  </si>
  <si>
    <t>https://www.facebook.com/pureartslimited/</t>
  </si>
  <si>
    <t>https://www.facebook.com/Brother-and-Sisters-101149121817382/</t>
  </si>
  <si>
    <t>https://es-la.facebook.com/TheAichaKamoise/live_videos/</t>
  </si>
  <si>
    <t>https://www.facebook.com/EmbracePangaea</t>
  </si>
  <si>
    <t>https://www.facebook.com/mcmadewithcare/</t>
  </si>
  <si>
    <t>https://www.facebook.com/vloveyonibybodyadore/</t>
  </si>
  <si>
    <t>https://www.facebook.com/empirebookstore.org/</t>
  </si>
  <si>
    <t>https://www.facebook.com/Menstrendzzofficial/</t>
  </si>
  <si>
    <t>https://www.facebook.com/ramjewelryph</t>
  </si>
  <si>
    <t>https://www.facebook.com/GearUpWithZeusPH</t>
  </si>
  <si>
    <t>https://www.facebook.com/Paracord.Official/</t>
  </si>
  <si>
    <t>https://www.facebook.com/calianatural/</t>
  </si>
  <si>
    <t>https://www.facebook.com/gowiseusa</t>
  </si>
  <si>
    <t>https://www.facebook.com/depurylofficial/</t>
  </si>
  <si>
    <t>https://www.facebook.com/PolimaxFrance</t>
  </si>
  <si>
    <t>https://www.facebook.com/whiskersshop</t>
  </si>
  <si>
    <t>https://www.facebook.com/Personal84-105883038058623/</t>
  </si>
  <si>
    <t>https://www.facebook.com/alicemccallpage/</t>
  </si>
  <si>
    <t>https://www.facebook.com/Buddhist-Prayer-Bead-355856341968475/</t>
  </si>
  <si>
    <t>https://www.facebook.com/craftmasterproductions</t>
  </si>
  <si>
    <t>https://www.facebook.com/kmaroussis.gr</t>
  </si>
  <si>
    <t>https://www.facebook.com/ohbabygrshop/</t>
  </si>
  <si>
    <t>https://www.facebook.com/GoodMadeBetterCo/</t>
  </si>
  <si>
    <t>https://www.facebook.com/pcmall.com.my/</t>
  </si>
  <si>
    <t>https://www.facebook.com/starsaboveusmy/</t>
  </si>
  <si>
    <t>https://www.facebook.com/endogearapparel/</t>
  </si>
  <si>
    <t>https://www.facebook.com/etba3llycom/</t>
  </si>
  <si>
    <t>https://www.facebook.com/O.TWO.OCosmeticKH/</t>
  </si>
  <si>
    <t>https://www.facebook.com/Vitabiotics/</t>
  </si>
  <si>
    <t>https://www.facebook.com/kuyarikzprintingservices/</t>
  </si>
  <si>
    <t>https://www.facebook.com/GinnasticNutrition/</t>
  </si>
  <si>
    <t>https://www.facebook.com/theoriginalwearsofficial/</t>
  </si>
  <si>
    <t>https://www.facebook.com/blpbeauty</t>
  </si>
  <si>
    <t>https://www.facebook.com/The-Royal-Roses-725848477520291/</t>
  </si>
  <si>
    <t>https://www.facebook.com/GerBikesOFICIAL/services/</t>
  </si>
  <si>
    <t>https://www.facebook.com/hedgehogbrand/</t>
  </si>
  <si>
    <t>https://www.facebook.com/endeavourcommunitysailing/</t>
  </si>
  <si>
    <t>https://www.facebook.com/Silky-Smooth-Solutions-1993231077603553/</t>
  </si>
  <si>
    <t>https://www.facebook.com/ECOYA</t>
  </si>
  <si>
    <t>https://www.facebook.com/gleamstones/</t>
  </si>
  <si>
    <t>https://www.facebook.com/golfwarehousenz/</t>
  </si>
  <si>
    <t>https://www.facebook.com/Mister-Shots-2033770470180052/</t>
  </si>
  <si>
    <t>https://www.facebook.com/NeverContent.JP/</t>
  </si>
  <si>
    <t>https://www.facebook.com/ridgemontoutfitters/</t>
  </si>
  <si>
    <t>https://www.facebook.com/bottleandglass.wine/</t>
  </si>
  <si>
    <t>https://www.facebook.com/terraproco</t>
  </si>
  <si>
    <t>https://www.facebook.com/TheDesignStoreNZ/</t>
  </si>
  <si>
    <t>https://www.facebook.com/Tinyyo</t>
  </si>
  <si>
    <t>https://www.facebook.com/Unbound-Reality-106979321094031/</t>
  </si>
  <si>
    <t>https://www.facebook.com/WolfieKidsOfficial/</t>
  </si>
  <si>
    <t>https://www.facebook.com/mlbdpublisher/</t>
  </si>
  <si>
    <t>https://www.facebook.com/widefitshoes/videos</t>
  </si>
  <si>
    <t>https://www.facebook.com/AlimentsNaturelsVedaBalance</t>
  </si>
  <si>
    <t>https://www.facebook.com/belllifestyleproducts/</t>
  </si>
  <si>
    <t>https://www.facebook.com/Benny-Villanova-354729544975748/</t>
  </si>
  <si>
    <t>https://www.facebook.com/laboutiquedusorcier/</t>
  </si>
  <si>
    <t>https://www.facebook.com/1NaturalWayBreastfeeding</t>
  </si>
  <si>
    <t>https://www.facebook.com/marketplace/107524549276885/mascaras/</t>
  </si>
  <si>
    <t>https://www.facebook.com/4SeasonsHomeGadgets/</t>
  </si>
  <si>
    <t>https://www.facebook.com/AbsoluteTonerCartridges/</t>
  </si>
  <si>
    <t>https://www.facebook.com/Academy10x/</t>
  </si>
  <si>
    <t>https://www.facebook.com/AegleDesign</t>
  </si>
  <si>
    <t>https://www.facebook.com/AlalaStyle</t>
  </si>
  <si>
    <t>https://www.facebook.com/Ibhana-263041560379381/</t>
  </si>
  <si>
    <t>https://www.facebook.com/AnarchyLiftWear/</t>
  </si>
  <si>
    <t>https://www.facebook.com/AnokhiAda</t>
  </si>
  <si>
    <t>https://www.facebook.com/ArmNutrition/</t>
  </si>
  <si>
    <t>https://www.facebook.com/AttichouseKL/</t>
  </si>
  <si>
    <t>https://www.facebook.com/ausprimaryhemp/</t>
  </si>
  <si>
    <t>https://www.facebook.com/babhruindia/</t>
  </si>
  <si>
    <t>https://www.facebook.com/Backpagecom</t>
  </si>
  <si>
    <t>https://www.facebook.com/baggiesindia/</t>
  </si>
  <si>
    <t>https://www.facebook.com/Baloory/</t>
  </si>
  <si>
    <t>https://www.facebook.com/BandBox</t>
  </si>
  <si>
    <t>https://www.facebook.com/banjarasherbalsindia</t>
  </si>
  <si>
    <t>https://www.facebook.com/bareblow/</t>
  </si>
  <si>
    <t>https://www.facebook.com/barkershoesusa/</t>
  </si>
  <si>
    <t>https://www.facebook.com/beanbagcomforts/</t>
  </si>
  <si>
    <t>https://www.facebook.com/bearegards/</t>
  </si>
  <si>
    <t>https://www.facebook.com/bellainsignia/</t>
  </si>
  <si>
    <t>https://www.facebook.com/bikenbiker/</t>
  </si>
  <si>
    <t>https://www.facebook.com/billeboncares/</t>
  </si>
  <si>
    <t>https://www.facebook.com/bisoubisoustore</t>
  </si>
  <si>
    <t>https://www.facebook.com/Blinglane/</t>
  </si>
  <si>
    <t>https://www.facebook.com/blueridgehf/</t>
  </si>
  <si>
    <t>https://www.facebook.com/BlueSkyClothingCompanyBC</t>
  </si>
  <si>
    <t>https://www.facebook.com/bodhitreebooks</t>
  </si>
  <si>
    <t>https://www.facebook.com/bohowicks/</t>
  </si>
  <si>
    <t>https://www.facebook.com/BradMatthewsHC/</t>
  </si>
  <si>
    <t>https://www.facebook.com/breatheasylabs</t>
  </si>
  <si>
    <t>https://www.facebook.com/brillareindia/</t>
  </si>
  <si>
    <t>https://www.facebook.com/mybuttitude/</t>
  </si>
  <si>
    <t>https://www.facebook.com/buymybikes</t>
  </si>
  <si>
    <t>https://www.facebook.com/Wireless-Sound-105039114935537/</t>
  </si>
  <si>
    <t>https://www.facebook.com/Bw-CYCLING-667957336966692/</t>
  </si>
  <si>
    <t>https://www.facebook.com/CampusProtein</t>
  </si>
  <si>
    <t>https://www.facebook.com/Carex.CHB/</t>
  </si>
  <si>
    <t>https://www.facebook.com/carlfriedrik/</t>
  </si>
  <si>
    <t>https://www.facebook.com/cashgeneratorofficial/</t>
  </si>
  <si>
    <t>https://www.facebook.com/CelestialStonesAU/</t>
  </si>
  <si>
    <t>https://www.facebook.com/charkhatales/</t>
  </si>
  <si>
    <t>https://www.facebook.com/ClickJoys/</t>
  </si>
  <si>
    <t>https://www.facebook.com/</t>
  </si>
  <si>
    <t>https://www.facebook.com/clothesstop/</t>
  </si>
  <si>
    <t>https://www.facebook.com/Old-Coins-for-Sale-907623692768907/</t>
  </si>
  <si>
    <t>https://www.facebook.com/loosecollectorcollectibles/</t>
  </si>
  <si>
    <t>https://www.facebook.com/inblufootwear/</t>
  </si>
  <si>
    <t>https://www.facebook.com/CrossloopIndia/</t>
  </si>
  <si>
    <t>https://www.facebook.com/CuirAlly/</t>
  </si>
  <si>
    <t>https://www.facebook.com/curvysteelco/</t>
  </si>
  <si>
    <t>https://www.facebook.com/CUUR-100384134697776/</t>
  </si>
  <si>
    <t>https://www.facebook.com/cwsellorsfinejewellery/</t>
  </si>
  <si>
    <t>https://www.facebook.com/thedekorcompany/</t>
  </si>
  <si>
    <t>https://www.facebook.com/desicallyethnic</t>
  </si>
  <si>
    <t>https://www.facebook.com/districtleathersupply</t>
  </si>
  <si>
    <t>https://www.facebook.com/DrWatsonWellness/</t>
  </si>
  <si>
    <t>https://www.facebook.com/Ecoorder/</t>
  </si>
  <si>
    <t>https://www.facebook.com/ecobeautycrew/</t>
  </si>
  <si>
    <t>https://www.facebook.com/ecocigco</t>
  </si>
  <si>
    <t>https://www.facebook.com/ecoearthfriendly/</t>
  </si>
  <si>
    <t>https://www.facebook.com/sumansaggi/</t>
  </si>
  <si>
    <t>https://www.facebook.com/SGAEcomms/</t>
  </si>
  <si>
    <t>https://www.facebook.com/ecomsolutions.in/</t>
  </si>
  <si>
    <t>https://www.facebook.com/coretechn/</t>
  </si>
  <si>
    <t>https://www.facebook.com/embersnacks/</t>
  </si>
  <si>
    <t>https://www.facebook.com/engraveawards/</t>
  </si>
  <si>
    <t>https://www.facebook.com/EpicFireworks/</t>
  </si>
  <si>
    <t>https://www.facebook.com/erinlouisefashion2/</t>
  </si>
  <si>
    <t>https://www.facebook.com/Elevate-With-Ersila-230646130768505/</t>
  </si>
  <si>
    <t>https://www.facebook.com/EsselEyewear</t>
  </si>
  <si>
    <t>https://www.facebook.com/e1897/</t>
  </si>
  <si>
    <t>https://www.facebook.com/ewayoungfashion/</t>
  </si>
  <si>
    <t>https://www.facebook.com/Examgen-111443182212464/</t>
  </si>
  <si>
    <t>https://www.facebook.com/xduncanxcx</t>
  </si>
  <si>
    <t>https://www.facebook.com/Eyecandylashline/</t>
  </si>
  <si>
    <t>https://www.facebook.com/Fabricafirm/</t>
  </si>
  <si>
    <t>https://www.facebook.com/familyotc/</t>
  </si>
  <si>
    <t>https://www.facebook.com/feele.de/</t>
  </si>
  <si>
    <t>https://www.facebook.com/finessefitnest/</t>
  </si>
  <si>
    <t>https://www.facebook.com/flattummyco</t>
  </si>
  <si>
    <t>https://www.facebook.com/fo2in-100592498026715/</t>
  </si>
  <si>
    <t>https://www.facebook.com/foxrobeofficial/</t>
  </si>
  <si>
    <t>https://www.facebook.com/framedstars</t>
  </si>
  <si>
    <t>https://www.facebook.com/freshbrewco/</t>
  </si>
  <si>
    <t>https://www.facebook.com/officialgabbarr/</t>
  </si>
  <si>
    <t>https://www.facebook.com/gifteeeshop/</t>
  </si>
  <si>
    <t>https://www.facebook.com/Giftly-108244287799989/</t>
  </si>
  <si>
    <t>https://www.facebook.com/glitterglitteronthewall</t>
  </si>
  <si>
    <t>https://www.facebook.com/Gloagburn1/</t>
  </si>
  <si>
    <t>https://www.facebook.com/globalinteriorsni/</t>
  </si>
  <si>
    <t>https://www.facebook.com/GlobalMerchServices/</t>
  </si>
  <si>
    <t>https://www.facebook.com/GLOBOutiqueballoonshop/</t>
  </si>
  <si>
    <t>https://www.facebook.com/gloschillifarm/</t>
  </si>
  <si>
    <t>https://www.facebook.com/glynmaceystudio/</t>
  </si>
  <si>
    <t>https://www.facebook.com/GnawChocolate/</t>
  </si>
  <si>
    <t>https://www.facebook.com/GoGlassic/</t>
  </si>
  <si>
    <t>https://www.facebook.com/googooandgaga</t>
  </si>
  <si>
    <t>https://www.facebook.com/happykidbabycare/</t>
  </si>
  <si>
    <t>https://www.facebook.com/haulapparelindia</t>
  </si>
  <si>
    <t>https://www.facebook.com/haymanpens/</t>
  </si>
  <si>
    <t>https://www.facebook.com/hbmangakissa/</t>
  </si>
  <si>
    <t>https://www.facebook.com/HBSBeautySupply/</t>
  </si>
  <si>
    <t>https://www.facebook.com/HBWines/</t>
  </si>
  <si>
    <t>https://www.facebook.com/Harper-Deyong-Editions-343653939000429/</t>
  </si>
  <si>
    <t>https://www.facebook.com/HeadBlade.co.uk/</t>
  </si>
  <si>
    <t>https://www.facebook.com/Heads2minds/</t>
  </si>
  <si>
    <t>https://www.facebook.com/Healey-rose-portraits-468330190269045/</t>
  </si>
  <si>
    <t>https://www.facebook.com/healthshopuk/</t>
  </si>
  <si>
    <t>https://www.facebook.com/healthunter.co.uk/</t>
  </si>
  <si>
    <t>https://www.facebook.com/I-Heart-Cafe-210574962371608/</t>
  </si>
  <si>
    <t>https://www.facebook.com/Cervera-Norge-1662830557131995/</t>
  </si>
  <si>
    <t>https://www.facebook.com/Hearts-Designs-196948013761012/</t>
  </si>
  <si>
    <t>https://www.facebook.com/hearthsidehome</t>
  </si>
  <si>
    <t>https://www.facebook.com/heartworkcoffee/</t>
  </si>
  <si>
    <t>https://www.facebook.com/byheathkane/</t>
  </si>
  <si>
    <t>https://www.facebook.com/Himalayarudraksh/</t>
  </si>
  <si>
    <t>https://www.facebook.com/histemousapromo/services/</t>
  </si>
  <si>
    <t>https://www.facebook.com/hitbod.official/</t>
  </si>
  <si>
    <t>https://www.facebook.com/hkonlinelimited/</t>
  </si>
  <si>
    <t>https://www.facebook.com/hoifoods</t>
  </si>
  <si>
    <t>https://www.facebook.com/hotdogvendors/</t>
  </si>
  <si>
    <t>https://www.facebook.com/hunthookeat/</t>
  </si>
  <si>
    <t>https://www.facebook.com/ibubambu/</t>
  </si>
  <si>
    <t>https://www.facebook.com/ilanaorganics/</t>
  </si>
  <si>
    <t>https://www.facebook.com/indiaspopup/</t>
  </si>
  <si>
    <t>https://www.facebook.com/innerartworld/</t>
  </si>
  <si>
    <t>https://www.facebook.com/itoenaus/</t>
  </si>
  <si>
    <t>https://www.facebook.com/jainsonsemporio</t>
  </si>
  <si>
    <t>https://www.facebook.com/LulaRoeTawandaJarvis/</t>
  </si>
  <si>
    <t>https://www.facebook.com/Joy-Beauty-Supply-146379952071804/</t>
  </si>
  <si>
    <t>https://www.facebook.com/Js-collections-115961683577093/</t>
  </si>
  <si>
    <t>https://www.facebook.com/JuraWatches/</t>
  </si>
  <si>
    <t>https://www.facebook.com/kalhansnaturals/</t>
  </si>
  <si>
    <t>https://www.facebook.com/Korean-online-store-217292988965701/</t>
  </si>
  <si>
    <t>https://www.facebook.com/KharaKapas</t>
  </si>
  <si>
    <t>https://www.facebook.com/kichuu.info/</t>
  </si>
  <si>
    <t>https://www.facebook.com/kidmodz</t>
  </si>
  <si>
    <t>https://www.facebook.com/kigurumi.game/</t>
  </si>
  <si>
    <t>https://www.facebook.com/KIIKII_India-127357682076662/</t>
  </si>
  <si>
    <t>https://www.facebook.com/Klissaa-107377994138605/</t>
  </si>
  <si>
    <t>https://www.facebook.com/originclothin</t>
  </si>
  <si>
    <t>https://www.facebook.com/KokoonTech/</t>
  </si>
  <si>
    <t>https://www.facebook.com/KOMcycling</t>
  </si>
  <si>
    <t>https://www.facebook.com/Kottakkal-Ayurveda-298680740283186/</t>
  </si>
  <si>
    <t>https://www.facebook.com/kozaleathers</t>
  </si>
  <si>
    <t>https://www.facebook.com/KraveBitesIn/</t>
  </si>
  <si>
    <t>https://www.facebook.com/Elmfarm-Ladies-445531035847836/</t>
  </si>
  <si>
    <t>https://www.facebook.com/Latitude-Cbd-Andover-100626978039898/</t>
  </si>
  <si>
    <t>https://www.facebook.com/Art-to-Art-Gifts-736960499753132/</t>
  </si>
  <si>
    <t>https://www.facebook.com/LifelongOnlineIn</t>
  </si>
  <si>
    <t>https://www.facebook.com/liontoolsmart</t>
  </si>
  <si>
    <t>https://www.facebook.com/litcosmetics</t>
  </si>
  <si>
    <t>https://www.facebook.com/Local-option-381035918726176/</t>
  </si>
  <si>
    <t>https://www.facebook.com/LochEffects/</t>
  </si>
  <si>
    <t>https://www.facebook.com/lovefitnessapparel</t>
  </si>
  <si>
    <t>https://www.facebook.com/tulibypallavi</t>
  </si>
  <si>
    <t>https://www.facebook.com/loveyoumorejewelry/</t>
  </si>
  <si>
    <t>https://www.facebook.com/mahi.leather</t>
  </si>
  <si>
    <t>https://www.facebook.com/MaisonBertrandFoods/</t>
  </si>
  <si>
    <t>https://www.facebook.com/MaraSeaweed</t>
  </si>
  <si>
    <t>https://www.facebook.com/watch/Masqueteers/</t>
  </si>
  <si>
    <t>https://www.facebook.com/MAYA-SENSE-105492747851552/</t>
  </si>
  <si>
    <t>https://www.facebook.com/smethebrand/</t>
  </si>
  <si>
    <t>https://www.facebook.com/mintmakerstudio/</t>
  </si>
  <si>
    <t>https://www.facebook.com/mishoxxsports/</t>
  </si>
  <si>
    <t>https://www.facebook.com/moderngentstradingco/</t>
  </si>
  <si>
    <t>https://www.facebook.com/MoltenAustralia/</t>
  </si>
  <si>
    <t>https://www.facebook.com/MomentumJewelry</t>
  </si>
  <si>
    <t>https://www.facebook.com/monkeybritchesboutique</t>
  </si>
  <si>
    <t>https://www.facebook.com/MyActiveX/</t>
  </si>
  <si>
    <t>https://www.facebook.com/mybeautymart</t>
  </si>
  <si>
    <t>https://www.facebook.com/My-Earthy-Life-295416024397374/</t>
  </si>
  <si>
    <t>https://www.facebook.com/buymyJewel/</t>
  </si>
  <si>
    <t>https://www.facebook.com/MyLangBooks/</t>
  </si>
  <si>
    <t>https://www.facebook.com/MyLorals/</t>
  </si>
  <si>
    <t>https://www.facebook.com/myplaques/</t>
  </si>
  <si>
    <t>https://www.facebook.com/MySequin.in/</t>
  </si>
  <si>
    <t>https://www.facebook.com/myWorldIndia.Shopping/</t>
  </si>
  <si>
    <t>https://www.facebook.com/naturalshilajit</t>
  </si>
  <si>
    <t>https://www.facebook.com/nbtkiddiekloset/</t>
  </si>
  <si>
    <t>https://www.facebook.com/Nestasia.in/</t>
  </si>
  <si>
    <t>https://www.facebook.com/nfsportech/</t>
  </si>
  <si>
    <t>https://www.facebook.com/Nirogam</t>
  </si>
  <si>
    <t>https://www.facebook.com/noorainternational786/</t>
  </si>
  <si>
    <t>https://www.facebook.com/NushBrand/</t>
  </si>
  <si>
    <t>https://www.facebook.com/Ofswagindia-104372148269481/</t>
  </si>
  <si>
    <t>https://www.facebook.com/Ohbeehave007/</t>
  </si>
  <si>
    <t>https://www.facebook.com/lesacdu.boulanger</t>
  </si>
  <si>
    <t>https://www.facebook.com/olenaworld/</t>
  </si>
  <si>
    <t>https://www.facebook.com/organicseamossgel/</t>
  </si>
  <si>
    <t>https://www.facebook.com/OrigAudio</t>
  </si>
  <si>
    <t>https://www.facebook.com/osirisshoes</t>
  </si>
  <si>
    <t>https://www.facebook.com/owlpurenatural/</t>
  </si>
  <si>
    <t>https://www.facebook.com/BoulognePanierLivre/</t>
  </si>
  <si>
    <t>https://www.facebook.com/PapaD0NTPreach</t>
  </si>
  <si>
    <t>https://www.facebook.com/PaperboatCollective</t>
  </si>
  <si>
    <t>https://www.facebook.com/paperclipstore/</t>
  </si>
  <si>
    <t>https://www.facebook.com/patbobrand/</t>
  </si>
  <si>
    <t>https://www.facebook.com/PediLiciousFTWR/</t>
  </si>
  <si>
    <t>https://www.facebook.com/pellitteriwastesystems</t>
  </si>
  <si>
    <t>https://www.facebook.com/anjoleediamond/</t>
  </si>
  <si>
    <t>https://www.facebook.com/jewelry.perlesa</t>
  </si>
  <si>
    <t>https://www.facebook.com/platooners/</t>
  </si>
  <si>
    <t>https://www.facebook.com/Posh-Beauty-614239182392714/</t>
  </si>
  <si>
    <t>https://www.facebook.com/PoshAffair.co/</t>
  </si>
  <si>
    <t>https://www.facebook.com/DKpostersbyus/</t>
  </si>
  <si>
    <t>https://www.facebook.com/presetsbyskyeandfreja/</t>
  </si>
  <si>
    <t>https://www.facebook.com/Pretty-GIRL-for-you-404628233670576/</t>
  </si>
  <si>
    <t>https://www.facebook.com/PrimeFloors-Ltd-179497242163237/</t>
  </si>
  <si>
    <t>https://www.facebook.com/priyaasijewelry/</t>
  </si>
  <si>
    <t>https://www.facebook.com/prolonfmd/</t>
  </si>
  <si>
    <t>https://www.facebook.com/prorganiq/</t>
  </si>
  <si>
    <t>https://www.facebook.com/purpleark.india/</t>
  </si>
  <si>
    <t>https://www.facebook.com/RabbitOutOfTheHat/</t>
  </si>
  <si>
    <t>https://www.facebook.com/RamrajCottonofficial</t>
  </si>
  <si>
    <t>https://www.facebook.com/Razorveda/</t>
  </si>
  <si>
    <t>https://www.facebook.com/theredhottacoma</t>
  </si>
  <si>
    <t>https://www.facebook.com/Redmoments/</t>
  </si>
  <si>
    <t>https://www.facebook.com/ReflexNutrition/</t>
  </si>
  <si>
    <t>https://www.facebook.com/reindeerleather</t>
  </si>
  <si>
    <t>https://www.facebook.com/rmrsolutions</t>
  </si>
  <si>
    <t>https://www.facebook.com/RCIDhome/</t>
  </si>
  <si>
    <t>https://www.facebook.com/RawByRogue/</t>
  </si>
  <si>
    <t>https://www.facebook.com/roshniboutiqueindia/</t>
  </si>
  <si>
    <t>https://www.facebook.com/VarroxSystems/</t>
  </si>
  <si>
    <t>https://www.facebook.com/rushfaster.com.au/</t>
  </si>
  <si>
    <t>https://www.facebook.com/worldofsaaki/</t>
  </si>
  <si>
    <t>https://www.facebook.com/Safetymo/</t>
  </si>
  <si>
    <t>https://www.facebook.com/sanitizerCOM/</t>
  </si>
  <si>
    <t>https://www.facebook.com/sarahsandeepofficial/</t>
  </si>
  <si>
    <t>https://www.facebook.com/sattuzofficial/</t>
  </si>
  <si>
    <t>https://www.facebook.com/satvicmovement</t>
  </si>
  <si>
    <t>https://www.facebook.com/schmancypack</t>
  </si>
  <si>
    <t>https://www.facebook.com/Schoppys/</t>
  </si>
  <si>
    <t>https://www.facebook.com/SeasonMade/</t>
  </si>
  <si>
    <t>https://www.facebook.com/Sendusmasks/</t>
  </si>
  <si>
    <t>https://www.facebook.com/senseigardentools</t>
  </si>
  <si>
    <t>https://www.facebook.com/sensoryowl/</t>
  </si>
  <si>
    <t>https://www.facebook.com/sentimentalkeepsake/</t>
  </si>
  <si>
    <t>https://www.facebook.com/sentimentsgiftsx/</t>
  </si>
  <si>
    <t>https://www.facebook.com/SentinelLaboratories/</t>
  </si>
  <si>
    <t>https://www.facebook.com/SeoulAvenueMNL/</t>
  </si>
  <si>
    <t>https://www.facebook.com/SerenityGiftsLtd</t>
  </si>
  <si>
    <t>https://www.facebook.com/Serious-Fitness-483276568453073/</t>
  </si>
  <si>
    <t>https://www.facebook.com/SeriousNutritionUK/</t>
  </si>
  <si>
    <t>https://www.facebook.com/serioustiling/</t>
  </si>
  <si>
    <t>https://www.facebook.com/seropianuk/</t>
  </si>
  <si>
    <t>https://www.facebook.com/SesamMe1/</t>
  </si>
  <si>
    <t>https://www.facebook.com/settsurf/</t>
  </si>
  <si>
    <t>https://www.facebook.com/sevenoaksfirewood</t>
  </si>
  <si>
    <t>https://www.facebook.com/sevenscentsengland/</t>
  </si>
  <si>
    <t>https://www.facebook.com/SevereNature/</t>
  </si>
  <si>
    <t>https://www.facebook.com/SewPersonalBelfast/</t>
  </si>
  <si>
    <t>https://www.facebook.com/sewingnewfutures/</t>
  </si>
  <si>
    <t>https://www.facebook.com/sewmanythreads1/</t>
  </si>
  <si>
    <t>https://www.facebook.com/sewmesomethinguk/</t>
  </si>
  <si>
    <t>https://www.facebook.com/SewMeSunshine/</t>
  </si>
  <si>
    <t>https://www.facebook.com/cutsewschool/shop/</t>
  </si>
  <si>
    <t>https://www.facebook.com/SewTilley/</t>
  </si>
  <si>
    <t>https://www.facebook.com/pinkshades33/</t>
  </si>
  <si>
    <t>https://www.facebook.com/MBVansofficial/</t>
  </si>
  <si>
    <t>https://www.facebook.com/shoppy.sg</t>
  </si>
  <si>
    <t>https://www.facebook.com/sipfree/</t>
  </si>
  <si>
    <t>https://www.facebook.com/sixteeninches</t>
  </si>
  <si>
    <t>https://www.facebook.com/Skelotcom-111112510605384/</t>
  </si>
  <si>
    <t>https://www.facebook.com/HelloVietnamBistro</t>
  </si>
  <si>
    <t>https://www.facebook.com/smallandmightykidsstore/</t>
  </si>
  <si>
    <t>https://www.facebook.com/smartbuykartweb/</t>
  </si>
  <si>
    <t>https://www.facebook.com/SmartMallSA/</t>
  </si>
  <si>
    <t>https://www.facebook.com/smokeriseny</t>
  </si>
  <si>
    <t>https://www.facebook.com/soundmagicheadphones</t>
  </si>
  <si>
    <t>https://www.facebook.com/SourHouseIndia/</t>
  </si>
  <si>
    <t>https://www.facebook.com/bodysoulactivewearuk/</t>
  </si>
  <si>
    <t>https://www.facebook.com/spoilx/</t>
  </si>
  <si>
    <t>https://www.facebook.com/spriginc/</t>
  </si>
  <si>
    <t>https://www.facebook.com/meg.aguiar</t>
  </si>
  <si>
    <t>https://www.facebook.com/strengthxbeauty/</t>
  </si>
  <si>
    <t>https://www.facebook.com/SunglassesCraft-108460277237453/</t>
  </si>
  <si>
    <t>https://www.facebook.com/SusquehannaMills/</t>
  </si>
  <si>
    <t>https://www.facebook.com/sutabombay/</t>
  </si>
  <si>
    <t>https://www.facebook.com/SwagTronInd/</t>
  </si>
  <si>
    <t>https://www.facebook.com/tapetumindia/</t>
  </si>
  <si>
    <t>https://www.facebook.com/technokhanstore/</t>
  </si>
  <si>
    <t>https://www.facebook.com/TheArtment/</t>
  </si>
  <si>
    <t>https://www.facebook.com/thecraftpanda/</t>
  </si>
  <si>
    <t>https://www.facebook.com/theeempirehub/</t>
  </si>
  <si>
    <t>https://www.facebook.com/ziadelhossClimber/</t>
  </si>
  <si>
    <t>https://www.facebook.com/TheGenderExperts/</t>
  </si>
  <si>
    <t>https://www.facebook.com/The-Gameroom-with-Sully-Nick-101816664700372/</t>
  </si>
  <si>
    <t>https://www.facebook.com/theoliostories/</t>
  </si>
  <si>
    <t>https://www.facebook.com/therebelcouture/</t>
  </si>
  <si>
    <t>https://www.facebook.com/thetimberguy/</t>
  </si>
  <si>
    <t>https://www.facebook.com/theveganvibestore/</t>
  </si>
  <si>
    <t>https://www.facebook.com/gingermeatmua/</t>
  </si>
  <si>
    <t>https://www.facebook.com/theworkingwomanjewellery</t>
  </si>
  <si>
    <t>https://www.facebook.com/Theworldofplay/</t>
  </si>
  <si>
    <t>https://www.facebook.com/ThinlineAnthem/</t>
  </si>
  <si>
    <t>https://www.facebook.com/toyworldbundaberg/</t>
  </si>
  <si>
    <t>https://www.facebook.com/trendosaurus/</t>
  </si>
  <si>
    <t>https://www.facebook.com/Kitchen-Tools-By-Trendshala-101812911607497/</t>
  </si>
  <si>
    <t>https://www.facebook.com/truevintageclothing/</t>
  </si>
  <si>
    <t>https://www.facebook.com/trupply</t>
  </si>
  <si>
    <t>https://www.facebook.com/ledition.in/</t>
  </si>
  <si>
    <t>https://www.facebook.com/TShirtBhaiya/</t>
  </si>
  <si>
    <t>https://www.facebook.com/Texasbestrestaurantsupply/</t>
  </si>
  <si>
    <t>https://www.facebook.com/UfiBoxDongle/</t>
  </si>
  <si>
    <t>https://www.facebook.com/uiind.uiind</t>
  </si>
  <si>
    <t>https://www.facebook.com/UNITEhair/</t>
  </si>
  <si>
    <t>https://www.facebook.com/vahdamindia/</t>
  </si>
  <si>
    <t>https://www.facebook.com/valiruccicollection/</t>
  </si>
  <si>
    <t>https://www.facebook.com/howtovanlifeUK/</t>
  </si>
  <si>
    <t>https://www.facebook.com/video.presets/</t>
  </si>
  <si>
    <t>https://www.facebook.com/visualmoodswim/</t>
  </si>
  <si>
    <t>https://www.facebook.com/vivamacity/</t>
  </si>
  <si>
    <t>https://www.facebook.com/wakacoffee/</t>
  </si>
  <si>
    <t>https://www.facebook.com/Warwick-Event-Services-157909921049276/</t>
  </si>
  <si>
    <t>https://www.facebook.com/WeekendOffenderClothing/</t>
  </si>
  <si>
    <t>https://www.facebook.com/WonderchefLife/</t>
  </si>
  <si>
    <t>https://www.facebook.com/worthingtown/</t>
  </si>
  <si>
    <t>https://www.facebook.com/Wovensouls/</t>
  </si>
  <si>
    <t>https://www.facebook.com/aboutskinnz/</t>
  </si>
  <si>
    <t>https://www.facebook.com/ZEYOnews/</t>
  </si>
  <si>
    <t>https://www.facebook.com/zincera.co/</t>
  </si>
  <si>
    <t>https://www.facebook.com/ZiyaZyda-114679696567282/</t>
  </si>
  <si>
    <t>https://www.facebook.com/LastRideInternationalCo/</t>
  </si>
  <si>
    <t>https://www.facebook.com/sheayeleen</t>
  </si>
  <si>
    <t>https://www.facebook.com/shopdolcevita/</t>
  </si>
  <si>
    <t>https://www.facebook.com/kiosksimple</t>
  </si>
  <si>
    <t>https://www.facebook.com/LuxDecoUK/</t>
  </si>
  <si>
    <t>https://www.facebook.com/theholisticingredient/</t>
  </si>
  <si>
    <t>https://www.facebook.com/cottonilshop/</t>
  </si>
  <si>
    <t>https://www.facebook.com/TrendyZed-101725501841762/</t>
  </si>
  <si>
    <t>https://www.facebook.com/Mivimall-Shop-327902884547325/</t>
  </si>
  <si>
    <t>https://www.facebook.com/BattleGarageRS</t>
  </si>
  <si>
    <t>https://www.facebook.com/EarthwiseBeauty/</t>
  </si>
  <si>
    <t>https://www.facebook.com/soulspringcbd/</t>
  </si>
  <si>
    <t>https://www.facebook.com/urbansole</t>
  </si>
  <si>
    <t>https://www.facebook.com/boutique1861/</t>
  </si>
  <si>
    <t>https://www.facebook.com/21NorthDesign/</t>
  </si>
  <si>
    <t>https://www.facebook.com/360-Miracle-Tooth-Brush-100281218700130/about/</t>
  </si>
  <si>
    <t>https://www.facebook.com/879sneakers/</t>
  </si>
  <si>
    <t>https://www.facebook.com/aeerliashop/</t>
  </si>
  <si>
    <t>https://www.facebook.com/Alimentarisud/</t>
  </si>
  <si>
    <t>https://www.facebook.com/AnimeXtreme.ca</t>
  </si>
  <si>
    <t>https://www.facebook.com/ARESsupply/</t>
  </si>
  <si>
    <t>https://www.facebook.com/atlascopcousa</t>
  </si>
  <si>
    <t>https://fr-ca.facebook.com/aunoir</t>
  </si>
  <si>
    <t>https://www.facebook.com/balentinellc/</t>
  </si>
  <si>
    <t>https://www.facebook.com/shopbagreligion/</t>
  </si>
  <si>
    <t>https://www.facebook.com/bangeroooo/</t>
  </si>
  <si>
    <t>https://www.facebook.com/bassenuts/</t>
  </si>
  <si>
    <t>https://www.facebook.com/BAZZ-Smart-Home-352430212021511/</t>
  </si>
  <si>
    <t>https://www.facebook.com/bemoxe/</t>
  </si>
  <si>
    <t>https://www.facebook.com/bigtimewatches</t>
  </si>
  <si>
    <t>https://www.facebook.com/Blessed-Bean-Coffee-LLC-1875896162667124/</t>
  </si>
  <si>
    <t>https://www.facebook.com/blvckclothings/</t>
  </si>
  <si>
    <t>https://www.facebook.com/BossLeafTillsonburg/</t>
  </si>
  <si>
    <t>https://www.facebook.com/browaholics/</t>
  </si>
  <si>
    <t>https://www.facebook.com/wallcandyartshop/</t>
  </si>
  <si>
    <t>https://www.facebook.com/Camel-store-105130928162323/about/</t>
  </si>
  <si>
    <t>https://www.facebook.com/CanadianProtein/</t>
  </si>
  <si>
    <t>https://www.facebook.com/caudlescatch/</t>
  </si>
  <si>
    <t>https://www.facebook.com/CertifiedPPE/</t>
  </si>
  <si>
    <t>https://www.facebook.com/myciscohome</t>
  </si>
  <si>
    <t>https://www.facebook.com/combatfitnessinc/</t>
  </si>
  <si>
    <t>https://www.facebook.com/cottonbabies</t>
  </si>
  <si>
    <t>https://www.facebook.com/officialcozyfreshkicks/</t>
  </si>
  <si>
    <t>https://www.facebook.com/LidsCustom/</t>
  </si>
  <si>
    <t>https://www.facebook.com/darkacademiadesires/</t>
  </si>
  <si>
    <t>https://www.facebook.com/Dealiqlo-store-120969232622932/</t>
  </si>
  <si>
    <t>https://www.facebook.com/deardarcydesign/</t>
  </si>
  <si>
    <t>https://www.facebook.com/theecolivingclub/</t>
  </si>
  <si>
    <t>https://www.facebook.com/SerAchan-101088448546670/</t>
  </si>
  <si>
    <t>https://www.facebook.com/elmwoodelectronics</t>
  </si>
  <si>
    <t>https://www.facebook.com/EpicCloset-1125948904258308/</t>
  </si>
  <si>
    <t>https://www.facebook.com/erinsfaces</t>
  </si>
  <si>
    <t>https://www.facebook.com/eweknitto/</t>
  </si>
  <si>
    <t>https://www.facebook.com/fashionablyyour/</t>
  </si>
  <si>
    <t>https://www.facebook.com/fasttractraction/</t>
  </si>
  <si>
    <t>https://www.facebook.com/FinalBossPerformance/</t>
  </si>
  <si>
    <t>https://www.facebook.com/forevermorebyemma/</t>
  </si>
  <si>
    <t>https://www.facebook.com/freshskis</t>
  </si>
  <si>
    <t>https://www.facebook.com/getnourished/</t>
  </si>
  <si>
    <t>https://www.facebook.com/onceuponaparent</t>
  </si>
  <si>
    <t>https://www.facebook.com/holygrailcosmetics/</t>
  </si>
  <si>
    <t>https://www.facebook.com/GimmeSimulators/</t>
  </si>
  <si>
    <t>https://www.facebook.com/gtfapparel/</t>
  </si>
  <si>
    <t>https://www.facebook.com/golfnow/</t>
  </si>
  <si>
    <t>https://www.facebook.com/Gopowerbike/</t>
  </si>
  <si>
    <t>https://www.facebook.com/Goudro/</t>
  </si>
  <si>
    <t>https://www.facebook.com/Green-Pea-Shop-101883891903248/about/</t>
  </si>
  <si>
    <t>https://www.facebook.com/grindingcoffeeworx/</t>
  </si>
  <si>
    <t>https://www.facebook.com/SilkSassySoul-Hair-Resurrection-Center-1603753019688894/</t>
  </si>
  <si>
    <t>https://www.facebook.com/HoneyBeeMeals/</t>
  </si>
  <si>
    <t>https://www.facebook.com/jamesmartinvanities/</t>
  </si>
  <si>
    <t>https://www.facebook.com/LeBaratinYYZ/</t>
  </si>
  <si>
    <t>https://www.facebook.com/LadylovedSkin/</t>
  </si>
  <si>
    <t>https://www.facebook.com/Team-Halcyon-659045770804415/</t>
  </si>
  <si>
    <t>https://www.facebook.com/livinghealthyRoxburyNY/</t>
  </si>
  <si>
    <t>https://www.facebook.com/mpumi.lokbaba</t>
  </si>
  <si>
    <t>https://www.facebook.com/longjohnandsons/</t>
  </si>
  <si>
    <t>https://www.facebook.com/LuckyIronFish</t>
  </si>
  <si>
    <t>https://www.facebook.com/marasgreenorganic/</t>
  </si>
  <si>
    <t>https://www.facebook.com/MarqDeluxe/</t>
  </si>
  <si>
    <t>https://www.facebook.com/mikaglow4/</t>
  </si>
  <si>
    <t>https://www.facebook.com/EatMosaic/</t>
  </si>
  <si>
    <t>https://www.facebook.com/naakbar/</t>
  </si>
  <si>
    <t>https://www.facebook.com/norjomotorcycles/</t>
  </si>
  <si>
    <t>https://www.facebook.com/northboundgear/</t>
  </si>
  <si>
    <t>https://www.facebook.com/nuspace.ca/</t>
  </si>
  <si>
    <t>https://www.facebook.com/Oh-My-Gadget-113121390461930</t>
  </si>
  <si>
    <t>https://www.facebook.com/IBuyYourGold</t>
  </si>
  <si>
    <t>https://www.facebook.com/oliviavonhalle/</t>
  </si>
  <si>
    <t>https://www.facebook.com/OllyAndOwl1/</t>
  </si>
  <si>
    <t>https://www.facebook.com/onceatreefurniture/</t>
  </si>
  <si>
    <t>https://www.facebook.com/Make-me-smile-624960920956310/</t>
  </si>
  <si>
    <t>https://www.facebook.com/OphelieHats/</t>
  </si>
  <si>
    <t>https://www.facebook.com/Pearheadinc/</t>
  </si>
  <si>
    <t>https://www.facebook.com/PHYLRICH</t>
  </si>
  <si>
    <t>https://www.facebook.com/jake.hafermalz</t>
  </si>
  <si>
    <t>https://www.facebook.com/pitviperlifestyle/</t>
  </si>
  <si>
    <t>https://www.facebook.com/Piyogapants/</t>
  </si>
  <si>
    <t>https://www.facebook.com/proteincookiebutter/</t>
  </si>
  <si>
    <t>https://www.facebook.com/Pumalover-well-100610041672543/</t>
  </si>
  <si>
    <t>https://www.facebook.com/purelovedogfood</t>
  </si>
  <si>
    <t>https://www.facebook.com/puttview/</t>
  </si>
  <si>
    <t>https://www.facebook.com/Remarkable-Deals-103661491210882/</t>
  </si>
  <si>
    <t>https://www.facebook.com/RevengeofficialSoMpage/</t>
  </si>
  <si>
    <t>https://www.facebook.com/riadsattoufofficiel</t>
  </si>
  <si>
    <t>https://www.facebook.com/rightbud/</t>
  </si>
  <si>
    <t>https://www.facebook.com/wing.lithium/</t>
  </si>
  <si>
    <t>https://www.facebook.com/Sleeppet-230138187742204/</t>
  </si>
  <si>
    <t>https://www.facebook.com/thesmoochandpooch/</t>
  </si>
  <si>
    <t>https://www.facebook.com/stardropsdotco/</t>
  </si>
  <si>
    <t>https://www.facebook.com/starpalsingapore</t>
  </si>
  <si>
    <t>https://www.facebook.com/stilclassics/</t>
  </si>
  <si>
    <t>https://www.facebook.com/sufficientc/</t>
  </si>
  <si>
    <t>https://www.facebook.com/abbythemongrel/</t>
  </si>
  <si>
    <t>https://www.facebook.com/Tailsandscales.toronto</t>
  </si>
  <si>
    <t>https://www.facebook.com/TechBrite</t>
  </si>
  <si>
    <t>https://www.facebook.com/thecuratedlobe/</t>
  </si>
  <si>
    <t>https://www.facebook.com/the.house.of.snob/</t>
  </si>
  <si>
    <t>https://www.facebook.com/themamajill/</t>
  </si>
  <si>
    <t>https://www.facebook.com/Surprising-Love-101172228617841/</t>
  </si>
  <si>
    <t>https://www.facebook.com/The-Workroom-Studio-895695880484234/</t>
  </si>
  <si>
    <t>https://www.facebook.com/United-Christian-Club-102500814973375/</t>
  </si>
  <si>
    <t>https://www.facebook.com/TreOBamboo/</t>
  </si>
  <si>
    <t>https://www.facebook.com/Trtl/</t>
  </si>
  <si>
    <t>https://www.facebook.com/ViralEdCME/</t>
  </si>
  <si>
    <t>https://www.facebook.com/warfighterathletic/</t>
  </si>
  <si>
    <t>https://www.facebook.com/WE-ARE-TALA-1997903660505761/</t>
  </si>
  <si>
    <t>https://www.facebook.com/zephyraofficial/</t>
  </si>
  <si>
    <t>https://www.facebook.com/MuyuTurkiye</t>
  </si>
  <si>
    <t>https://www.facebook.com/lozyhijab/</t>
  </si>
  <si>
    <t>https://www.facebook.com/comunitymade/</t>
  </si>
  <si>
    <t>https://www.facebook.com/Heavydsparks</t>
  </si>
  <si>
    <t>https://www.facebook.com/IdeaTuMesa/</t>
  </si>
  <si>
    <t>https://www.facebook.com/faisalfabrics.pk</t>
  </si>
  <si>
    <t>https://www.facebook.com/pursuefitness/</t>
  </si>
  <si>
    <t>https://m.facebook.com/HudsonsCoffee</t>
  </si>
  <si>
    <t>https://www.facebook.com/thirtyavenue/</t>
  </si>
  <si>
    <t>https://www.facebook.com/corkcitycfr/</t>
  </si>
  <si>
    <t>https://www.facebook.com/iamxmartial</t>
  </si>
  <si>
    <t>https://www.facebook.com/nancyhomestoreNL/</t>
  </si>
  <si>
    <t>https://www.facebook.com/flutterby.pk/</t>
  </si>
  <si>
    <t>https://www.facebook.com/peony.eg/</t>
  </si>
  <si>
    <t>https://www.facebook.com/Shop-Beled-100993315182125/</t>
  </si>
  <si>
    <t>https://www.facebook.com/BabyAspenGifts/</t>
  </si>
  <si>
    <t>https://www.facebook.com/buycbdhub/</t>
  </si>
  <si>
    <t>https://www.facebook.com/Flash-ventes-100868128450846/</t>
  </si>
  <si>
    <t>https://www.facebook.com/personalfury/</t>
  </si>
  <si>
    <t>https://www.facebook.com/NanaMacs</t>
  </si>
  <si>
    <t>https://www.facebook.com/NotebookTherapy/</t>
  </si>
  <si>
    <t>https://www.facebook.com/BoredParacord</t>
  </si>
  <si>
    <t>https://www.facebook.com/RiverAngels.co/</t>
  </si>
  <si>
    <t>https://www.facebook.com/babyandtoddler.org/</t>
  </si>
  <si>
    <t>https://www.facebook.com/gandaapinay/</t>
  </si>
  <si>
    <t>https://www.facebook.com/kidsoptics.co</t>
  </si>
  <si>
    <t>https://www.facebook.com/Shimano-Bicycle-Store-104698541249485/</t>
  </si>
  <si>
    <t>https://www.facebook.com/WheyKing.Supplements</t>
  </si>
  <si>
    <t>https://www.facebook.com/hediyeteyze</t>
  </si>
  <si>
    <t>https://www.facebook.com/sonoma.store/</t>
  </si>
  <si>
    <t>https://www.facebook.com/LetsTangoME/</t>
  </si>
  <si>
    <t>https://www.facebook.com/turkishbaklavadubai/</t>
  </si>
  <si>
    <t>https://www.facebook.com/VaporsRUs2017/</t>
  </si>
  <si>
    <t>https://www.facebook.com/tashhomeeg/</t>
  </si>
  <si>
    <t>https://www.facebook.com/GenuineBenji/</t>
  </si>
  <si>
    <t>https://www.facebook.com/minihomy.shop/</t>
  </si>
  <si>
    <t>https://www.facebook.com/Moon-Mogul-Menswear-112206860567371/</t>
  </si>
  <si>
    <t>https://www.facebook.com/sinwahonline</t>
  </si>
  <si>
    <t>https://www.facebook.com/KitchenerToday/</t>
  </si>
  <si>
    <t>https://www.facebook.com/7BucksAPop/</t>
  </si>
  <si>
    <t>https://www.facebook.com/ABBYMACOFFICIAL/</t>
  </si>
  <si>
    <t>https://www.facebook.com/ACTiontyres4x4/</t>
  </si>
  <si>
    <t>https://www.facebook.com/activetruth/</t>
  </si>
  <si>
    <t>https://www.facebook.com/affordableecosolutions/</t>
  </si>
  <si>
    <t>https://www.facebook.com/afrikanza</t>
  </si>
  <si>
    <t>https://www.facebook.com/AireLibreLatam</t>
  </si>
  <si>
    <t>https://www.facebook.com/alexandmoo/</t>
  </si>
  <si>
    <t>https://www.facebook.com/alfrescoemporium/</t>
  </si>
  <si>
    <t>https://www.facebook.com/ascmelbourne/</t>
  </si>
  <si>
    <t>https://www.facebook.com/allstrengthactivewear/</t>
  </si>
  <si>
    <t>https://www.facebook.com/AlmasiKnives/</t>
  </si>
  <si>
    <t>https://www.facebook.com/denie.jc</t>
  </si>
  <si>
    <t>https://www.facebook.com/Amilitathelabel/</t>
  </si>
  <si>
    <t>https://www.facebook.com/amytaylorcollection</t>
  </si>
  <si>
    <t>https://www.facebook.com/AN_official-112549050482128/</t>
  </si>
  <si>
    <t>https://www.facebook.com/AquaCoolerAus/</t>
  </si>
  <si>
    <t>https://www.facebook.com/ArtSuppliesAustralia</t>
  </si>
  <si>
    <t>https://www.facebook.com/ArtTreeCreationsAus/</t>
  </si>
  <si>
    <t>https://www.facebook.com/aussiesoles</t>
  </si>
  <si>
    <t>https://www.facebook.com/aussiesoles/</t>
  </si>
  <si>
    <t>https://www.facebook.com/awaytocalm</t>
  </si>
  <si>
    <t>https://www.facebook.com/axisfoils/</t>
  </si>
  <si>
    <t>https://www.facebook.com/BaliAbundance</t>
  </si>
  <si>
    <t>https://www.facebook.com/bambinomiousa/</t>
  </si>
  <si>
    <t>https://www.facebook.com/hellobanabae/</t>
  </si>
  <si>
    <t>https://www.facebook.com/bandifystore/</t>
  </si>
  <si>
    <t>https://www.facebook.com/banksiabluestudio/</t>
  </si>
  <si>
    <t>https://www.facebook.com/banksiagiftsaustralia/</t>
  </si>
  <si>
    <t>https://www.facebook.com/Bargain-Decor-Fl-111714226876335/</t>
  </si>
  <si>
    <t>https://www.facebook.com/Barkerandbone/</t>
  </si>
  <si>
    <t>https://www.facebook.com/basklouvreroof/</t>
  </si>
  <si>
    <t>https://www.facebook.com/kenny.kock</t>
  </si>
  <si>
    <t>https://www.facebook.com/battlbox1/</t>
  </si>
  <si>
    <t>https://www.facebook.com/buttgalaxy/</t>
  </si>
  <si>
    <t>https://www.facebook.com/beautybyaustralia</t>
  </si>
  <si>
    <t>https://www.facebook.com/Bec-and-Bridge-134148233306462/</t>
  </si>
  <si>
    <t>https://www.facebook.com/BEDS4U/</t>
  </si>
  <si>
    <t>https://www.facebook.com/beetleforager/</t>
  </si>
  <si>
    <t>https://www.facebook.com/HempDr/</t>
  </si>
  <si>
    <t>https://www.facebook.com/BenHoganGolfEquipmentCompany</t>
  </si>
  <si>
    <t>https://www.facebook.com/602069683172206_602880156424492</t>
  </si>
  <si>
    <t>https://www.facebook.com/bevilles/</t>
  </si>
  <si>
    <t>https://www.facebook.com/BirdsofCondor/</t>
  </si>
  <si>
    <t>https://www.facebook.com/Bits-And-Bobs-110262840700067/</t>
  </si>
  <si>
    <t>https://www.facebook.com/blackhawkelectric/</t>
  </si>
  <si>
    <t>https://www.facebook.com/blackrollaustralia/</t>
  </si>
  <si>
    <t>https://www.facebook.com/BLANQIbodystylers/</t>
  </si>
  <si>
    <t>https://www.facebook.com/blendaco</t>
  </si>
  <si>
    <t>https://www.facebook.com/robsy84</t>
  </si>
  <si>
    <t>https://www.facebook.com/blushoffoffical/</t>
  </si>
  <si>
    <t>https://www.facebook.com/bodymassagerau/</t>
  </si>
  <si>
    <t>https://www.facebook.com/BondiBoostAustralia/</t>
  </si>
  <si>
    <t>https://www.facebook.com/bossibicycles/</t>
  </si>
  <si>
    <t>https://www.facebook.com/bottleteaofficial/</t>
  </si>
  <si>
    <t>https://www.facebook.com/brakecrafters</t>
  </si>
  <si>
    <t>https://www.facebook.com/Bright-SMILE-Dental-Clinic-1492682770857502/</t>
  </si>
  <si>
    <t>https://www.facebook.com/Browcobrowandlashbar/</t>
  </si>
  <si>
    <t>https://www.facebook.com/browsquadau/</t>
  </si>
  <si>
    <t>https://www.facebook.com/buildtoblossomecofriendly/</t>
  </si>
  <si>
    <t>https://www.facebook.com/bulclothing/</t>
  </si>
  <si>
    <t>https://www.facebook.com/PackPakistan/</t>
  </si>
  <si>
    <t>https://www.facebook.com/calmingblankets/</t>
  </si>
  <si>
    <t>https://www.facebook.com/candlecottageau/</t>
  </si>
  <si>
    <t>https://www.facebook.com/Candles2go</t>
  </si>
  <si>
    <t>https://www.facebook.com/canvashomeinteriors/</t>
  </si>
  <si>
    <t>https://www.facebook.com/capwholesalers.australia/</t>
  </si>
  <si>
    <t>https://www.facebook.com/petpawwash/</t>
  </si>
  <si>
    <t>https://www.facebook.com/cherriebaby.com.au/</t>
  </si>
  <si>
    <t>https://www.facebook.com/chibebe</t>
  </si>
  <si>
    <t>https://www.facebook.com/cibicollingwood/</t>
  </si>
  <si>
    <t>https://www.facebook.com/CocoandLolashop/</t>
  </si>
  <si>
    <t>https://www.facebook.com/concretenationaus/</t>
  </si>
  <si>
    <t>https://www.facebook.com/CoolCabana/</t>
  </si>
  <si>
    <t>https://www.facebook.com/costumebox/</t>
  </si>
  <si>
    <t>https://www.facebook.com/crabtreeandevelyn/</t>
  </si>
  <si>
    <t>https://www.facebook.com/crateexpectationshome/</t>
  </si>
  <si>
    <t>https://www.facebook.com/CycologyBrazil/</t>
  </si>
  <si>
    <t>https://www.facebook.com/dailybuystore/</t>
  </si>
  <si>
    <t>https://www.facebook.com/DaKlinicShop/</t>
  </si>
  <si>
    <t>https://www.facebook.com/daughtersofindia.net/</t>
  </si>
  <si>
    <t>https://www.facebook.com/DECJUBA-1819383001700879/</t>
  </si>
  <si>
    <t>https://www.facebook.com/devicetrader</t>
  </si>
  <si>
    <t>https://www.facebook.com/devlinsonline/shop/</t>
  </si>
  <si>
    <t>https://www.facebook.com/DifferentDrop</t>
  </si>
  <si>
    <t>https://www.facebook.com/DirectWineCellars</t>
  </si>
  <si>
    <t>https://www.facebook.com/discountshopcom</t>
  </si>
  <si>
    <t>https://www.facebook.com/dizzydogcollars/</t>
  </si>
  <si>
    <t>https://www.facebook.com/Dogbiznus-103189165120582/</t>
  </si>
  <si>
    <t>https://www.facebook.com/DogDreamBoxOfficial/</t>
  </si>
  <si>
    <t>https://www.facebook.com/dogstarclothing/</t>
  </si>
  <si>
    <t>https://www.facebook.com/Dreamboundcrystals-100705594875184/</t>
  </si>
  <si>
    <t>https://www.facebook.com/Wedding-Dresses-239282646084690/</t>
  </si>
  <si>
    <t>https://www.facebook.com/duchandduke</t>
  </si>
  <si>
    <t>https://www.facebook.com/EarpBrosBrisbane</t>
  </si>
  <si>
    <t>https://www.facebook.com/eclectictasmania/</t>
  </si>
  <si>
    <t>https://www.facebook.com/ecodownunder/</t>
  </si>
  <si>
    <t>https://www.facebook.com/edogaustralia/</t>
  </si>
  <si>
    <t>https://www.facebook.com/enviouscustomz</t>
  </si>
  <si>
    <t>https://www.facebook.com/EFR01-SHOP-117642663481688/</t>
  </si>
  <si>
    <t>https://www.facebook.com/ExclusivelyPaws/</t>
  </si>
  <si>
    <t>https://nl-nl.facebook.com/ExoHunt3R</t>
  </si>
  <si>
    <t>https://www.facebook.com/Exotic-Soirees-1738843686439453/</t>
  </si>
  <si>
    <t>https://www.facebook.com/FabricSight/</t>
  </si>
  <si>
    <t>https://www.facebook.com/faerendesign/</t>
  </si>
  <si>
    <t>https://www.facebook.com/fastfitautomotivespecialist/</t>
  </si>
  <si>
    <t>https://www.facebook.com/fawnandme/</t>
  </si>
  <si>
    <t>https://www.facebook.com/FitNutrition.com.au/</t>
  </si>
  <si>
    <t>https://www.facebook.com/Jumpin-Jack-Flash-Furniture-and-Appliance-Warehouse-153254534740012/</t>
  </si>
  <si>
    <t>https://www.facebook.com/FletchersSupplies/</t>
  </si>
  <si>
    <t>https://www.facebook.com/flowerhaul/</t>
  </si>
  <si>
    <t>https://www.facebook.com/fragrancehousehk/</t>
  </si>
  <si>
    <t>https://www.facebook.com/fragrancemarketus/</t>
  </si>
  <si>
    <t>https://www.facebook.com/fragranceoutlets/</t>
  </si>
  <si>
    <t>https://www.facebook.com/FragranceRoomOfficial/</t>
  </si>
  <si>
    <t>https://www.facebook.com/Freddys-Fishing-Outdoors-170012966501383/</t>
  </si>
  <si>
    <t>https://www.facebook.com/marketplace/item/2938045066474321/</t>
  </si>
  <si>
    <t>https://www.facebook.com/Gaflower-2194605073920960/</t>
  </si>
  <si>
    <t>https://www.facebook.com/GameAddictAus/</t>
  </si>
  <si>
    <t>https://www.facebook.com/gameologyau/</t>
  </si>
  <si>
    <t>https://www.facebook.com/GamerholicAU/</t>
  </si>
  <si>
    <t>https://www.facebook.com/Garage-Ceramics-1216495478480035/</t>
  </si>
  <si>
    <t>https://www.facebook.com/gateautomation/</t>
  </si>
  <si>
    <t>https://www.facebook.com/giggleaustralia</t>
  </si>
  <si>
    <t>https://www.facebook.com/GMDactivewear/</t>
  </si>
  <si>
    <t>https://www.facebook.com/GOATSTORYcoffee</t>
  </si>
  <si>
    <t>https://www.facebook.com/Go-Kids-Inc-662802470400457/</t>
  </si>
  <si>
    <t>https://www.facebook.com/Good-Groceries-175546819140765/</t>
  </si>
  <si>
    <t>https://www.facebook.com/grabbyloots/</t>
  </si>
  <si>
    <t>https://www.facebook.com/justgroomingandmore</t>
  </si>
  <si>
    <t>https://www.facebook.com/HPROOFofficial/</t>
  </si>
  <si>
    <t>https://www.facebook.com/HagensOrganics/</t>
  </si>
  <si>
    <t>https://www.facebook.com/halfmoonatelier/</t>
  </si>
  <si>
    <t>https://www.facebook.com/HappiestBabyUK</t>
  </si>
  <si>
    <t>https://www.facebook.com/hardybrothers/events/</t>
  </si>
  <si>
    <t>https://www.facebook.com/heapsgoodpackaging/</t>
  </si>
  <si>
    <t>https://www.facebook.com/hellodrinksaus/</t>
  </si>
  <si>
    <t>https://www.facebook.com/Herbarify/</t>
  </si>
  <si>
    <t>https://www.facebook.com/Hey-Specials-105106237651750/</t>
  </si>
  <si>
    <t>https://www.facebook.com/HopeAndMeAustralia/</t>
  </si>
  <si>
    <t>https://www.facebook.com/hummerfragrance/</t>
  </si>
  <si>
    <t>https://www.facebook.com/HyberNation-101097605085837/</t>
  </si>
  <si>
    <t>https://www.facebook.com/illuminiteco</t>
  </si>
  <si>
    <t>https://www.facebook.com/incenseburneraustralia/</t>
  </si>
  <si>
    <t>https://www.facebook.com/indigotraders/</t>
  </si>
  <si>
    <t>https://www.facebook.com/insidehongkongofficial/</t>
  </si>
  <si>
    <t>https://www.facebook.com/ClaytonBates84/</t>
  </si>
  <si>
    <t>https://www.facebook.com/itswisdomshop/</t>
  </si>
  <si>
    <t>https://www.facebook.com/IVORIhome/</t>
  </si>
  <si>
    <t>https://www.facebook.com/ja2concept/</t>
  </si>
  <si>
    <t>https://www.facebook.com/Jaw-Guys-105826058131684</t>
  </si>
  <si>
    <t>https://www.facebook.com/jomercershoes/</t>
  </si>
  <si>
    <t>https://www.facebook.com/juicybynaturelips/</t>
  </si>
  <si>
    <t>https://www.facebook.com/keepiece.co/</t>
  </si>
  <si>
    <t>https://www.facebook.com/KidGoshop/</t>
  </si>
  <si>
    <t>https://www.facebook.com/kinnonaus/</t>
  </si>
  <si>
    <t>https://www.facebook.com/kitbag/</t>
  </si>
  <si>
    <t>https://www.facebook.com/kobn.au/</t>
  </si>
  <si>
    <t>https://www.facebook.com/kulanikinis/</t>
  </si>
  <si>
    <t>https://www.facebook.com/kurtisconnercomedy</t>
  </si>
  <si>
    <t>https://www.facebook.com/lavenderhillint/</t>
  </si>
  <si>
    <t>https://www.facebook.com/lacrosseatthelights/</t>
  </si>
  <si>
    <t>https://www.facebook.com/Leatherman.AU/</t>
  </si>
  <si>
    <t>https://www.facebook.com/Leigh-Nails-Hair-Beauty-Supply-1495861440710775/</t>
  </si>
  <si>
    <t>https://www.facebook.com/LEUS-ANZ-112404606981112/</t>
  </si>
  <si>
    <t>https://www.facebook.com/Liberated.Hearts/</t>
  </si>
  <si>
    <t>https://www.facebook.com/lightlabstore</t>
  </si>
  <si>
    <t>https://www.facebook.com/linensocial/</t>
  </si>
  <si>
    <t>https://www.facebook.com/liquorvault.ca/</t>
  </si>
  <si>
    <t>https://www.facebook.com/LittleBohoFlowerCo/</t>
  </si>
  <si>
    <t>https://www.facebook.com/liveleanpro/</t>
  </si>
  <si>
    <t>https://www.facebook.com/livingvitalityaustralia</t>
  </si>
  <si>
    <t>https://www.facebook.com/livinshape/</t>
  </si>
  <si>
    <t>https://www.facebook.com/LochTree/</t>
  </si>
  <si>
    <t>https://www.facebook.com/lofiperth/</t>
  </si>
  <si>
    <t>https://www.facebook.com/LUMIBOXAustralia/</t>
  </si>
  <si>
    <t>https://www.facebook.com/luvostore/</t>
  </si>
  <si>
    <t>https://www.facebook.com/luxeadultproducts</t>
  </si>
  <si>
    <t>https://www.facebook.com/Madam-Sew-1721497498072711/</t>
  </si>
  <si>
    <t>https://www.facebook.com/magnoliabox</t>
  </si>
  <si>
    <t>https://www.facebook.com/mahlithelabel/</t>
  </si>
  <si>
    <t>https://www.facebook.com/makeupmirror.com.au/</t>
  </si>
  <si>
    <t>https://www.facebook.com/moonflowermamathreadsco/</t>
  </si>
  <si>
    <t>https://www.facebook.com/matchamoodco/</t>
  </si>
  <si>
    <t>https://www.facebook.com/Maxumise</t>
  </si>
  <si>
    <t>https://www.facebook.com/vivamarbella.de</t>
  </si>
  <si>
    <t>https://www.facebook.com/MedCompress-104203884749334/</t>
  </si>
  <si>
    <t>https://www.facebook.com/meerabeautyco</t>
  </si>
  <si>
    <t>https://www.facebook.com/MelbourneCoinCo/</t>
  </si>
  <si>
    <t>https://www.facebook.com/mikiie.au/</t>
  </si>
  <si>
    <t>https://www.facebook.com/minensseyskincare/</t>
  </si>
  <si>
    <t>https://www.facebook.com/cameron.hope.90</t>
  </si>
  <si>
    <t>https://www.facebook.com/Mode-Footwear-316722072478552/</t>
  </si>
  <si>
    <t>https://www.facebook.com/theresadennis.barnettmaez</t>
  </si>
  <si>
    <t>https://www.facebook.com/modestfashionoutlet/</t>
  </si>
  <si>
    <t>https://www.facebook.com/ilovehummusmadeinwilbur/</t>
  </si>
  <si>
    <t>https://www.facebook.com/maiveandbo/</t>
  </si>
  <si>
    <t>https://www.facebook.com/matchbox.com.au/</t>
  </si>
  <si>
    <t>https://www.facebook.com/maurieandeve/</t>
  </si>
  <si>
    <t>https://www.facebook.com/Miami-Games-Distributor-853717508298435/</t>
  </si>
  <si>
    <t>https://www.facebook.com/masterpiecepbs/</t>
  </si>
  <si>
    <t>https://www.facebook.com/mobilebarn/</t>
  </si>
  <si>
    <t>https://www.facebook.com/modziestore/</t>
  </si>
  <si>
    <t>https://www.facebook.com/mojoactiveaustralia/</t>
  </si>
  <si>
    <t>https://www.facebook.com/Mont.Equipment/</t>
  </si>
  <si>
    <t>https://www.facebook.com/OzMrvapes/</t>
  </si>
  <si>
    <t>https://www.facebook.com/Mudwitch-688159604556122/</t>
  </si>
  <si>
    <t>https://www.facebook.com/Mummycooks</t>
  </si>
  <si>
    <t>https://www.facebook.com/musiccornernorth/</t>
  </si>
  <si>
    <t>https://www.facebook.com/mymizzl</t>
  </si>
  <si>
    <t>https://www.facebook.com/MY-Perfume-SHOP-105251817568465/</t>
  </si>
  <si>
    <t>https://www.facebook.com/nanotoothbrushshop/</t>
  </si>
  <si>
    <t>https://www.facebook.com/iarglitzandglam/</t>
  </si>
  <si>
    <t>https://www.facebook.com/newmoonbeginnings</t>
  </si>
  <si>
    <t>https://www.facebook.com/nibbleypets/</t>
  </si>
  <si>
    <t>https://www.facebook.com/nicedigs/</t>
  </si>
  <si>
    <t>https://www.facebook.com/NicheInteriors/</t>
  </si>
  <si>
    <t>https://www.facebook.com/NineLife.co/</t>
  </si>
  <si>
    <t>https://www.facebook.com/ninemonthssober/</t>
  </si>
  <si>
    <t>https://www.facebook.com/ninthavenuenutritionpcola/</t>
  </si>
  <si>
    <t>https://www.facebook.com/nuumed/</t>
  </si>
  <si>
    <t>https://www.facebook.com/occamlondon/</t>
  </si>
  <si>
    <t>https://www.facebook.com/OnDuty-Courier-124511132792257/</t>
  </si>
  <si>
    <t>https://www.facebook.com/otgsportsacademy/</t>
  </si>
  <si>
    <t>https://www.facebook.com/ootrey.uk/</t>
  </si>
  <si>
    <t>https://www.facebook.com/operatesneakers</t>
  </si>
  <si>
    <t>https://www.facebook.com/ottiemerino/</t>
  </si>
  <si>
    <t>https://www.facebook.com/OutcastClothingCompany/</t>
  </si>
  <si>
    <t>https://www.facebook.com/oxfordshop/</t>
  </si>
  <si>
    <t>https://www.facebook.com/ozdingo.com.au/</t>
  </si>
  <si>
    <t>https://www.facebook.com/oztoystorybabyproducts</t>
  </si>
  <si>
    <t>https://www.facebook.com/paceathletic/</t>
  </si>
  <si>
    <t>https://www.facebook.com/packedhealth/</t>
  </si>
  <si>
    <t>https://www.facebook.com/paperlanternstore</t>
  </si>
  <si>
    <t>https://www.facebook.com/parksidepantry/</t>
  </si>
  <si>
    <t>https://www.facebook.com/partyshopwarehouse</t>
  </si>
  <si>
    <t>https://www.facebook.com/Pawdeluxe/</t>
  </si>
  <si>
    <t>https://www.facebook.com/Peachandpumpkins/</t>
  </si>
  <si>
    <t>https://www.facebook.com/peachesandcreamlabel/</t>
  </si>
  <si>
    <t>https://www.facebook.com/peainapod</t>
  </si>
  <si>
    <t>https://www.facebook.com/pensachi/</t>
  </si>
  <si>
    <t>https://www.facebook.com/PinosDolceVita</t>
  </si>
  <si>
    <t>https://www.facebook.com/PodPockets/</t>
  </si>
  <si>
    <t>https://www.facebook.com/AustralianInternetPoolshop/</t>
  </si>
  <si>
    <t>https://www.facebook.com/portaflixx</t>
  </si>
  <si>
    <t>https://www.facebook.com/Power-Bendcom-100567934691025/</t>
  </si>
  <si>
    <t>https://www.facebook.com/PreggiCentral/</t>
  </si>
  <si>
    <t>https://www.facebook.com/PriceAttackStrathpine/</t>
  </si>
  <si>
    <t>https://www.facebook.com/PrideNationLGBT17/</t>
  </si>
  <si>
    <t>https://www.facebook.com/printandproperau/</t>
  </si>
  <si>
    <t>https://www.facebook.com/purezoneaustralia/</t>
  </si>
  <si>
    <t>https://www.facebook.com/queenandcollectionjewellery</t>
  </si>
  <si>
    <t>https://www.facebook.com/QueenB-2165033500433486/</t>
  </si>
  <si>
    <t>https://co-fr.facebook.com/directory/marketplace/C-49131-49300</t>
  </si>
  <si>
    <t>https://www.facebook.com/raiment.nyc</t>
  </si>
  <si>
    <t>https://www.facebook.com/RainbowBraids/</t>
  </si>
  <si>
    <t>https://www.facebook.com/RDBLA</t>
  </si>
  <si>
    <t>https://www.facebook.com/Rebel-Gun-Works-253562508126765/</t>
  </si>
  <si>
    <t>https://www.facebook.com/RefreshandRecover/</t>
  </si>
  <si>
    <t>https://www.facebook.com/RegrowAustralia/</t>
  </si>
  <si>
    <t>https://www.facebook.com/restaurantutopia/</t>
  </si>
  <si>
    <t>https://www.facebook.com/risingsunfpv/</t>
  </si>
  <si>
    <t>https://www.facebook.com/RobbiesNZ/</t>
  </si>
  <si>
    <t>https://www.facebook.com/RugandWeave/</t>
  </si>
  <si>
    <t>https://www.facebook.com/Rumblecoffeeroasters/</t>
  </si>
  <si>
    <t>https://www.facebook.com/saltboxhome-109251720626041/</t>
  </si>
  <si>
    <t>https://www.facebook.com/sarahandsebastian</t>
  </si>
  <si>
    <t>https://www.facebook.com/sassyscrapper1/</t>
  </si>
  <si>
    <t>https://www.facebook.com/Scentimental-348264712945796/</t>
  </si>
  <si>
    <t>https://www.facebook.com/seatcovermaster</t>
  </si>
  <si>
    <t>https://www.facebook.com/LovingFamlies/</t>
  </si>
  <si>
    <t>https://www.facebook.com/weareselfieskin/</t>
  </si>
  <si>
    <t>https://www.facebook.com/ryan.mccarthy.31508076</t>
  </si>
  <si>
    <t>https://www.facebook.com/shedchoice/</t>
  </si>
  <si>
    <t>https://www.facebook.com/sheetsgiggles/</t>
  </si>
  <si>
    <t>https://www.facebook.com/sherpa4x4/</t>
  </si>
  <si>
    <t>https://www.facebook.com/shopbehome/</t>
  </si>
  <si>
    <t>https://www.facebook.com/casashop.shop/</t>
  </si>
  <si>
    <t>https://www.facebook.com/ShopifyandYou</t>
  </si>
  <si>
    <t>https://www.facebook.com/shopnasacom</t>
  </si>
  <si>
    <t>https://www.facebook.com/ShopSweetLulu</t>
  </si>
  <si>
    <t>https://www.facebook.com/familyplanningwa/</t>
  </si>
  <si>
    <t>https://www.facebook.com/SinuPulse-226310470725280/</t>
  </si>
  <si>
    <t>https://www.facebook.com/slinkii</t>
  </si>
  <si>
    <t>https://www.facebook.com/SmiffysAU/</t>
  </si>
  <si>
    <t>https://www.facebook.com/snakeriverpressco/</t>
  </si>
  <si>
    <t>https://www.facebook.com/soccodesigns/</t>
  </si>
  <si>
    <t>https://www.facebook.com/spacegrillme/</t>
  </si>
  <si>
    <t>https://www.facebook.com/sportspowergeelong/</t>
  </si>
  <si>
    <t>https://www.facebook.com/stampsandsons</t>
  </si>
  <si>
    <t>https://www.facebook.com/TristanAlgretGpe44/</t>
  </si>
  <si>
    <t>https://www.facebook.com/stembalmain/</t>
  </si>
  <si>
    <t>https://www.facebook.com/stopandfix/</t>
  </si>
  <si>
    <t>https://www.facebook.com/strongliftwear/</t>
  </si>
  <si>
    <t>https://www.facebook.com/stussytribeaustralia/</t>
  </si>
  <si>
    <t>https://www.facebook.com/sumthingsofmine/</t>
  </si>
  <si>
    <t>https://www.facebook.com/sunnylifeaustralia/</t>
  </si>
  <si>
    <t>https://www.facebook.com/surffxstore</t>
  </si>
  <si>
    <t>https://www.facebook.com/templeofthesunjewellery</t>
  </si>
  <si>
    <t>https://www.facebook.com/terraceoutdoorliving/</t>
  </si>
  <si>
    <t>https://www.facebook.com/ThatIsSoFetch/</t>
  </si>
  <si>
    <t>https://www.facebook.com/thealchemistskitchen</t>
  </si>
  <si>
    <t>https://www.facebook.com/thecushioncoverco/</t>
  </si>
  <si>
    <t>https://www.facebook.com/TheFreedomStateOnline/</t>
  </si>
  <si>
    <t>https://www.facebook.com/thegoodcopy/</t>
  </si>
  <si>
    <t>https://www.facebook.com/TheMagicPrincessStore/</t>
  </si>
  <si>
    <t>https://www.facebook.com/Oregon-Hill-Knives-113071680612050/about/</t>
  </si>
  <si>
    <t>https://www.facebook.com/theoriginofficial/</t>
  </si>
  <si>
    <t>https://www.facebook.com/therapyblanket</t>
  </si>
  <si>
    <t>https://www.facebook.com/TheraRecovery-102427811729830</t>
  </si>
  <si>
    <t>https://www.facebook.com/thermofansaustralia</t>
  </si>
  <si>
    <t>https://www.facebook.com/thetruthbeautycompany/</t>
  </si>
  <si>
    <t>https://www.facebook.com/ToolsWarehouseAU/</t>
  </si>
  <si>
    <t>https://www.facebook.com/tortugabottles</t>
  </si>
  <si>
    <t>https://www.facebook.com/tradiesworkwear/</t>
  </si>
  <si>
    <t>https://www.facebook.com/truswing/</t>
  </si>
  <si>
    <t>https://www.facebook.com/tumfortco/</t>
  </si>
  <si>
    <t>https://www.facebook.com/unimartsupermarket/</t>
  </si>
  <si>
    <t>https://www.facebook.com/upsskateshop/</t>
  </si>
  <si>
    <t>https://www.facebook.com/VacationHomeAmenities/</t>
  </si>
  <si>
    <t>https://www.facebook.com/venroysydney/</t>
  </si>
  <si>
    <t>https://www.facebook.com/viansimx/</t>
  </si>
  <si>
    <t>https://www.facebook.com/vibiings</t>
  </si>
  <si>
    <t>https://www.facebook.com/vicoffroadau/</t>
  </si>
  <si>
    <t>https://www.facebook.com/VoidHomme/</t>
  </si>
  <si>
    <t>https://www.facebook.com/vultype/</t>
  </si>
  <si>
    <t>https://www.facebook.com/Vuzila-100318834649266/</t>
  </si>
  <si>
    <t>https://www.facebook.com/HopeThroughHelpFoundation/</t>
  </si>
  <si>
    <t>https://www.facebook.com/wasurf.safetybay</t>
  </si>
  <si>
    <t>https://www.facebook.com/wearwood/</t>
  </si>
  <si>
    <t>https://www.facebook.com/wendynicholnyc/</t>
  </si>
  <si>
    <t>https://www.facebook.com/thewhiskery/</t>
  </si>
  <si>
    <t>https://www.facebook.com/widok.eyewear/</t>
  </si>
  <si>
    <t>https://www.facebook.com/woofpackonline/</t>
  </si>
  <si>
    <t>https://www.facebook.com/wordofmouthdigital/</t>
  </si>
  <si>
    <t>https://www.facebook.com/workingmobile/</t>
  </si>
  <si>
    <t>https://www.facebook.com/xobox.hk/</t>
  </si>
  <si>
    <t>https://www.facebook.com/YesCustom-401387790266921/</t>
  </si>
  <si>
    <t>https://www.facebook.com/yonder.dog/</t>
  </si>
  <si>
    <t>https://www.facebook.com/yantasticpresets/</t>
  </si>
  <si>
    <t>https://www.facebook.com/Zebrablinds</t>
  </si>
  <si>
    <t>https://www.facebook.com/zooshoo</t>
  </si>
  <si>
    <t>https://www.facebook.com/Zoyababywrap-102916705107625/about/</t>
  </si>
  <si>
    <t>https://www.facebook.com/Zwirlzy-383797535675068/</t>
  </si>
  <si>
    <t>https://www.facebook.com/blossomisbeauty/</t>
  </si>
  <si>
    <t>https://www.facebook.com/buckandbaa</t>
  </si>
  <si>
    <t>https://www.facebook.com/chromeboutiquehairandbeauty/</t>
  </si>
  <si>
    <t>https://www.facebook.com/ChubbyGorilla/</t>
  </si>
  <si>
    <t>https://www.facebook.com/Curatif/</t>
  </si>
  <si>
    <t>https://www.facebook.com/Eat.allfashion/</t>
  </si>
  <si>
    <t>https://www.facebook.com/iloveugly/</t>
  </si>
  <si>
    <t>https://www.facebook.com/liveinnermost/</t>
  </si>
  <si>
    <t>https://www.facebook.com/makeupfridge</t>
  </si>
  <si>
    <t>https://www.facebook.com/officefurniturewarehousenz/</t>
  </si>
  <si>
    <t>https://web.facebook.com/SailGP</t>
  </si>
  <si>
    <t>https://www.facebook.com/sinistergothicclothing/</t>
  </si>
  <si>
    <t>https://www.facebook.com/sistersnz/</t>
  </si>
  <si>
    <t>https://www.facebook.com/sop.natural/</t>
  </si>
  <si>
    <t>https://www.facebook.com/myUniqueTnT</t>
  </si>
  <si>
    <t>https://www.facebook.com/VicTsing/</t>
  </si>
  <si>
    <t>https://www.facebook.com/wilsonandfrenchy</t>
  </si>
  <si>
    <t>https://www.facebook.com/YourTechLondon/</t>
  </si>
  <si>
    <t>https://www.facebook.com/ApexGamingPCs/</t>
  </si>
  <si>
    <t>https://www.facebook.com/sensoryscout/</t>
  </si>
  <si>
    <t>https://www.facebook.com/BabeClothing/</t>
  </si>
  <si>
    <t>https://www.facebook.com/HoroyoiPH/</t>
  </si>
  <si>
    <t>https://www.facebook.com/cmnwlthph/</t>
  </si>
  <si>
    <t>https://www.facebook.com/nami.dot.ph/</t>
  </si>
  <si>
    <t>https://www.facebook.com/SoleVibrant8/</t>
  </si>
  <si>
    <t>https://www.facebook.com/futureisgood/</t>
  </si>
  <si>
    <t>https://www.facebook.com/topchoicefurnitureph/</t>
  </si>
  <si>
    <t>https://www.facebook.com/MasksCom/</t>
  </si>
  <si>
    <t>https://www.facebook.com/Troy-Lee-Lime-2233712963362483/</t>
  </si>
  <si>
    <t>https://www.facebook.com/aaronsusefultoyou/</t>
  </si>
  <si>
    <t>https://www.facebook.com/heatpressnation</t>
  </si>
  <si>
    <t>https://www.facebook.com/getmanlybands/</t>
  </si>
  <si>
    <t>https://www.facebook.com/megaprosfora</t>
  </si>
  <si>
    <t>https://www.facebook.com/RoseFitnessApparel/</t>
  </si>
  <si>
    <t>https://www.facebook.com/Sale-information-798313987196831/</t>
  </si>
  <si>
    <t>https://www.facebook.com/Craftamo</t>
  </si>
  <si>
    <t>https://www.facebook.com/myorganicformula/</t>
  </si>
  <si>
    <t>https://www.facebook.com/aerosoles</t>
  </si>
  <si>
    <t>https://www.facebook.com/Bedhousecentro/</t>
  </si>
  <si>
    <t>https://www.facebook.com/boxaat/</t>
  </si>
  <si>
    <t>https://www.facebook.com/BTF-Lighting-106239524097736/</t>
  </si>
  <si>
    <t>https://www.facebook.com/dakarshoes/</t>
  </si>
  <si>
    <t>https://www.facebook.com/dbbeltsusa/</t>
  </si>
  <si>
    <t>https://www.facebook.com/officialshowtimestore/</t>
  </si>
  <si>
    <t>https://www.facebook.com/GIZUPP</t>
  </si>
  <si>
    <t>https://www.facebook.com/ChristianAlexzander-313008139315304/</t>
  </si>
  <si>
    <t>https://www.facebook.com/kirrinfinch/</t>
  </si>
  <si>
    <t>https://www.facebook.com/ksenia.penkina</t>
  </si>
  <si>
    <t>https://www.facebook.com/MikesSweetStop/</t>
  </si>
  <si>
    <t>https://www.facebook.com/MOHJewelry/</t>
  </si>
  <si>
    <t>https://www.facebook.com/nataliediet1/</t>
  </si>
  <si>
    <t>https://www.facebook.com/WeAreNeon87/</t>
  </si>
  <si>
    <t>https://www.facebook.com/OneStopGlamShop</t>
  </si>
  <si>
    <t>https://www.facebook.com/orisdiiraq/</t>
  </si>
  <si>
    <t>https://www.facebook.com/GM-Parts-The-extra-thing-102303375090673/</t>
  </si>
  <si>
    <t>https://www.facebook.com/SA-GEMS-JEWEL-103698291436928/</t>
  </si>
  <si>
    <t>https://www.facebook.com/seniorjackets</t>
  </si>
  <si>
    <t>https://www.facebook.com/SilkySkinSa/</t>
  </si>
  <si>
    <t>https://www.facebook.com/snapy.co/</t>
  </si>
  <si>
    <t>https://www.facebook.com/streetwearofficial</t>
  </si>
  <si>
    <t>https://www.facebook.com/UpbeatPetstore/</t>
  </si>
  <si>
    <t>https://www.facebook.com/Vrajajucariilor/</t>
  </si>
  <si>
    <t>https://www.facebook.com/watchweapon/</t>
  </si>
  <si>
    <t>https://www.facebook.com/CMNarrative/</t>
  </si>
  <si>
    <t>https://www.facebook.com/Best-Custom-101816878608946/</t>
  </si>
  <si>
    <t>https://www.facebook.com/shopdonghai</t>
  </si>
  <si>
    <t>https://www.facebook.com/digitaldreamlabs/</t>
  </si>
  <si>
    <t>https://www.facebook.com/BFRANMALFEEDS/</t>
  </si>
  <si>
    <t>https://www.facebook.com/DECIFURNITURE</t>
  </si>
  <si>
    <t>https://www.facebook.com/dklnd/</t>
  </si>
  <si>
    <t>https://www.facebook.com/marketplace/columbia-mo/mens-suits/</t>
  </si>
  <si>
    <t>https://www.facebook.com/Tamtamfoodhealthy/</t>
  </si>
  <si>
    <t>https://www.facebook.com/tipotheday/</t>
  </si>
  <si>
    <t>https://www.facebook.com/99grid/</t>
  </si>
  <si>
    <t>https://www.facebook.com/crabtreeandevelyn.us/</t>
  </si>
  <si>
    <t>https://www.facebook.com/UtopiaDeals/</t>
  </si>
  <si>
    <t>https://www.facebook.com/ComfortUp</t>
  </si>
  <si>
    <t>https://www.facebook.com/everfresh.market/</t>
  </si>
  <si>
    <t>https://www.facebook.com/mynaturi/</t>
  </si>
  <si>
    <t>https://www.facebook.com/oxwhitecom/</t>
  </si>
  <si>
    <t>https://www.facebook.com/TheLovelymadness/</t>
  </si>
  <si>
    <t>https://www.facebook.com/pioneercitymeatmarket</t>
  </si>
  <si>
    <t>https://www.facebook.com/theZORYA.iemcclellan/</t>
  </si>
  <si>
    <t>https://www.facebook.com/Mausummery-108355340870261/</t>
  </si>
  <si>
    <t>https://www.facebook.com/auralamps/</t>
  </si>
  <si>
    <t>https://www.facebook.com/BarbiesCollectionForSale</t>
  </si>
  <si>
    <t>https://www.facebook.com/florette.ae/</t>
  </si>
  <si>
    <t>https://www.facebook.com/theframelovers/</t>
  </si>
  <si>
    <t>https://www.facebook.com/thesirona.me/</t>
  </si>
  <si>
    <t>https://www.facebook.com/degoboom</t>
  </si>
  <si>
    <t>https://www.facebook.com/keyfr.me/</t>
  </si>
  <si>
    <t>https://www.facebook.com/active8canada/</t>
  </si>
  <si>
    <t>https://www.facebook.com/AniaHaie/</t>
  </si>
  <si>
    <t>https://www.facebook.com/azcorlighting/</t>
  </si>
  <si>
    <t>https://www.facebook.com/DealWatcher-103126818100418/</t>
  </si>
  <si>
    <t>https://www.facebook.com/enukilondon/</t>
  </si>
  <si>
    <t>https://www.facebook.com/geekphstore</t>
  </si>
  <si>
    <t>https://www.facebook.com/Hydremo</t>
  </si>
  <si>
    <t>https://www.facebook.com/madebycoopers/</t>
  </si>
  <si>
    <t>https://www.facebook.com/padlabmanila/</t>
  </si>
  <si>
    <t>https://www.facebook.com/QuantumMechanix</t>
  </si>
  <si>
    <t>https://www.facebook.com/sjlseaglesstuttgart/</t>
  </si>
  <si>
    <t>https://www.facebook.com/buckeyeshop2020/</t>
  </si>
  <si>
    <t>https://www.facebook.com/DI-AZ-105483657861132/</t>
  </si>
  <si>
    <t>https://www.facebook.com/sdcarteofficial/</t>
  </si>
  <si>
    <t>https://www.facebook.com/skullncogaming/</t>
  </si>
  <si>
    <t>https://www.facebook.com/notemstudio/</t>
  </si>
  <si>
    <t>https://www.facebook.com/Deedspk-1907222589583462/</t>
  </si>
  <si>
    <t>https://www.facebook.com/GoddessGodivah/</t>
  </si>
  <si>
    <t>https://www.facebook.com/nubarium</t>
  </si>
  <si>
    <t>https://www.facebook.com/SoxAndMoreStrumpffachgeschaft/</t>
  </si>
  <si>
    <t>https://www.facebook.com/gvmarket/</t>
  </si>
  <si>
    <t>https://www.facebook.com/theasenow/</t>
  </si>
  <si>
    <t>https://www.facebook.com/Upstyle-2271176889663929/</t>
  </si>
  <si>
    <t>https://www.facebook.com/estepariojoyeria/</t>
  </si>
  <si>
    <t>https://www.facebook.com/5econdsOfficial/</t>
  </si>
  <si>
    <t>https://www.facebook.com/30SecondsCleanerUSA/</t>
  </si>
  <si>
    <t>https://www.facebook.com/AbsoluteAutomation</t>
  </si>
  <si>
    <t>https://www.facebook.com/cantrellbs312062</t>
  </si>
  <si>
    <t>https://www.facebook.com/alastinskincare</t>
  </si>
  <si>
    <t>https://www.facebook.com/alexandnovakids/</t>
  </si>
  <si>
    <t>https://www.facebook.com/Ashwa.Racing/</t>
  </si>
  <si>
    <t>https://www.facebook.com/utvblog</t>
  </si>
  <si>
    <t>https://www.facebook.com/BabyBearNorwood/</t>
  </si>
  <si>
    <t>https://www.facebook.com/BariatricFusion/</t>
  </si>
  <si>
    <t>https://www.facebook.com/basepaws/</t>
  </si>
  <si>
    <t>https://www.facebook.com/BCSmokeShopInc/</t>
  </si>
  <si>
    <t>https://www.facebook.com/Beaclean-cleaning-services-107277814160596/</t>
  </si>
  <si>
    <t>https://www.facebook.com/BestFriendsBySheri</t>
  </si>
  <si>
    <t>https://www.facebook.com/Best-Solar-Lighting-100166531477296/</t>
  </si>
  <si>
    <t>https://www.facebook.com/BIBS-Canada-237078893653321/</t>
  </si>
  <si>
    <t>https://www.facebook.com/blackvac</t>
  </si>
  <si>
    <t>https://www.facebook.com/blixbike</t>
  </si>
  <si>
    <t>https://www.facebook.com/Bloomicart/</t>
  </si>
  <si>
    <t>https://www.facebook.com/blueelectricfactory/</t>
  </si>
  <si>
    <t>https://www.facebook.com/BlueSkyBioChar</t>
  </si>
  <si>
    <t>https://www.facebook.com/Langley.PosAbilities</t>
  </si>
  <si>
    <t>https://www.facebook.com/bodyenergyclub</t>
  </si>
  <si>
    <t>https://www.facebook.com/bonvivantshop</t>
  </si>
  <si>
    <t>https://www.facebook.com/BoostMyIGPlease/</t>
  </si>
  <si>
    <t>https://www.facebook.com/bosonshopcom/</t>
  </si>
  <si>
    <t>https://www.facebook.com/boxraw/</t>
  </si>
  <si>
    <t>https://www.facebook.com/briershomefurnishings/</t>
  </si>
  <si>
    <t>https://www.facebook.com/bambootoothbrushes/</t>
  </si>
  <si>
    <t>https://www.facebook.com/BTTFP/</t>
  </si>
  <si>
    <t>https://www.facebook.com/bunchofanimals/</t>
  </si>
  <si>
    <t>https://www.facebook.com/By-AmalieHansen-101036311756892/</t>
  </si>
  <si>
    <t>https://www.facebook.com/cakeparkcity/</t>
  </si>
  <si>
    <t>https://www.facebook.com/calyxandtrichomes</t>
  </si>
  <si>
    <t>https://www.facebook.com/chakravaofficial</t>
  </si>
  <si>
    <t>https://www.facebook.com/champerpetsinc/</t>
  </si>
  <si>
    <t>https://www.facebook.com/cinderandsage</t>
  </si>
  <si>
    <t>https://www.facebook.com/ClarkStreetMercantile</t>
  </si>
  <si>
    <t>https://www.facebook.com/LittleLilyLilac/</t>
  </si>
  <si>
    <t>https://www.facebook.com/CreaProducts</t>
  </si>
  <si>
    <t>https://www.facebook.com/crystaljewelrycreations/</t>
  </si>
  <si>
    <t>https://www.facebook.com/dealspursue/</t>
  </si>
  <si>
    <t>https://www.facebook.com/decasadecoruk/</t>
  </si>
  <si>
    <t>https://www.facebook.com/decotvframes/</t>
  </si>
  <si>
    <t>https://www.facebook.com/DencoDiesel</t>
  </si>
  <si>
    <t>https://www.facebook.com/directliquidation</t>
  </si>
  <si>
    <t>https://www.facebook.com/Dkshoppin/</t>
  </si>
  <si>
    <t>https://www.facebook.com/people/Remi-Sauvage/100008391933753</t>
  </si>
  <si>
    <t>https://www.facebook.com/eazygardentips/</t>
  </si>
  <si>
    <t>https://www.facebook.com/LegacyFitnessP</t>
  </si>
  <si>
    <t>https://www.facebook.com/TheEmpireSmokesBackBBQ/</t>
  </si>
  <si>
    <t>https://www.facebook.com/getencircled/</t>
  </si>
  <si>
    <t>https://www.facebook.com/epicesduguerrier/</t>
  </si>
  <si>
    <t>https://www.facebook.com/essentialsformomofficial/</t>
  </si>
  <si>
    <t>https://www.facebook.com/FIG.clothing/</t>
  </si>
  <si>
    <t>https://www.facebook.com/FootSciencebyFitMyFoot/</t>
  </si>
  <si>
    <t>https://www.facebook.com/fittedfast/</t>
  </si>
  <si>
    <t>https://www.facebook.com/flexisfitness/</t>
  </si>
  <si>
    <t>https://www.facebook.com/braceletforevershop/</t>
  </si>
  <si>
    <t>https://www.facebook.com/ginabuchananauthor/</t>
  </si>
  <si>
    <t>https://www.facebook.com/freshearsmusic/</t>
  </si>
  <si>
    <t>https://www.facebook.com/gaiadubos/</t>
  </si>
  <si>
    <t>https://www.facebook.com/Gaming-Shop-111211040738729/</t>
  </si>
  <si>
    <t>https://www.facebook.com/Gnarly-Pet-Products-102861044983147/</t>
  </si>
  <si>
    <t>https://www.facebook.com/goodmedicinebeautylab</t>
  </si>
  <si>
    <t>https://www.facebook.com/greenhousejuiceco/</t>
  </si>
  <si>
    <t>https://www.facebook.com/carla.grovestreetart/</t>
  </si>
  <si>
    <t>https://www.facebook.com/Growdaddycanada/</t>
  </si>
  <si>
    <t>https://www.facebook.com/Visionary-Fitness-4-U-1409898452576293/</t>
  </si>
  <si>
    <t>https://www.facebook.com/HamaraStyle/</t>
  </si>
  <si>
    <t>https://www.facebook.com/Hangar9.Studio/</t>
  </si>
  <si>
    <t>https://www.facebook.com/haoma.earth</t>
  </si>
  <si>
    <t>https://www.facebook.com/HauteFlair/</t>
  </si>
  <si>
    <t>https://www.facebook.com/hazetownvapes</t>
  </si>
  <si>
    <t>https://www.facebook.com/Alissa-Monroe-Phychic-Readers-LLC-104839289691208/</t>
  </si>
  <si>
    <t>https://www.facebook.com/HOIBO</t>
  </si>
  <si>
    <t>https://www.facebook.com/homesweetshome.official/</t>
  </si>
  <si>
    <t>https://www.facebook.com/imissyouvintage/</t>
  </si>
  <si>
    <t>https://www.facebook.com/impersonateme/</t>
  </si>
  <si>
    <t>https://www.facebook.com/IN2Rclothing/</t>
  </si>
  <si>
    <t>https://www.facebook.com/IndoorGrowingCanada/</t>
  </si>
  <si>
    <t>https://www.facebook.com/INHHair/</t>
  </si>
  <si>
    <t>https://www.facebook.com/Itaki-Co-408999376378415/</t>
  </si>
  <si>
    <t>https://www.facebook.com/Jabaloo-4Kids-100986925109676</t>
  </si>
  <si>
    <t>https://www.facebook.com/jdbathco/</t>
  </si>
  <si>
    <t>https://www.facebook.com/jordanesagetJ3/</t>
  </si>
  <si>
    <t>https://www.facebook.com/JoyJolt/</t>
  </si>
  <si>
    <t>https://www.facebook.com/taffsg</t>
  </si>
  <si>
    <t>https://www.facebook.com/thekesselrunCCG/</t>
  </si>
  <si>
    <t>https://www.facebook.com/DreamGYM</t>
  </si>
  <si>
    <t>https://www.facebook.com/rockitpromo/</t>
  </si>
  <si>
    <t>https://www.facebook.com/Kogami-Steel-106565104406429/</t>
  </si>
  <si>
    <t>https://www.facebook.com/kpop.merchandise.online.shop/</t>
  </si>
  <si>
    <t>https://www.facebook.com/kreamjewelrybkk/</t>
  </si>
  <si>
    <t>https://www.facebook.com/lakesurfing/</t>
  </si>
  <si>
    <t>https://www.facebook.com/lierredotca/</t>
  </si>
  <si>
    <t>https://www.facebook.com/BossLightsMFG/</t>
  </si>
  <si>
    <t>https://www.facebook.com/Lklihood/</t>
  </si>
  <si>
    <t>https://www.facebook.com/lintrolled</t>
  </si>
  <si>
    <t>https://www.facebook.com/liveholos/</t>
  </si>
  <si>
    <t>https://www.facebook.com/LuminAID/</t>
  </si>
  <si>
    <t>https://www.facebook.com/lumoshelmet/</t>
  </si>
  <si>
    <t>https://www.facebook.com/MackenzieandPark/</t>
  </si>
  <si>
    <t>https://www.facebook.com/MaisonX.ca/</t>
  </si>
  <si>
    <t>https://www.facebook.com/letsmaketrends/</t>
  </si>
  <si>
    <t>https://www.facebook.com/makerandmoss</t>
  </si>
  <si>
    <t>https://www.facebook.com/flotechnologies/</t>
  </si>
  <si>
    <t>https://www.facebook.com/MimiHolliday.Official</t>
  </si>
  <si>
    <t>https://www.facebook.com/Minipresso/</t>
  </si>
  <si>
    <t>https://www.facebook.com/moiracosmetics/</t>
  </si>
  <si>
    <t>https://www.facebook.com/MorganLaneNY/</t>
  </si>
  <si>
    <t>https://www.facebook.com/mosmosmarket/</t>
  </si>
  <si>
    <t>https://www.facebook.com/MotherEarthGrow/</t>
  </si>
  <si>
    <t>https://www.facebook.com/MotomikeCanada/</t>
  </si>
  <si>
    <t>https://www.facebook.com/mrsmeadys/</t>
  </si>
  <si>
    <t>https://www.facebook.com/mulberryandgrand/</t>
  </si>
  <si>
    <t>https://www.facebook.com/rphlucrativelifestyle/</t>
  </si>
  <si>
    <t>https://www.facebook.com/muzeumgold/</t>
  </si>
  <si>
    <t>https://www.facebook.com/myecologicallifestyle/</t>
  </si>
  <si>
    <t>https://www.facebook.com/Divineauraholistics/</t>
  </si>
  <si>
    <t>https://www.facebook.com/mystarrynight.io/</t>
  </si>
  <si>
    <t>https://www.facebook.com/mythologiecandleco/</t>
  </si>
  <si>
    <t>https://www.facebook.com/nhichau.nguyen</t>
  </si>
  <si>
    <t>https://www.facebook.com/89toronto</t>
  </si>
  <si>
    <t>https://www.facebook.com/Oasis-Zephyr-104625254922424/</t>
  </si>
  <si>
    <t>https://www.facebook.com/Ofyhome-Shop-107498900637744/</t>
  </si>
  <si>
    <t>https://www.facebook.com/omnitype</t>
  </si>
  <si>
    <t>https://www.facebook.com/catexercisewheel</t>
  </si>
  <si>
    <t>https://www.facebook.com/onetify/reviews</t>
  </si>
  <si>
    <t>https://www.facebook.com/Ookpikworld/</t>
  </si>
  <si>
    <t>https://www.facebook.com/organictraditions/</t>
  </si>
  <si>
    <t>https://www.facebook.com/cassavaflour/</t>
  </si>
  <si>
    <t>https://www.facebook.com/Our-Final-Offer-103629665040406/</t>
  </si>
  <si>
    <t>https://www.facebook.com/Outlaw-Performance-2492751740970125/</t>
  </si>
  <si>
    <t>https://www.facebook.com/PABikiniTeam/</t>
  </si>
  <si>
    <t>https://www.facebook.com/PegasusFitness/</t>
  </si>
  <si>
    <t>https://www.facebook.com/Perfect-Skin-103269478058787/</t>
  </si>
  <si>
    <t>https://www.facebook.com/PeTeam-PTM-League-of-Legends-1444577902528720/</t>
  </si>
  <si>
    <t>https://www.facebook.com/PetitVour</t>
  </si>
  <si>
    <t>https://www.facebook.com/PJSalvage/</t>
  </si>
  <si>
    <t>https://www.facebook.com/PlaneteNutritionSaintJeanSurRichelieu/</t>
  </si>
  <si>
    <t>https://www.facebook.com/plantes.plantzy/</t>
  </si>
  <si>
    <t>https://www.facebook.com/platcardbreaks/</t>
  </si>
  <si>
    <t>https://www.facebook.com/PlusCases/</t>
  </si>
  <si>
    <t>https://www.facebook.com/thepokishop/</t>
  </si>
  <si>
    <t>https://www.facebook.com/PopovLeather</t>
  </si>
  <si>
    <t>https://www.facebook.com/PoreCleanserPro/</t>
  </si>
  <si>
    <t>https://www.facebook.com/portolanoproducts</t>
  </si>
  <si>
    <t>https://www.facebook.com/The-Posture-Therapy-104791577983947/</t>
  </si>
  <si>
    <t>https://www.facebook.com/PowerOnCA/</t>
  </si>
  <si>
    <t>https://www.facebook.com/PrintNest-107689411008054/</t>
  </si>
  <si>
    <t>https://www.facebook.com/OfficialProBoxing</t>
  </si>
  <si>
    <t>https://www.facebook.com/Pro-Five-Shop-112337766956947/</t>
  </si>
  <si>
    <t>https://www.facebook.com/puravitamina</t>
  </si>
  <si>
    <t>https://www.facebook.com/We-Queens-With-Style-1339119149478762/</t>
  </si>
  <si>
    <t>https://www.facebook.com/quintsoul/</t>
  </si>
  <si>
    <t>https://www.facebook.com/RAILSLA/</t>
  </si>
  <si>
    <t>https://www.facebook.com/ReCapsule-Coffee-102115195136334/</t>
  </si>
  <si>
    <t>https://www.facebook.com/rootpretty</t>
  </si>
  <si>
    <t>https://www.facebook.com/Scalpzify-106437264787379/</t>
  </si>
  <si>
    <t>https://www.facebook.com/Prevailian</t>
  </si>
  <si>
    <t>https://www.facebook.com/Rues-Closet-653883211891560/</t>
  </si>
  <si>
    <t>https://www.facebook.com/Shelter-Market-102201244744515/</t>
  </si>
  <si>
    <t>https://www.facebook.com/sheryllowejewelry/</t>
  </si>
  <si>
    <t>https://www.facebook.com/ShineTheLightOn/</t>
  </si>
  <si>
    <t>https://www.facebook.com/shockmansionstore</t>
  </si>
  <si>
    <t>https://www.facebook.com/TheForeverRose/</t>
  </si>
  <si>
    <t>https://www.facebook.com/shopneighbour/</t>
  </si>
  <si>
    <t>https://www.facebook.com/PRTGandMAIN/</t>
  </si>
  <si>
    <t>https://www.facebook.com/shopsantecanada/</t>
  </si>
  <si>
    <t>https://www.facebook.com/stickyballsdx/</t>
  </si>
  <si>
    <t>https://www.facebook.com/shygemsjewelry/</t>
  </si>
  <si>
    <t>https://www.facebook.com/Singlestone1/</t>
  </si>
  <si>
    <t>https://www.facebook.com/slickbubble</t>
  </si>
  <si>
    <t>https://www.facebook.com/slimwallets</t>
  </si>
  <si>
    <t>https://www.facebook.com/felloh.sochez</t>
  </si>
  <si>
    <t>https://www.facebook.com/societynine</t>
  </si>
  <si>
    <t>https://www.facebook.com/SokoloffL/</t>
  </si>
  <si>
    <t>https://www.facebook.com/SophGentShop/</t>
  </si>
  <si>
    <t>https://www.facebook.com/Sousleauaquarium/</t>
  </si>
  <si>
    <t>https://www.facebook.com/SpyraOne/</t>
  </si>
  <si>
    <t>https://www.facebook.com/stationserviceboutique/</t>
  </si>
  <si>
    <t>https://www.facebook.com/stayfreshcanada/</t>
  </si>
  <si>
    <t>https://www.facebook.com/stixgolfgear/</t>
  </si>
  <si>
    <t>https://www.facebook.com/storq/</t>
  </si>
  <si>
    <t>https://www.facebook.com/sugarmat/</t>
  </si>
  <si>
    <t>https://www.facebook.com/tailactivewear/</t>
  </si>
  <si>
    <t>https://www.facebook.com/tattooedcheffoods/</t>
  </si>
  <si>
    <t>https://www.facebook.com/tenchefapp/</t>
  </si>
  <si>
    <t>https://www.facebook.com/thebruery</t>
  </si>
  <si>
    <t>https://www.facebook.com/TheCareque-101751315251618/</t>
  </si>
  <si>
    <t>https://www.facebook.com/GeekGamingStore/</t>
  </si>
  <si>
    <t>https://www.facebook.com/therawear/</t>
  </si>
  <si>
    <t>https://www.facebook.com/TheSwordandBoard/</t>
  </si>
  <si>
    <t>https://www.facebook.com/thewinecollective/</t>
  </si>
  <si>
    <t>https://www.facebook.com/thinkjinx/</t>
  </si>
  <si>
    <t>https://www.facebook.com/threadcountinc</t>
  </si>
  <si>
    <t>https://www.facebook.com/tonicliving/</t>
  </si>
  <si>
    <t>https://www.facebook.com/toptechfactory</t>
  </si>
  <si>
    <t>https://www.facebook.com/The-Lamp-Charger-102996438358260/</t>
  </si>
  <si>
    <t>https://www.facebook.com/TrendingDealsandSteals</t>
  </si>
  <si>
    <t>https://www.facebook.com/hockeyexpertsrockland/</t>
  </si>
  <si>
    <t>https://www.facebook.com/www.ultimateweightsandtackle.co.uk/</t>
  </si>
  <si>
    <t>https://www.facebook.com/UpperBounce/</t>
  </si>
  <si>
    <t>https://www.facebook.com/usawoodtrick/</t>
  </si>
  <si>
    <t>https://www.facebook.com/vanderhoutjewelry/</t>
  </si>
  <si>
    <t>https://www.facebook.com/vdccanada</t>
  </si>
  <si>
    <t>https://www.facebook.com/veggieplus.ca/</t>
  </si>
  <si>
    <t>https://www.facebook.com/veiledcollection/</t>
  </si>
  <si>
    <t>https://www.facebook.com/venettodesign/</t>
  </si>
  <si>
    <t>https://www.facebook.com/Verosa-2172417159681969/</t>
  </si>
  <si>
    <t>https://www.facebook.com/vistashops</t>
  </si>
  <si>
    <t>https://www.facebook.com/VolantBrand-102219307999377/</t>
  </si>
  <si>
    <t>https://www.facebook.com/waterboxaquariums/</t>
  </si>
  <si>
    <t>https://www.facebook.com/wholesalediamondsusadotcom</t>
  </si>
  <si>
    <t>https://www.facebook.com/wiselinetools/</t>
  </si>
  <si>
    <t>https://www.facebook.com/wopetworld/</t>
  </si>
  <si>
    <t>https://www.facebook.com/brett.fallongoldleaf</t>
  </si>
  <si>
    <t>https://www.facebook.com/xpriteusa/</t>
  </si>
  <si>
    <t>https://www.facebook.com/YourEmpoweredLifePage/</t>
  </si>
  <si>
    <t>https://www.facebook.com/zeekkaonline/</t>
  </si>
  <si>
    <t>https://www.facebook.com/Zenbodys/</t>
  </si>
  <si>
    <t>https://www.facebook.com/zestofmoringa/</t>
  </si>
  <si>
    <t>https://www.facebook.com/chithao69/</t>
  </si>
  <si>
    <t>https://www.facebook.com/ClickPick-288122988016921/</t>
  </si>
  <si>
    <t>https://www.facebook.com/miyamotosushi/</t>
  </si>
  <si>
    <t>https://www.facebook.com/raeburndesign/</t>
  </si>
  <si>
    <t>https://www.facebook.com/hafelehome/</t>
  </si>
  <si>
    <t>https://www.facebook.com/keychronthailand/</t>
  </si>
  <si>
    <t>https://www.facebook.com/dreamydogbeds19/</t>
  </si>
  <si>
    <t>https://www.facebook.com/BoshDrip/</t>
  </si>
  <si>
    <t>https://www.facebook.com/gitionline</t>
  </si>
  <si>
    <t>https://www.facebook.com/ChenOneOfficial/</t>
  </si>
  <si>
    <t>https://www.facebook.com/dmoose</t>
  </si>
  <si>
    <t>https://www.facebook.com/tahraonline</t>
  </si>
  <si>
    <t>https://www.facebook.com/ultrabolddesign/</t>
  </si>
  <si>
    <t>https://www.facebook.com/giydimgidiyor/</t>
  </si>
  <si>
    <t>https://www.facebook.com/Discotekmedia/</t>
  </si>
  <si>
    <t>https://www.facebook.com/Betterbitesbakery</t>
  </si>
  <si>
    <t>https://www.facebook.com/gandgorganics/</t>
  </si>
  <si>
    <t>https://www.facebook.com/lovemasamihair/</t>
  </si>
  <si>
    <t>https://www.facebook.com/vivaiodays/</t>
  </si>
  <si>
    <t>https://www.facebook.com/Fcpx-Graphics-102824798175860/</t>
  </si>
  <si>
    <t>https://www.facebook.com/Artecase/</t>
  </si>
  <si>
    <t>https://www.facebook.com/chacology/</t>
  </si>
  <si>
    <t>https://www.facebook.com/dermalogica.malaysia</t>
  </si>
  <si>
    <t>https://www.facebook.com/Floristika.com.my</t>
  </si>
  <si>
    <t>https://www.facebook.com/Mylovelyspine</t>
  </si>
  <si>
    <t>https://www.facebook.com/warningclothingpages/</t>
  </si>
  <si>
    <t>https://www.facebook.com/boldindustrial/</t>
  </si>
  <si>
    <t>https://www.facebook.com/Delight-Avenue-1574312516141832/</t>
  </si>
  <si>
    <t>https://www.facebook.com/flowyogawear</t>
  </si>
  <si>
    <t>https://www.facebook.com/FultonAndRoark</t>
  </si>
  <si>
    <t>https://www.facebook.com/rollupbaby</t>
  </si>
  <si>
    <t>https://www.facebook.com/defineyourinspiration/</t>
  </si>
  <si>
    <t>https://www.facebook.com/thisisfirstbase</t>
  </si>
  <si>
    <t>https://www.facebook.com/Well-Worn-Team-106260064091168/</t>
  </si>
  <si>
    <t>https://www.facebook.com/worthitshopcom/</t>
  </si>
  <si>
    <t>https://www.facebook.com/tonymolyGB</t>
  </si>
  <si>
    <t>https://www.facebook.com/meowooshop/services</t>
  </si>
  <si>
    <t>https://www.facebook.com/vinhphat369/</t>
  </si>
  <si>
    <t>https://www.facebook.com/Woowlish-Style-344329122847110/</t>
  </si>
  <si>
    <t>https://www.facebook.com/excludedmusic/</t>
  </si>
  <si>
    <t>https://www.facebook.com/LateChile/</t>
  </si>
  <si>
    <t>https://www.facebook.com/AsphalteParis/</t>
  </si>
  <si>
    <t>https://www.facebook.com/lalchimiste.paris/</t>
  </si>
  <si>
    <t>https://www.facebook.com/lespetitsbidons.fr/</t>
  </si>
  <si>
    <t>https://www.facebook.com/pmgmglobal/</t>
  </si>
  <si>
    <t>https://www.facebook.com/AirOFit/</t>
  </si>
  <si>
    <t>https://www.facebook.com/640studio/</t>
  </si>
  <si>
    <t>https://www.facebook.com/ByDash/</t>
  </si>
  <si>
    <t>https://www.facebook.com/FreeForexEA/</t>
  </si>
  <si>
    <t>https://www.facebook.com/Bandanapk/</t>
  </si>
  <si>
    <t>https://www.facebook.com/hushhomeliving/</t>
  </si>
  <si>
    <t>https://www.facebook.com/closetbytlc/</t>
  </si>
  <si>
    <t>https://www.facebook.com/thewhistlingkettle</t>
  </si>
  <si>
    <t>https://www.facebook.com/worldofbagallery/</t>
  </si>
  <si>
    <t>https://www.facebook.com/Roar-Sales-103338641772924/</t>
  </si>
  <si>
    <t>https://www.facebook.com/thenetworknurseshop/</t>
  </si>
  <si>
    <t>https://www.facebook.com/Betel-Home-101500555221934/</t>
  </si>
  <si>
    <t>https://www.facebook.com/outdoorsrockingchair</t>
  </si>
  <si>
    <t>https://www.facebook.com/boobambrush/</t>
  </si>
  <si>
    <t>https://www.facebook.com/mporeikaioxi/</t>
  </si>
  <si>
    <t>https://www.facebook.com/NortonUpdates/</t>
  </si>
  <si>
    <t>https://www.facebook.com/Discount-Computer-Outlet-1489862447990891/about/</t>
  </si>
  <si>
    <t>https://www.facebook.com/MaramaniHousePlans/</t>
  </si>
  <si>
    <t>https://www.facebook.com/awaythisway/</t>
  </si>
  <si>
    <t>https://www.facebook.com/bakeology139/</t>
  </si>
  <si>
    <t>https://www.facebook.com/bodysoulbotanica/</t>
  </si>
  <si>
    <t>https://www.facebook.com/eswbeautyfb/</t>
  </si>
  <si>
    <t>https://www.facebook.com/EuroElectronicseu-309115356624775/</t>
  </si>
  <si>
    <t>https://www.facebook.com/habitcosmetics/</t>
  </si>
  <si>
    <t>https://www.facebook.com/karitextattoo/</t>
  </si>
  <si>
    <t>https://www.facebook.com/mahinabeaute/</t>
  </si>
  <si>
    <t>https://www.facebook.com/Saiva.co/</t>
  </si>
  <si>
    <t>https://www.facebook.com/averchis</t>
  </si>
  <si>
    <t>https://www.facebook.com/OnePhone</t>
  </si>
  <si>
    <t>https://www.facebook.com/alchepharma</t>
  </si>
  <si>
    <t>https://www.facebook.com/ABTSingapore/</t>
  </si>
  <si>
    <t>https://www.facebook.com/amelq.official/</t>
  </si>
  <si>
    <t>https://www.facebook.com/AnneMulaire/</t>
  </si>
  <si>
    <t>https://www.facebook.com/artoscollections/</t>
  </si>
  <si>
    <t>https://www.facebook.com/auskosingapore</t>
  </si>
  <si>
    <t>https://www.facebook.com/bohologyshop/</t>
  </si>
  <si>
    <t>https://www.facebook.com/CartoonNetworkShop</t>
  </si>
  <si>
    <t>https://www.facebook.com/CherryAffairs</t>
  </si>
  <si>
    <t>https://www.facebook.com/choleracle/</t>
  </si>
  <si>
    <t>https://www.facebook.com/commonmancoffeeroasters</t>
  </si>
  <si>
    <t>https://www.facebook.com/DarwinMicrofluidics/</t>
  </si>
  <si>
    <t>https://www.facebook.com/dearlyla1/</t>
  </si>
  <si>
    <t>https://www.facebook.com/DynastyJewellers/</t>
  </si>
  <si>
    <t>https://www.facebook.com/ecorootslife/</t>
  </si>
  <si>
    <t>https://www.facebook.com/EMCosmetics/</t>
  </si>
  <si>
    <t>https://www.facebook.com/ErgoEdge/</t>
  </si>
  <si>
    <t>https://www.facebook.com/Everglowstick-109033004204452/</t>
  </si>
  <si>
    <t>https://www.facebook.com/eyetamins/</t>
  </si>
  <si>
    <t>https://www.facebook.com/fmsfashionmakerspace/</t>
  </si>
  <si>
    <t>https://www.facebook.com/foodcrafthk</t>
  </si>
  <si>
    <t>https://www.facebook.com/forteseries/</t>
  </si>
  <si>
    <t>https://www.facebook.com/Foxbackdrop/</t>
  </si>
  <si>
    <t>https://www.facebook.com/growoods/</t>
  </si>
  <si>
    <t>https://www.facebook.com/healthcarematters.com.sg/</t>
  </si>
  <si>
    <t>https://www.facebook.com/hfmsg/</t>
  </si>
  <si>
    <t>https://www.facebook.com/Hinawaycom-145414990350258/</t>
  </si>
  <si>
    <t>https://www.facebook.com/hongleeautogate/</t>
  </si>
  <si>
    <t>https://www.facebook.com/icecreamcookieco/</t>
  </si>
  <si>
    <t>https://www.facebook.com/PenelopeChilvers/</t>
  </si>
  <si>
    <t>https://www.facebook.com/javahubofficial/</t>
  </si>
  <si>
    <t>https://www.facebook.com/phutijoyful.moja</t>
  </si>
  <si>
    <t>https://www.facebook.com/Jumpeatcry/</t>
  </si>
  <si>
    <t>https://www.facebook.com/Kira-Sells-Homes-2461987527417586/</t>
  </si>
  <si>
    <t>https://www.facebook.com/kitchenmartBANGALORE/</t>
  </si>
  <si>
    <t>https://www.facebook.com/littleecoshop/</t>
  </si>
  <si>
    <t>https://www.facebook.com/luciusatelier/</t>
  </si>
  <si>
    <t>https://www.facebook.com/Macidress_US-111518343900375/</t>
  </si>
  <si>
    <t>https://www.facebook.com/madetrade/</t>
  </si>
  <si>
    <t>https://www.facebook.com/people/Maisy-Jasmine/100017326836309</t>
  </si>
  <si>
    <t>https://www.facebook.com/Mandukasg/</t>
  </si>
  <si>
    <t>https://www.facebook.com/MassageTherapyConcepts/</t>
  </si>
  <si>
    <t>https://www.facebook.com/MedproMedical/</t>
  </si>
  <si>
    <t>https://www.facebook.com/mermaidstraw/</t>
  </si>
  <si>
    <t>https://www.facebook.com/legacymotorsports.net</t>
  </si>
  <si>
    <t>https://www.facebook.com/supershoppers-112074193915372/</t>
  </si>
  <si>
    <t>https://www.facebook.com/nanohomesg</t>
  </si>
  <si>
    <t>https://www.facebook.com/Naos.Store.3B/</t>
  </si>
  <si>
    <t>https://www.facebook.com/napaJapan</t>
  </si>
  <si>
    <t>https://www.facebook.com/o3waterworks/</t>
  </si>
  <si>
    <t>https://www.facebook.com/painlesssolutionpro/</t>
  </si>
  <si>
    <t>https://www.facebook.com/pelynoobakes/</t>
  </si>
  <si>
    <t>https://www.facebook.com/pergear/</t>
  </si>
  <si>
    <t>https://www.facebook.com/Pharmcare-Pharmacy-LTC-Rx-2257044784566025/</t>
  </si>
  <si>
    <t>https://www.facebook.com/phaserfpv/</t>
  </si>
  <si>
    <t>https://www.facebook.com/Punkcase-109892483992562/</t>
  </si>
  <si>
    <t>https://www.facebook.com/RevelationHealth</t>
  </si>
  <si>
    <t>https://www.facebook.com/SAVADECK.Bicycle/</t>
  </si>
  <si>
    <t>https://www.facebook.com/SCENESHANG/</t>
  </si>
  <si>
    <t>https://www.facebook.com/sheadora.official/</t>
  </si>
  <si>
    <t>https://www.facebook.com/ThousandMilesOfficial/</t>
  </si>
  <si>
    <t>https://www.facebook.com/stilleagle</t>
  </si>
  <si>
    <t>https://www.facebook.com/terrera.ca/</t>
  </si>
  <si>
    <t>https://www.facebook.com/thebluelotus.sg</t>
  </si>
  <si>
    <t>https://www.facebook.com/TheCravory</t>
  </si>
  <si>
    <t>https://www.facebook.com/theecoshop.uk/</t>
  </si>
  <si>
    <t>https://www.facebook.com/Time2leafs-103784841610834/</t>
  </si>
  <si>
    <t>https://www.facebook.com/tumbleweedplantssg/</t>
  </si>
  <si>
    <t>https://www.facebook.com/twistedpendantSB/</t>
  </si>
  <si>
    <t>https://www.facebook.com/Ukiyo-102266341856810/about/</t>
  </si>
  <si>
    <t>https://www.facebook.com/vieve.sg/</t>
  </si>
  <si>
    <t>https://www.facebook.com/Windsor-Hill-Accessories-708559059194291/</t>
  </si>
  <si>
    <t>https://www.facebook.com/zadehkicks</t>
  </si>
  <si>
    <t>https://www.facebook.com/anigmapc/</t>
  </si>
  <si>
    <t>https://www.facebook.com/beaute.ae/</t>
  </si>
  <si>
    <t>https://www.facebook.com/builtforathletes/</t>
  </si>
  <si>
    <t>https://www.facebook.com/Cigar-center-644253969012700/</t>
  </si>
  <si>
    <t>https://www.facebook.com/Dr-Martens-online-store-105410154852757/</t>
  </si>
  <si>
    <t>https://www.facebook.com/MyPura/</t>
  </si>
  <si>
    <t>https://www.facebook.com/Nomadic-Camel-330574928279996/</t>
  </si>
  <si>
    <t>https://www.facebook.com/raastheglobaldesi/</t>
  </si>
  <si>
    <t>https://www.facebook.com/lynley.honkanen</t>
  </si>
  <si>
    <t>https://www.facebook.com/VaadiOrganicsUAE/</t>
  </si>
  <si>
    <t>https://www.facebook.com/SaskiaBeersFarmProduce/</t>
  </si>
  <si>
    <t>https://www.facebook.com/celebrationboxnz/</t>
  </si>
  <si>
    <t>https://www.facebook.com/dandanfashions/</t>
  </si>
  <si>
    <t>https://www.facebook.com/EliteSilkScrubs/</t>
  </si>
  <si>
    <t>https://www.facebook.com/heiferstationwines/</t>
  </si>
  <si>
    <t>https://www.facebook.com/jocksvapes</t>
  </si>
  <si>
    <t>https://www.facebook.com/JustPartySuppliesNZ/</t>
  </si>
  <si>
    <t>https://www.facebook.com/KanzenKnives</t>
  </si>
  <si>
    <t>https://www.facebook.com/littlecraftplace</t>
  </si>
  <si>
    <t>https://www.facebook.com/lunchboxinc.co.nz/</t>
  </si>
  <si>
    <t>https://www.facebook.com/minusey/</t>
  </si>
  <si>
    <t>https://www.facebook.com/mysanctuarynz/</t>
  </si>
  <si>
    <t>https://www.facebook.com/osimnewzealand/</t>
  </si>
  <si>
    <t>https://www.facebook.com/pctraders.co.nz/</t>
  </si>
  <si>
    <t>https://www.facebook.com/popmotif/</t>
  </si>
  <si>
    <t>https://www.facebook.com/PopRocParties/</t>
  </si>
  <si>
    <t>https://www.facebook.com/RELXNZ/</t>
  </si>
  <si>
    <t>https://www.facebook.com/strengthgearnz/</t>
  </si>
  <si>
    <t>https://www.facebook.com/thepartyroomnz/</t>
  </si>
  <si>
    <t>https://www.facebook.com/thisisFABRIC/</t>
  </si>
  <si>
    <t>https://www.facebook.com/britishcbd/</t>
  </si>
  <si>
    <t>https://www.facebook.com/wickedclothingco</t>
  </si>
  <si>
    <t>https://www.facebook.com/tasmanbayherbs/</t>
  </si>
  <si>
    <t>https://www.facebook.com/Dinette-Catering-106321250842434/</t>
  </si>
  <si>
    <t>https://www.facebook.com/bstreetshoes</t>
  </si>
  <si>
    <t>https://www.facebook.com/c.c.shop.avon/</t>
  </si>
  <si>
    <t>https://www.facebook.com/CobblerUnion/</t>
  </si>
  <si>
    <t>https://www.facebook.com/DudesBoutique/</t>
  </si>
  <si>
    <t>https://www.facebook.com/Grinta-Fashion-102176098042336/</t>
  </si>
  <si>
    <t>https://www.facebook.com/OfficialNewGirl/</t>
  </si>
  <si>
    <t>https://www.facebook.com/Clever-Store-100392678642626/</t>
  </si>
  <si>
    <t>https://www.facebook.com/TrendingSalesnow/</t>
  </si>
  <si>
    <t>https://www.facebook.com/NameBubbles</t>
  </si>
  <si>
    <t>https://www.facebook.com/mirtaofficial/</t>
  </si>
  <si>
    <t>https://www.facebook.com/Representclo/</t>
  </si>
  <si>
    <t>https://www.facebook.com/Azaldotpk/</t>
  </si>
  <si>
    <t>https://www.facebook.com/celebshop.pk/</t>
  </si>
  <si>
    <t>https://www.facebook.com/condomshop.pk</t>
  </si>
  <si>
    <t>https://www.facebook.com/GomilaIntersole.official/</t>
  </si>
  <si>
    <t>https://www.facebook.com/JockeyPakistan/</t>
  </si>
  <si>
    <t>https://www.facebook.com/Kezzled-Canada-1029195593955514/</t>
  </si>
  <si>
    <t>https://www.facebook.com/rdtex2016/</t>
  </si>
  <si>
    <t>https://www.facebook.com/worldofhsy</t>
  </si>
  <si>
    <t>https://www.facebook.com/WolfgangManandBeast/</t>
  </si>
  <si>
    <t>https://www.facebook.com/woodsnwaves/</t>
  </si>
  <si>
    <t>https://www.facebook.com/followfourthray/</t>
  </si>
  <si>
    <t>https://www.facebook.com/Watch-official-104669301609771/</t>
  </si>
  <si>
    <t>https://www.facebook.com/AceCardsCollectibles/</t>
  </si>
  <si>
    <t>https://www.facebook.com/bloomspace.co/</t>
  </si>
  <si>
    <t>https://www.facebook.com/BoomSavecom-106315287488651/</t>
  </si>
  <si>
    <t>https://www.facebook.com/footytube/</t>
  </si>
  <si>
    <t>https://www.facebook.com/nightscapephotographer/</t>
  </si>
  <si>
    <t>https://www.facebook.com/Soul-Beauty-113133686738714/</t>
  </si>
  <si>
    <t>https://www.facebook.com/CosmicDope</t>
  </si>
  <si>
    <t>https://www.facebook.com/babysprout.co/</t>
  </si>
  <si>
    <t>https://www.facebook.com/amplemeal</t>
  </si>
  <si>
    <t>https://www.facebook.com/atlasbars</t>
  </si>
  <si>
    <t>https://www.facebook.com/bagsondemandph/</t>
  </si>
  <si>
    <t>https://www.facebook.com/BM-Max-Official-Online-Store-Philippines-350787322693572/</t>
  </si>
  <si>
    <t>https://www.facebook.com/CaresyHealth</t>
  </si>
  <si>
    <t>https://www.facebook.com/IzzyFtUnknown</t>
  </si>
  <si>
    <t>https://www.facebook.com/GlamourboxPH/</t>
  </si>
  <si>
    <t>https://www.facebook.com/hanfordph</t>
  </si>
  <si>
    <t>https://www.facebook.com/imbentu/</t>
  </si>
  <si>
    <t>https://www.facebook.com/pawstastic/</t>
  </si>
  <si>
    <t>https://www.facebook.com/PinkPunkActive</t>
  </si>
  <si>
    <t>https://www.facebook.com/shophelloamelie/</t>
  </si>
  <si>
    <t>https://www.facebook.com/singlemaltph/</t>
  </si>
  <si>
    <t>https://www.facebook.com/streetsecret/</t>
  </si>
  <si>
    <t>https://www.facebook.com/SunniesStudios</t>
  </si>
  <si>
    <t>https://www.facebook.com/varaluz</t>
  </si>
  <si>
    <t>https://www.facebook.com/wrenandivory</t>
  </si>
  <si>
    <t>https://www.facebook.com/Tinylittlefrenzfb/</t>
  </si>
  <si>
    <t>https://www.facebook.com/hijabchic.official/</t>
  </si>
  <si>
    <t>https://www.facebook.com/daftpunk</t>
  </si>
  <si>
    <t>https://www.facebook.com/Old-Tools-322690647902775/</t>
  </si>
  <si>
    <t>https://id-id.facebook.com/ksatria.dani</t>
  </si>
  <si>
    <t>https://www.facebook.com/Barriere-Timber-Mart-111506667112580/</t>
  </si>
  <si>
    <t>https://www.facebook.com/trendinggoodsstore</t>
  </si>
  <si>
    <t>https://www.facebook.com/antisteel/</t>
  </si>
  <si>
    <t>https://www.facebook.com/FDX-Sports-502891546508475/</t>
  </si>
  <si>
    <t>https://www.facebook.com/GGMSofficial/</t>
  </si>
  <si>
    <t>https://www.facebook.com/me.studyhelp/</t>
  </si>
  <si>
    <t>https://www.facebook.com/theevshop</t>
  </si>
  <si>
    <t>https://www.facebook.com/absnyproducts/</t>
  </si>
  <si>
    <t>https://www.facebook.com/Qalo</t>
  </si>
  <si>
    <t>https://www.facebook.com/uptheredsshop/</t>
  </si>
  <si>
    <t>https://www.facebook.com/Huaweimallma/</t>
  </si>
  <si>
    <t>https://www.facebook.com/takipcisatinalorg/</t>
  </si>
  <si>
    <t>https://www.facebook.com/eatundressed/</t>
  </si>
  <si>
    <t>https://www.facebook.com/froozeballs/</t>
  </si>
  <si>
    <t>https://www.facebook.com/HouseofMacadamias/</t>
  </si>
  <si>
    <t>https://www.facebook.com/MessyWeekendCPH/</t>
  </si>
  <si>
    <t>https://business.facebook.com/morenaturals/</t>
  </si>
  <si>
    <t>https://www.facebook.com/myequa</t>
  </si>
  <si>
    <t>https://www.facebook.com/Sasalasazimnica/</t>
  </si>
  <si>
    <t>https://www.facebook.com/sparkleprirodnakozmetika/</t>
  </si>
  <si>
    <t>https://www.facebook.com/thedirtylamb/</t>
  </si>
  <si>
    <t>https://www.facebook.com/threebearsoats/</t>
  </si>
  <si>
    <t>https://www.facebook.com/UKDemocrazy/</t>
  </si>
  <si>
    <t>https://www.facebook.com/prickly_pear_2020-104162301277653/</t>
  </si>
  <si>
    <t>https://www.facebook.com/Coberturas-RomEx-100228621701858/</t>
  </si>
  <si>
    <t>https://www.facebook.com/CalmingPup-108798694023927/</t>
  </si>
  <si>
    <t>https://www.facebook.com/smilypetsfr/</t>
  </si>
  <si>
    <t>https://www.facebook.com/KrakenKeyboards/</t>
  </si>
  <si>
    <t>https://www.facebook.com/dzonemarket/</t>
  </si>
  <si>
    <t>https://www.facebook.com/buyartjewels/</t>
  </si>
  <si>
    <t>https://www.facebook.com/Nugnes1920/</t>
  </si>
  <si>
    <t>https://www.facebook.com/pelican/</t>
  </si>
  <si>
    <t>https://www.facebook.com/VERAPARISbag</t>
  </si>
  <si>
    <t>https://www.facebook.com/izulightss</t>
  </si>
  <si>
    <t>https://facebook.com/108knots</t>
  </si>
  <si>
    <t>https://www.facebook.com/143tees/</t>
  </si>
  <si>
    <t>https://www.facebook.com/ChristmasonRunaway/</t>
  </si>
  <si>
    <t>https://www.facebook.com/7eclat</t>
  </si>
  <si>
    <t>https://www.facebook.com/88acres</t>
  </si>
  <si>
    <t>https://www.facebook.com/aarikka.official/</t>
  </si>
  <si>
    <t>https://www.facebook.com/AayugenicStore-104563161587218/</t>
  </si>
  <si>
    <t>https://www.facebook.com/SianSomers30/</t>
  </si>
  <si>
    <t>https://www.facebook.com/abominabletoys/</t>
  </si>
  <si>
    <t>https://www.facebook.com/accesorubi/</t>
  </si>
  <si>
    <t>https://www.facebook.com/harveybaldwinbass/</t>
  </si>
  <si>
    <t>https://www.facebook.com/AdornedRusticDesigns/</t>
  </si>
  <si>
    <t>https://www.facebook.com/adventuresstextiles/</t>
  </si>
  <si>
    <t>https://www.facebook.com/AeneaMusic/</t>
  </si>
  <si>
    <t>https://www.facebook.com/Airbandmask/</t>
  </si>
  <si>
    <t>https://www.facebook.com/JabeesLifestyle/</t>
  </si>
  <si>
    <t>https://www.facebook.com/itsajora/</t>
  </si>
  <si>
    <t>https://www.facebook.com/Atlantique-110152674081916/</t>
  </si>
  <si>
    <t>https://www.facebook.com/AlayaTea/</t>
  </si>
  <si>
    <t>https://www.facebook.com/dollarstoredinner/</t>
  </si>
  <si>
    <t>https://www.facebook.com/almowearofficial/</t>
  </si>
  <si>
    <t>https://www.facebook.com/thelocaltribe/</t>
  </si>
  <si>
    <t>https://www.facebook.com/AloeInfusion</t>
  </si>
  <si>
    <t>https://www.facebook.com/alonuiofficial/</t>
  </si>
  <si>
    <t>https://www.facebook.com/alphanutritionsb</t>
  </si>
  <si>
    <t>https://www.facebook.com/AmbraneIndia/</t>
  </si>
  <si>
    <t>https://www.facebook.com/amidalifecoach/</t>
  </si>
  <si>
    <t>https://www.facebook.com/amoremattress/</t>
  </si>
  <si>
    <t>https://www.facebook.com/AmyandRoseBoutique/</t>
  </si>
  <si>
    <t>https://www.facebook.com/ancestrypetfood/</t>
  </si>
  <si>
    <t>https://www.facebook.com/ancienthealthcareproject/</t>
  </si>
  <si>
    <t>https://www.facebook.com/andalounaturals</t>
  </si>
  <si>
    <t>https://www.facebook.com/andme.in/</t>
  </si>
  <si>
    <t>https://www.facebook.com/Angies-Treasure-Chest-an-Bargains-264720434205965/</t>
  </si>
  <si>
    <t>https://www.facebook.com/aquapurabracelets/</t>
  </si>
  <si>
    <t>https://www.facebook.com/Aquatic-Life-106895824527821/</t>
  </si>
  <si>
    <t>https://www.facebook.com/Armour-Cases-India-100215701964521/</t>
  </si>
  <si>
    <t>https://www.facebook.com/aroundmytwirl/</t>
  </si>
  <si>
    <t>https://www.facebook.com/artisansaga</t>
  </si>
  <si>
    <t>https://www.facebook.com/ARTodayCharmJewelryCo/</t>
  </si>
  <si>
    <t>https://www.facebook.com/artofsport/</t>
  </si>
  <si>
    <t>https://www.facebook.com/aryandreamholidays1/</t>
  </si>
  <si>
    <t>https://www.facebook.com/AshesWithArt/</t>
  </si>
  <si>
    <t>https://www.facebook.com/pdx.assembly/</t>
  </si>
  <si>
    <t>https://www.facebook.com/astralnutrition</t>
  </si>
  <si>
    <t>https://www.facebook.com/aumilight/</t>
  </si>
  <si>
    <t>https://www.facebook.com/AuroraDesigner/</t>
  </si>
  <si>
    <t>https://www.facebook.com/austinvibes/</t>
  </si>
  <si>
    <t>https://www.facebook.com/AutisticTyping/</t>
  </si>
  <si>
    <t>https://www.facebook.com/Top-Auto-Caring-100614478519911/</t>
  </si>
  <si>
    <t>https://www.facebook.com/avaniskincare/</t>
  </si>
  <si>
    <t>https://www.facebook.com/ayush82diabatreat</t>
  </si>
  <si>
    <t>https://www.facebook.com/AtlantiCare/</t>
  </si>
  <si>
    <t>https://www.facebook.com/azariabridal/</t>
  </si>
  <si>
    <t>https://www.facebook.com/babytrend</t>
  </si>
  <si>
    <t>https://www.facebook.com/Baby-Snug-104888644929883/</t>
  </si>
  <si>
    <t>https://www.facebook.com/bagstra/</t>
  </si>
  <si>
    <t>https://www.facebook.com/ShopBailey44</t>
  </si>
  <si>
    <t>https://www.facebook.com/BalloonBuzz</t>
  </si>
  <si>
    <t>https://www.facebook.com/BambilloOfficial/</t>
  </si>
  <si>
    <t>https://www.facebook.com/925298BANU/</t>
  </si>
  <si>
    <t>https://www.facebook.com/bareanatomy/</t>
  </si>
  <si>
    <t>https://www.facebook.com/BAROMARKETINDIA/</t>
  </si>
  <si>
    <t>https://www.facebook.com/ILoveBarryM/</t>
  </si>
  <si>
    <t>https://www.facebook.com/BBDakota</t>
  </si>
  <si>
    <t>https://www.facebook.com/Beachbikes.Life</t>
  </si>
  <si>
    <t>https://www.facebook.com/beardgangmembers/</t>
  </si>
  <si>
    <t>https://www.facebook.com/beautifulkitchendoors</t>
  </si>
  <si>
    <t>https://www.facebook.com/BeautifullyUniqueInc/</t>
  </si>
  <si>
    <t>https://www.facebook.com/beauxbynishtha/</t>
  </si>
  <si>
    <t>https://www.facebook.com/BecoPets/</t>
  </si>
  <si>
    <t>https://www.facebook.com/bellabustiere/</t>
  </si>
  <si>
    <t>https://www.facebook.com/Bellaprints-118781693374713/</t>
  </si>
  <si>
    <t>https://www.facebook.com/Bellarosebeauty-104872361609342/</t>
  </si>
  <si>
    <t>https://www.facebook.com/BellyBanditUSA/</t>
  </si>
  <si>
    <t>https://www.facebook.com/belvoir.ldn/</t>
  </si>
  <si>
    <t>https://www.facebook.com/be.minimalist.5</t>
  </si>
  <si>
    <t>https://www.facebook.com/bensoleimanihome/</t>
  </si>
  <si>
    <t>https://www.facebook.com/berettafarms</t>
  </si>
  <si>
    <t>https://www.facebook.com/berrytreeindia/</t>
  </si>
  <si>
    <t>https://www.facebook.com/bespokefootwear</t>
  </si>
  <si>
    <t>https://www.facebook.com/Bestnova.in</t>
  </si>
  <si>
    <t>https://www.facebook.com/BestShoppingUs</t>
  </si>
  <si>
    <t>https://www.facebook.com/betterflowersdubai/</t>
  </si>
  <si>
    <t>https://www.facebook.com/beuymusic/</t>
  </si>
  <si>
    <t>https://www.facebook.com/BeYouPeriod/</t>
  </si>
  <si>
    <t>https://www.facebook.com/TheBharathamStores/</t>
  </si>
  <si>
    <t>https://www.facebook.com/SaveOnChristianBooks/</t>
  </si>
  <si>
    <t>https://www.facebook.com/biofrost.in/</t>
  </si>
  <si>
    <t>https://www.facebook.com/brauerbirds/</t>
  </si>
  <si>
    <t>https://www.facebook.com/bleacherreport/shop/</t>
  </si>
  <si>
    <t>https://www.facebook.com/BlingVine/</t>
  </si>
  <si>
    <t>https://www.facebook.com/Blippi</t>
  </si>
  <si>
    <t>https://www.facebook.com/bloomukcom/</t>
  </si>
  <si>
    <t>https://www.facebook.com/BlueHouseEnergy</t>
  </si>
  <si>
    <t>https://www.facebook.com/bluewud/</t>
  </si>
  <si>
    <t>https://www.facebook.com/Boacasa1978/</t>
  </si>
  <si>
    <t>https://www.facebook.com/BoahausUSA/</t>
  </si>
  <si>
    <t>https://www.facebook.com/BodyHealthOptimized/</t>
  </si>
  <si>
    <t>https://www.facebook.com/DiamondEarringsUSA/</t>
  </si>
  <si>
    <t>https://www.facebook.com/bodyvibefitness/</t>
  </si>
  <si>
    <t>https://www.facebook.com/BonbenoIndia/</t>
  </si>
  <si>
    <t>https://www.facebook.com/bonorganikindia/</t>
  </si>
  <si>
    <t>https://www.facebook.com/boobytape</t>
  </si>
  <si>
    <t>https://www.facebook.com/BoulderTeaCo/</t>
  </si>
  <si>
    <t>https://www.facebook.com/BounceColor/</t>
  </si>
  <si>
    <t>https://www.facebook.com/Boutiqo-104887778126448/</t>
  </si>
  <si>
    <t>https://www.facebook.com/bowfighters</t>
  </si>
  <si>
    <t>https://www.facebook.com/bownbeekids/</t>
  </si>
  <si>
    <t>https://www.facebook.com/HappyBoxStoreOfficial/shop/</t>
  </si>
  <si>
    <t>https://www.facebook.com/BP4UPhotographyResources</t>
  </si>
  <si>
    <t>https://www.facebook.com/braidbeauty.inc/</t>
  </si>
  <si>
    <t>https://www.facebook.com/BrainForza</t>
  </si>
  <si>
    <t>https://www.facebook.com/Breekonline/</t>
  </si>
  <si>
    <t>https://www.facebook.com/AlpenBresser/</t>
  </si>
  <si>
    <t>https://www.facebook.com/brewhouseicetea/</t>
  </si>
  <si>
    <t>https://www.facebook.com/BreyerModelHorsesOFFICIAL</t>
  </si>
  <si>
    <t>https://www.facebook.com/bridalhouse786/</t>
  </si>
  <si>
    <t>https://www.facebook.com/BridesmaidGiftsBoutique/</t>
  </si>
  <si>
    <t>https://www.facebook.com/briosocoffee/</t>
  </si>
  <si>
    <t>https://www.facebook.com/BrownLivingIndia/</t>
  </si>
  <si>
    <t>https://www.facebook.com/Brydge/</t>
  </si>
  <si>
    <t>https://www.facebook.com/bubandbow/</t>
  </si>
  <si>
    <t>https://www.facebook.com/buddingbees/</t>
  </si>
  <si>
    <t>https://www.facebook.com/bustedtees</t>
  </si>
  <si>
    <t>https://www.facebook.com/butterclothshirt/</t>
  </si>
  <si>
    <t>https://www.facebook.com/butterflyayurveda/</t>
  </si>
  <si>
    <t>https://www.facebook.com/Buyathletics/</t>
  </si>
  <si>
    <t>https://www.facebook.com/munchiemugcanada/</t>
  </si>
  <si>
    <t>https://www.facebook.com/buysimple</t>
  </si>
  <si>
    <t>https://www.facebook.com/bydeau/</t>
  </si>
  <si>
    <t>https://www.facebook.com/ceilian</t>
  </si>
  <si>
    <t>https://www.facebook.com/Cafedesireonlinein-1706295082796767/</t>
  </si>
  <si>
    <t>https://www.facebook.com/Callmateindia1/</t>
  </si>
  <si>
    <t>https://www.facebook.com/CamilkDairy/</t>
  </si>
  <si>
    <t>https://www.facebook.com/Campark.net/</t>
  </si>
  <si>
    <t>https://www.facebook.com/CampusSutra/</t>
  </si>
  <si>
    <t>https://www.facebook.com/cannaessential/</t>
  </si>
  <si>
    <t>https://www.facebook.com/canvogh</t>
  </si>
  <si>
    <t>https://www.facebook.com/carmats.co.uk/</t>
  </si>
  <si>
    <t>https://www.facebook.com/CarrterCollection</t>
  </si>
  <si>
    <t>https://www.facebook.com/Casepole</t>
  </si>
  <si>
    <t>https://www.facebook.com/CaszkinsCreations</t>
  </si>
  <si>
    <t>https://www.facebook.com/Catrinka.Project/</t>
  </si>
  <si>
    <t>https://www.facebook.com/CBDPillow/</t>
  </si>
  <si>
    <t>https://www.facebook.com/cbdstoreindia/</t>
  </si>
  <si>
    <t>https://www.facebook.com/Cenvitan-2191591431056539/</t>
  </si>
  <si>
    <t>https://www.facebook.com/cfrdirect</t>
  </si>
  <si>
    <t>https://www.facebook.com/ChaiandMighty/</t>
  </si>
  <si>
    <t>https://www.facebook.com/changesdiaperbackpack/</t>
  </si>
  <si>
    <t>https://www.facebook.com/CharliesShadowCo/</t>
  </si>
  <si>
    <t>https://www.facebook.com/Mobile-Legend-Gaming-659902284651712/</t>
  </si>
  <si>
    <t>https://www.facebook.com/charmscraftofficial/</t>
  </si>
  <si>
    <t>https://www.facebook.com/chasingvictoryrings/</t>
  </si>
  <si>
    <t>https://www.facebook.com/cheekbonebeauty/</t>
  </si>
  <si>
    <t>https://www.facebook.com/chinotifurniture/</t>
  </si>
  <si>
    <t>https://www.facebook.com/chococraftindia</t>
  </si>
  <si>
    <t>https://www.facebook.com/ciarraappliances/</t>
  </si>
  <si>
    <t>https://www.facebook.com/Circulon</t>
  </si>
  <si>
    <t>https://www.facebook.com/cococartindia</t>
  </si>
  <si>
    <t>https://www.facebook.com/Codesustain/</t>
  </si>
  <si>
    <t>https://www.facebook.com/shopcoedition/</t>
  </si>
  <si>
    <t>https://www.facebook.com/collectivehearts</t>
  </si>
  <si>
    <t>https://www.facebook.com/colofusion/</t>
  </si>
  <si>
    <t>https://www.facebook.com/Colorvale/</t>
  </si>
  <si>
    <t>https://www.facebook.com/Henrik-Blomqvist-367397317243461/</t>
  </si>
  <si>
    <t>https://www.facebook.com/Comfures-103387587801770/</t>
  </si>
  <si>
    <t>https://www.facebook.com/coolerkitchen</t>
  </si>
  <si>
    <t>https://www.facebook.com/www.coraltree.in/</t>
  </si>
  <si>
    <t>https://www.facebook.com/courtyardfarms/</t>
  </si>
  <si>
    <t>https://www.facebook.com/Crazy-store-103073535033583/</t>
  </si>
  <si>
    <t>https://www.facebook.com/Crayonflakes/</t>
  </si>
  <si>
    <t>https://www.facebook.com/CrazyPunchBrand/</t>
  </si>
  <si>
    <t>https://www.facebook.com/Creative-Self-Care-Solutions-1263497213823603/</t>
  </si>
  <si>
    <t>https://www.facebook.com/CreativeWebDesignsNZ/</t>
  </si>
  <si>
    <t>https://www.facebook.com/crmzen/</t>
  </si>
  <si>
    <t>https://www.facebook.com/people/Crosters-Guilherme/100015192154486</t>
  </si>
  <si>
    <t>https://www.facebook.com/CurrentBody/</t>
  </si>
  <si>
    <t>https://www.facebook.com/curvy/</t>
  </si>
  <si>
    <t>https://www.facebook.com/CutePerfect-Couple-743492189108875/</t>
  </si>
  <si>
    <t>https://www.facebook.com/CyberStore-545248932885984/</t>
  </si>
  <si>
    <t>https://www.facebook.com/dailybloomsau/</t>
  </si>
  <si>
    <t>https://www.facebook.com/DaisyAndBump/</t>
  </si>
  <si>
    <t>https://www.facebook.com/officialdammitdoll</t>
  </si>
  <si>
    <t>https://www.facebook.com/IDCSI</t>
  </si>
  <si>
    <t>https://www.facebook.com/davesnewyork</t>
  </si>
  <si>
    <t>https://www.facebook.com/dealinindia/</t>
  </si>
  <si>
    <t>https://www.facebook.com/Decor4Homes-112364420668036</t>
  </si>
  <si>
    <t>https://www.facebook.com/dekhcom/</t>
  </si>
  <si>
    <t>https://www.facebook.com/1deliciousenvy/</t>
  </si>
  <si>
    <t>https://www.facebook.com/Delight-Mama-104854334713830/about/</t>
  </si>
  <si>
    <t>https://www.facebook.com/infiniteCrazes</t>
  </si>
  <si>
    <t>https://www.facebook.com/diessentials/</t>
  </si>
  <si>
    <t>https://www.facebook.com/DipstersIndia/</t>
  </si>
  <si>
    <t>https://www.facebook.com/DirectHomeGym/</t>
  </si>
  <si>
    <t>https://www.facebook.com/DISGUISECOSMETICS/</t>
  </si>
  <si>
    <t>https://www.facebook.com/dishkiyaun.official/</t>
  </si>
  <si>
    <t>https://www.facebook.com/Doctors-Weight-Loss-Advanced-Laser-Center-148271505243828/</t>
  </si>
  <si>
    <t>https://www.facebook.com/doggieTheApp/</t>
  </si>
  <si>
    <t>https://www.facebook.com/DojoStores/</t>
  </si>
  <si>
    <t>https://www.facebook.com/doodlage</t>
  </si>
  <si>
    <t>https://www.facebook.com/dotmagicinfotech/</t>
  </si>
  <si>
    <t>https://www.facebook.com/downloadbc/</t>
  </si>
  <si>
    <t>https://www.facebook.com/DragonsWS/</t>
  </si>
  <si>
    <t>https://www.facebook.com/ReklamMarketingEdite/</t>
  </si>
  <si>
    <t>https://www.facebook.com/dreametechnology/</t>
  </si>
  <si>
    <t>https://www.facebook.com/driftdeals/</t>
  </si>
  <si>
    <t>https://www.facebook.com/drleokidswear/</t>
  </si>
  <si>
    <t>https://www.facebook.com/dsnxbercu</t>
  </si>
  <si>
    <t>https://www.facebook.com/DurexUK/</t>
  </si>
  <si>
    <t>https://www.facebook.com/DylansCandyBar</t>
  </si>
  <si>
    <t>https://www.facebook.com/DyraLuxe/</t>
  </si>
  <si>
    <t>https://www.facebook.com/dyuaustralia/</t>
  </si>
  <si>
    <t>https://www.facebook.com/EarthlyGarden.co/</t>
  </si>
  <si>
    <t>https://www.facebook.com/easyrollerdice</t>
  </si>
  <si>
    <t>https://www.facebook.com/egoelectricbikesperth/</t>
  </si>
  <si>
    <t>https://www.facebook.com/EcoGlassesCase/</t>
  </si>
  <si>
    <t>https://www.facebook.com/ecopitshop/</t>
  </si>
  <si>
    <t>https://www.facebook.com/Ecoair-100215298478174/</t>
  </si>
  <si>
    <t>https://www.facebook.com/TheEcoExchange/</t>
  </si>
  <si>
    <t>https://www.facebook.com/EDRSHOP/</t>
  </si>
  <si>
    <t>https://www.facebook.com/Electomania-976774665764945/</t>
  </si>
  <si>
    <t>https://web.facebook.com/Elypoint-Spinaroma-Freshener-106280208082278</t>
  </si>
  <si>
    <t>https://www.facebook.com/emetetelecom/</t>
  </si>
  <si>
    <t>https://www.facebook.com/Emperique/</t>
  </si>
  <si>
    <t>https://www.facebook.com/Epigamia/</t>
  </si>
  <si>
    <t>https://www.facebook.com/Smart-Robot-Cleaner-2021-Edition-103314194916985/</t>
  </si>
  <si>
    <t>https://www.facebook.com/estelle.jewel/</t>
  </si>
  <si>
    <t>https://www.facebook.com/SUPEREGO.AUS/</t>
  </si>
  <si>
    <t>https://www.facebook.com/ethnicnutra</t>
  </si>
  <si>
    <t>https://www.facebook.com/everlastingcandleco/</t>
  </si>
  <si>
    <t>https://www.facebook.com/EVERYDAMNDAYFITNESS/services/</t>
  </si>
  <si>
    <t>https://www.facebook.com/evesleepuk/</t>
  </si>
  <si>
    <t>https://www.facebook.com/explainersound/</t>
  </si>
  <si>
    <t>https://www.facebook.com/ExquizitOnline</t>
  </si>
  <si>
    <t>https://www.facebook.com/FABVOGUEStudio/</t>
  </si>
  <si>
    <t>https://www.facebook.com/fancydresswale</t>
  </si>
  <si>
    <t>https://www.facebook.com/fancypantsthestore</t>
  </si>
  <si>
    <t>https://www.facebook.com/Fashion-Kids-158771005944763/</t>
  </si>
  <si>
    <t>https://www.facebook.com/fashionssutraindia</t>
  </si>
  <si>
    <t>https://www.facebook.com/femellapage</t>
  </si>
  <si>
    <t>https://www.facebook.com/Findyourtrip-103252038117813/</t>
  </si>
  <si>
    <t>https://www.facebook.com/Firewoodcomau-392968624875660/</t>
  </si>
  <si>
    <t>https://www.facebook.com/NHS-Identity-407405896385198/</t>
  </si>
  <si>
    <t>https://www.facebook.com/fitmywellness/</t>
  </si>
  <si>
    <t>https://www.facebook.com/fitnessfashionco</t>
  </si>
  <si>
    <t>https://www.facebook.com/fkrtribe/</t>
  </si>
  <si>
    <t>https://www.facebook.com/flareaudio</t>
  </si>
  <si>
    <t>https://www.facebook.com/folobuds/</t>
  </si>
  <si>
    <t>https://www.facebook.com/flowersinmind/</t>
  </si>
  <si>
    <t>https://www.facebook.com/flowglow.in/</t>
  </si>
  <si>
    <t>https://www.facebook.com/bankwithforeverlabs/</t>
  </si>
  <si>
    <t>https://www.facebook.com/ForHarCloset/</t>
  </si>
  <si>
    <t>https://www.facebook.com/particle/</t>
  </si>
  <si>
    <t>https://www.facebook.com/Freespiritoutlet/</t>
  </si>
  <si>
    <t>https://www.facebook.com/frenchcrownclothing/</t>
  </si>
  <si>
    <t>https://www.facebook.com/freshcapmushrooms/</t>
  </si>
  <si>
    <t>https://www.facebook.com/freshroastedcoffeellc/</t>
  </si>
  <si>
    <t>https://www.facebook.com/fruitstandcom/</t>
  </si>
  <si>
    <t>https://www.facebook.com/FS-Sportswear-108914787271132/</t>
  </si>
  <si>
    <t>https://www.facebook.com/fubuwatches/</t>
  </si>
  <si>
    <t>https://www.facebook.com/Furper.india/</t>
  </si>
  <si>
    <t>https://www.facebook.com/Gabbar-Fresh-Eggs-Farm-102645985187592/</t>
  </si>
  <si>
    <t>https://www.facebook.com/gabhabazar</t>
  </si>
  <si>
    <t>https://www.facebook.com/gadgetclaus/</t>
  </si>
  <si>
    <t>https://www.facebook.com/Gadgets503SV/</t>
  </si>
  <si>
    <t>https://www.facebook.com/gajaribrand/</t>
  </si>
  <si>
    <t>https://www.facebook.com/dactagalt/</t>
  </si>
  <si>
    <t>https://www.facebook.com/GaspariNutrition/</t>
  </si>
  <si>
    <t>https://www.facebook.com/officialgeekygrandpa/</t>
  </si>
  <si>
    <t>https://www.facebook.com/Geezos-261646508049597/</t>
  </si>
  <si>
    <t>https://www.facebook.com/gemaandco/</t>
  </si>
  <si>
    <t>https://www.facebook.com/Gemstonegiftsltd/</t>
  </si>
  <si>
    <t>https://www.facebook.com/OnlineGenerationEcommerce</t>
  </si>
  <si>
    <t>https://www.facebook.com/Generous-Glam-101111958660633/</t>
  </si>
  <si>
    <t>https://www.facebook.com/geniuspipe</t>
  </si>
  <si>
    <t>https://www.facebook.com/Sneakers-Store-107566747944963/</t>
  </si>
  <si>
    <t>https://www.facebook.com/germzawaygroup/</t>
  </si>
  <si>
    <t>https://www.facebook.com/Getboy-Cosmetics-102885091678690</t>
  </si>
  <si>
    <t>https://www.facebook.com/Perezgardening714/</t>
  </si>
  <si>
    <t>https://www.facebook.com/GHC-389368187751583/</t>
  </si>
  <si>
    <t>https://www.facebook.com/mygingercrush</t>
  </si>
  <si>
    <t>https://www.facebook.com/GirOrganic/</t>
  </si>
  <si>
    <t>https://www.facebook.com/glamkraze/</t>
  </si>
  <si>
    <t>https://www.facebook.com/glassyeyewear/</t>
  </si>
  <si>
    <t>https://www.facebook.com/glitterbugzandbeetlez/</t>
  </si>
  <si>
    <t>https://www.facebook.com/Glitterplanetuk/</t>
  </si>
  <si>
    <t>https://www.facebook.com/glitzandglamcosmetics/</t>
  </si>
  <si>
    <t>https://www.facebook.com/GlitzNThings/</t>
  </si>
  <si>
    <t>https://www.facebook.com/Glitzcraft-577576965591303/</t>
  </si>
  <si>
    <t>https://www.facebook.com/Glitz-Leotards-176584165733541/</t>
  </si>
  <si>
    <t>https://www.facebook.com/glitzygirluk</t>
  </si>
  <si>
    <t>https://www.facebook.com/glitzypixiedesigns/</t>
  </si>
  <si>
    <t>https://www.facebook.com/Glivaa-108504521014262/</t>
  </si>
  <si>
    <t>https://www.facebook.com/Global-Accessories-2304962926382904/</t>
  </si>
  <si>
    <t>https://www.facebook.com/GloriousGift.kamlanagar/</t>
  </si>
  <si>
    <t>https://www.facebook.com/GMoptics.tenda</t>
  </si>
  <si>
    <t>https://www.facebook.com/GO247men/</t>
  </si>
  <si>
    <t>https://www.facebook.com/goathlos/</t>
  </si>
  <si>
    <t>https://www.facebook.com/goblingamingUK/</t>
  </si>
  <si>
    <t>https://www.facebook.com/gogirgit/</t>
  </si>
  <si>
    <t>https://www.facebook.com/goodmylkco/</t>
  </si>
  <si>
    <t>https://www.facebook.com/GoRefurbo</t>
  </si>
  <si>
    <t>https://www.facebook.com/gosarteshop/</t>
  </si>
  <si>
    <t>https://www.facebook.com/Gottajewelryofficial/</t>
  </si>
  <si>
    <t>https://www.facebook.com/graam.artisan/</t>
  </si>
  <si>
    <t>https://www.facebook.com/greenbeans1234/</t>
  </si>
  <si>
    <t>https://www.facebook.com/greensoulergonomics/</t>
  </si>
  <si>
    <t>https://www.facebook.com/greggruth/</t>
  </si>
  <si>
    <t>https://www.facebook.com/MYGROH</t>
  </si>
  <si>
    <t>https://www.facebook.com/The-Party-Skirt-109171917195672/</t>
  </si>
  <si>
    <t>https://www.facebook.com/myparisbeauty/</t>
  </si>
  <si>
    <t>https://www.facebook.com/Gtvproducts-109892607085227/</t>
  </si>
  <si>
    <t>https://www.facebook.com/GymAndFitnessCo/</t>
  </si>
  <si>
    <t>https://www.facebook.com/GymNationRAK/</t>
  </si>
  <si>
    <t>https://www.facebook.com/Haanumwear/</t>
  </si>
  <si>
    <t>https://www.facebook.com/hairitagebymindy/</t>
  </si>
  <si>
    <t>https://www.facebook.com/HamtunWatches/</t>
  </si>
  <si>
    <t>https://www.facebook.com/hardollenterprises/</t>
  </si>
  <si>
    <t>https://www.facebook.com/HarissonsBags</t>
  </si>
  <si>
    <t>https://www.facebook.com/Harold-Meagan-341521703331520/</t>
  </si>
  <si>
    <t>https://www.facebook.com/HashtagUnitedFC/</t>
  </si>
  <si>
    <t>https://www.facebook.com/hatattackny/</t>
  </si>
  <si>
    <t>https://www.facebook.com/hatkay11</t>
  </si>
  <si>
    <t>https://www.facebook.com/HBKD-369823170279306/</t>
  </si>
  <si>
    <t>https://www.facebook.com/beautyschoolni/</t>
  </si>
  <si>
    <t>https://www.facebook.com/HbShops/</t>
  </si>
  <si>
    <t>https://www.facebook.com/heroinecomplex/</t>
  </si>
  <si>
    <t>https://www.facebook.com/hdinteriorsuk/</t>
  </si>
  <si>
    <t>https://www.facebook.com/HdDirectSales/</t>
  </si>
  <si>
    <t>https://www.facebook.com/hdlacewig/</t>
  </si>
  <si>
    <t>https://www.facebook.com/headcandyxx/</t>
  </si>
  <si>
    <t>https://www.facebook.com/headbud</t>
  </si>
  <si>
    <t>https://www.facebook.com/healacnenaturally/</t>
  </si>
  <si>
    <t>https://www.facebook.com/healingcrystalscabin/</t>
  </si>
  <si>
    <t>https://www.facebook.com/healingpawsuk/</t>
  </si>
  <si>
    <t>https://www.facebook.com/Health-Nutrition-118420976778355/</t>
  </si>
  <si>
    <t>https://www.facebook.com/healthclever/</t>
  </si>
  <si>
    <t>https://www.facebook.com/mabryandco.store/</t>
  </si>
  <si>
    <t>https://www.facebook.com/healthvit</t>
  </si>
  <si>
    <t>https://www.facebook.com/healthysnacks.uk/</t>
  </si>
  <si>
    <t>https://www.facebook.com/healthypig.com.hk/</t>
  </si>
  <si>
    <t>https://www.facebook.com/healwithnature1/</t>
  </si>
  <si>
    <t>https://www.facebook.com/theArtOfNiki/</t>
  </si>
  <si>
    <t>https://www.facebook.com/heartshugs5warwicklane/</t>
  </si>
  <si>
    <t>https://www.facebook.com/HeartSoulUtah</t>
  </si>
  <si>
    <t>https://www.facebook.com/Heat-Fury-627385714315598/</t>
  </si>
  <si>
    <t>https://www.facebook.com/heatwavevisual</t>
  </si>
  <si>
    <t>https://www.facebook.com/hellogoodkarma/</t>
  </si>
  <si>
    <t>https://www.facebook.com/hellomedia.dream.team/</t>
  </si>
  <si>
    <t>https://www.facebook.com/Hello-Merch-378146215701761/</t>
  </si>
  <si>
    <t>https://www.facebook.com/hempeyewear/</t>
  </si>
  <si>
    <t>https://www.facebook.com/hempoz/</t>
  </si>
  <si>
    <t>https://www.facebook.com/mfsmith711/</t>
  </si>
  <si>
    <t>https://www.facebook.com/Horseshoecurve/</t>
  </si>
  <si>
    <t>https://www.facebook.com/highnoteperformance</t>
  </si>
  <si>
    <t>https://www.facebook.com/HNHCART/likes</t>
  </si>
  <si>
    <t>https://www.facebook.com/hokmakeup/</t>
  </si>
  <si>
    <t>https://www.facebook.com/60sockfor10/</t>
  </si>
  <si>
    <t>https://www.facebook.com/homeoutset/</t>
  </si>
  <si>
    <t>https://www.facebook.com/HoneyCultureIndia/</t>
  </si>
  <si>
    <t>https://www.facebook.com/hotflashes25/</t>
  </si>
  <si>
    <t>https://www.facebook.com/Housedec.co.uk/</t>
  </si>
  <si>
    <t>https://www.facebook.com/houseofbeautyindia/</t>
  </si>
  <si>
    <t>https://www.facebook.com/Ranch-House-of-Charlotte-163750657001400/</t>
  </si>
  <si>
    <t>https://www.facebook.com/huggaroo/</t>
  </si>
  <si>
    <t>https://www.facebook.com/Humidify.uk</t>
  </si>
  <si>
    <t>https://www.facebook.com/HummingbirdBakery/</t>
  </si>
  <si>
    <t>https://www.facebook.com/hustleandfit/</t>
  </si>
  <si>
    <t>https://www.facebook.com/Hypericeindia/</t>
  </si>
  <si>
    <t>https://www.facebook.com/Identiv/</t>
  </si>
  <si>
    <t>https://www.facebook.com/igloocoolers/</t>
  </si>
  <si>
    <t>https://www.facebook.com/iisports</t>
  </si>
  <si>
    <t>https://www.facebook.com/ILIFE-INDIA-103713994968922</t>
  </si>
  <si>
    <t>https://www.facebook.com/ILoveItalyy/</t>
  </si>
  <si>
    <t>https://www.facebook.com/imflawsomeofficial/</t>
  </si>
  <si>
    <t>https://en-gb.facebook.com/abdullah.umar.90410</t>
  </si>
  <si>
    <t>https://www.facebook.com/imwholesome.india</t>
  </si>
  <si>
    <t>https://www.facebook.com/indiagemsofficial/</t>
  </si>
  <si>
    <t>https://www.facebook.com/isgiimc</t>
  </si>
  <si>
    <t>https://www.facebook.com/indiastyle</t>
  </si>
  <si>
    <t>https://www.facebook.com/infograpify/</t>
  </si>
  <si>
    <t>https://www.facebook.com/helen.tayo</t>
  </si>
  <si>
    <t>https://www.facebook.com/furniture.saraf</t>
  </si>
  <si>
    <t>https://www.facebook.com/intenseoud/</t>
  </si>
  <si>
    <t>https://www.facebook.com/Invisiblebed</t>
  </si>
  <si>
    <t>https://www.facebook.com/MyPurium</t>
  </si>
  <si>
    <t>https://www.facebook.com/ZombieTargets</t>
  </si>
  <si>
    <t>https://www.facebook.com/JackedontheBeanstalk</t>
  </si>
  <si>
    <t>https://www.facebook.com/Jaipuri-Bedsheets-107032181102696/</t>
  </si>
  <si>
    <t>https://www.facebook.com/janasyaclothing</t>
  </si>
  <si>
    <t>https://www.facebook.com/jeffreycampbellshoes/</t>
  </si>
  <si>
    <t>https://www.facebook.com/jejoue2020/</t>
  </si>
  <si>
    <t>https://www.facebook.com/jewelstylejaipur/</t>
  </si>
  <si>
    <t>https://www.facebook.com/Jinglesh-Store-100703245367371/</t>
  </si>
  <si>
    <t>https://www.facebook.com/johnnieObrand/</t>
  </si>
  <si>
    <t>https://www.facebook.com/jordyblue.furniture/</t>
  </si>
  <si>
    <t>https://www.facebook.com/joyousbeam/</t>
  </si>
  <si>
    <t>https://www.facebook.com/JsArchApparel/</t>
  </si>
  <si>
    <t>https://www.facebook.com/Quality-Direct-Marketing-1009083489121607/</t>
  </si>
  <si>
    <t>https://www.facebook.com/julethelabel/</t>
  </si>
  <si>
    <t>https://www.facebook.com/jumpstartshopify/</t>
  </si>
  <si>
    <t>https://www.facebook.com/junieties/likes</t>
  </si>
  <si>
    <t>https://www.facebook.com/JuniorBambinos/</t>
  </si>
  <si>
    <t>https://www.facebook.com/jusbyjulie</t>
  </si>
  <si>
    <t>https://www.facebook.com/justherbs</t>
  </si>
  <si>
    <t>https://www.facebook.com/justloveitphotography</t>
  </si>
  <si>
    <t>https://www.facebook.com/justrollwithit/</t>
  </si>
  <si>
    <t>https://www.facebook.com/priorityindia/</t>
  </si>
  <si>
    <t>https://www.facebook.com/KairFashion</t>
  </si>
  <si>
    <t>https://www.facebook.com/KalithazOfficial</t>
  </si>
  <si>
    <t>https://www.facebook.com/Kamakhyaa</t>
  </si>
  <si>
    <t>https://www.facebook.com/kansaorganics/</t>
  </si>
  <si>
    <t>https://www.facebook.com/kashmirbox/</t>
  </si>
  <si>
    <t>https://www.facebook.com/Kautilya-in-daily-life-848143822208369/</t>
  </si>
  <si>
    <t>https://www.facebook.com/TechMade-101514024530149/</t>
  </si>
  <si>
    <t>https://www.facebook.com/Keralatasteonline/</t>
  </si>
  <si>
    <t>https://www.facebook.com/KerichoGoldCanada/</t>
  </si>
  <si>
    <t>https://www.facebook.com/ketodelivered/</t>
  </si>
  <si>
    <t>https://en-gb.facebook.com/rajaram.k.wagh</t>
  </si>
  <si>
    <t>https://www.facebook.com/KhadizaElectricals/</t>
  </si>
  <si>
    <t>https://www.facebook.com/kinkandcoil</t>
  </si>
  <si>
    <t>https://www.facebook.com/Kipozibeauty/</t>
  </si>
  <si>
    <t>https://www.facebook.com/kisserostore/</t>
  </si>
  <si>
    <t>https://www.facebook.com/KneeRoverUSA</t>
  </si>
  <si>
    <t>https://www.facebook.com/kokoblackchocolate/</t>
  </si>
  <si>
    <t>https://www.facebook.com/craftedwithatwist/</t>
  </si>
  <si>
    <t>https://www.facebook.com/kryjer/</t>
  </si>
  <si>
    <t>https://www.facebook.com/Ksthetics-348502069134646/</t>
  </si>
  <si>
    <t>https://www.facebook.com/KultureShopIndia/</t>
  </si>
  <si>
    <t>https://www.facebook.com/DotShopDomain/</t>
  </si>
  <si>
    <t>https://www.facebook.com/kutfromthekloth/</t>
  </si>
  <si>
    <t>https://www.facebook.com/KyrosSports/</t>
  </si>
  <si>
    <t>https://www.facebook.com/lavintheband/</t>
  </si>
  <si>
    <t>https://www.facebook.com/laboratorydeal/</t>
  </si>
  <si>
    <t>https://www.facebook.com/Lal%C3%A1-kids-1785505261548460/</t>
  </si>
  <si>
    <t>https://www.facebook.com/lamentnet/</t>
  </si>
  <si>
    <t>https://www.facebook.com/laqvqv/</t>
  </si>
  <si>
    <t>https://www.facebook.com/Larkya.in</t>
  </si>
  <si>
    <t>https://www.facebook.com/lashbebecitas/</t>
  </si>
  <si>
    <t>https://www.facebook.com/La-Solei-Flowers-100740788372892/</t>
  </si>
  <si>
    <t>https://www.facebook.com/lastforest/</t>
  </si>
  <si>
    <t>https://www.facebook.com/johnnaleaclothingco/</t>
  </si>
  <si>
    <t>https://www.facebook.com/leatherneckforlife/</t>
  </si>
  <si>
    <t>https://www.facebook.com/booklefty/</t>
  </si>
  <si>
    <t>https://www.facebook.com/leminimacaronUS/</t>
  </si>
  <si>
    <t>https://www.facebook.com/BanglesByLeshya/</t>
  </si>
  <si>
    <t>https://www.facebook.com/souldiscoveriesblog/</t>
  </si>
  <si>
    <t>https://www.facebook.com/Life-Hacking-Products-841802792683584/</t>
  </si>
  <si>
    <t>https://www.facebook.com/littlelillysluxuries/</t>
  </si>
  <si>
    <t>https://www.facebook.com/lilytrotters</t>
  </si>
  <si>
    <t>https://www.facebook.com/LironTresor/</t>
  </si>
  <si>
    <t>https://www.facebook.com/Lit-Nutrition-1885832738145615/</t>
  </si>
  <si>
    <t>https://www.facebook.com/Little-Pumpkin-Seed-Boutique-llc-102758251498229/</t>
  </si>
  <si>
    <t>https://www.facebook.com/LittlePumpkinOfficial/</t>
  </si>
  <si>
    <t>https://www.facebook.com/livebearded/</t>
  </si>
  <si>
    <t>https://www.facebook.com/Jewerly01/</t>
  </si>
  <si>
    <t>https://www.facebook.com/LBMOutaouais</t>
  </si>
  <si>
    <t>https://www.facebook.com/LOOKOPTICUSA/</t>
  </si>
  <si>
    <t>https://www.facebook.com/LOOMFOOT</t>
  </si>
  <si>
    <t>https://www.facebook.com/loramuse.2018</t>
  </si>
  <si>
    <t>https://www.facebook.com/lorenzfashion/</t>
  </si>
  <si>
    <t>https://www.facebook.com/loveleighgiftco/</t>
  </si>
  <si>
    <t>https://www.facebook.com/Love-You-Too-344367933332787/</t>
  </si>
  <si>
    <t>https://www.facebook.com/thelovebrand.us/</t>
  </si>
  <si>
    <t>https://www.facebook.com/luglife</t>
  </si>
  <si>
    <t>https://www.facebook.com/lulifamaswimwear/</t>
  </si>
  <si>
    <t>https://www.facebook.com/LunaOliviaHandmade/</t>
  </si>
  <si>
    <t>https://www.facebook.com/lustyage/</t>
  </si>
  <si>
    <t>https://www.facebook.com/LovingPets/</t>
  </si>
  <si>
    <t>https://www.facebook.com/Truebeautynails123/</t>
  </si>
  <si>
    <t>https://m.facebook.com/luxorart</t>
  </si>
  <si>
    <t>https://www.facebook.com/luxuryyoni/</t>
  </si>
  <si>
    <t>https://www.facebook.com/legaastore/</t>
  </si>
  <si>
    <t>https://www.facebook.com/Macsbakerylasvegas/</t>
  </si>
  <si>
    <t>https://www.facebook.com/maddafella</t>
  </si>
  <si>
    <t>https://www.facebook.com/Madhurawada-Local-Businesses-101880641770234/</t>
  </si>
  <si>
    <t>https://www.facebook.com/Manslaughterau/</t>
  </si>
  <si>
    <t>https://www.facebook.com/makiasworld/</t>
  </si>
  <si>
    <t>https://www.facebook.com/Mamamacrame-Jewellery-608338739213630/</t>
  </si>
  <si>
    <t>https://www.facebook.com/MarketplaceSolutionsCanada/</t>
  </si>
  <si>
    <t>https://www.facebook.com/kuhrmarvin/</t>
  </si>
  <si>
    <t>https://www.facebook.com/BeiunTissue/</t>
  </si>
  <si>
    <t>https://www.facebook.com/masterpiecemeco/</t>
  </si>
  <si>
    <t>https://www.facebook.com/Matron-Cosmetics-101607118529131/</t>
  </si>
  <si>
    <t>https://www.facebook.com/MAXAyurveda/</t>
  </si>
  <si>
    <t>https://www.facebook.com/MaximCreation/</t>
  </si>
  <si>
    <t>https://www.facebook.com/maxsbodybuilding/</t>
  </si>
  <si>
    <t>https://www.facebook.com/katharinemcphee</t>
  </si>
  <si>
    <t>https://www.facebook.com/MelcoAmayaBravo/</t>
  </si>
  <si>
    <t>https://www.facebook.com/membersonlyusa/</t>
  </si>
  <si>
    <t>https://www.facebook.com/MerakiEssentials/</t>
  </si>
  <si>
    <t>https://www.facebook.com/MercuryMosaics/</t>
  </si>
  <si>
    <t>https://www.facebook.com/MessyGlam/</t>
  </si>
  <si>
    <t>https://www.facebook.com/XamarinDeveloper</t>
  </si>
  <si>
    <t>https://www.facebook.com/MiaDonnaCompany</t>
  </si>
  <si>
    <t>https://www.facebook.com/MicroDOTHelmets/</t>
  </si>
  <si>
    <t>https://www.facebook.com/Women-in-Dentistry-Mastermind-Louisville-104437594456647/</t>
  </si>
  <si>
    <t>https://www.facebook.com/MindArcGroup/</t>
  </si>
  <si>
    <t>https://www.facebook.com/ClassicMinisJapan</t>
  </si>
  <si>
    <t>https://www.facebook.com/Mini-Home-Stuff-Qis-105829697828879/</t>
  </si>
  <si>
    <t>https://www.facebook.com/mirali.jewellery/</t>
  </si>
  <si>
    <t>https://www.facebook.com/MissBehaved.Official/</t>
  </si>
  <si>
    <t>https://www.facebook.com/missmejeans/</t>
  </si>
  <si>
    <t>https://www.facebook.com/missprintclothing</t>
  </si>
  <si>
    <t>https://www.facebook.com/modzsinc/</t>
  </si>
  <si>
    <t>https://www.facebook.com/momzelle</t>
  </si>
  <si>
    <t>https://www.facebook.com/mondofoodcom/</t>
  </si>
  <si>
    <t>https://www.facebook.com/sheriffreserve/</t>
  </si>
  <si>
    <t>https://www.facebook.com/MPiercing/</t>
  </si>
  <si>
    <t>https://www.facebook.com/MoraTaara</t>
  </si>
  <si>
    <t>https://www.facebook.com/morehairnaturally</t>
  </si>
  <si>
    <t>https://www.facebook.com/motherssparsh/</t>
  </si>
  <si>
    <t>https://www.facebook.com/motocentralindia/</t>
  </si>
  <si>
    <t>https://www.facebook.com/motoheaven06</t>
  </si>
  <si>
    <t>https://www.facebook.com/MS-Technology-108113707402405/</t>
  </si>
  <si>
    <t>https://www.facebook.com/MTVTN-373400559767504/</t>
  </si>
  <si>
    <t>https://www.facebook.com/themumumco/</t>
  </si>
  <si>
    <t>https://www.facebook.com/MusclePharm</t>
  </si>
  <si>
    <t>https://www.facebook.com/MusicMate-406636549937851/</t>
  </si>
  <si>
    <t>https://www.facebook.com/MY-3D-Printed-Hoodies-549384725543609/</t>
  </si>
  <si>
    <t>https://www.facebook.com/mybeautyworld.net/</t>
  </si>
  <si>
    <t>https://www.facebook.com/mycarmesi</t>
  </si>
  <si>
    <t>https://www.facebook.com/beautyroomhairandlaser/</t>
  </si>
  <si>
    <t>https://www.facebook.com/OurLaiqa/</t>
  </si>
  <si>
    <t>https://www.facebook.com/mylazykart/</t>
  </si>
  <si>
    <t>https://www.facebook.com/mymillets/</t>
  </si>
  <si>
    <t>https://www.facebook.com/Mynzyi/</t>
  </si>
  <si>
    <t>https://www.facebook.com/MyRevAir/</t>
  </si>
  <si>
    <t>https://www.facebook.com/mzkfashionz</t>
  </si>
  <si>
    <t>https://www.facebook.com/bagstolivefor/</t>
  </si>
  <si>
    <t>https://www.facebook.com/Nanuzexport/</t>
  </si>
  <si>
    <t>https://www.facebook.com/mckenna.murphy.5030</t>
  </si>
  <si>
    <t>https://www.facebook.com/oynamro/</t>
  </si>
  <si>
    <t>https://www.facebook.com/namyaacare/</t>
  </si>
  <si>
    <t>https://www.facebook.com/National-Vapes-373282686127889/</t>
  </si>
  <si>
    <t>https://www.facebook.com/NaturalArtist</t>
  </si>
  <si>
    <t>https://www.facebook.com/OrganicWaistTrainingCorsets/</t>
  </si>
  <si>
    <t>https://www.facebook.com/NeemansOfficial/</t>
  </si>
  <si>
    <t>https://www.facebook.com/neutralyze</t>
  </si>
  <si>
    <t>https://www.facebook.com/New-Generation-280482482898475/</t>
  </si>
  <si>
    <t>https://www.facebook.com/NewYorkDressFB/</t>
  </si>
  <si>
    <t>https://www.facebook.com/MARYDIDJESUS/</t>
  </si>
  <si>
    <t>https://www.facebook.com/WearNiana/</t>
  </si>
  <si>
    <t>https://www.facebook.com/ninepinefitness/</t>
  </si>
  <si>
    <t>https://www.facebook.com/NinElDesign.store/</t>
  </si>
  <si>
    <t>https://www.facebook.com/njfashionz/</t>
  </si>
  <si>
    <t>https://www.facebook.com/Nmsshop-110588997272936/</t>
  </si>
  <si>
    <t>https://www.facebook.com/Noctura-crystal-co-106429644115414/</t>
  </si>
  <si>
    <t>https://www.facebook.com/nordsdean/</t>
  </si>
  <si>
    <t>https://www.facebook.com/northmistofficial/</t>
  </si>
  <si>
    <t>https://www.facebook.com/nourishmantra.usa/</t>
  </si>
  <si>
    <t>https://www.facebook.com/nurtureand/</t>
  </si>
  <si>
    <t>https://www.facebook.com/Nutri.Patch/</t>
  </si>
  <si>
    <t>https://www.facebook.com/nutrimed</t>
  </si>
  <si>
    <t>https://www.facebook.com/nuts.city/</t>
  </si>
  <si>
    <t>https://www.facebook.com/theoceanbottle/</t>
  </si>
  <si>
    <t>https://www.facebook.com/ocuel.eco/</t>
  </si>
  <si>
    <t>https://www.facebook.com/odysseyinchrist/</t>
  </si>
  <si>
    <t>https://www.facebook.com/sharon.v.oneal</t>
  </si>
  <si>
    <t>https://www.facebook.com/ohmydog.ie/</t>
  </si>
  <si>
    <t>https://www.facebook.com/Geeked-Gadget-100110525433226/</t>
  </si>
  <si>
    <t>https://www.facebook.com/Oking-Habib-404572486638463/</t>
  </si>
  <si>
    <t>https://www.facebook.com/OmayFoods/</t>
  </si>
  <si>
    <t>https://www.facebook.com/OmgMiamiSwimwear</t>
  </si>
  <si>
    <t>https://www.facebook.com/omorluxuries</t>
  </si>
  <si>
    <t>https://www.facebook.com/1villagecoffee/</t>
  </si>
  <si>
    <t>https://www.facebook.com/onleef.in/</t>
  </si>
  <si>
    <t>https://www.facebook.com/Oooglo-Skincare-100491855396184/</t>
  </si>
  <si>
    <t>https://www.facebook.com/DogStoreOtellos/community/</t>
  </si>
  <si>
    <t>https://www.facebook.com/overtskin</t>
  </si>
  <si>
    <t>https://www.facebook.com/ozarknetflix</t>
  </si>
  <si>
    <t>https://www.facebook.com/packfoot/</t>
  </si>
  <si>
    <t>https://www.facebook.com/PadDelux/</t>
  </si>
  <si>
    <t>https://www.facebook.com/palmettoblended/</t>
  </si>
  <si>
    <t>https://www.facebook.com/thepantproject/</t>
  </si>
  <si>
    <t>https://www.facebook.com/papercosmetics/</t>
  </si>
  <si>
    <t>https://www.facebook.com/ParadigmClothing</t>
  </si>
  <si>
    <t>https://www.facebook.com/hardik.jikkar</t>
  </si>
  <si>
    <t>https://www.facebook.com/Indiaparfait/</t>
  </si>
  <si>
    <t>https://www.facebook.com/ParisDeBoutiqueIndia/</t>
  </si>
  <si>
    <t>https://www.facebook.com/Passionn4Fashion/</t>
  </si>
  <si>
    <t>https://www.facebook.com/pawstruck/</t>
  </si>
  <si>
    <t>https://www.facebook.com/Pawz/</t>
  </si>
  <si>
    <t>https://www.facebook.com/peatosbrand/</t>
  </si>
  <si>
    <t>https://www.facebook.com/Peluche.in</t>
  </si>
  <si>
    <t>https://www.facebook.com/PerfumeEmpire</t>
  </si>
  <si>
    <t>https://www.facebook.com/Perfumeaddiction</t>
  </si>
  <si>
    <t>https://www.facebook.com/Perfume-Steal-official-328730401067344/</t>
  </si>
  <si>
    <t>https://www.facebook.com/perspectivestudio.se/</t>
  </si>
  <si>
    <t>https://www.facebook.com/ThePetAdvantage</t>
  </si>
  <si>
    <t>https://www.facebook.com/petfoodshopcrowborough</t>
  </si>
  <si>
    <t>https://www.facebook.com/PhoneLoops</t>
  </si>
  <si>
    <t>https://www.facebook.com/phool.co/</t>
  </si>
  <si>
    <t>https://www.facebook.com/Pinkclipsmobi-405696719630587/</t>
  </si>
  <si>
    <t>https://www.facebook.com/pinkcosmet/</t>
  </si>
  <si>
    <t>https://www.facebook.com/clothingpinkflamingo/</t>
  </si>
  <si>
    <t>https://www.facebook.com/PinoliPineNuts/</t>
  </si>
  <si>
    <t>https://www.facebook.com/pinupgirlclothing/</t>
  </si>
  <si>
    <t>https://www.facebook.com/pipettebaby/</t>
  </si>
  <si>
    <t>https://www.facebook.com/thereusablebaginitiative/</t>
  </si>
  <si>
    <t>https://www.facebook.com/playingeleven.in/</t>
  </si>
  <si>
    <t>https://www.facebook.com/prinkit.in/</t>
  </si>
  <si>
    <t>https://www.facebook.com/pocketradar</t>
  </si>
  <si>
    <t>https://www.facebook.com/Poshmark/</t>
  </si>
  <si>
    <t>https://www.facebook.com/Pot.Incorporated</t>
  </si>
  <si>
    <t>https://www.facebook.com/Pots-Heads-LLC-100925125353601/</t>
  </si>
  <si>
    <t>https://www.facebook.com/potterino10/</t>
  </si>
  <si>
    <t>https://www.facebook.com/PowerlineApp/</t>
  </si>
  <si>
    <t>https://www.facebook.com/prachi.deshpande.585112</t>
  </si>
  <si>
    <t>https://www.facebook.com/prashantisarees/</t>
  </si>
  <si>
    <t>https://www.facebook.com/Branded-Mouse-Gear-1700930686869036/</t>
  </si>
  <si>
    <t>https://www.facebook.com/premierhomeandgifts/</t>
  </si>
  <si>
    <t>https://www.facebook.com/PressQualityBundles/</t>
  </si>
  <si>
    <t>https://www.facebook.com/Www.prestige.co.uk</t>
  </si>
  <si>
    <t>https://www.facebook.com/PrimalBlueprintCo/</t>
  </si>
  <si>
    <t>https://www.facebook.com/watch/primaprojector/</t>
  </si>
  <si>
    <t>https://www.facebook.com/printhandbook</t>
  </si>
  <si>
    <t>https://www.facebook.com/Profight.Sports/</t>
  </si>
  <si>
    <t>https://www.facebook.com/ProgressiveRC</t>
  </si>
  <si>
    <t>https://www.facebook.com/ProjectLipofficial/</t>
  </si>
  <si>
    <t>https://www.facebook.com/PromiseBazaar/</t>
  </si>
  <si>
    <t>https://www.facebook.com/gimaashiiii/</t>
  </si>
  <si>
    <t>https://www.facebook.com/PunjabiJewellery1/</t>
  </si>
  <si>
    <t>https://www.facebook.com/Punjab-538617897046602/</t>
  </si>
  <si>
    <t>https://www.facebook.com/purehermosa/</t>
  </si>
  <si>
    <t>https://www.facebook.com/puremodern</t>
  </si>
  <si>
    <t>https://www.facebook.com/purplepanchi/</t>
  </si>
  <si>
    <t>https://www.facebook.com/Qcustomjewelry/</t>
  </si>
  <si>
    <t>https://www.facebook.com/qrioh</t>
  </si>
  <si>
    <t>https://www.facebook.com/quantumtouchled/</t>
  </si>
  <si>
    <t>https://www.facebook.com/queensanityshop/</t>
  </si>
  <si>
    <t>https://www.facebook.com/Quiet-Waters-Casket-Company-263267303762411/</t>
  </si>
  <si>
    <t>https://www.facebook.com/Quikfillrx-2141319719263345/</t>
  </si>
  <si>
    <t>https://www.facebook.com/qurezforyou/</t>
  </si>
  <si>
    <t>https://www.facebook.com/raegrlife/</t>
  </si>
  <si>
    <t>https://www.facebook.com/RagaArtsOfficial/</t>
  </si>
  <si>
    <t>https://www.facebook.com/rainylune/</t>
  </si>
  <si>
    <t>https://www.facebook.com/ranaphulkaricorner/</t>
  </si>
  <si>
    <t>https://www.facebook.com/Quad42Media/</t>
  </si>
  <si>
    <t>https://www.facebook.com/range129llc/</t>
  </si>
  <si>
    <t>https://fr-ca.facebook.com/ratatat2020/</t>
  </si>
  <si>
    <t>https://www.facebook.com/msrau</t>
  </si>
  <si>
    <t>https://www.facebook.com/Read-The-Label-307959710032056/</t>
  </si>
  <si>
    <t>https://www.facebook.com/recreosanmiguel</t>
  </si>
  <si>
    <t>https://www.facebook.com/Remarkabeard/</t>
  </si>
  <si>
    <t>https://www.facebook.com/ridefaboard-2252009985018116/</t>
  </si>
  <si>
    <t>https://www.facebook.com/rnglounge</t>
  </si>
  <si>
    <t>https://www.facebook.com/Rochelle-Sara-1544324122455956/</t>
  </si>
  <si>
    <t>https://www.facebook.com/RookieUSA.in/</t>
  </si>
  <si>
    <t>https://www.facebook.com/RosemooreIndia</t>
  </si>
  <si>
    <t>https://www.facebook.com/roserockcloset/</t>
  </si>
  <si>
    <t>https://www.facebook.com/Royal-Formula-2153314621376304/</t>
  </si>
  <si>
    <t>https://www.facebook.com/RSPNutrition/</t>
  </si>
  <si>
    <t>https://www.facebook.com/SaathiPads</t>
  </si>
  <si>
    <t>https://www.facebook.com/TeamSaevah/</t>
  </si>
  <si>
    <t>https://www.facebook.com/SafelineProducts/</t>
  </si>
  <si>
    <t>https://www.facebook.com/SaintSaintSaintUK/</t>
  </si>
  <si>
    <t>https://www.facebook.com/saltsocietyeducation/</t>
  </si>
  <si>
    <t>https://www.facebook.com/sanctumsanctorumcomics</t>
  </si>
  <si>
    <t>https://www.facebook.com/sanvijewels</t>
  </si>
  <si>
    <t>https://www.facebook.com/TheSurpriseCompany/</t>
  </si>
  <si>
    <t>https://www.facebook.com/sashaandluccanyc/</t>
  </si>
  <si>
    <t>https://www.facebook.com/SashkaStyle</t>
  </si>
  <si>
    <t>https://www.facebook.com/Lushbath-106228501421256/community/</t>
  </si>
  <si>
    <t>https://www.facebook.com/scalpmed</t>
  </si>
  <si>
    <t>https://www.facebook.com/ScootCityAU/</t>
  </si>
  <si>
    <t>https://www.facebook.com/thescooterhubuk/</t>
  </si>
  <si>
    <t>https://www.facebook.com/business/help/912190892201033</t>
  </si>
  <si>
    <t>https://www.facebook.com/SeedsNow</t>
  </si>
  <si>
    <t>https://www.facebook.com/select.skateshop/</t>
  </si>
  <si>
    <t>https://www.facebook.com/senjashoes/</t>
  </si>
  <si>
    <t>https://www.facebook.com/SenseHempCo/</t>
  </si>
  <si>
    <t>https://www.facebook.com/sensoplay/</t>
  </si>
  <si>
    <t>https://www.facebook.com/sherry.gulliverevans</t>
  </si>
  <si>
    <t>https://www.facebook.com/SeraphimSkinCare/</t>
  </si>
  <si>
    <t>https://www.facebook.com/Seraphinaseoul/</t>
  </si>
  <si>
    <t>https://www.facebook.com/serbellacom-901840163290502/</t>
  </si>
  <si>
    <t>https://www.facebook.com/Serene-Aromas-109357683948757/</t>
  </si>
  <si>
    <t>https://pt-br.facebook.com/serialtrends</t>
  </si>
  <si>
    <t>https://www.facebook.com/Green-Service-102778008373990/</t>
  </si>
  <si>
    <t>https://www.facebook.com/seriouslysassyx/</t>
  </si>
  <si>
    <t>https://www.facebook.com/sermainternational/</t>
  </si>
  <si>
    <t>https://www.facebook.com/seshlehem</t>
  </si>
  <si>
    <t>https://www.facebook.com/SevenGramsApp/</t>
  </si>
  <si>
    <t>https://www.facebook.com/sevenkingdomscbd/</t>
  </si>
  <si>
    <t>https://www.facebook.com/sevenseven772/</t>
  </si>
  <si>
    <t>https://www.facebook.com/SevenSquaredOfficial/</t>
  </si>
  <si>
    <t>https://www.facebook.com/SeventhDimension</t>
  </si>
  <si>
    <t>https://www.facebook.com/seventhscents</t>
  </si>
  <si>
    <t>https://www.facebook.com/seventhstitchltd/</t>
  </si>
  <si>
    <t>https://www.facebook.com/seventytreehome</t>
  </si>
  <si>
    <t>https://www.facebook.com/SewLitDesigns3/</t>
  </si>
  <si>
    <t>https://www.facebook.com/sewn4youni/</t>
  </si>
  <si>
    <t>https://www.facebook.com/SEWorkwear/</t>
  </si>
  <si>
    <t>https://www.facebook.com/wearesewroyal/</t>
  </si>
  <si>
    <t>https://www.facebook.com/SewTillyAndCo/</t>
  </si>
  <si>
    <t>https://www.facebook.com/Shahi-Ventures-103301664913840/</t>
  </si>
  <si>
    <t>https://www.facebook.com/Shalimar-Health-870667186345429/</t>
  </si>
  <si>
    <t>https://www.facebook.com/Shaurya1992/</t>
  </si>
  <si>
    <t>https://www.facebook.com/joyce.sitaram.1</t>
  </si>
  <si>
    <t>https://www.facebook.com/ShilohAndBros/</t>
  </si>
  <si>
    <t>https://www.facebook.com/felixology1014/</t>
  </si>
  <si>
    <t>https://www.facebook.com/shinesupply/</t>
  </si>
  <si>
    <t>https://www.facebook.com/addodsolutions/</t>
  </si>
  <si>
    <t>https://www.facebook.com/Shivohamofficial/</t>
  </si>
  <si>
    <t>https://www.facebook.com/shoeandlaces.in/</t>
  </si>
  <si>
    <t>https://www.facebook.com/BucksProShop/</t>
  </si>
  <si>
    <t>https://www.facebook.com/shopaholics.co/</t>
  </si>
  <si>
    <t>https://www.facebook.com/sonycenterbgp/</t>
  </si>
  <si>
    <t>https://www.facebook.com/azlobeauty/</t>
  </si>
  <si>
    <t>https://www.facebook.com/thisisblackiris/</t>
  </si>
  <si>
    <t>https://www.facebook.com/shop.darlingco/</t>
  </si>
  <si>
    <t>https://www.facebook.com/shopgeniusapp</t>
  </si>
  <si>
    <t>https://www.facebook.com/Shopmorejoy-fans-100498154919693/</t>
  </si>
  <si>
    <t>https://www.facebook.com/Nunique.you</t>
  </si>
  <si>
    <t>https://www.facebook.com/shopperslighting</t>
  </si>
  <si>
    <t>https://www.facebook.com/shoppersshopllc/</t>
  </si>
  <si>
    <t>https://www.facebook.com/OneShoppingDayinBarcelona/</t>
  </si>
  <si>
    <t>https://www.facebook.com/RehabTime.Org</t>
  </si>
  <si>
    <t>https://www.facebook.com/ShipStation</t>
  </si>
  <si>
    <t>https://www.facebook.com/shrayathi</t>
  </si>
  <si>
    <t>https://www.facebook.com/shreemanfashion</t>
  </si>
  <si>
    <t>https://www.facebook.com/mommashuggshacks</t>
  </si>
  <si>
    <t>https://www.facebook.com/Siffoodsindia/</t>
  </si>
  <si>
    <t>https://www.facebook.com/SILAII.Sculpture/</t>
  </si>
  <si>
    <t>https://www.facebook.com/Simple-Pleasures-Ice-Cafe-140092469358114/</t>
  </si>
  <si>
    <t>https://www.facebook.com/sizeupapparel/</t>
  </si>
  <si>
    <t>https://www.facebook.com/SkullflowOfficial/</t>
  </si>
  <si>
    <t>https://www.facebook.com/skyeshopper/</t>
  </si>
  <si>
    <t>https://www.facebook.com/FishingTackleGear</t>
  </si>
  <si>
    <t>https://www.facebook.com/Slidee-877196632412999/</t>
  </si>
  <si>
    <t>https://www.facebook.com/SmartMedicalBuyer</t>
  </si>
  <si>
    <t>https://www.facebook.com/onlinesmileygiant/</t>
  </si>
  <si>
    <t>https://www.facebook.com/getsmove/</t>
  </si>
  <si>
    <t>https://www.facebook.com/scoomart.alicante/</t>
  </si>
  <si>
    <t>https://www.facebook.com/Soofine-169076619823782/</t>
  </si>
  <si>
    <t>https://www.facebook.com/Soultree.in</t>
  </si>
  <si>
    <t>https://www.facebook.com/Southern-Honey-108065717746960/</t>
  </si>
  <si>
    <t>https://www.facebook.com/SparksFitnessNV/</t>
  </si>
  <si>
    <t>https://www.facebook.com/springsensesg/</t>
  </si>
  <si>
    <t>https://www.facebook.com/SpruceShaveClub/</t>
  </si>
  <si>
    <t>https://www.facebook.com/srcadventuremoto/</t>
  </si>
  <si>
    <t>https://www.facebook.com/StabilityPro/</t>
  </si>
  <si>
    <t>https://www.facebook.com/stallionbarware</t>
  </si>
  <si>
    <t>https://www.facebook.com/Stamptopia/</t>
  </si>
  <si>
    <t>https://www.facebook.com/starsparkydirect/</t>
  </si>
  <si>
    <t>https://www.facebook.com/StonePointeApparel/</t>
  </si>
  <si>
    <t>https://www.facebook.com/Store5a/</t>
  </si>
  <si>
    <t>https://www.facebook.com/Store-vip-107770477801252/</t>
  </si>
  <si>
    <t>https://www.facebook.com/wolfland20/</t>
  </si>
  <si>
    <t>https://www.facebook.com/thehistorylearningsite/</t>
  </si>
  <si>
    <t>https://www.facebook.com/coppre/</t>
  </si>
  <si>
    <t>https://www.facebook.com/Styleque-106082391336307/</t>
  </si>
  <si>
    <t>https://www.facebook.com/Stylonicnl-100562211873590</t>
  </si>
  <si>
    <t>https://www.facebook.com/suganda.co/</t>
  </si>
  <si>
    <t>https://www.facebook.com/suhanipittie</t>
  </si>
  <si>
    <t>https://www.facebook.com/sukkhijewellery/</t>
  </si>
  <si>
    <t>https://www.facebook.com/SuncityStore/</t>
  </si>
  <si>
    <t>https://www.facebook.com/Superga.USA/</t>
  </si>
  <si>
    <t>https://www.facebook.com/sushreeaccessories0106.in/</t>
  </si>
  <si>
    <t>https://www.facebook.com/Swag-Deals-355733924597893/</t>
  </si>
  <si>
    <t>https://www.facebook.com/swasthra/</t>
  </si>
  <si>
    <t>https://www.facebook.com/symetree/</t>
  </si>
  <si>
    <t>https://www.facebook.com/tageducationcollaborative/</t>
  </si>
  <si>
    <t>https://www.facebook.com/TajHotels</t>
  </si>
  <si>
    <t>https://www.facebook.com/shopifysmalltaskexperts/</t>
  </si>
  <si>
    <t>https://www.facebook.com/TATWAXofficial/</t>
  </si>
  <si>
    <t>https://www.facebook.com/TheEdgeStore/</t>
  </si>
  <si>
    <t>https://www.facebook.com/teeslion/</t>
  </si>
  <si>
    <t>https://www.facebook.com/tegofit/</t>
  </si>
  <si>
    <t>https://www.facebook.com/TeenCircleGlobal/</t>
  </si>
  <si>
    <t>https://www.facebook.com/teablends.staana/</t>
  </si>
  <si>
    <t>https://www.facebook.com/TerraVitaCBD/</t>
  </si>
  <si>
    <t>https://www.facebook.com/thamboori/</t>
  </si>
  <si>
    <t>https://www.facebook.com/theasanasyoga/</t>
  </si>
  <si>
    <t>https://www.facebook.com/vitalshealth</t>
  </si>
  <si>
    <t>https://www.facebook.com/thebackroom.us/</t>
  </si>
  <si>
    <t>https://www.facebook.com/TheBeautyEdits/</t>
  </si>
  <si>
    <t>https://www.facebook.com/thecakeking.in/</t>
  </si>
  <si>
    <t>https://www.facebook.com/TheCollegiateLineup/</t>
  </si>
  <si>
    <t>https://www.facebook.com/thediscountshopper/</t>
  </si>
  <si>
    <t>https://www.facebook.com/thedripofficial.clothing/</t>
  </si>
  <si>
    <t>https://www.facebook.com/thegreencentrevic/</t>
  </si>
  <si>
    <t>https://www.facebook.com/TheIndiaCraftHouse</t>
  </si>
  <si>
    <t>https://www.facebook.com/theindiancause/</t>
  </si>
  <si>
    <t>https://www.facebook.com/theliteracystorett/</t>
  </si>
  <si>
    <t>https://www.facebook.com/TheLittleBraCompany</t>
  </si>
  <si>
    <t>https://www.facebook.com/themunio/</t>
  </si>
  <si>
    <t>https://www.facebook.com/thenurseboutique/</t>
  </si>
  <si>
    <t>https://www.facebook.com/thepaharilife/</t>
  </si>
  <si>
    <t>https://www.facebook.com/thepikucart/</t>
  </si>
  <si>
    <t>https://www.facebook.com/theplantshop.chennai/</t>
  </si>
  <si>
    <t>https://www.facebook.com/thepostbox.in</t>
  </si>
  <si>
    <t>https://www.facebook.com/The-Rare-Ware-108119433859688/</t>
  </si>
  <si>
    <t>https://www.facebook.com/theshotx/</t>
  </si>
  <si>
    <t>https://www.facebook.com/thespiceguyco</t>
  </si>
  <si>
    <t>https://www.facebook.com/Spinsterz/</t>
  </si>
  <si>
    <t>https://www.facebook.com/SupremeStogie/</t>
  </si>
  <si>
    <t>https://www.facebook.com/thesweatshopindia/</t>
  </si>
  <si>
    <t>https://www.facebook.com/thevibenowofficial</t>
  </si>
  <si>
    <t>https://www.facebook.com/The-Vogue-Squad-105508524680254</t>
  </si>
  <si>
    <t>https://www.facebook.com/thoaindia/</t>
  </si>
  <si>
    <t>https://www.facebook.com/TimePeace</t>
  </si>
  <si>
    <t>https://www.facebook.com/timothydecluecollection/</t>
  </si>
  <si>
    <t>https://www.facebook.com/tintboxindia/</t>
  </si>
  <si>
    <t>https://www.facebook.com/tishnagidesigner</t>
  </si>
  <si>
    <t>https://business.facebook.com/tivor.co/</t>
  </si>
  <si>
    <t>https://www.facebook.com/TomsonElectronics/</t>
  </si>
  <si>
    <t>https://www.facebook.com/tonic15/</t>
  </si>
  <si>
    <t>https://www.facebook.com/TopSpecUS</t>
  </si>
  <si>
    <t>https://www.facebook.com/ToraniPhilippines</t>
  </si>
  <si>
    <t>https://www.facebook.com/TouchedbyLouie/</t>
  </si>
  <si>
    <t>https://www.facebook.com/touchlandofficial/</t>
  </si>
  <si>
    <t>https://www.facebook.com/TracyArringtonStudios</t>
  </si>
  <si>
    <t>https://www.facebook.com/trendeve/</t>
  </si>
  <si>
    <t>https://www.facebook.com/trenderwayweddings/</t>
  </si>
  <si>
    <t>https://www.facebook.com/Trendy-Jewelry-100657008190554/</t>
  </si>
  <si>
    <t>https://www.facebook.com/TresmodeIndia/</t>
  </si>
  <si>
    <t>https://www.facebook.com/H10Tribeca/</t>
  </si>
  <si>
    <t>https://www.facebook.com/TrimproGear/</t>
  </si>
  <si>
    <t>https://www.facebook.com/tripmachinecompany</t>
  </si>
  <si>
    <t>https://www.facebook.com/trollingmotors</t>
  </si>
  <si>
    <t>https://www.facebook.com/trustedweddinggownpreservation/</t>
  </si>
  <si>
    <t>https://business.facebook.com/Hempulse-102145407960522</t>
  </si>
  <si>
    <t>https://www.facebook.com/TuffPupper/</t>
  </si>
  <si>
    <t>https://www.facebook.com/Uberlyfe</t>
  </si>
  <si>
    <t>https://www.facebook.com/UdyanTea</t>
  </si>
  <si>
    <t>https://www.facebook.com/unagiscooters/</t>
  </si>
  <si>
    <t>https://www.facebook.com/TinRoofChildrensTheatre/</t>
  </si>
  <si>
    <t>https://www.facebook.com/uniformsaree</t>
  </si>
  <si>
    <t>https://www.facebook.com/Uniqleaf-100195691726390/</t>
  </si>
  <si>
    <t>https://business.facebook.com/Beautiful-Unique-jewelry-111245384121493/</t>
  </si>
  <si>
    <t>https://www.facebook.com/UnordinaryToddler/</t>
  </si>
  <si>
    <t>https://www.facebook.com/upasanaindia/</t>
  </si>
  <si>
    <t>https://www.facebook.com/upperclimb.drink/</t>
  </si>
  <si>
    <t>https://www.facebook.com/uppercutdeluxe/</t>
  </si>
  <si>
    <t>https://www.facebook.com/Up-Smiles-101675791418410/</t>
  </si>
  <si>
    <t>https://www.facebook.com/utmost.shop</t>
  </si>
  <si>
    <t>https://www.facebook.com/EcoHealthyUV/</t>
  </si>
  <si>
    <t>https://www.facebook.com/uzeme.olomuagbodo</t>
  </si>
  <si>
    <t>https://www.facebook.com/stephanie.breiholdt.9</t>
  </si>
  <si>
    <t>https://www.facebook.com/vapedmagazine/</t>
  </si>
  <si>
    <t>https://www.facebook.com/vasaasonline/</t>
  </si>
  <si>
    <t>https://www.facebook.com/Vacasa</t>
  </si>
  <si>
    <t>https://www.facebook.com/vedthy/</t>
  </si>
  <si>
    <t>https://www.facebook.com/veggieshake/</t>
  </si>
  <si>
    <t>https://www.facebook.com/Longwalk-107090734709361/</t>
  </si>
  <si>
    <t>https://www.facebook.com/VeronicaBeardNY/</t>
  </si>
  <si>
    <t>https://www.facebook.com/vesselbags</t>
  </si>
  <si>
    <t>https://www.facebook.com/VikaBoutique</t>
  </si>
  <si>
    <t>https://www.facebook.com/vintageclubuk</t>
  </si>
  <si>
    <t>https://www.facebook.com/vinyljunkiesstore/</t>
  </si>
  <si>
    <t>https://www.facebook.com/VIP-Collection-104263535030380/</t>
  </si>
  <si>
    <t>https://www.facebook.com/VitaDreamz/</t>
  </si>
  <si>
    <t>https://www.facebook.com/vitalityextracts/</t>
  </si>
  <si>
    <t>https://www.facebook.com/VivaNaturalsInc/</t>
  </si>
  <si>
    <t>https://www.facebook.com/voguevalley/</t>
  </si>
  <si>
    <t>https://www.facebook.com/voonik</t>
  </si>
  <si>
    <t>https://www.facebook.com/VSAVICBD/</t>
  </si>
  <si>
    <t>https://www.facebook.com/vsmani</t>
  </si>
  <si>
    <t>https://www.facebook.com/W0o0o0W-441565009228489/</t>
  </si>
  <si>
    <t>https://www.facebook.com/waiteandcompany/</t>
  </si>
  <si>
    <t>https://www.facebook.com/wanderlooms/</t>
  </si>
  <si>
    <t>https://www.facebook.com/WavHello</t>
  </si>
  <si>
    <t>https://www.facebook.com/wearewildskincare/</t>
  </si>
  <si>
    <t>https://www.facebook.com/WeCollectingCards/</t>
  </si>
  <si>
    <t>https://www.facebook.com/weddingasiaos/</t>
  </si>
  <si>
    <t>https://www.facebook.com/WeddingDeals/</t>
  </si>
  <si>
    <t>https://www.facebook.com/cbdrus/</t>
  </si>
  <si>
    <t>https://www.facebook.com/WhiskyLoot/</t>
  </si>
  <si>
    <t>https://www.facebook.com/people/Glorianne-Cardona/651461378</t>
  </si>
  <si>
    <t>https://www.facebook.com/whitewolfnutrition/</t>
  </si>
  <si>
    <t>https://www.facebook.com/Wildechips/</t>
  </si>
  <si>
    <t>https://www.facebook.com/willowwadeboutique</t>
  </si>
  <si>
    <t>https://www.facebook.com/windetergent</t>
  </si>
  <si>
    <t>https://www.facebook.com/greatwinemoments/</t>
  </si>
  <si>
    <t>https://www.facebook.com/WineSocietyLife/</t>
  </si>
  <si>
    <t>https://www.facebook.com/Walmart3640</t>
  </si>
  <si>
    <t>https://www.facebook.com/WirelessEmporium</t>
  </si>
  <si>
    <t>https://www.facebook.com/WodWax</t>
  </si>
  <si>
    <t>https://www.facebook.com/wubanatural/</t>
  </si>
  <si>
    <t>https://www.facebook.com/prcouturedotcom/</t>
  </si>
  <si>
    <t>https://www.facebook.com/YamunaBody</t>
  </si>
  <si>
    <t>https://www.facebook.com/Yellowseer/</t>
  </si>
  <si>
    <t>https://www.prod.facebook.com/ynmhome/</t>
  </si>
  <si>
    <t>https://www.facebook.com/yonitoxperiod/</t>
  </si>
  <si>
    <t>https://www.facebook.com/CreativeArtClass/</t>
  </si>
  <si>
    <t>https://www.facebook.com/yuvmefashion/</t>
  </si>
  <si>
    <t>https://www.facebook.com/ZMcareLLC/</t>
  </si>
  <si>
    <t>https://www.facebook.com/Zarijaipur/</t>
  </si>
  <si>
    <t>https://www.facebook.com/ZeroRisque/</t>
  </si>
  <si>
    <t>https://www.facebook.com/wasteoutlet/</t>
  </si>
  <si>
    <t>https://www.facebook.com/ZIKRI-283000585496507/</t>
  </si>
  <si>
    <t>https://www.facebook.com/zillskill/</t>
  </si>
  <si>
    <t>https://www.facebook.com/ziplinestop</t>
  </si>
  <si>
    <t>https://www.facebook.com/zippielectricbikes/</t>
  </si>
  <si>
    <t>https://www.facebook.com/ZolaFashions</t>
  </si>
  <si>
    <t>https://www.facebook.com/zymratwear/</t>
  </si>
  <si>
    <t>https://www.facebook.com/ZZemtec/</t>
  </si>
  <si>
    <t>https://www.facebook.com/fabricahmad/</t>
  </si>
  <si>
    <t>https://www.facebook.com/AthleisureProducts-105653641499691</t>
  </si>
  <si>
    <t>https://www.facebook.com/szhld</t>
  </si>
  <si>
    <t>https://www.facebook.com/modestoutfits/</t>
  </si>
  <si>
    <t>https://www.facebook.com/getlittlebundle/</t>
  </si>
  <si>
    <t>https://www.facebook.com/hannah.warrenmiell</t>
  </si>
  <si>
    <t>https://www.facebook.com/UltraClubClothing</t>
  </si>
  <si>
    <t>https://www.facebook.com/nowunitersbrasil/</t>
  </si>
  <si>
    <t>https://www.facebook.com/klassywatches/</t>
  </si>
  <si>
    <t>https://www.facebook.com/biosymbiose/</t>
  </si>
  <si>
    <t>https://www.facebook.com/greekattitude/</t>
  </si>
  <si>
    <t>https://www.facebook.com/montessoriofficialshop/</t>
  </si>
  <si>
    <t>https://www.facebook.com/PlayfulPromises/</t>
  </si>
  <si>
    <t>https://www.facebook.com/remainthelabel/</t>
  </si>
  <si>
    <t>https://www.facebook.com/skywatches</t>
  </si>
  <si>
    <t>https://www.facebook.com/therealintellectuals/</t>
  </si>
  <si>
    <t>https://www.facebook.com/ApexHali</t>
  </si>
  <si>
    <t>https://www.facebook.com/qrasstudio/</t>
  </si>
  <si>
    <t>https://www.facebook.com/citiesfitness/</t>
  </si>
  <si>
    <t>https://www.facebook.com/shoploungefly/</t>
  </si>
  <si>
    <t>https://www.facebook.com/ChattyFeet</t>
  </si>
  <si>
    <t>https://www.facebook.com/Egylaptops2011/</t>
  </si>
  <si>
    <t>https://www.facebook.com/Farawlaya.Homewear/</t>
  </si>
  <si>
    <t>https://www.facebook.com/Fooodi-113336830322025/</t>
  </si>
  <si>
    <t>https://www.facebook.com/getpalma/</t>
  </si>
  <si>
    <t>https://www.facebook.com/Metallicshop-2037693356472009/</t>
  </si>
  <si>
    <t>https://www.facebook.com/miskali.net/</t>
  </si>
  <si>
    <t>https://www.facebook.com/ZoobaEats</t>
  </si>
  <si>
    <t>https://www.facebook.com/4kidz.LTD/</t>
  </si>
  <si>
    <t>https://www.facebook.com/jjjjound/</t>
  </si>
  <si>
    <t>https://www.facebook.com/Yolori.id</t>
  </si>
  <si>
    <t>https://www.facebook.com/buttonwell/</t>
  </si>
  <si>
    <t>https://www.facebook.com/herbalfarmer/</t>
  </si>
  <si>
    <t>https://www.facebook.com/jennybakerymalaysia</t>
  </si>
  <si>
    <t>https://www.facebook.com/myjoeymattress/</t>
  </si>
  <si>
    <t>https://www.facebook.com/mimpikitaofficial</t>
  </si>
  <si>
    <t>https://www.facebook.com/vemar.asia/</t>
  </si>
  <si>
    <t>https://www.facebook.com/wowfactorstores</t>
  </si>
  <si>
    <t>https://www.facebook.com/vitalivingwellness/</t>
  </si>
  <si>
    <t>https://www.facebook.com/PixieFaire</t>
  </si>
  <si>
    <t>https://www.facebook.com/Coserz-309847509456826/</t>
  </si>
  <si>
    <t>https://www.facebook.com/galenleather/</t>
  </si>
  <si>
    <t>https://www.facebook.com/Larnmernsafety/</t>
  </si>
  <si>
    <t>https://www.facebook.com/miibuddy/</t>
  </si>
  <si>
    <t>https://www.facebook.com/minnieminors</t>
  </si>
  <si>
    <t>https://www.facebook.com/mrepclo/</t>
  </si>
  <si>
    <t>https://www.facebook.com/Orient.Pakistan/</t>
  </si>
  <si>
    <t>https://www.facebook.com/reneedesigns4u/</t>
  </si>
  <si>
    <t>https://www.facebook.com/Fun-Trends-104893044930696/</t>
  </si>
  <si>
    <t>https://www.facebook.com/ThePosse1/</t>
  </si>
  <si>
    <t>https://www.facebook.com/Adoure-Clothing-109607124222128/</t>
  </si>
  <si>
    <t>https://www.facebook.com/amputeestore</t>
  </si>
  <si>
    <t>https://www.facebook.com/AveActivewoman/</t>
  </si>
  <si>
    <t>https://www.facebook.com/CabinZero/</t>
  </si>
  <si>
    <t>https://www.facebook.com/canvascollage/</t>
  </si>
  <si>
    <t>https://www.facebook.com/ecoolecoshop/</t>
  </si>
  <si>
    <t>https://www.facebook.com/enavantactive/</t>
  </si>
  <si>
    <t>https://www.facebook.com/FishingTackleIreland/</t>
  </si>
  <si>
    <t>https://www.facebook.com/FLYLOWGEAR</t>
  </si>
  <si>
    <t>https://www.facebook.com/fulsio.com.official/</t>
  </si>
  <si>
    <t>https://www.facebook.com/GoRobinsons</t>
  </si>
  <si>
    <t>https://www.facebook.com/growplaymonkeybars/</t>
  </si>
  <si>
    <t>https://www.facebook.com/shophellokini/</t>
  </si>
  <si>
    <t>https://www.facebook.com/heyjowPH/</t>
  </si>
  <si>
    <t>https://www.facebook.com/iStorePhilippines/</t>
  </si>
  <si>
    <t>https://www.facebook.com/nanotestpl/</t>
  </si>
  <si>
    <t>https://www.facebook.com/novelty.ph/</t>
  </si>
  <si>
    <t>https://www.facebook.com/nuprene.co/</t>
  </si>
  <si>
    <t>https://www.facebook.com/ourhome.ph</t>
  </si>
  <si>
    <t>https://www.facebook.com/parklandmfg</t>
  </si>
  <si>
    <t>https://www.facebook.com/popandclick/</t>
  </si>
  <si>
    <t>https://www.facebook.com/Prime.EXT.Pill</t>
  </si>
  <si>
    <t>https://www.facebook.com/refreshpreston/</t>
  </si>
  <si>
    <t>https://www.facebook.com/sophieandbelle/</t>
  </si>
  <si>
    <t>https://www.facebook.com/stoblecoffeeroasters/</t>
  </si>
  <si>
    <t>https://www.facebook.com/Twentythirdbydeanne</t>
  </si>
  <si>
    <t>https://www.facebook.com/VeryCrazyClearance/</t>
  </si>
  <si>
    <t>https://www.facebook.com/WatchRepublic</t>
  </si>
  <si>
    <t>https://www.facebook.com/Wefads-104670524724022/</t>
  </si>
  <si>
    <t>https://www.facebook.com/westgatelondon/</t>
  </si>
  <si>
    <t>https://www.facebook.com/zerajewels/</t>
  </si>
  <si>
    <t>https://www.facebook.com/petsmontbrand/</t>
  </si>
  <si>
    <t>https://www.facebook.com/lemloroma/</t>
  </si>
  <si>
    <t>https://www.facebook.com/worldmmagear/</t>
  </si>
  <si>
    <t>https://www.facebook.com/Ada-Nissan-88446366219/</t>
  </si>
  <si>
    <t>https://www.facebook.com/infotainmentcom/</t>
  </si>
  <si>
    <t>https://www.facebook.com/litoapaper/</t>
  </si>
  <si>
    <t>https://www.facebook.com/viridiscountrysidegarden</t>
  </si>
  <si>
    <t>https://www.facebook.com/Zilazol12/</t>
  </si>
  <si>
    <t>https://www.facebook.com/Third-Street-Oil-and-Vinegar-155618394636616/</t>
  </si>
  <si>
    <t>https://www.facebook.com/eurekascienceshop/</t>
  </si>
  <si>
    <t>https://www.facebook.com/apollofitness17/</t>
  </si>
  <si>
    <t>https://www.facebook.com/baseus.world/</t>
  </si>
  <si>
    <t>https://www.facebook.com/BesomiElectronics/</t>
  </si>
  <si>
    <t>https://www.facebook.com/dohacomputer/</t>
  </si>
  <si>
    <t>https://www.facebook.com/TheVapedubaiking/</t>
  </si>
  <si>
    <t>https://www.facebook.com/edragonmall2/</t>
  </si>
  <si>
    <t>https://www.facebook.com/EvenSkyn</t>
  </si>
  <si>
    <t>https://www.facebook.com/favorgk/</t>
  </si>
  <si>
    <t>https://www.facebook.com/BATIQAPKU</t>
  </si>
  <si>
    <t>https://www.facebook.com/kitchenformother/</t>
  </si>
  <si>
    <t>https://www.facebook.com/theayoot/</t>
  </si>
  <si>
    <t>https://www.facebook.com/MDSSamsung/</t>
  </si>
  <si>
    <t>https://www.facebook.com/Melodicamusicstores</t>
  </si>
  <si>
    <t>https://www.facebook.com/PaylessMENA/</t>
  </si>
  <si>
    <t>https://www.facebook.com/pinetreelane/</t>
  </si>
  <si>
    <t>https://www.facebook.com/poolcare.io/</t>
  </si>
  <si>
    <t>https://www.facebook.com/turtlecaseofficial</t>
  </si>
  <si>
    <t>https://www.facebook.com/AnyCast.Store/</t>
  </si>
  <si>
    <t>https://www.facebook.com/areioutdoor/</t>
  </si>
  <si>
    <t>https://www.facebook.com/Hustle-Ninjas-2064134440555671/</t>
  </si>
  <si>
    <t>https://www.facebook.com/Only-Ninjas-251790198874/</t>
  </si>
  <si>
    <t>https://www.facebook.com/ENGELSINN/</t>
  </si>
  <si>
    <t>https://www.facebook.com/hozencollection/</t>
  </si>
  <si>
    <t>https://www.facebook.com/Five-Stars-Supply-859593664210215/</t>
  </si>
  <si>
    <t>https://www.facebook.com/beetsandblush/</t>
  </si>
  <si>
    <t>https://www.facebook.com/butterflysuperfood/</t>
  </si>
  <si>
    <t>https://www.facebook.com/cyclegiftco/</t>
  </si>
  <si>
    <t>https://www.facebook.com/Lux-Stan-Na-Dan-Beograd-851790964889809/</t>
  </si>
  <si>
    <t>https://www.facebook.com/gobigenergy/</t>
  </si>
  <si>
    <t>https://www.facebook.com/OrangewoodGuitars</t>
  </si>
  <si>
    <t>https://www.facebook.com/o2storelk/</t>
  </si>
  <si>
    <t>https://www.facebook.com/Sahogifts/</t>
  </si>
  <si>
    <t>https://www.facebook.com/TaoDecoCom/</t>
  </si>
  <si>
    <t>https://www.facebook.com/mouddaofficial</t>
  </si>
  <si>
    <t>https://www.facebook.com/redbovishop/</t>
  </si>
  <si>
    <t>https://www.facebook.com/SonySAB/</t>
  </si>
  <si>
    <t>https://www.facebook.com/OfficialTokyoStyle/</t>
  </si>
  <si>
    <t>https://www.facebook.com/venicexplorer/</t>
  </si>
  <si>
    <t>https://www.facebook.com/wloveptlv/</t>
  </si>
  <si>
    <t>https://www.facebook.com/adsuits</t>
  </si>
  <si>
    <t>https://www.facebook.com/ARABIANPETAL/</t>
  </si>
  <si>
    <t>https://www.facebook.com/atoztools</t>
  </si>
  <si>
    <t>https://www.facebook.com/BirdSuppliescom</t>
  </si>
  <si>
    <t>https://www.facebook.com/DaytonBoots/</t>
  </si>
  <si>
    <t>https://www.facebook.com/nudusfood/</t>
  </si>
  <si>
    <t>https://www.facebook.com/Fandango/</t>
  </si>
  <si>
    <t>https://www.facebook.com/FipperUsa</t>
  </si>
  <si>
    <t>https://www.facebook.com/dipitr/</t>
  </si>
  <si>
    <t>https://www.facebook.com/IndustrialSuppliesUK</t>
  </si>
  <si>
    <t>https://www.facebook.com/marcofurniture.com.au/</t>
  </si>
  <si>
    <t>https://www.facebook.com/emonsterpower/</t>
  </si>
  <si>
    <t>https://www.facebook.com/niucoco</t>
  </si>
  <si>
    <t>https://www.facebook.com/pickleballprecision</t>
  </si>
  <si>
    <t>https://www.facebook.com/Reign.pk/</t>
  </si>
  <si>
    <t>https://www.facebook.com/schmearnaturals/</t>
  </si>
  <si>
    <t>https://www.facebook.com/Swiss-cannabinoid-sagl-132434014264938/</t>
  </si>
  <si>
    <t>https://www.facebook.com/VS-157911615969567/</t>
  </si>
  <si>
    <t>https://www.facebook.com/X1Safety/</t>
  </si>
  <si>
    <t>https://www.facebook.com/littlegiantladders</t>
  </si>
  <si>
    <t>https://www.facebook.com/youngadultdiabetescommittee/</t>
  </si>
  <si>
    <t>https://www.facebook.com/Comficloud/</t>
  </si>
  <si>
    <t>https://www.facebook.com/pdpaolajewelry/</t>
  </si>
  <si>
    <t>https://www.facebook.com/sealcommerce/</t>
  </si>
  <si>
    <t>https://www.facebook.com/battdepot/</t>
  </si>
  <si>
    <t>https://www.facebook.com/universdujapon.shop/</t>
  </si>
  <si>
    <t>https://www.facebook.com/people/Rani/100061615546272</t>
  </si>
  <si>
    <t>https://www.facebook.com/walletcoaus/</t>
  </si>
  <si>
    <t>https://www.facebook.com/The-bamboo-house-103851081116883/</t>
  </si>
  <si>
    <t>https://www.facebook.com/prodbyocean/</t>
  </si>
  <si>
    <t>https://www.facebook.com/AlasCargoInternational</t>
  </si>
  <si>
    <t>https://www.facebook.com/Strending/</t>
  </si>
  <si>
    <t>https://www.facebook.com/TeddyStratford</t>
  </si>
  <si>
    <t>https://www.facebook.com/Borongdong-Official-110603807538597/</t>
  </si>
  <si>
    <t>https://www.facebook.com/cschokker-100343374782422/</t>
  </si>
  <si>
    <t>https://www.facebook.com/arasambulsam</t>
  </si>
  <si>
    <t>https://www.facebook.com/beeandyoude/</t>
  </si>
  <si>
    <t>https://www.facebook.com/wallhang.com.tr/</t>
  </si>
  <si>
    <t>https://www.facebook.com/Clemootle-Pet-Boutique-667651656950624/</t>
  </si>
  <si>
    <t>https://www.facebook.com/gamingneedsonline</t>
  </si>
  <si>
    <t>https://www.facebook.com/grabeaseutensils/</t>
  </si>
  <si>
    <t>https://www.facebook.com/LeurresDz/</t>
  </si>
  <si>
    <t>https://www.facebook.com/Moonr3DRenders/</t>
  </si>
  <si>
    <t>https://www.facebook.com/printyourpad/</t>
  </si>
  <si>
    <t>https://www.facebook.com/sportiqe</t>
  </si>
  <si>
    <t>https://www.facebook.com/Trendyys-101645795286236/</t>
  </si>
  <si>
    <t>https://www.facebook.com/Spergo0fficial/</t>
  </si>
  <si>
    <t>https://www.facebook.com/bayouclassicdepot</t>
  </si>
  <si>
    <t>https://www.facebook.com/MovingTrendz/</t>
  </si>
  <si>
    <t>https://www.facebook.com/SeanBeardSalesProfessional/</t>
  </si>
  <si>
    <t>https://www.facebook.com/FlexFactoryStore/</t>
  </si>
  <si>
    <t>https://www.facebook.com/Laboutiquedumomentfr-105167851420206/</t>
  </si>
  <si>
    <t>https://www.facebook.com/precisoffl/</t>
  </si>
  <si>
    <t>https://www.facebook.com/Shadesofluxury/</t>
  </si>
  <si>
    <t>https://www.facebook.com/squaremilecoffee/</t>
  </si>
  <si>
    <t>https://www.facebook.com/sweetskendamas</t>
  </si>
  <si>
    <t>https://www.facebook.com/thepeanutvendorn1/</t>
  </si>
  <si>
    <t>https://www.facebook.com/FUBU-166404087323/</t>
  </si>
  <si>
    <t>https://www.facebook.com/help/166986580029611</t>
  </si>
  <si>
    <t>https://www.facebook.com/Ginevra-116458863099248/</t>
  </si>
  <si>
    <t>https://www.facebook.com/granmoto.ru</t>
  </si>
  <si>
    <t>https://www.facebook.com/3beezers/</t>
  </si>
  <si>
    <t>https://www.facebook.com/8bitvibestore/</t>
  </si>
  <si>
    <t>https://www.facebook.com/AbyllCo</t>
  </si>
  <si>
    <t>https://www.facebook.com/www.albagame.al/</t>
  </si>
  <si>
    <t>https://www.facebook.com/ChurchArtOnline/</t>
  </si>
  <si>
    <t>https://www.facebook.com/firstpressgames/</t>
  </si>
  <si>
    <t>https://www.facebook.com/fishingsavage</t>
  </si>
  <si>
    <t>https://www.facebook.com/Beqaraj-Construction-100910558635414/</t>
  </si>
  <si>
    <t>https://www.facebook.com/Hawkersco</t>
  </si>
  <si>
    <t>https://www.facebook.com/candiespaliougkaagg/</t>
  </si>
  <si>
    <t>https://www.facebook.com/homeofmillican</t>
  </si>
  <si>
    <t>https://www.facebook.com/jasperphoto</t>
  </si>
  <si>
    <t>https://www.facebook.com/mxwholesale</t>
  </si>
  <si>
    <t>https://www.facebook.com/onefashionlimani/</t>
  </si>
  <si>
    <t>https://www.facebook.com/peppermintproducts/</t>
  </si>
  <si>
    <t>https://www.facebook.com/thepuffr/</t>
  </si>
  <si>
    <t>https://www.facebook.com/tolittlearrows/</t>
  </si>
  <si>
    <t>https://www.facebook.com/urbanedcsupply/</t>
  </si>
  <si>
    <t>https://www.facebook.com/feel22beauty/</t>
  </si>
  <si>
    <t>https://www.facebook.com/FireDiffuser-108717670583452/</t>
  </si>
  <si>
    <t>https://www.facebook.com/Lilydealstore-331482610704368/</t>
  </si>
  <si>
    <t>https://www.facebook.com/Sarahehe-886437495021594/</t>
  </si>
  <si>
    <t>https://www.facebook.com/Shophotboxe/</t>
  </si>
  <si>
    <t>https://www.facebook.com/SpeedCubeShop/</t>
  </si>
  <si>
    <t>https://www.facebook.com/100waysjewelry/</t>
  </si>
  <si>
    <t>https://www.facebook.com/29dollarSEO/</t>
  </si>
  <si>
    <t>https://www.facebook.com/3dprintingcanada/</t>
  </si>
  <si>
    <t>https://www.facebook.com/5Paragraph/</t>
  </si>
  <si>
    <t>https://www.facebook.com/7SegundosMx/</t>
  </si>
  <si>
    <t>https://www.facebook.com/RabbitTV</t>
  </si>
  <si>
    <t>https://www.facebook.com/alb.binary/</t>
  </si>
  <si>
    <t>https://www.facebook.com/ampyourphone/</t>
  </si>
  <si>
    <t>https://www.facebook.com/Acupeo/</t>
  </si>
  <si>
    <t>https://www.facebook.com/AILLEABeauty/</t>
  </si>
  <si>
    <t>https://www.facebook.com/The-1099-Network-222533195038283/</t>
  </si>
  <si>
    <t>https://www.facebook.com/ajsportsworld</t>
  </si>
  <si>
    <t>https://www.facebook.com/alamedamx/</t>
  </si>
  <si>
    <t>https://www.facebook.com/Aliands-100252918194879/</t>
  </si>
  <si>
    <t>https://www.facebook.com/alldealy</t>
  </si>
  <si>
    <t>https://www.facebook.com/allpimaapparel/</t>
  </si>
  <si>
    <t>https://www.facebook.com/almamy.inc</t>
  </si>
  <si>
    <t>https://www.facebook.com/alventichome/community/</t>
  </si>
  <si>
    <t>https://www.facebook.com/Ambient-Garden-EU-102213831588009/</t>
  </si>
  <si>
    <t>https://www.facebook.com/shopaminarose/</t>
  </si>
  <si>
    <t>https://www.facebook.com/anaonointimates/</t>
  </si>
  <si>
    <t>https://www.facebook.com/Anawig-101386111342975/</t>
  </si>
  <si>
    <t>https://www.facebook.com/anjeclothing</t>
  </si>
  <si>
    <t>https://www.facebook.com/anycubic3dprinter/</t>
  </si>
  <si>
    <t>https://www.facebook.com/apollosstation/</t>
  </si>
  <si>
    <t>https://www.facebook.com/arcticzoneproducts/</t>
  </si>
  <si>
    <t>https://www.facebook.com/arianabeautycom/</t>
  </si>
  <si>
    <t>https://www.facebook.com/artofhomage</t>
  </si>
  <si>
    <t>https://www.facebook.com/dan.vadnais.92</t>
  </si>
  <si>
    <t>https://www.facebook.com/aspenskiandboard</t>
  </si>
  <si>
    <t>https://www.facebook.com/chinasa.okafor.12382</t>
  </si>
  <si>
    <t>https://www.facebook.com/Astroice-Jewelry-106056654109820/</t>
  </si>
  <si>
    <t>https://www.facebook.com/Authenticity50/shop/</t>
  </si>
  <si>
    <t>https://www.facebook.com/avenuepetitlou/</t>
  </si>
  <si>
    <t>https://www.facebook.com/Avrawardrobe-104790144962421/</t>
  </si>
  <si>
    <t>https://www.facebook.com/babyandmeyyc/</t>
  </si>
  <si>
    <t>https://www.facebook.com/Baby-Bub-111657583555835/</t>
  </si>
  <si>
    <t>https://www.facebook.com/badfish.supply/</t>
  </si>
  <si>
    <t>https://www.facebook.com/Bagwell-109249514066887/</t>
  </si>
  <si>
    <t>https://www.facebook.com/foryourballs/</t>
  </si>
  <si>
    <t>https://www.facebook.com/Bargains-Trend-106324311068666/</t>
  </si>
  <si>
    <t>https://www.facebook.com/BarringtonsOAK/</t>
  </si>
  <si>
    <t>https://www.facebook.com/nightvisionscope/</t>
  </si>
  <si>
    <t>https://www.facebook.com/BBQing-152708876820/</t>
  </si>
  <si>
    <t>https://www.facebook.com/BBYKUTESHOP/</t>
  </si>
  <si>
    <t>https://www.facebook.com/bclivespotprawns/</t>
  </si>
  <si>
    <t>https://www.facebook.com/BedroomAthletics/</t>
  </si>
  <si>
    <t>https://www.facebook.com/beisik.rd/</t>
  </si>
  <si>
    <t>https://www.facebook.com/BRCashmere/</t>
  </si>
  <si>
    <t>https://www.facebook.com/HaluraStore-100963851930800/</t>
  </si>
  <si>
    <t>https://www.facebook.com/BellyCrush/</t>
  </si>
  <si>
    <t>https://www.facebook.com/benevadesigns/</t>
  </si>
  <si>
    <t>https://www.facebook.com/BestNestVitamins/</t>
  </si>
  <si>
    <t>https://www.facebook.com/Betternbeyond-106637171044474/</t>
  </si>
  <si>
    <t>https://www.facebook.com/bettrkind/</t>
  </si>
  <si>
    <t>https://www.facebook.com/BezBoozWallpaper/</t>
  </si>
  <si>
    <t>https://www.facebook.com/bienaller.official/</t>
  </si>
  <si>
    <t>https://www.facebook.com/Big-Box-Outlet-Store-1690446540994423/</t>
  </si>
  <si>
    <t>https://www.facebook.com/BigEricsInc/</t>
  </si>
  <si>
    <t>https://www.facebook.com/BigMouthInc</t>
  </si>
  <si>
    <t>https://www.facebook.com/Biology-Booth-104077348336733/</t>
  </si>
  <si>
    <t>https://www.facebook.com/barbarakarnesrn</t>
  </si>
  <si>
    <t>https://www.facebook.com/BlairsDeathSauceAustralia/</t>
  </si>
  <si>
    <t>https://www.facebook.com/blanknycjeans</t>
  </si>
  <si>
    <t>https://www.facebook.com/BleepBleeps</t>
  </si>
  <si>
    <t>https://www.facebook.com/purebonebroth/</t>
  </si>
  <si>
    <t>https://www.facebook.com/OriginalBobebe/</t>
  </si>
  <si>
    <t>https://www.facebook.com/bodenewyork/</t>
  </si>
  <si>
    <t>https://www.facebook.com/boldtuesday/</t>
  </si>
  <si>
    <t>https://www.facebook.com/lebelageboutique</t>
  </si>
  <si>
    <t>https://www.facebook.com/nora.ouellet</t>
  </si>
  <si>
    <t>https://www.facebook.com/bowsandarrowscoffee</t>
  </si>
  <si>
    <t>https://www.facebook.com/bravonbeauty/</t>
  </si>
  <si>
    <t>https://www.facebook.com/Breathalyzer.ca/</t>
  </si>
  <si>
    <t>https://www.facebook.com/agid.malakar</t>
  </si>
  <si>
    <t>https://www.facebook.com/BurnwaterUSA/</t>
  </si>
  <si>
    <t>https://www.facebook.com/busybabymat/</t>
  </si>
  <si>
    <t>https://www.facebook.com/myhumanimprovement/</t>
  </si>
  <si>
    <t>https://www.facebook.com/CalgaryHRC/</t>
  </si>
  <si>
    <t>https://www.facebook.com/camandababy</t>
  </si>
  <si>
    <t>https://www.facebook.com/CanadaRobotix</t>
  </si>
  <si>
    <t>https://www.facebook.com/CandyDistrictBrands/</t>
  </si>
  <si>
    <t>https://www.facebook.com/kraftdinner/app_328282953990223</t>
  </si>
  <si>
    <t>https://www.facebook.com/hsc0001/</t>
  </si>
  <si>
    <t>https://www.facebook.com/CAROATHOME/</t>
  </si>
  <si>
    <t>https://ja-jp.facebook.com/kimurafarm/notes</t>
  </si>
  <si>
    <t>https://www.facebook.com/CatsfunStore/</t>
  </si>
  <si>
    <t>https://www.facebook.com/celadonparis.ceramiques/</t>
  </si>
  <si>
    <t>https://www.facebook.com/cellularsavings/</t>
  </si>
  <si>
    <t>https://www.facebook.com/CellumaByBioPhotas/</t>
  </si>
  <si>
    <t>https://www.facebook.com/chadwicksandhacks</t>
  </si>
  <si>
    <t>https://www.facebook.com/chanluuofficial/</t>
  </si>
  <si>
    <t>https://www.facebook.com/matrixphonestore/</t>
  </si>
  <si>
    <t>https://www.facebook.com/chewchewbabyroo/</t>
  </si>
  <si>
    <t>https://www.facebook.com/chicsigns.toronto/</t>
  </si>
  <si>
    <t>https://www.facebook.com/chloescreativecards</t>
  </si>
  <si>
    <t>https://www.facebook.com/ChocoSolTraders</t>
  </si>
  <si>
    <t>https://www.facebook.com/NHiMApparel</t>
  </si>
  <si>
    <t>https://www.facebook.com/ciatelondon</t>
  </si>
  <si>
    <t>https://www.facebook.com/clockythealarm/</t>
  </si>
  <si>
    <t>https://www.facebook.com/clothesandroads/</t>
  </si>
  <si>
    <t>https://www.facebook.com/asleepsolutions/</t>
  </si>
  <si>
    <t>https://www.facebook.com/thenolacostumecenter/</t>
  </si>
  <si>
    <t>https://www.facebook.com/Cosy-Grey-Shop-107692721071648/</t>
  </si>
  <si>
    <t>https://www.facebook.com/countryfieldsbeekeepingsupplies/</t>
  </si>
  <si>
    <t>https://www.facebook.com/courtsidesneakers/</t>
  </si>
  <si>
    <t>https://www.facebook.com/craftandride</t>
  </si>
  <si>
    <t>https://www.facebook.com/craighillcompany/</t>
  </si>
  <si>
    <t>https://www.facebook.com/crowdcontrolwarehouse/</t>
  </si>
  <si>
    <t>https://www.facebook.com/VarietyOntario/</t>
  </si>
  <si>
    <t>https://www.facebook.com/cucumberclothing/</t>
  </si>
  <si>
    <t>https://www.facebook.com/Danskin</t>
  </si>
  <si>
    <t>https://www.facebook.com/livestockcanada/</t>
  </si>
  <si>
    <t>https://www.facebook.com/Dealiqlo-117995129589101/</t>
  </si>
  <si>
    <t>https://www.facebook.com/Debenhams/</t>
  </si>
  <si>
    <t>https://www.facebook.com/debonaireclub/</t>
  </si>
  <si>
    <t>https://www.facebook.com/Diamante-Auto-Mats-115224416538167/</t>
  </si>
  <si>
    <t>https://www.facebook.com/DiamondWipes</t>
  </si>
  <si>
    <t>https://www.facebook.com/discountpoolrepair/</t>
  </si>
  <si>
    <t>https://www.facebook.com/discovernight</t>
  </si>
  <si>
    <t>https://www.facebook.com/domatcha/</t>
  </si>
  <si>
    <t>https://www.facebook.com/DowdleFolkArt</t>
  </si>
  <si>
    <t>https://www.facebook.com/DragonsLairArtistEmporium</t>
  </si>
  <si>
    <t>https://www.facebook.com/drbeecanada</t>
  </si>
  <si>
    <t>https://www.facebook.com/DrCroquette/</t>
  </si>
  <si>
    <t>https://www.facebook.com/dripkitcoffee/</t>
  </si>
  <si>
    <t>https://www.facebook.com/drymaxisrael/</t>
  </si>
  <si>
    <t>https://www.facebook.com/Dufresne-Furniture-Appliances-871837962957388/</t>
  </si>
  <si>
    <t>https://www.facebook.com/eastoncycling</t>
  </si>
  <si>
    <t>https://www.facebook.com/ecobeewrap/</t>
  </si>
  <si>
    <t>https://www.facebook.com/Edicostcom-106179378037110/community/</t>
  </si>
  <si>
    <t>https://www.facebook.com/Electronic-parts-1568122143211796/</t>
  </si>
  <si>
    <t>https://www.facebook.com/eglifarm</t>
  </si>
  <si>
    <t>https://www.facebook.com/ekamonline</t>
  </si>
  <si>
    <t>https://www.facebook.com/GirlCamperEasternPennsylvania/</t>
  </si>
  <si>
    <t>https://www.facebook.com/embrbands/</t>
  </si>
  <si>
    <t>https://www.facebook.com/EmpireGlassworks/</t>
  </si>
  <si>
    <t>https://www.facebook.com/endy/</t>
  </si>
  <si>
    <t>https://www.facebook.com/ergodox/</t>
  </si>
  <si>
    <t>https://www.facebook.com/Ergometer-114913415254635/</t>
  </si>
  <si>
    <t>https://www.facebook.com/EricaAnenberg/</t>
  </si>
  <si>
    <t>https://www.facebook.com/essentistreetware/</t>
  </si>
  <si>
    <t>https://www.facebook.com/essenceoflifeorganics/</t>
  </si>
  <si>
    <t>https://www.facebook.com/naturalessentialcosmetic/</t>
  </si>
  <si>
    <t>https://www.facebook.com/ethericwater</t>
  </si>
  <si>
    <t>https://www.facebook.com/everedenbrand/</t>
  </si>
  <si>
    <t>https://www.facebook.com/everviolet/</t>
  </si>
  <si>
    <t>https://www.facebook.com/eyewearsure.id/</t>
  </si>
  <si>
    <t>https://www.facebook.com/excelskinstore/</t>
  </si>
  <si>
    <t>https://www.facebook.com/EyeAmConchita/</t>
  </si>
  <si>
    <t>https://www.facebook.com/sean.quirke.7</t>
  </si>
  <si>
    <t>https://www.facebook.com/facefirstpmu</t>
  </si>
  <si>
    <t>https://www.facebook.com/shopfairycore/</t>
  </si>
  <si>
    <t>https://www.facebook.com/FalconLight-104021497740465/</t>
  </si>
  <si>
    <t>https://www.facebook.com/findisha</t>
  </si>
  <si>
    <t>https://www.facebook.com/Farm2HomeDelivery/</t>
  </si>
  <si>
    <t>https://www.facebook.com/FawkTube/</t>
  </si>
  <si>
    <t>https://www.facebook.com/featheryworld/</t>
  </si>
  <si>
    <t>https://www.facebook.com/Fein-Beauty-103911434913435/</t>
  </si>
  <si>
    <t>https://www.facebook.com/3dfilaments/</t>
  </si>
  <si>
    <t>https://www.facebook.com/fithogcom/</t>
  </si>
  <si>
    <t>https://www.facebook.com/%D0%91%D0%B0%D1%82%D1%83%D1%82%D1%8B-Fitonix-101387564969268/</t>
  </si>
  <si>
    <t>https://www.facebook.com/fivecbd</t>
  </si>
  <si>
    <t>https://www.facebook.com/fiveontheart/</t>
  </si>
  <si>
    <t>https://www.facebook.com/flowfriction/</t>
  </si>
  <si>
    <t>https://www.facebook.com/flowsportnz/</t>
  </si>
  <si>
    <t>https://www.facebook.com/fluffyslidez/</t>
  </si>
  <si>
    <t>https://www.facebook.com/FluidRunning/</t>
  </si>
  <si>
    <t>https://www.facebook.com/FOGFinishingandRepair/</t>
  </si>
  <si>
    <t>https://www.facebook.com/FreeDiamondPainting/reviews</t>
  </si>
  <si>
    <t>https://www.facebook.com/freshnutrition1/</t>
  </si>
  <si>
    <t>https://www.facebook.com/Fresh-Dop-107205764633036/</t>
  </si>
  <si>
    <t>https://www.facebook.com/fromlebanon.co/</t>
  </si>
  <si>
    <t>https://www.facebook.com/furrybed/</t>
  </si>
  <si>
    <t>https://www.facebook.com/wedontknoweither/</t>
  </si>
  <si>
    <t>https://www.facebook.com/GEARBerlin/</t>
  </si>
  <si>
    <t>https://www.facebook.com/GeniCanLLC</t>
  </si>
  <si>
    <t>https://www.facebook.com/GenieManiaStore/</t>
  </si>
  <si>
    <t>https://www.facebook.com/comeandgetnostalgic/</t>
  </si>
  <si>
    <t>https://www.facebook.com/GetTecla</t>
  </si>
  <si>
    <t>https://www.facebook.com/giftagreen/</t>
  </si>
  <si>
    <t>https://www.facebook.com/giftcardscentral/</t>
  </si>
  <si>
    <t>https://www.facebook.com/gimmeseaweed/</t>
  </si>
  <si>
    <t>https://www.facebook.com/gkmeganb/</t>
  </si>
  <si>
    <t>https://www.facebook.com/GlowySkin-by-Kristine-Skincare-102893784649574/</t>
  </si>
  <si>
    <t>https://www.facebook.com/glyderapparel</t>
  </si>
  <si>
    <t>https://www.facebook.com/goatguns/</t>
  </si>
  <si>
    <t>https://www.facebook.com/godisadesigner.co/</t>
  </si>
  <si>
    <t>https://www.facebook.com/GodIsDopeLLC/</t>
  </si>
  <si>
    <t>https://www.facebook.com/Oveurcall/</t>
  </si>
  <si>
    <t>https://www.facebook.com/people/Rose-Gold/100026442349237</t>
  </si>
  <si>
    <t>https://www.facebook.com/sahono50/</t>
  </si>
  <si>
    <t>https://www.facebook.com/greecartstoreindia/</t>
  </si>
  <si>
    <t>https://www.facebook.com/Grillbots</t>
  </si>
  <si>
    <t>https://www.facebook.com/GrisGrisFactory/</t>
  </si>
  <si>
    <t>https://www.facebook.com/growthturbine/</t>
  </si>
  <si>
    <t>https://www.facebook.com/Guardians.shop.disinfection/</t>
  </si>
  <si>
    <t>https://www.facebook.com/guardiantechnologies</t>
  </si>
  <si>
    <t>https://www.facebook.com/Gymajestic/</t>
  </si>
  <si>
    <t>https://www.facebook.com/BeautyD.ca/</t>
  </si>
  <si>
    <t>https://www.facebook.com/hamiltonandhare/</t>
  </si>
  <si>
    <t>https://www.facebook.com/hamuqsleep/</t>
  </si>
  <si>
    <t>https://www.facebook.com/HansenSurfboards/</t>
  </si>
  <si>
    <t>https://www.facebook.com/AdventuresofPopeye/</t>
  </si>
  <si>
    <t>https://www.facebook.com/hardcorecarnivore/</t>
  </si>
  <si>
    <t>https://www.facebook.com/HardtoKillFitness/</t>
  </si>
  <si>
    <t>https://www.facebook.com/Hatashita.International/</t>
  </si>
  <si>
    <t>https://www.facebook.com/havensleepco/</t>
  </si>
  <si>
    <t>https://www.facebook.com/n3gro.mate/</t>
  </si>
  <si>
    <t>https://www.facebook.com/heartworkdotcom/</t>
  </si>
  <si>
    <t>https://www.facebook.com/Heattransferstore</t>
  </si>
  <si>
    <t>https://www.facebook.com/hellboymovie/</t>
  </si>
  <si>
    <t>https://www.facebook.com/hexodesign/</t>
  </si>
  <si>
    <t>https://www.facebook.com/RozeySkye/</t>
  </si>
  <si>
    <t>https://www.facebook.com/HiTecUSA</t>
  </si>
  <si>
    <t>https://www.facebook.com/hickoryhardware</t>
  </si>
  <si>
    <t>https://www.facebook.com/highlife.ca/</t>
  </si>
  <si>
    <t>https://www.facebook.com/HITTHEHAYSTORE/</t>
  </si>
  <si>
    <t>https://www.facebook.com/HNSStudio/</t>
  </si>
  <si>
    <t>https://www.facebook.com/hobbiesville/</t>
  </si>
  <si>
    <t>https://www.facebook.com/Holistic-Bin-1710905495819037/</t>
  </si>
  <si>
    <t>https://www.facebook.com/holtseeaustralia/</t>
  </si>
  <si>
    <t>https://www.facebook.com/kinhomegallery/</t>
  </si>
  <si>
    <t>https://www.facebook.com/3menTipp/</t>
  </si>
  <si>
    <t>https://www.facebook.com/homesweethomem/</t>
  </si>
  <si>
    <t>https://www.facebook.com/hornblasters/</t>
  </si>
  <si>
    <t>https://www.facebook.com/HourlierWines/</t>
  </si>
  <si>
    <t>https://www.facebook.com/hushblankets/</t>
  </si>
  <si>
    <t>https://www.facebook.com/immanuellutheranclaracity</t>
  </si>
  <si>
    <t>https://www.facebook.com/ilumiworld/</t>
  </si>
  <si>
    <t>https://www.facebook.com/InReverseMusic/</t>
  </si>
  <si>
    <t>https://www.facebook.com/instawhiteuk/</t>
  </si>
  <si>
    <t>https://www.facebook.com/thesleepshirt/</t>
  </si>
  <si>
    <t>https://www.facebook.com/iptvonehd/</t>
  </si>
  <si>
    <t>https://www.facebook.com/StBeesCommunityRadio/</t>
  </si>
  <si>
    <t>https://www.facebook.com/Abayaat-104011077855809/</t>
  </si>
  <si>
    <t>https://www.facebook.com/jeanpatriqueUS/</t>
  </si>
  <si>
    <t>https://www.facebook.com/jimmyjane</t>
  </si>
  <si>
    <t>https://www.facebook.com/Josy-Furniture-1545824795495492/</t>
  </si>
  <si>
    <t>https://www.facebook.com/JoyforAllCompanionPets</t>
  </si>
  <si>
    <t>https://www.facebook.com/Joyresolve/</t>
  </si>
  <si>
    <t>https://www.facebook.com/justr.83/</t>
  </si>
  <si>
    <t>https://www.facebook.com/Just-Golf-Stuff-194606583913151/</t>
  </si>
  <si>
    <t>https://www.facebook.com/JUUS-417323925739833/</t>
  </si>
  <si>
    <t>https://www.facebook.com/mykawaiination/</t>
  </si>
  <si>
    <t>https://www.facebook.com/KeenHome/</t>
  </si>
  <si>
    <t>https://www.facebook.com/KetoFridge</t>
  </si>
  <si>
    <t>https://www.facebook.com/kidzrocks</t>
  </si>
  <si>
    <t>https://www.facebook.com/SquareWaveKinetrika/</t>
  </si>
  <si>
    <t>https://www.facebook.com/KnitCrate</t>
  </si>
  <si>
    <t>https://www.facebook.com/knownsupply/</t>
  </si>
  <si>
    <t>https://www.facebook.com/kohepets/</t>
  </si>
  <si>
    <t>https://www.facebook.com/komfykozycollect/</t>
  </si>
  <si>
    <t>https://www.facebook.com/KookaBoutique/</t>
  </si>
  <si>
    <t>https://www.facebook.com/Korbanth/</t>
  </si>
  <si>
    <t>https://www.facebook.com/Kozi-Leggings-105765224818646/</t>
  </si>
  <si>
    <t>https://www.facebook.com/KPopShop.OFFICIAL/</t>
  </si>
  <si>
    <t>https://www.facebook.com/kuros.usa/</t>
  </si>
  <si>
    <t>https://www.facebook.com/labelmateusa/</t>
  </si>
  <si>
    <t>https://www.facebook.com/lalunapillow/</t>
  </si>
  <si>
    <t>https://www.facebook.com/laptopparts.ca/</t>
  </si>
  <si>
    <t>https://www.facebook.com/lashopalegume.coop/</t>
  </si>
  <si>
    <t>https://www.facebook.com/Layershalifax/</t>
  </si>
  <si>
    <t>https://www.facebook.com/ledbury.llc/</t>
  </si>
  <si>
    <t>https://www.facebook.com/Leeholm-Photography-108764910642586/</t>
  </si>
  <si>
    <t>https://www.facebook.com/leftonfriday/</t>
  </si>
  <si>
    <t>https://www.facebook.com/LegacyBilliards</t>
  </si>
  <si>
    <t>https://www.facebook.com/LegendaryHoodies</t>
  </si>
  <si>
    <t>https://www.facebook.com/lemarchebynp/</t>
  </si>
  <si>
    <t>https://www.facebook.com/lemishine</t>
  </si>
  <si>
    <t>https://www.facebook.com/Parranderareeldeyatrevida/</t>
  </si>
  <si>
    <t>https://www.facebook.com/Cozy-Boutique-Leggings-and-More-1069307339886113/</t>
  </si>
  <si>
    <t>https://www.facebook.com/PacoSakoChess/</t>
  </si>
  <si>
    <t>https://www.facebook.com/LevitziLiving/</t>
  </si>
  <si>
    <t>https://www.facebook.com/lieneur/</t>
  </si>
  <si>
    <t>https://www.facebook.com/lavieenled/</t>
  </si>
  <si>
    <t>https://www.facebook.com/linenflaxapparel/</t>
  </si>
  <si>
    <t>https://www.facebook.com/LinenandFlaxHome</t>
  </si>
  <si>
    <t>https://www.facebook.com/LionessHealth/</t>
  </si>
  <si>
    <t>https://www.facebook.com/LisaRobinJewelry/</t>
  </si>
  <si>
    <t>https://www.facebook.com/littleindiansofficial/</t>
  </si>
  <si>
    <t>https://www.facebook.com/lizandlottie/</t>
  </si>
  <si>
    <t>https://www.facebook.com/jointsloose/</t>
  </si>
  <si>
    <t>https://www.facebook.com/loveandbeyondL/</t>
  </si>
  <si>
    <t>https://www.facebook.com/paintatory.ph/</t>
  </si>
  <si>
    <t>https://www.facebook.com/TheLowHangingFruitBand/</t>
  </si>
  <si>
    <t>https://www.facebook.com/LucyeesOfficial/</t>
  </si>
  <si>
    <t>https://www.facebook.com/daniel.paulus.9275</t>
  </si>
  <si>
    <t>https://www.facebook.com/AlcornHome/</t>
  </si>
  <si>
    <t>https://www.facebook.com/LuxxCurves/</t>
  </si>
  <si>
    <t>https://www.facebook.com/lxvicz/</t>
  </si>
  <si>
    <t>https://www.facebook.com/madameflora/</t>
  </si>
  <si>
    <t>https://www.facebook.com/jeanisa.estherina.3</t>
  </si>
  <si>
    <t>https://www.facebook.com/darikalexanderfan/</t>
  </si>
  <si>
    <t>https://www.facebook.com/maisondesbows</t>
  </si>
  <si>
    <t>https://www.facebook.com/manijassalofficial/</t>
  </si>
  <si>
    <t>https://www.facebook.com/MaPetite.za/</t>
  </si>
  <si>
    <t>https://www.facebook.com/margaretmcanada</t>
  </si>
  <si>
    <t>https://www.facebook.com/martinclinic</t>
  </si>
  <si>
    <t>https://www.facebook.com/maryaghq</t>
  </si>
  <si>
    <t>https://www.facebook.com/MBrushPrinter/</t>
  </si>
  <si>
    <t>https://www.facebook.com/Veritas-Psychiatry-861029640614683/</t>
  </si>
  <si>
    <t>https://www.facebook.com/Mens-Designer-Clothes-102078101904434/</t>
  </si>
  <si>
    <t>https://www.facebook.com/jeremy.marshall.5680</t>
  </si>
  <si>
    <t>https://www.facebook.com/mikolmarmi</t>
  </si>
  <si>
    <t>https://www.facebook.com/milkbear.co/</t>
  </si>
  <si>
    <t>https://www.facebook.com/milkbottlelabs/</t>
  </si>
  <si>
    <t>https://www.facebook.com/MillionDollarCollar</t>
  </si>
  <si>
    <t>https://www.facebook.com/Mindband-310355376105665/</t>
  </si>
  <si>
    <t>https://www.facebook.com/MINDDBRA/</t>
  </si>
  <si>
    <t>https://www.facebook.com/MioriBoutiques</t>
  </si>
  <si>
    <t>https://www.facebook.com/ModernFoodsIN/</t>
  </si>
  <si>
    <t>https://www.facebook.com/Mohouseware-109023144171400/</t>
  </si>
  <si>
    <t>https://www.facebook.com/Moissanites-by-Livia-101579935219648</t>
  </si>
  <si>
    <t>https://www.facebook.com/MonkeyFeetUSA</t>
  </si>
  <si>
    <t>https://www.facebook.com/montblancmontreal/</t>
  </si>
  <si>
    <t>https://www.facebook.com/montrealfitness.ca</t>
  </si>
  <si>
    <t>https://www.facebook.com/mpamusement/</t>
  </si>
  <si>
    <t>https://www.facebook.com/MSK-Solutions-107314934646600/</t>
  </si>
  <si>
    <t>https://www.facebook.com/msmeatsmt/</t>
  </si>
  <si>
    <t>https://www.facebook.com/Rechargeable-Hearing-Aid-by-Mulawin-PH-105380914430199/</t>
  </si>
  <si>
    <t>https://www.facebook.com/OfficialMuscleRelaxer/</t>
  </si>
  <si>
    <t>https://www.facebook.com/musiccitycanada/</t>
  </si>
  <si>
    <t>https://www.facebook.com/myprysm/</t>
  </si>
  <si>
    <t>https://www.facebook.com/mylumasol/</t>
  </si>
  <si>
    <t>https://www.facebook.com/ItsMyMyro/</t>
  </si>
  <si>
    <t>https://www.facebook.com/Mytarp</t>
  </si>
  <si>
    <t>https://www.facebook.com/Carpediembeds</t>
  </si>
  <si>
    <t>https://www.facebook.com/CO-N95-MASK-100452441762482/</t>
  </si>
  <si>
    <t>https://www.facebook.com/Albacentre/</t>
  </si>
  <si>
    <t>https://www.facebook.com/NaturalFoodPantry/</t>
  </si>
  <si>
    <t>https://www.facebook.com/people/Nia-La/100062363868629</t>
  </si>
  <si>
    <t>https://www.facebook.com/nichajewelry19/</t>
  </si>
  <si>
    <t>https://www.facebook.com/NIKouturejewelry/</t>
  </si>
  <si>
    <t>https://www.facebook.com/NoizforAutism/</t>
  </si>
  <si>
    <t>https://www.facebook.com/north45ca/</t>
  </si>
  <si>
    <t>https://www.facebook.com/North42Fashion/</t>
  </si>
  <si>
    <t>https://www.facebook.com/northsidefestival/</t>
  </si>
  <si>
    <t>https://www.facebook.com/northspore</t>
  </si>
  <si>
    <t>https://www.facebook.com/NRML.CA</t>
  </si>
  <si>
    <t>https://www.facebook.com/HOSTITUK</t>
  </si>
  <si>
    <t>https://www.facebook.com/nstix/</t>
  </si>
  <si>
    <t>https://www.facebook.com/Nurocosocial/</t>
  </si>
  <si>
    <t>https://www.facebook.com/nzmint</t>
  </si>
  <si>
    <t>https://www.facebook.com/OddGiftscom/</t>
  </si>
  <si>
    <t>https://www.facebook.com/ohmycatshop/</t>
  </si>
  <si>
    <t>https://www.facebook.com/OhnutCo/</t>
  </si>
  <si>
    <t>https://www.facebook.com/oipolloi</t>
  </si>
  <si>
    <t>https://www.facebook.com/OlympicProvisions</t>
  </si>
  <si>
    <t>https://www.facebook.com/OniaProfessional/</t>
  </si>
  <si>
    <t>https://www.facebook.com/MadeByDzynne/</t>
  </si>
  <si>
    <t>https://www.facebook.com/Oohshoppe-GIft-105623234769675/</t>
  </si>
  <si>
    <t>https://www.facebook.com/Orage</t>
  </si>
  <si>
    <t>https://www.facebook.com/orangetree.interior.decorating/</t>
  </si>
  <si>
    <t>https://www.facebook.com/Orlane.paris.france/</t>
  </si>
  <si>
    <t>https://www.facebook.com/OSTSAZ</t>
  </si>
  <si>
    <t>https://www.facebook.com/otrmeals/</t>
  </si>
  <si>
    <t>https://zh-hk.facebook.com/ourbabyland</t>
  </si>
  <si>
    <t>https://www.facebook.com/outdoorambitionsco/</t>
  </si>
  <si>
    <t>https://www.facebook.com/Paint-by-Numbers-DIY-104611534770001/</t>
  </si>
  <si>
    <t>https://www.facebook.com/PAPILLON-BLANC-121989521173715/</t>
  </si>
  <si>
    <t>https://www.facebook.com/events/2449505282010948/</t>
  </si>
  <si>
    <t>https://www.facebook.com/PatagoniaProvisions</t>
  </si>
  <si>
    <t>https://www.facebook.com/patarashoes</t>
  </si>
  <si>
    <t>https://www.facebook.com/Pretty-Paws-Dog-Grooming-Salon-576652072431114/</t>
  </si>
  <si>
    <t>https://www.facebook.com/resourcegenerationnyc/</t>
  </si>
  <si>
    <t>https://www.facebook.com/HeyEpiphora/</t>
  </si>
  <si>
    <t>https://www.facebook.com/perspectopia/</t>
  </si>
  <si>
    <t>https://www.facebook.com/PetEssential/</t>
  </si>
  <si>
    <t>https://www.facebook.com/peteandpedro/</t>
  </si>
  <si>
    <t>https://www.facebook.com/petitbazaar/</t>
  </si>
  <si>
    <t>https://www.facebook.com/petsabsolute/</t>
  </si>
  <si>
    <t>https://www.facebook.com/PetzPark/</t>
  </si>
  <si>
    <t>https://www.facebook.com/pinkcharcoal/</t>
  </si>
  <si>
    <t>https://www.facebook.com/scriptpipeline</t>
  </si>
  <si>
    <t>https://www.facebook.com/plantfusion</t>
  </si>
  <si>
    <t>https://www.facebook.com/plantishnz/</t>
  </si>
  <si>
    <t>https://www.facebook.com/PONYO/</t>
  </si>
  <si>
    <t>https://www.facebook.com/Pony-O-International-2236728573107643/</t>
  </si>
  <si>
    <t>https://www.facebook.com/popbrush.fr/</t>
  </si>
  <si>
    <t>https://www.facebook.com/Poptides-111191380663962/</t>
  </si>
  <si>
    <t>https://www.facebook.com/getpopulum/</t>
  </si>
  <si>
    <t>https://www.facebook.com/powerfulgearshoes/</t>
  </si>
  <si>
    <t>https://www.facebook.com/powertraveller/</t>
  </si>
  <si>
    <t>https://www.facebook.com/Premier-Paddle-Boards-103304278442991/</t>
  </si>
  <si>
    <t>https://www.facebook.com/premomfertility/</t>
  </si>
  <si>
    <t>https://www.facebook.com/preparedhero</t>
  </si>
  <si>
    <t>https://www.facebook.com/PRFO89/</t>
  </si>
  <si>
    <t>https://www.facebook.com/beprimary/</t>
  </si>
  <si>
    <t>https://www.facebook.com/printablesandworksheets/</t>
  </si>
  <si>
    <t>https://www.facebook.com/taylorpandacom/</t>
  </si>
  <si>
    <t>https://www.facebook.com/protein.package/</t>
  </si>
  <si>
    <t>https://www.facebook.com/provacsales/</t>
  </si>
  <si>
    <t>https://www.facebook.com/PureCreationsSkinCare/</t>
  </si>
  <si>
    <t>https://www.facebook.com/pyrrha/</t>
  </si>
  <si>
    <t>https://www.facebook.com/quoridiamonds/</t>
  </si>
  <si>
    <t>https://www.facebook.com/ShopRachelAntonoff/</t>
  </si>
  <si>
    <t>https://www.facebook.com/RachelComey/</t>
  </si>
  <si>
    <t>https://www.facebook.com/racyretro/</t>
  </si>
  <si>
    <t>https://www.facebook.com/RahuaBeauty/</t>
  </si>
  <si>
    <t>https://www.facebook.com/RankinAudio</t>
  </si>
  <si>
    <t>https://www.facebook.com/rapidled/</t>
  </si>
  <si>
    <t>https://www.facebook.com/Ravioli-105491931240870/</t>
  </si>
  <si>
    <t>https://www.facebook.com/rawbistro</t>
  </si>
  <si>
    <t>https://www.facebook.com/ledwheelcap/</t>
  </si>
  <si>
    <t>https://www.facebook.com/rebelstorkinc/</t>
  </si>
  <si>
    <t>https://www.facebook.com/reduceeveryday</t>
  </si>
  <si>
    <t>https://www.facebook.com/Refresh-Wholeness-100212775018952/</t>
  </si>
  <si>
    <t>https://www.facebook.com/regimenlab/</t>
  </si>
  <si>
    <t>https://www.facebook.com/ReveRougeShop/</t>
  </si>
  <si>
    <t>https://www.facebook.com/rmsbeauty</t>
  </si>
  <si>
    <t>https://www.facebook.com/rockagator/</t>
  </si>
  <si>
    <t>https://www.facebook.com/rosineer/</t>
  </si>
  <si>
    <t>https://www.facebook.com/rumicosmetiques/</t>
  </si>
  <si>
    <t>https://www.facebook.com/sagegardenherbs</t>
  </si>
  <si>
    <t>https://www.facebook.com/Saint-Louis-Co-112188383485440/</t>
  </si>
  <si>
    <t>https://www.facebook.com/sanctuaryclothing</t>
  </si>
  <si>
    <t>https://www.facebook.com/Satans-Chauffeurs-Car-Club-San-Jose-CA-146315878758334/</t>
  </si>
  <si>
    <t>https://www.facebook.com/schaf.skincare</t>
  </si>
  <si>
    <t>https://www.facebook.com/SCOPE-SCORE-Sibiu-103969427697231/</t>
  </si>
  <si>
    <t>https://www.facebook.com/scubadivingaddicts/</t>
  </si>
  <si>
    <t>https://www.facebook.com/SeattleGourmetCoffee</t>
  </si>
  <si>
    <t>https://www.facebook.com/selacy.ca</t>
  </si>
  <si>
    <t>https://fr-ca.facebook.com/Tom-Selleck-815981051938185/</t>
  </si>
  <si>
    <t>https://www.facebook.com/Sentaler/</t>
  </si>
  <si>
    <t>https://www.facebook.com/seriouslylowcarb/</t>
  </si>
  <si>
    <t>https://www.facebook.com/Shoesonking/</t>
  </si>
  <si>
    <t>https://www.facebook.com/shopAnimalCrew</t>
  </si>
  <si>
    <t>https://www.facebook.com/shopcloakroom</t>
  </si>
  <si>
    <t>https://www.facebook.com/shopDermaTech/</t>
  </si>
  <si>
    <t>https://www.facebook.com/GETOUTDOORSNC/services</t>
  </si>
  <si>
    <t>https://www.facebook.com/IntegratedWealthSystems/shop/</t>
  </si>
  <si>
    <t>https://www.facebook.com/Shopopa-105698397609555/</t>
  </si>
  <si>
    <t>https://www.facebook.com/Space-Mask-Apparel-102523038204688/</t>
  </si>
  <si>
    <t>https://www.facebook.com/SIBO-Clinic-Canada-2677622592262999/</t>
  </si>
  <si>
    <t>https://www.facebook.com/silkroadspicemerchant/</t>
  </si>
  <si>
    <t>https://www.facebook.com/Siloulondon/</t>
  </si>
  <si>
    <t>https://www.facebook.com/Silverandspirit/</t>
  </si>
  <si>
    <t>https://www.facebook.com/simongjewelry</t>
  </si>
  <si>
    <t>https://www.facebook.com/SimpleWiFi</t>
  </si>
  <si>
    <t>https://www.facebook.com/SimplifiFabric/groups/</t>
  </si>
  <si>
    <t>https://www.facebook.com/singalscanada/</t>
  </si>
  <si>
    <t>https://www.facebook.com/sisumagazine/</t>
  </si>
  <si>
    <t>https://www.facebook.com/SkarlettBlueForYou</t>
  </si>
  <si>
    <t>https://www.facebook.com/skoopcam/</t>
  </si>
  <si>
    <t>https://www.facebook.com/slabway/</t>
  </si>
  <si>
    <t>https://www.facebook.com/sleepgram</t>
  </si>
  <si>
    <t>https://www.facebook.com/threadsprintandembroidery/</t>
  </si>
  <si>
    <t>https://www.facebook.com/sleepybisonacres/</t>
  </si>
  <si>
    <t>https://www.facebook.com/slowmoose.store/</t>
  </si>
  <si>
    <t>https://www.facebook.com/Smarter.am/</t>
  </si>
  <si>
    <t>https://www.facebook.com/smartsweets/</t>
  </si>
  <si>
    <t>https://www.facebook.com/smokeandroses/</t>
  </si>
  <si>
    <t>https://www.facebook.com/Soda.Refill/</t>
  </si>
  <si>
    <t>https://www.facebook.com/SolmateSocks/</t>
  </si>
  <si>
    <t>https://www.facebook.com/southbeachskinlab/</t>
  </si>
  <si>
    <t>https://www.facebook.com/Soxy/</t>
  </si>
  <si>
    <t>https://www.facebook.com/communitydataplatforms/</t>
  </si>
  <si>
    <t>https://www.facebook.com/spiritedact/</t>
  </si>
  <si>
    <t>https://www.facebook.com/SprayerDepot</t>
  </si>
  <si>
    <t>https://www.facebook.com/NaturalLivingIdeas/</t>
  </si>
  <si>
    <t>https://www.facebook.com/squaremade/</t>
  </si>
  <si>
    <t>https://www.facebook.com/indienladies/</t>
  </si>
  <si>
    <t>https://www.facebook.com/StatusAnxiety/</t>
  </si>
  <si>
    <t>https://www.facebook.com/strandshaircare/</t>
  </si>
  <si>
    <t>https://www.facebook.com/StridesRunningStore/</t>
  </si>
  <si>
    <t>https://www.facebook.com/studioshim.ca/</t>
  </si>
  <si>
    <t>https://www.facebook.com/suavsshoes</t>
  </si>
  <si>
    <t>https://www.facebook.com/SugarBae-111431800262578/</t>
  </si>
  <si>
    <t>https://www.facebook.com/sugaredandbronzed</t>
  </si>
  <si>
    <t>https://www.facebook.com/sunbowlsystems</t>
  </si>
  <si>
    <t>https://www.facebook.com/superior.vacuums</t>
  </si>
  <si>
    <t>https://www.facebook.com/SureDesignTshirts/</t>
  </si>
  <si>
    <t>https://www.facebook.com/TailWagsHelmetCovers/</t>
  </si>
  <si>
    <t>https://www.facebook.com/TarrytownPharmacy</t>
  </si>
  <si>
    <t>https://www.facebook.com/tatbrow/</t>
  </si>
  <si>
    <t>https://www.facebook.com/Tech4OfficeEquipment/</t>
  </si>
  <si>
    <t>https://www.facebook.com/IVCJournal/</t>
  </si>
  <si>
    <t>https://www.facebook.com/megcosmetics/</t>
  </si>
  <si>
    <t>https://www.facebook.com/TextualTees/</t>
  </si>
  <si>
    <t>https://www.facebook.com/theamishhouse/</t>
  </si>
  <si>
    <t>https://www.facebook.com/theBBQhq</t>
  </si>
  <si>
    <t>https://www.facebook.com/TheBlackPurplePage/</t>
  </si>
  <si>
    <t>https://www.facebook.com/thecuisinet</t>
  </si>
  <si>
    <t>https://www.facebook.com/theforeseries/</t>
  </si>
  <si>
    <t>https://www.facebook.com/thegalleryegypt/</t>
  </si>
  <si>
    <t>https://www.facebook.com/The-Cauayan-Joggers-Club-129813100957101/</t>
  </si>
  <si>
    <t>https://www.facebook.com/theleisurelab.bkk/</t>
  </si>
  <si>
    <t>https://www.facebook.com/thelinenworks/</t>
  </si>
  <si>
    <t>https://www.facebook.com/TheQuickFlick/</t>
  </si>
  <si>
    <t>https://www.facebook.com/thesilvercollective/</t>
  </si>
  <si>
    <t>https://www.facebook.com/TheTremorV/</t>
  </si>
  <si>
    <t>https://www.facebook.com/thewaggingtailshop</t>
  </si>
  <si>
    <t>https://www.facebook.com/thewashitapeshop/</t>
  </si>
  <si>
    <t>https://www.facebook.com/The-Wave-Lights-108676103836908/</t>
  </si>
  <si>
    <t>https://www.facebook.com/knappoguewhiskey/</t>
  </si>
  <si>
    <t>https://www.facebook.com/TheThinkBoard/</t>
  </si>
  <si>
    <t>https://www.facebook.com/ThinkwellLearning/</t>
  </si>
  <si>
    <t>https://www.facebook.com/threewishescereal/</t>
  </si>
  <si>
    <t>https://www.facebook.com/tieandtiara1/</t>
  </si>
  <si>
    <t>https://www.facebook.com/tishwishcom/</t>
  </si>
  <si>
    <t>https://www.facebook.com/TITAN-PLUS-594471983941274/</t>
  </si>
  <si>
    <t>https://www.facebook.com/tootsiesshoemarket/</t>
  </si>
  <si>
    <t>https://www.facebook.com/topboxca</t>
  </si>
  <si>
    <t>https://www.facebook.com/TottoTotBH/</t>
  </si>
  <si>
    <t>https://www.facebook.com/TPCTrainingInc/</t>
  </si>
  <si>
    <t>https://www.facebook.com/transcendcoffee</t>
  </si>
  <si>
    <t>https://www.facebook.com/trendvance/</t>
  </si>
  <si>
    <t>https://www.facebook.com/trendyfashionpro/</t>
  </si>
  <si>
    <t>https://www.facebook.com/Best-Pick-Vacuum-107227531102300/</t>
  </si>
  <si>
    <t>https://www.facebook.com/tribuswatches/</t>
  </si>
  <si>
    <t>https://www.facebook.com/ExtraCollectionTreviso/</t>
  </si>
  <si>
    <t>https://www.facebook.com/TrojanWakeSkiAndSnow</t>
  </si>
  <si>
    <t>https://www.facebook.com/truebotanicals/</t>
  </si>
  <si>
    <t>https://www.facebook.com/tuamourjewellers/</t>
  </si>
  <si>
    <t>https://www.facebook.com/twitchlivestreams/</t>
  </si>
  <si>
    <t>https://www.facebook.com/uBoxOffroad/</t>
  </si>
  <si>
    <t>https://www.facebook.com/uhoodie</t>
  </si>
  <si>
    <t>https://www.facebook.com/Reclaimedwithapurpose/</t>
  </si>
  <si>
    <t>https://www.facebook.com/UltimixTrendz2021/</t>
  </si>
  <si>
    <t>https://www.facebook.com/Ultra-Vision-PRO-The-Original-109733480945486/</t>
  </si>
  <si>
    <t>https://www.facebook.com/eunoialifestyleshop/</t>
  </si>
  <si>
    <t>https://www.facebook.com/Urlife-UK-103957324372308/</t>
  </si>
  <si>
    <t>https://www.facebook.com/Urwaytoshop-113047857124372/</t>
  </si>
  <si>
    <t>https://www.facebook.com/Utivahealth/</t>
  </si>
  <si>
    <t>https://www.facebook.com/Valdart-Inc-823456664365392/</t>
  </si>
  <si>
    <t>https://www.facebook.com/vasantihealth</t>
  </si>
  <si>
    <t>https://www.facebook.com/vayyu</t>
  </si>
  <si>
    <t>https://www.facebook.com/VegePlus-Store-Fresh-at-its-best--414410215348043/</t>
  </si>
  <si>
    <t>https://www.facebook.com/Velocity-Window-Tint-PPF-in-Puyallup-709148906148947/</t>
  </si>
  <si>
    <t>https://www.facebook.com/Vineadycom-101508361886857/</t>
  </si>
  <si>
    <t>https://www.facebook.com/Vitasave/</t>
  </si>
  <si>
    <t>https://www.facebook.com/voightbyvalentina/</t>
  </si>
  <si>
    <t>https://www.facebook.com/vspconsignment</t>
  </si>
  <si>
    <t>https://www.facebook.com/wabanakimaple/</t>
  </si>
  <si>
    <t>https://www.facebook.com/wagwellbox/</t>
  </si>
  <si>
    <t>https://www.facebook.com/TheWallFactory/</t>
  </si>
  <si>
    <t>https://www.facebook.com/wellness.globalUSA</t>
  </si>
  <si>
    <t>https://www.facebook.com/westcoastshaving</t>
  </si>
  <si>
    <t>https://www.facebook.com/Wheesa-101220174986120/</t>
  </si>
  <si>
    <t>https://www.facebook.com/williamsinspo/</t>
  </si>
  <si>
    <t>https://www.facebook.com/WildNutrition</t>
  </si>
  <si>
    <t>https://www.facebook.com/Willowpark-Abyssinians-166392700179440/</t>
  </si>
  <si>
    <t>https://www.facebook.com/wondersharkco/</t>
  </si>
  <si>
    <t>https://www.facebook.com/Woodandhearts-108021867486150/</t>
  </si>
  <si>
    <t>https://www.facebook.com/Wooden-Puzzle-102753955068663/</t>
  </si>
  <si>
    <t>https://www.facebook.com/woofpacks.ca/</t>
  </si>
  <si>
    <t>https://www.facebook.com/World-Wine-568725660178965/</t>
  </si>
  <si>
    <t>https://www.facebook.com/Ylang23</t>
  </si>
  <si>
    <t>https://www.facebook.com/Yogogo-2186755381634742/</t>
  </si>
  <si>
    <t>https://www.facebook.com/Your-Everyday-Shop-101444405047241/</t>
  </si>
  <si>
    <t>https://www.facebook.com/Flawless-Brush-106168574523059/</t>
  </si>
  <si>
    <t>https://www.facebook.com/ZingVibesShop-100359358771106/</t>
  </si>
  <si>
    <t>https://www.facebook.com/ZQuiet</t>
  </si>
  <si>
    <t>https://www.facebook.com/ZephyrJewelry</t>
  </si>
  <si>
    <t>https://www.facebook.com/zasuwasportswear/</t>
  </si>
  <si>
    <t>https://www.facebook.com/ImperialAirServ/</t>
  </si>
  <si>
    <t>https://www.facebook.com/ChaseUpFashion</t>
  </si>
  <si>
    <t>https://www.facebook.com/colorshowpk/</t>
  </si>
  <si>
    <t>https://www.facebook.com/commonplaceshop</t>
  </si>
  <si>
    <t>https://www.facebook.com/CopycatPerfumes/</t>
  </si>
  <si>
    <t>https://www.facebook.com/fusioncbd/</t>
  </si>
  <si>
    <t>https://www.facebook.com/Forever-Link-Shoes-Inc-1428484607434518/</t>
  </si>
  <si>
    <t>https://www.facebook.com/GrahamsNatural/</t>
  </si>
  <si>
    <t>https://www.facebook.com/hairrestorationlab/</t>
  </si>
  <si>
    <t>https://www.facebook.com/HELMBoots/</t>
  </si>
  <si>
    <t>https://www.facebook.com/supremojmopiana/</t>
  </si>
  <si>
    <t>https://www.facebook.com/iHeartRaves/</t>
  </si>
  <si>
    <t>https://www.facebook.com/shopkatelynpreston/</t>
  </si>
  <si>
    <t>https://www.facebook.com/Labellamafiabrasil/</t>
  </si>
  <si>
    <t>https://www.facebook.com/LearnWithMochi/</t>
  </si>
  <si>
    <t>https://www.facebook.com/miracletoxusa/</t>
  </si>
  <si>
    <t>https://www.facebook.com/NamasteAdventures</t>
  </si>
  <si>
    <t>https://www.facebook.com/posturecorrectorofficial/</t>
  </si>
  <si>
    <t>https://www.facebook.com/onziegear/</t>
  </si>
  <si>
    <t>https://www.facebook.com/OphthalOptics</t>
  </si>
  <si>
    <t>https://www.facebook.com/Phoenix-Fitnesscom-250484739024045/</t>
  </si>
  <si>
    <t>https://www.facebook.com/RomanyMalco</t>
  </si>
  <si>
    <t>https://www.facebook.com/andy.white.921</t>
  </si>
  <si>
    <t>https://www.facebook.com/sculptedbyaimee/</t>
  </si>
  <si>
    <t>https://www.facebook.com/Stamina-Shoes-1192413664271969/</t>
  </si>
  <si>
    <t>https://www.facebook.com/Up-North-Boutique-413755615365549/</t>
  </si>
  <si>
    <t>https://www.facebook.com/vapenationpk/</t>
  </si>
  <si>
    <t>https://www.facebook.com/vijuveforyou/</t>
  </si>
  <si>
    <t>https://www.facebook.com/washable.rugs.7/</t>
  </si>
  <si>
    <t>https://www.facebook.com/zrbazzar</t>
  </si>
  <si>
    <t>https://www.facebook.com/Chimeunionnet-101818508486896/</t>
  </si>
  <si>
    <t>https://www.facebook.com/2SJIL</t>
  </si>
  <si>
    <t>https://www.facebook.com/AiR-Store-101748568597694/</t>
  </si>
  <si>
    <t>https://www.facebook.com/attainabilitiess/</t>
  </si>
  <si>
    <t>https://www.facebook.com/blackwagon/</t>
  </si>
  <si>
    <t>https://www.facebook.com/bohemiadesign/</t>
  </si>
  <si>
    <t>https://www.facebook.com/bondenoshoes/</t>
  </si>
  <si>
    <t>https://www.facebook.com/BookBuzz.Magazine/</t>
  </si>
  <si>
    <t>https://www.facebook.com/brioandco/</t>
  </si>
  <si>
    <t>https://www.facebook.com/CaretsCoCom/</t>
  </si>
  <si>
    <t>https://www.facebook.com/christyngshoes</t>
  </si>
  <si>
    <t>https://www.facebook.com/CorgiSocks/</t>
  </si>
  <si>
    <t>https://www.facebook.com/deltoroshoes</t>
  </si>
  <si>
    <t>https://www.facebook.com/Friday-Corner-1464452733825051/</t>
  </si>
  <si>
    <t>https://www.facebook.com/citylimitz/</t>
  </si>
  <si>
    <t>https://www.facebook.com/horsenstall/</t>
  </si>
  <si>
    <t>https://www.facebook.com/indianmarketorlando/</t>
  </si>
  <si>
    <t>https://www.facebook.com/KojaHealth/</t>
  </si>
  <si>
    <t>https://www.facebook.com/MRecotray-100762615296180/</t>
  </si>
  <si>
    <t>https://www.facebook.com/Oobidoo-352866601460021/</t>
  </si>
  <si>
    <t>https://www.facebook.com/rkcollectionssareesshowroom/</t>
  </si>
  <si>
    <t>https://www.facebook.com/shahadvisor.info/</t>
  </si>
  <si>
    <t>https://www.facebook.com/shineonjewellry/</t>
  </si>
  <si>
    <t>https://www.facebook.com/swingetofficial/</t>
  </si>
  <si>
    <t>https://www.facebook.com/Real-Talk-In-The-Upper-Room-1519896738294670/</t>
  </si>
  <si>
    <t>https://www.facebook.com/theplantingtree</t>
  </si>
  <si>
    <t>https://www.facebook.com/Avaoasis-107509680950821/</t>
  </si>
  <si>
    <t>https://www.facebook.com/bag2uofficial/</t>
  </si>
  <si>
    <t>https://www.facebook.com/DR.COMFYUS/</t>
  </si>
  <si>
    <t>https://www.facebook.com/theofficialgalaxyroseco</t>
  </si>
  <si>
    <t>https://www.facebook.com/Ioerlkmshop-101913565125041/</t>
  </si>
  <si>
    <t>https://www.facebook.com/Miracle-herbal-center-1614557211980376/</t>
  </si>
  <si>
    <t>https://web.facebook.com/mizzuemy/</t>
  </si>
  <si>
    <t>https://www.facebook.com/mosnovofans/</t>
  </si>
  <si>
    <t>https://www.facebook.com/musicbliss.com.my/</t>
  </si>
  <si>
    <t>https://www.facebook.com/Muscbookshelf/</t>
  </si>
  <si>
    <t>https://www.facebook.com/worldofwatches2/</t>
  </si>
  <si>
    <t>https://www.facebook.com/needoneofthem/</t>
  </si>
  <si>
    <t>https://www.facebook.com/OilyPod/</t>
  </si>
  <si>
    <t>https://www.facebook.com/omgitsagreatdeal</t>
  </si>
  <si>
    <t>https://www.facebook.com/shopeershub</t>
  </si>
  <si>
    <t>https://www.facebook.com/SiteJojo/</t>
  </si>
  <si>
    <t>https://www.facebook.com/trybackhero/</t>
  </si>
  <si>
    <t>https://www.facebook.com/thegadgetshopmoratuwa/</t>
  </si>
  <si>
    <t>https://www.facebook.com/Worldmethod-100505901778732/</t>
  </si>
  <si>
    <t>https://www.facebook.com/Firefightercom</t>
  </si>
  <si>
    <t>https://fr-fr.facebook.com/BauerNutrition/community/</t>
  </si>
  <si>
    <t>https://www.facebook.com/eraofecom/</t>
  </si>
  <si>
    <t>https://www.facebook.com/ninetiesindustry/</t>
  </si>
  <si>
    <t>https://www.facebook.com/rapidmarketdeals/</t>
  </si>
  <si>
    <t>https://www.facebook.com/littlekinggoods/</t>
  </si>
  <si>
    <t>https://business.facebook.com/Beetanocom-103408264734106/</t>
  </si>
  <si>
    <t>https://www.facebook.com/SwitchKites</t>
  </si>
  <si>
    <t>https://www.facebook.com/giftcustompersonalizedstore/</t>
  </si>
  <si>
    <t>https://www.facebook.com/teobokki.tuyendung/</t>
  </si>
  <si>
    <t>https://www.facebook.com/vietcanvas/</t>
  </si>
  <si>
    <t>https://www.facebook.com/Geo-rific-100646268535350/</t>
  </si>
  <si>
    <t>https://www.facebook.com/AceVestiti/</t>
  </si>
  <si>
    <t>https://www.facebook.com/ANOVAPHILIPPINES/</t>
  </si>
  <si>
    <t>https://www.facebook.com/ArdentClo/</t>
  </si>
  <si>
    <t>https://www.facebook.com/athlene.brown.79</t>
  </si>
  <si>
    <t>https://www.facebook.com/AvoActivewear/</t>
  </si>
  <si>
    <t>https://www.facebook.com/Bcouture.London/</t>
  </si>
  <si>
    <t>https://www.facebook.com/beefcakeswimwear/</t>
  </si>
  <si>
    <t>https://www.facebook.com/beneathyourmask/</t>
  </si>
  <si>
    <t>https://www.facebook.com/BeverlyHillsTeddyBear/</t>
  </si>
  <si>
    <t>https://www.facebook.com/breatheathletic/</t>
  </si>
  <si>
    <t>https://www.facebook.com/thebuddhaprayers/</t>
  </si>
  <si>
    <t>https://www.facebook.com/bulkwholesalesweets</t>
  </si>
  <si>
    <t>https://www.facebook.com/bumkins/</t>
  </si>
  <si>
    <t>https://www.facebook.com/characterdotcom/</t>
  </si>
  <si>
    <t>https://www.facebook.com/chosenfewathletics/</t>
  </si>
  <si>
    <t>https://www.facebook.com/clinkphilippines/</t>
  </si>
  <si>
    <t>https://www.facebook.com/cohorted/</t>
  </si>
  <si>
    <t>https://www.facebook.com/larzbolor</t>
  </si>
  <si>
    <t>https://www.facebook.com/cozylady.inc/</t>
  </si>
  <si>
    <t>https://www.facebook.com/cubixoffice/</t>
  </si>
  <si>
    <t>https://www.facebook.com/dearbump/</t>
  </si>
  <si>
    <t>https://www.facebook.com/Doc-Adam-Shop-PH-101432594911731/</t>
  </si>
  <si>
    <t>https://www.facebook.com/DoomsdayTackle/</t>
  </si>
  <si>
    <t>https://www.facebook.com/Dripmoda-105811834653299/</t>
  </si>
  <si>
    <t>https://www.facebook.com/dripplugin/</t>
  </si>
  <si>
    <t>https://www.facebook.com/dropeesell/</t>
  </si>
  <si>
    <t>https://www.facebook.com/emulateclothing/</t>
  </si>
  <si>
    <t>https://www.facebook.com/EnclaveMfg</t>
  </si>
  <si>
    <t>https://www.facebook.com/excerph/</t>
  </si>
  <si>
    <t>https://www.facebook.com/fearofzeroclothing/</t>
  </si>
  <si>
    <t>https://www.facebook.com/Finisterre-166135433437031/</t>
  </si>
  <si>
    <t>https://www.facebook.com/foreveroriginall/</t>
  </si>
  <si>
    <t>https://www.facebook.com/Freshcouture/</t>
  </si>
  <si>
    <t>https://www.facebook.com/Fullypaidldn/</t>
  </si>
  <si>
    <t>https://www.facebook.com/WeAreGelBlaster/</t>
  </si>
  <si>
    <t>https://www.facebook.com/goldsheepclothing</t>
  </si>
  <si>
    <t>https://www.facebook.com/gymmemewear/</t>
  </si>
  <si>
    <t>https://www.facebook.com/harberlondon/</t>
  </si>
  <si>
    <t>https://www.facebook.com/haringb</t>
  </si>
  <si>
    <t>https://www.facebook.com/hawaiiansouthshore</t>
  </si>
  <si>
    <t>https://www.facebook.com/InspireDynasty1</t>
  </si>
  <si>
    <t>https://www.facebook.com/ishowbeauty/</t>
  </si>
  <si>
    <t>https://www.facebook.com/jamesoncarterofficial/</t>
  </si>
  <si>
    <t>https://www.facebook.com/Labelfashionsuk/</t>
  </si>
  <si>
    <t>https://www.facebook.com/LiquorPH/</t>
  </si>
  <si>
    <t>https://www.facebook.com/loveplugs/</t>
  </si>
  <si>
    <t>https://www.facebook.com/Lovinglifepro-103303005109089/</t>
  </si>
  <si>
    <t>https://www.facebook.com/Maecloth-104427111541560/</t>
  </si>
  <si>
    <t>https://www.facebook.com/mary.miller.161009</t>
  </si>
  <si>
    <t>https://www.facebook.com/mercieruk/</t>
  </si>
  <si>
    <t>https://www.facebook.com/mkmactive/</t>
  </si>
  <si>
    <t>https://www.facebook.com/Movie-official-103815688370468/</t>
  </si>
  <si>
    <t>https://www.facebook.com/MrsGarciasMeats/</t>
  </si>
  <si>
    <t>https://www.facebook.com/mskincareline/</t>
  </si>
  <si>
    <t>https://www.facebook.com/neosocietyclo/</t>
  </si>
  <si>
    <t>https://www.facebook.com/parkaccess/</t>
  </si>
  <si>
    <t>https://www.facebook.com/payzumoph/</t>
  </si>
  <si>
    <t>https://www.facebook.com/penshoppe</t>
  </si>
  <si>
    <t>https://www.facebook.com/persistencelondon/</t>
  </si>
  <si>
    <t>https://www.facebook.com/PreLondon1/</t>
  </si>
  <si>
    <t>https://www.facebook.com/purelei/</t>
  </si>
  <si>
    <t>https://www.facebook.com/raithclothing/</t>
  </si>
  <si>
    <t>https://www.facebook.com/RedLandCotton/</t>
  </si>
  <si>
    <t>https://en-gb.facebook.com/UKAmplifon/</t>
  </si>
  <si>
    <t>https://www.facebook.com/RMDYClothing/</t>
  </si>
  <si>
    <t>https://www.facebook.com/saintpierre1er/</t>
  </si>
  <si>
    <t>https://www.facebook.com/Serenilite/</t>
  </si>
  <si>
    <t>https://www.facebook.com/shoppriceless</t>
  </si>
  <si>
    <t>https://www.facebook.com/SudzBox</t>
  </si>
  <si>
    <t>https://www.facebook.com/swiftyscooters/</t>
  </si>
  <si>
    <t>https://www.facebook.com/thegoodchoicesph/</t>
  </si>
  <si>
    <t>https://www.facebook.com/thankswynona/</t>
  </si>
  <si>
    <t>https://www.facebook.com/The1Hundredclubldn/</t>
  </si>
  <si>
    <t>https://www.facebook.com/truetosole/</t>
  </si>
  <si>
    <t>https://www.facebook.com/VaultHead-702932970107514/</t>
  </si>
  <si>
    <t>https://www.facebook.com/VelvetNolita/</t>
  </si>
  <si>
    <t>https://www.facebook.com/vintageapparelcompany/</t>
  </si>
  <si>
    <t>https://www.facebook.com/vybekit/</t>
  </si>
  <si>
    <t>https://www.facebook.com/WatchPortalPH/</t>
  </si>
  <si>
    <t>https://www.facebook.com/Well-Being-Shop-167130103371867/</t>
  </si>
  <si>
    <t>https://www.facebook.com/Werkshop-361197637359431/</t>
  </si>
  <si>
    <t>https://www.facebook.com/joannakinuthia/</t>
  </si>
  <si>
    <t>https://www.facebook.com/skateboardelectric/groups/</t>
  </si>
  <si>
    <t>https://www.facebook.com/Torroband-Resistance-Bands-102582181779762/</t>
  </si>
  <si>
    <t>https://www.facebook.com/PeeekWise</t>
  </si>
  <si>
    <t>https://www.facebook.com/MundoElectroCL/</t>
  </si>
  <si>
    <t>https://www.facebook.com/hoagard/</t>
  </si>
  <si>
    <t>https://www.facebook.com/uandu.de/</t>
  </si>
  <si>
    <t>https://th-th.facebook.com/kintointhailand/about/</t>
  </si>
  <si>
    <t>https://www.facebook.com/Boutique-t%C3%AAte-de-mort-108021760611761/</t>
  </si>
  <si>
    <t>https://www.facebook.com/kowtowclothing/</t>
  </si>
  <si>
    <t>https://www.facebook.com/Mon-attrape-reve-114459005827307/</t>
  </si>
  <si>
    <t>https://www.facebook.com/studioalternativifb/</t>
  </si>
  <si>
    <t>https://www.facebook.com/itszenshop/</t>
  </si>
  <si>
    <t>https://www.facebook.com/The-Organization-of-DeKalb-Educators-199349156747413/</t>
  </si>
  <si>
    <t>https://www.facebook.com/Best-Skins-354726191742756/</t>
  </si>
  <si>
    <t>https://www.facebook.com/BiotopWorld/</t>
  </si>
  <si>
    <t>https://www.facebook.com/FatherRabbit</t>
  </si>
  <si>
    <t>https://www.facebook.com/KromKendama</t>
  </si>
  <si>
    <t>https://www.facebook.com/miyette.paris/</t>
  </si>
  <si>
    <t>https://www.facebook.com/MySkinFirst/</t>
  </si>
  <si>
    <t>https://www.facebook.com/paperhouse.me/</t>
  </si>
  <si>
    <t>https://www.facebook.com/torroband/</t>
  </si>
  <si>
    <t>https://www.facebook.com/intellocharge/</t>
  </si>
  <si>
    <t>https://www.facebook.com/MolivesOlives</t>
  </si>
  <si>
    <t>https://www.facebook.com/Brastop</t>
  </si>
  <si>
    <t>https://www.facebook.com/plantbasedmealsnow/</t>
  </si>
  <si>
    <t>https://www.facebook.com/FriskaDrycker/</t>
  </si>
  <si>
    <t>https://www.facebook.com/LocoSkates-162412190480287/</t>
  </si>
  <si>
    <t>https://www.facebook.com/OFFBLAK/</t>
  </si>
  <si>
    <t>https://www.facebook.com/pangrampangramfoundry/</t>
  </si>
  <si>
    <t>https://www.facebook.com/sdressfashion/</t>
  </si>
  <si>
    <t>https://www.facebook.com/TheUltimatePhan/</t>
  </si>
  <si>
    <t>https://www.facebook.com/UPLIFTfood/</t>
  </si>
  <si>
    <t>https://www.facebook.com/xxlparfemi</t>
  </si>
  <si>
    <t>https://www.facebook.com/14ozoutlet/</t>
  </si>
  <si>
    <t>https://www.facebook.com/agirl.allaboutgirlsvn/</t>
  </si>
  <si>
    <t>https://www.facebook.com/aromarrr.nz/</t>
  </si>
  <si>
    <t>https://www.facebook.com/artbaygallery/</t>
  </si>
  <si>
    <t>https://www.facebook.com/artresin</t>
  </si>
  <si>
    <t>https://www.facebook.com/aspiganj/</t>
  </si>
  <si>
    <t>https://www.facebook.com/bearhugfanpage/</t>
  </si>
  <si>
    <t>https://www.facebook.com/bittersweetnewzealand</t>
  </si>
  <si>
    <t>https://www.facebook.com/BryceGallery</t>
  </si>
  <si>
    <t>https://www.facebook.com/capraleather/</t>
  </si>
  <si>
    <t>https://www.facebook.com/ClassieNewYork/</t>
  </si>
  <si>
    <t>https://www.facebook.com/CommonersNZ/</t>
  </si>
  <si>
    <t>https://www.facebook.com/Dealsdirectnz-953375214869691/reviews</t>
  </si>
  <si>
    <t>https://www.facebook.com/DesignerBenchtops/</t>
  </si>
  <si>
    <t>https://www.facebook.com/dhappymakers/</t>
  </si>
  <si>
    <t>https://www.facebook.com/MyDistinctApparel/</t>
  </si>
  <si>
    <t>https://www.facebook.com/Custom-Prints-587109775125616/</t>
  </si>
  <si>
    <t>https://www.facebook.com/FreedomMastery</t>
  </si>
  <si>
    <t>https://www.facebook.com/georgewalkers/</t>
  </si>
  <si>
    <t>https://www.facebook.com/girlnextdoorfashion/</t>
  </si>
  <si>
    <t>https://www.facebook.com/gnarcotic</t>
  </si>
  <si>
    <t>https://www.facebook.com/hifihqnz/</t>
  </si>
  <si>
    <t>https://www.facebook.com/hippypopsb/</t>
  </si>
  <si>
    <t>https://www.facebook.com/hydrologicpurification</t>
  </si>
  <si>
    <t>https://www.facebook.com/impresswinton</t>
  </si>
  <si>
    <t>https://www.facebook.com/jamiekayltd</t>
  </si>
  <si>
    <t>https://www.facebook.com/keke.co.nz/</t>
  </si>
  <si>
    <t>https://www.facebook.com/kidsshoesnz/</t>
  </si>
  <si>
    <t>https://www.facebook.com/kingsfinewoodworking/</t>
  </si>
  <si>
    <t>https://www.facebook.com/LavishAlice/</t>
  </si>
  <si>
    <t>https://www.facebook.com/lifecykel/</t>
  </si>
  <si>
    <t>https://www.facebook.com/littleandloved</t>
  </si>
  <si>
    <t>https://www.facebook.com/Look-Gorgeouscom-598011707046365/</t>
  </si>
  <si>
    <t>https://www.facebook.com/lwleathers</t>
  </si>
  <si>
    <t>https://www.facebook.com/MekongBabyNZ/</t>
  </si>
  <si>
    <t>https://www.facebook.com/MintBoutiqueFairlie/</t>
  </si>
  <si>
    <t>https://www.facebook.com/Toyotamotormounts/</t>
  </si>
  <si>
    <t>https://www.facebook.com/MyToolsNZ/</t>
  </si>
  <si>
    <t>https://www.facebook.com/nicedays110/</t>
  </si>
  <si>
    <t>https://www.facebook.com/northlandpetfood/</t>
  </si>
  <si>
    <t>https://www.facebook.com/palmairasandalsaustralia/</t>
  </si>
  <si>
    <t>https://www.facebook.com/drpeterdobias</t>
  </si>
  <si>
    <t>https://www.facebook.com/PortableSpasNZ/</t>
  </si>
  <si>
    <t>https://www.facebook.com/mien.varuatua</t>
  </si>
  <si>
    <t>https://www.facebook.com/PureWaterSystemsAUS/</t>
  </si>
  <si>
    <t>https://www.facebook.com/RaisElower/</t>
  </si>
  <si>
    <t>https://www.facebook.com/Auck.NZ.LAN</t>
  </si>
  <si>
    <t>https://www.facebook.com/shipcanvas/</t>
  </si>
  <si>
    <t>https://www.facebook.com/shutthefrontdoorstore/</t>
  </si>
  <si>
    <t>https://www.facebook.com/SilverChefNZ/</t>
  </si>
  <si>
    <t>https://www.facebook.com/Sonnspetsupplies/</t>
  </si>
  <si>
    <t>https://www.facebook.com/sonohc</t>
  </si>
  <si>
    <t>https://www.facebook.com/craryfinance/</t>
  </si>
  <si>
    <t>https://www.facebook.com/thebathroomshopnz/</t>
  </si>
  <si>
    <t>https://www.facebook.com/thelinenstorenz/</t>
  </si>
  <si>
    <t>https://www.facebook.com/thepiedpiperdumfries/</t>
  </si>
  <si>
    <t>https://www.facebook.com/thesucculentgarden.com.au</t>
  </si>
  <si>
    <t>https://www.facebook.com/ToyworldNZ</t>
  </si>
  <si>
    <t>https://www.facebook.com/tropeaka/</t>
  </si>
  <si>
    <t>https://www.facebook.com/vapourium.13a.riccarton.rd/</t>
  </si>
  <si>
    <t>https://www.facebook.com/VelvetCloudVapor/</t>
  </si>
  <si>
    <t>https://www.facebook.com/vinoschidos.mx/</t>
  </si>
  <si>
    <t>https://www.facebook.com/wear.amart/</t>
  </si>
  <si>
    <t>https://www.facebook.com/whiskyandmore/</t>
  </si>
  <si>
    <t>https://www.facebook.com/winemonsternz</t>
  </si>
  <si>
    <t>https://www.facebook.com/lankatechshop/</t>
  </si>
  <si>
    <t>https://www.facebook.com/tamakiss22</t>
  </si>
  <si>
    <t>https://www.facebook.com/adventure.gear.co.uk/</t>
  </si>
  <si>
    <t>https://www.facebook.com/alisterco/</t>
  </si>
  <si>
    <t>https://www.facebook.com/watch/avissacoffee/</t>
  </si>
  <si>
    <t>https://www.facebook.com/beyondtrendzofficial/</t>
  </si>
  <si>
    <t>https://www.facebook.com/LeCEINTURIER/</t>
  </si>
  <si>
    <t>https://www.facebook.com/chasers.pk/</t>
  </si>
  <si>
    <t>https://www.facebook.com/comprosystemonline/</t>
  </si>
  <si>
    <t>https://www.facebook.com/mypromate/</t>
  </si>
  <si>
    <t>https://www.facebook.com/FULLINOofficial/</t>
  </si>
  <si>
    <t>https://www.facebook.com/Hazel-Jar-113888720252241/</t>
  </si>
  <si>
    <t>https://www.facebook.com/AmericanFitnessCouture</t>
  </si>
  <si>
    <t>https://www.facebook.com/asufadesign</t>
  </si>
  <si>
    <t>https://www.facebook.com/Auralifeshops/</t>
  </si>
  <si>
    <t>https://www.facebook.com/Beautilly-1770995899800547/</t>
  </si>
  <si>
    <t>https://www.facebook.com/storebrushme</t>
  </si>
  <si>
    <t>https://www.facebook.com/CasesWear-105479984747567</t>
  </si>
  <si>
    <t>https://www.facebook.com/CHEMP-104069174316610/</t>
  </si>
  <si>
    <t>https://www.facebook.com/cleanbeautycollectiveinc/</t>
  </si>
  <si>
    <t>https://www.facebook.com/dshealthwellness</t>
  </si>
  <si>
    <t>https://www.facebook.com/fanciico/</t>
  </si>
  <si>
    <t>https://www.facebook.com/Kustom-Store-accessori-moto-custom-145116255545725/</t>
  </si>
  <si>
    <t>https://www.facebook.com/linksys/</t>
  </si>
  <si>
    <t>https://www.facebook.com/lovepawzco/</t>
  </si>
  <si>
    <t>https://www.facebook.com/missposh2015/</t>
  </si>
  <si>
    <t>https://www.facebook.com/MR.TUANIX/</t>
  </si>
  <si>
    <t>https://www.facebook.com/TheMuscleMat/</t>
  </si>
  <si>
    <t>https://www.facebook.com/MyNameNecklace</t>
  </si>
  <si>
    <t>https://www.facebook.com/outoff.com.co/</t>
  </si>
  <si>
    <t>https://www.facebook.com/paperocelot/</t>
  </si>
  <si>
    <t>https://www.facebook.com/pinkboxstore/</t>
  </si>
  <si>
    <t>https://www.facebook.com/doonausa/</t>
  </si>
  <si>
    <t>https://www.facebook.com/trainerjoes</t>
  </si>
  <si>
    <t>https://www.facebook.com/soqexpress</t>
  </si>
  <si>
    <t>https://www.facebook.com/mystillserenity/</t>
  </si>
  <si>
    <t>https://www.facebook.com/milshtainbenny/</t>
  </si>
  <si>
    <t>https://www.facebook.com/UV-Light-Solutions-104859591170549/</t>
  </si>
  <si>
    <t>https://www.facebook.com/KOPI-Incorporation-Limited-376003688712/</t>
  </si>
  <si>
    <t>https://www.facebook.com/xcircular/services</t>
  </si>
  <si>
    <t>https://www.facebook.com/templecoffee</t>
  </si>
  <si>
    <t>https://www.facebook.com/FarmgateFriday/</t>
  </si>
  <si>
    <t>https://www.facebook.com/shopittybitty</t>
  </si>
  <si>
    <t>https://www.facebook.com/oldtownoliveabq/</t>
  </si>
  <si>
    <t>https://www.facebook.com/RedstoneOliveOil/</t>
  </si>
  <si>
    <t>https://www.facebook.com/RnAReSet</t>
  </si>
  <si>
    <t>https://www.facebook.com/thepachstore</t>
  </si>
  <si>
    <t>https://www.facebook.com/jogja.cod/</t>
  </si>
  <si>
    <t>https://www.facebook.com/xoAce</t>
  </si>
  <si>
    <t>https://www.facebook.com/kimika4900-369354237044289/</t>
  </si>
  <si>
    <t>https://www.facebook.com/fonthillmedia</t>
  </si>
  <si>
    <t>https://www.facebook.com/OraCosmetic/</t>
  </si>
  <si>
    <t>https://www.facebook.com/patta.nl</t>
  </si>
  <si>
    <t>https://www.facebook.com/WallOfArt</t>
  </si>
  <si>
    <t>https://www.facebook.com/wrwatches33/</t>
  </si>
  <si>
    <t>https://www.facebook.com/MBEngineering</t>
  </si>
  <si>
    <t>https://www.facebook.com/ilakmus/</t>
  </si>
  <si>
    <t>https://es-la.facebook.com/JuanVelazquezActor/</t>
  </si>
  <si>
    <t>https://www.facebook.com/Shaping-Stories-Together-102538265208185/</t>
  </si>
  <si>
    <t>https://www.facebook.com/orchidee.underwear/</t>
  </si>
  <si>
    <t>https://www.facebook.com/pierrecardinmy</t>
  </si>
  <si>
    <t>https://www.facebook.com/primesixoficial/</t>
  </si>
  <si>
    <t>https://www.facebook.com/Rahitsclc-103991141730190/</t>
  </si>
  <si>
    <t>https://www.facebook.com/Gymathome/</t>
  </si>
  <si>
    <t>https://www.facebook.com/LightUpSneakerStore/</t>
  </si>
  <si>
    <t>https://www.facebook.com/RejuvaskinPH/</t>
  </si>
  <si>
    <t>https://www.facebook.com/Telegram-Connector-104378151180112/</t>
  </si>
  <si>
    <t>https://www.facebook.com/zeerawireless/</t>
  </si>
  <si>
    <t>https://www.facebook.com/kreafolk/</t>
  </si>
  <si>
    <t>https://www.facebook.com/megallery.id/</t>
  </si>
  <si>
    <t>https://www.facebook.com/Nt-Nuotiu-107804354504132/</t>
  </si>
  <si>
    <t>https://www.facebook.com/TheTileClub/</t>
  </si>
  <si>
    <t>https://www.facebook.com/boutiqueingenito/</t>
  </si>
  <si>
    <t>https://www.facebook.com/modamica.store/</t>
  </si>
  <si>
    <t>https://www.facebook.com/organicmondays/</t>
  </si>
  <si>
    <t>https://www.facebook.com/OOVAlife/</t>
  </si>
  <si>
    <t>https://www.facebook.com/PetStoreLuna/</t>
  </si>
  <si>
    <t>https://www.facebook.com/rouleaudejade/</t>
  </si>
  <si>
    <t>https://www.facebook.com/Spacerollerdice</t>
  </si>
  <si>
    <t>https://www.facebook.com/xdogvest/</t>
  </si>
  <si>
    <t>https://www.facebook.com/Daily-Desire-100706054868417/</t>
  </si>
  <si>
    <t>https://www.facebook.com/2071Mall/</t>
  </si>
  <si>
    <t>https://www.facebook.com/2kshoppingmena/</t>
  </si>
  <si>
    <t>https://www.facebook.com/addtocart.ae1/</t>
  </si>
  <si>
    <t>https://www.facebook.com/avevitta</t>
  </si>
  <si>
    <t>https://www.facebook.com/BeyondtheBlendMarket/</t>
  </si>
  <si>
    <t>https://www.facebook.com/Domaine-des-H%C3%A9lianth%C3%A8mes-184162204984833/</t>
  </si>
  <si>
    <t>https://www.facebook.com/Caline-chocolate-1464004680589119/</t>
  </si>
  <si>
    <t>https://www.facebook.com/Smokingflycigars/</t>
  </si>
  <si>
    <t>https://www.facebook.com/crystalteeth.nl/</t>
  </si>
  <si>
    <t>https://www.facebook.com/DERMAME-248291235745582/</t>
  </si>
  <si>
    <t>https://www.facebook.com/DoubleBoxedToys/</t>
  </si>
  <si>
    <t>https://www.facebook.com/drbakepakistan/</t>
  </si>
  <si>
    <t>https://www.facebook.com/flexifabrics/</t>
  </si>
  <si>
    <t>https://www.facebook.com/HI-Boutique-106091161323893/</t>
  </si>
  <si>
    <t>https://www.facebook.com/kultskinco</t>
  </si>
  <si>
    <t>https://www.facebook.com/masteringthemixlondon/</t>
  </si>
  <si>
    <t>https://www.facebook.com/newtonsupplyco/</t>
  </si>
  <si>
    <t>https://www.facebook.com/novonutrition/</t>
  </si>
  <si>
    <t>https://www.facebook.com/Office-One-LLC-264652400239907/</t>
  </si>
  <si>
    <t>https://www.facebook.com/ourdailyedit</t>
  </si>
  <si>
    <t>https://www.facebook.com/PeopleandStyles</t>
  </si>
  <si>
    <t>https://www.facebook.com/petitedressingnyc/</t>
  </si>
  <si>
    <t>https://www.facebook.com/ApexLegendsInfoZH/</t>
  </si>
  <si>
    <t>https://www.facebook.com/Ronnie-Coleman-Bodybuildingcom-155334637881786/</t>
  </si>
  <si>
    <t>https://www.facebook.com/Sankom-154125559881/</t>
  </si>
  <si>
    <t>https://www.facebook.com/selectshopframe/</t>
  </si>
  <si>
    <t>https://www.facebook.com/SellerDrive</t>
  </si>
  <si>
    <t>https://www.facebook.com/ShoppeosMaroc</t>
  </si>
  <si>
    <t>https://www.facebook.com/wwwsnapzapp/</t>
  </si>
  <si>
    <t>https://www.facebook.com/SpineDeck-102464624705366/</t>
  </si>
  <si>
    <t>https://www.facebook.com/thecomputerstand/</t>
  </si>
  <si>
    <t>https://www.facebook.com/themodernsociety</t>
  </si>
  <si>
    <t>https://www.facebook.com/theplace/</t>
  </si>
  <si>
    <t>https://www.facebook.com/tjswim.au/</t>
  </si>
  <si>
    <t>https://www.facebook.com/unitedbicycleinstitute/</t>
  </si>
  <si>
    <t>https://www.facebook.com/VetementsMaroc</t>
  </si>
  <si>
    <t>https://www.facebook.com/wearewayward/</t>
  </si>
  <si>
    <t>https://www.facebook.com/cozyliving.com.vn/</t>
  </si>
  <si>
    <t>https://www.facebook.com/Giftpockets-112104353953045/</t>
  </si>
  <si>
    <t>https://www.facebook.com/StarlightMaintenance/</t>
  </si>
  <si>
    <t>https://www.facebook.com/bdoore.ma/community/</t>
  </si>
  <si>
    <t>https://www.facebook.com/Battoota.ma/</t>
  </si>
  <si>
    <t>https://www.facebook.com/GrandmasGiftShop/</t>
  </si>
  <si>
    <t>https://www.facebook.com/TheBohoLab/</t>
  </si>
  <si>
    <t>https://www.facebook.com/double8cattle/</t>
  </si>
  <si>
    <t>https://www.facebook.com/Artprintfile/</t>
  </si>
  <si>
    <t>https://www.facebook.com/707company/</t>
  </si>
  <si>
    <t>https://www.facebook.com/AsmaraKuShop</t>
  </si>
  <si>
    <t>https://www.facebook.com/deenayofficial/</t>
  </si>
  <si>
    <t>https://www.facebook.com/mozaicoart/</t>
  </si>
  <si>
    <t>https://www.facebook.com/artepera/</t>
  </si>
  <si>
    <t>https://www.facebook.com/heryerbitki/</t>
  </si>
  <si>
    <t>https://www.facebook.com/InsulinHerb/</t>
  </si>
  <si>
    <t>https://www.facebook.com/partsworlduk.chesterfield/</t>
  </si>
  <si>
    <t>https://www.facebook.com/AccurascaleUK/</t>
  </si>
  <si>
    <t>https://www.facebook.com/animewiselife/</t>
  </si>
  <si>
    <t>https://www.facebook.com/anjaliclothing/</t>
  </si>
  <si>
    <t>https://www.facebook.com/apothecanna</t>
  </si>
  <si>
    <t>https://www.facebook.com/aquaticartsonline/</t>
  </si>
  <si>
    <t>https://www.facebook.com/AttractionClothings/</t>
  </si>
  <si>
    <t>https://www.facebook.com/austinandkat/</t>
  </si>
  <si>
    <t>https://www.facebook.com/Be-Tall-103111768409524</t>
  </si>
  <si>
    <t>https://www.facebook.com/BestGymEquipment</t>
  </si>
  <si>
    <t>https://www.facebook.com/Qualitytimeblank/</t>
  </si>
  <si>
    <t>https://www.facebook.com/blkpodspro</t>
  </si>
  <si>
    <t>https://www.facebook.com/BonBiniNYC/</t>
  </si>
  <si>
    <t>https://www.facebook.com/bravelets</t>
  </si>
  <si>
    <t>https://www.facebook.com/CapeRobbinInc/</t>
  </si>
  <si>
    <t>https://www.facebook.com/chasevaluecentre</t>
  </si>
  <si>
    <t>https://www.facebook.com/creativeqt/</t>
  </si>
  <si>
    <t>https://www.facebook.com/dope</t>
  </si>
  <si>
    <t>https://www.facebook.com/FlashyBoxUS/</t>
  </si>
  <si>
    <t>https://www.facebook.com/FreshMeals2U</t>
  </si>
  <si>
    <t>https://www.facebook.com/freshnostalgia/</t>
  </si>
  <si>
    <t>https://www.facebook.com/frontierblades/</t>
  </si>
  <si>
    <t>https://www.facebook.com/gifty.pk/reviews</t>
  </si>
  <si>
    <t>https://www.facebook.com/Gigiburrismillinery</t>
  </si>
  <si>
    <t>https://www.facebook.com/SimplyCBDTN/</t>
  </si>
  <si>
    <t>https://www.facebook.com/Inspiriture</t>
  </si>
  <si>
    <t>https://www.facebook.com/Hemplandusa-1385822571717039/</t>
  </si>
  <si>
    <t>https://www.facebook.com/heystaceyco/</t>
  </si>
  <si>
    <t>https://www.facebook.com/homehavescom/</t>
  </si>
  <si>
    <t>https://www.facebook.com/HotMiamiShoes/</t>
  </si>
  <si>
    <t>https://www.facebook.com/ichbingelb/</t>
  </si>
  <si>
    <t>https://www.facebook.com/InspireTrendz-113894963638303/</t>
  </si>
  <si>
    <t>https://www.facebook.com/Joraly2/</t>
  </si>
  <si>
    <t>https://www.facebook.com/JudasSinnedRepresents/</t>
  </si>
  <si>
    <t>https://web.facebook.com/REHkingsherbal/</t>
  </si>
  <si>
    <t>https://www.facebook.com/wearkizik/</t>
  </si>
  <si>
    <t>https://www.facebook.com/NO1KLAIYIHAIR/</t>
  </si>
  <si>
    <t>https://www.facebook.com/KluchApparel/</t>
  </si>
  <si>
    <t>https://www.facebook.com/lapelloofficial/</t>
  </si>
  <si>
    <t>https://www.facebook.com/LifestyleStore-1424717911178100/</t>
  </si>
  <si>
    <t>https://www.facebook.com/LighthouseClothes/</t>
  </si>
  <si>
    <t>https://www.facebook.com/loqedsrl/</t>
  </si>
  <si>
    <t>https://www.facebook.com/MaheepkOfficial/</t>
  </si>
  <si>
    <t>https://www.facebook.com/masksformusic/</t>
  </si>
  <si>
    <t>https://www.facebook.com/medicina.pharmacies</t>
  </si>
  <si>
    <t>https://www.facebook.com/myelicto/</t>
  </si>
  <si>
    <t>https://www.facebook.com/sbslegal</t>
  </si>
  <si>
    <t>https://www.facebook.com/nutraonenutrition/</t>
  </si>
  <si>
    <t>https://www.facebook.com/oxforddiecast/</t>
  </si>
  <si>
    <t>https://www.facebook.com/ParisianOfficial/</t>
  </si>
  <si>
    <t>https://www.facebook.com/theessentialstech/</t>
  </si>
  <si>
    <t>https://www.facebook.com/PkGator/</t>
  </si>
  <si>
    <t>https://www.facebook.com/ProconsulClothing/</t>
  </si>
  <si>
    <t>https://www.facebook.com/ProfessionalSalonBrandss/</t>
  </si>
  <si>
    <t>https://www.facebook.com/prounisjewelry/</t>
  </si>
  <si>
    <t>https://www.facebook.com/psychobunny/</t>
  </si>
  <si>
    <t>https://www.facebook.com/resonatefoods/</t>
  </si>
  <si>
    <t>https://www.facebook.com/rioperfumesza/</t>
  </si>
  <si>
    <t>https://www.facebook.com/RitaHazanNY/</t>
  </si>
  <si>
    <t>https://www.facebook.com/SACKit.eu/</t>
  </si>
  <si>
    <t>https://www.facebook.com/sandybellahair/</t>
  </si>
  <si>
    <t>https://www.facebook.com/sarahflintnyc/</t>
  </si>
  <si>
    <t>https://www.facebook.com/senoritaofficial</t>
  </si>
  <si>
    <t>https://www.facebook.com/shoenaminola/</t>
  </si>
  <si>
    <t>https://www.facebook.com/cultureclothingco/</t>
  </si>
  <si>
    <t>https://www.facebook.com/thesolitairejewels</t>
  </si>
  <si>
    <t>https://www.facebook.com/sousvidechefaus/</t>
  </si>
  <si>
    <t>https://www.facebook.com/speedystarusa/</t>
  </si>
  <si>
    <t>https://www.facebook.com/StakichInc</t>
  </si>
  <si>
    <t>https://www.facebook.com/stalkermadbikeofficial/</t>
  </si>
  <si>
    <t>https://www.facebook.com/induscorpgl1/locations/</t>
  </si>
  <si>
    <t>https://www.facebook.com/StylishDirect/</t>
  </si>
  <si>
    <t>https://www.facebook.com/supapakistan/</t>
  </si>
  <si>
    <t>https://www.facebook.com/SwetGift.co/</t>
  </si>
  <si>
    <t>https://www.facebook.com/TCTHREADSCLOTHING/</t>
  </si>
  <si>
    <t>https://www.facebook.com/Terredicannabis-2167750546810919</t>
  </si>
  <si>
    <t>https://www.facebook.com/thehumbleco/</t>
  </si>
  <si>
    <t>https://www.facebook.com/theomnidesk/</t>
  </si>
  <si>
    <t>https://www.facebook.com/TOP-Fitness-139084573386246/</t>
  </si>
  <si>
    <t>https://www.facebook.com/VidaDropsCBD/</t>
  </si>
  <si>
    <t>https://www.facebook.com/VintageCouturecom/</t>
  </si>
  <si>
    <t>https://www.facebook.com/walklondonshoes</t>
  </si>
  <si>
    <t>https://www.facebook.com/willleathergoods</t>
  </si>
  <si>
    <t>https://www.facebook.com/windsorlino/</t>
  </si>
  <si>
    <t>https://www.facebook.com/Passion-Chaussures-416847242378422/</t>
  </si>
  <si>
    <t>https://www.facebook.com/zyllioninc/</t>
  </si>
  <si>
    <t>https://www.facebook.com/saksisulugu/</t>
  </si>
  <si>
    <t>https://www.facebook.com/agnespureandregal/</t>
  </si>
  <si>
    <t>https://www.facebook.com/cravedirect/</t>
  </si>
  <si>
    <t>https://www.facebook.com/inkalloy/</t>
  </si>
  <si>
    <t>https://www.facebook.com/apexkeyboards/</t>
  </si>
  <si>
    <t>https://www.facebook.com/aquadipolo/</t>
  </si>
  <si>
    <t>https://business.facebook.com/CBSWAG.EXCELLENS/</t>
  </si>
  <si>
    <t>https://www.facebook.com/ElectricalTechnologyOfficial/</t>
  </si>
  <si>
    <t>https://www.facebook.com/Gemplers</t>
  </si>
  <si>
    <t>https://www.facebook.com/herbalignite/</t>
  </si>
  <si>
    <t>https://www.facebook.com/KylieSkin</t>
  </si>
  <si>
    <t>https://www.facebook.com/lifestraw</t>
  </si>
  <si>
    <t>https://www.facebook.com/LimeProGaming/</t>
  </si>
  <si>
    <t>https://www.facebook.com/mylittledayparis/</t>
  </si>
  <si>
    <t>https://www.facebook.com/OzNaturals</t>
  </si>
  <si>
    <t>https://www.facebook.com/saneplord.shop/</t>
  </si>
  <si>
    <t>https://www.facebook.com/thebaddadsclubstore</t>
  </si>
  <si>
    <t>https://www.facebook.com/modernrustichome/</t>
  </si>
  <si>
    <t>https://www.facebook.com/Totsytheband/</t>
  </si>
  <si>
    <t>https://www.facebook.com/CupidsCloset-1629775520610235/</t>
  </si>
  <si>
    <t>https://www.facebook.com/Excoolent-104097704641652/</t>
  </si>
  <si>
    <t>https://business.facebook.com/interestpod/</t>
  </si>
  <si>
    <t>https://www.facebook.com/PTOCI/</t>
  </si>
  <si>
    <t>https://www.facebook.com/WHhostessStationeryandEntertaining/</t>
  </si>
  <si>
    <t>https://www.facebook.com/lekkerhome/</t>
  </si>
  <si>
    <t>https://www.facebook.com/ShopPremiumOutlets</t>
  </si>
  <si>
    <t>https://www.facebook.com/BattleBeaverCustoms/</t>
  </si>
  <si>
    <t>https://www.facebook.com/BestBrillianceDiamonds/</t>
  </si>
  <si>
    <t>https://www.facebook.com/bikesonlineIsrael/</t>
  </si>
  <si>
    <t>https://it-it.facebook.com/B7bk.U/info</t>
  </si>
  <si>
    <t>https://www.facebook.com/epapierpein/</t>
  </si>
  <si>
    <t>https://www.facebook.com/gade</t>
  </si>
  <si>
    <t>https://www.facebook.com/Bonxa-Gifs-103170054885786/</t>
  </si>
  <si>
    <t>https://www.facebook.com/Hazeltons-104449981380059/</t>
  </si>
  <si>
    <t>https://www.facebook.com/HugzRoseBear/</t>
  </si>
  <si>
    <t>https://www.facebook.com/hypland/</t>
  </si>
  <si>
    <t>https://www.facebook.com/itsLaut</t>
  </si>
  <si>
    <t>https://www.facebook.com/Josh-Design-316626501684939/</t>
  </si>
  <si>
    <t>https://www.facebook.com/kleankanteenau/</t>
  </si>
  <si>
    <t>https://www.facebook.com/kualastyle/</t>
  </si>
  <si>
    <t>https://www.facebook.com/lifxlabs/</t>
  </si>
  <si>
    <t>https://www.facebook.com/LKcases4u/</t>
  </si>
  <si>
    <t>https://www.facebook.com/LoveThisKitchen/</t>
  </si>
  <si>
    <t>https://www.facebook.com/Lucys-Crafts-104958828263320/</t>
  </si>
  <si>
    <t>https://www.facebook.com/Life-Is-Full-Of-Despurationdynamic-In-Natureit-Can-Change-At-times-1059927877361380/</t>
  </si>
  <si>
    <t>https://www.facebook.com/NetayaJewelry</t>
  </si>
  <si>
    <t>https://www.facebook.com/omorphiallc/</t>
  </si>
  <si>
    <t>https://www.facebook.com/opatra_com-100851698277859/</t>
  </si>
  <si>
    <t>https://www.facebook.com/pearlsnlucent</t>
  </si>
  <si>
    <t>https://www.facebook.com/officialpage.ronikhan</t>
  </si>
  <si>
    <t>https://www.facebook.com/shopputelaviv/</t>
  </si>
  <si>
    <t>https://www.facebook.com/shopstyleshark/</t>
  </si>
  <si>
    <t>https://www.facebook.com/SHREDoptics/</t>
  </si>
  <si>
    <t>https://www.facebook.com/SK-Fashion-HUb-107328113973286/</t>
  </si>
  <si>
    <t>https://www.facebook.com/softnmore/</t>
  </si>
  <si>
    <t>https://www.facebook.com/Sohocenter-507262166074048/</t>
  </si>
  <si>
    <t>https://www.facebook.com/sonsofvikingsDOTcom/</t>
  </si>
  <si>
    <t>https://www.facebook.com/Stamptitude/</t>
  </si>
  <si>
    <t>https://www.facebook.com/Star-Fans-963829337084722/</t>
  </si>
  <si>
    <t>https://www.facebook.com/VitalArmory/</t>
  </si>
  <si>
    <t>https://www.facebook.com/yooletta/</t>
  </si>
  <si>
    <t>https://www.facebook.com/Belle-Boutique-140405593246166/</t>
  </si>
  <si>
    <t>https://www.facebook.com/AlyshaWhitfieldJewelry/</t>
  </si>
  <si>
    <t>https://www.facebook.com/BoatCovercom-1869964713256449/</t>
  </si>
  <si>
    <t>https://www.facebook.com/Clovelly.Australia/</t>
  </si>
  <si>
    <t>https://www.facebook.com/CobramEstate/</t>
  </si>
  <si>
    <t>https://www.facebook.com/CockatooGrove/</t>
  </si>
  <si>
    <t>https://www.facebook.com/Crossroads/</t>
  </si>
  <si>
    <t>https://www.facebook.com/railcarfinegoods.usa/</t>
  </si>
  <si>
    <t>https://www.facebook.com/saberzonecosplay</t>
  </si>
  <si>
    <t>https://www.facebook.com/santafeoliveoil</t>
  </si>
  <si>
    <t>https://www.facebook.com/officialsealskincovers/</t>
  </si>
  <si>
    <t>https://www.facebook.com/Body-Slimming-Vest-482397045826695/</t>
  </si>
  <si>
    <t>https://www.facebook.com/Tristatevinylandsupplies/</t>
  </si>
  <si>
    <t>https://www.facebook.com/vitalreactionh2/</t>
  </si>
  <si>
    <t>https://www.facebook.com/3Dfilamentennl-715030708524467/</t>
  </si>
  <si>
    <t>https://www.facebook.com/afasiashop/</t>
  </si>
  <si>
    <t>https://www.facebook.com/drinksat6/</t>
  </si>
  <si>
    <t>https://www.facebook.com/As-Seen-On-TV-Greece-109090460583289/</t>
  </si>
  <si>
    <t>https://www.facebook.com/ays1246shoppingsemplice</t>
  </si>
  <si>
    <t>https://www.facebook.com/beyondpolish</t>
  </si>
  <si>
    <t>https://www.facebook.com/bitteshop/</t>
  </si>
  <si>
    <t>https://www.facebook.com/notes/ne-fc-emergency/fyi-via-chp-traffic-hazard-wb-sr180-n-rio-vista-jwo-minkler-store-large-pothole-/602419167166278/</t>
  </si>
  <si>
    <t>https://www.facebook.com/dogsyofficial/</t>
  </si>
  <si>
    <t>https://www.facebook.com/DSMusic/</t>
  </si>
  <si>
    <t>https://www.facebook.com/esocks.gr/</t>
  </si>
  <si>
    <t>https://www.facebook.com/flyingcolorsbaby</t>
  </si>
  <si>
    <t>https://www.facebook.com/globalexpress.gr/</t>
  </si>
  <si>
    <t>https://www.facebook.com/hackthebox.eu/</t>
  </si>
  <si>
    <t>https://www.facebook.com/HardHeadVeterans/</t>
  </si>
  <si>
    <t>https://www.facebook.com/ipitaka/</t>
  </si>
  <si>
    <t>https://www.facebook.com/kyroufurniture/</t>
  </si>
  <si>
    <t>https://www.facebook.com/Linsoulaudio/</t>
  </si>
  <si>
    <t>https://www.facebook.com/LOJASLUC/</t>
  </si>
  <si>
    <t>https://www.facebook.com/metalmulisha/</t>
  </si>
  <si>
    <t>https://www.facebook.com/meetmoorebot</t>
  </si>
  <si>
    <t>https://www.facebook.com/MudpuppyKids/</t>
  </si>
  <si>
    <t>https://www.facebook.com/pasquinicoffeeco/</t>
  </si>
  <si>
    <t>https://www.facebook.com/pretabeaute.gr/</t>
  </si>
  <si>
    <t>https://www.facebook.com/roomlift/</t>
  </si>
  <si>
    <t>https://www.facebook.com/rusty/</t>
  </si>
  <si>
    <t>https://www.facebook.com/sparklemonde/</t>
  </si>
  <si>
    <t>https://www.facebook.com/Sprayground</t>
  </si>
  <si>
    <t>https://www.facebook.com/thetoymangr/</t>
  </si>
  <si>
    <t>https://www.facebook.com/troyleedesigns.tld/</t>
  </si>
  <si>
    <t>https://www.facebook.com/uniaccessories/</t>
  </si>
  <si>
    <t>https://www.facebook.com/goveganoutfitters/</t>
  </si>
  <si>
    <t>https://www.facebook.com/VisionGuitar</t>
  </si>
  <si>
    <t>https://www.facebook.com/vonfloerke</t>
  </si>
  <si>
    <t>https://www.facebook.com/Wifi-Extender-Booster-Holiday-Sale-102022894540676/</t>
  </si>
  <si>
    <t>https://www.facebook.com/wpstandard/</t>
  </si>
  <si>
    <t>https://www.facebook.com/Wusthof1814/</t>
  </si>
  <si>
    <t>https://www.facebook.com/686Apparel/</t>
  </si>
  <si>
    <t>https://www.facebook.com/DaiwaNewZealand/</t>
  </si>
  <si>
    <t>https://www.facebook.com/dekotools/</t>
  </si>
  <si>
    <t>https://www.facebook.com/Dstrezzed/</t>
  </si>
  <si>
    <t>https://www.facebook.com/theforgottentoyshop/</t>
  </si>
  <si>
    <t>https://ro-ro.facebook.com/alexandra.strambu</t>
  </si>
  <si>
    <t>https://www.facebook.com/AlyceParis</t>
  </si>
  <si>
    <t>https://www.facebook.com/ankerstorechile/</t>
  </si>
  <si>
    <t>https://www.facebook.com/awfarlakeg/</t>
  </si>
  <si>
    <t>https://www.facebook.com/BEELINEnow/</t>
  </si>
  <si>
    <t>https://www.facebook.com/blackhammerofficial/</t>
  </si>
  <si>
    <t>https://www.facebook.com/BlendedDesignsLLC</t>
  </si>
  <si>
    <t>https://www.facebook.com/Mid-Island-Floral-Supply-151601301560201/</t>
  </si>
  <si>
    <t>https://www.facebook.com/bohobuys</t>
  </si>
  <si>
    <t>https://www.facebook.com/BonJovi/</t>
  </si>
  <si>
    <t>https://www.facebook.com/BrannockProperties/</t>
  </si>
  <si>
    <t>https://www.facebook.com/brazilcarnivalshop</t>
  </si>
  <si>
    <t>https://www.facebook.com/Britishshoecomp/</t>
  </si>
  <si>
    <t>https://www.facebook.com/BrodawkaandFriends</t>
  </si>
  <si>
    <t>https://www.facebook.com/BrotherVelliesNY/</t>
  </si>
  <si>
    <t>https://www.facebook.com/Buymorex-335506570472778/</t>
  </si>
  <si>
    <t>https://www.facebook.com/CarrierCompany/</t>
  </si>
  <si>
    <t>https://www.facebook.com/bycolettehayman/</t>
  </si>
  <si>
    <t>https://www.facebook.com/CoolEastMarket/</t>
  </si>
  <si>
    <t>https://www.facebook.com/cottonileegypt/</t>
  </si>
  <si>
    <t>https://www.facebook.com/dejavushoes</t>
  </si>
  <si>
    <t>https://www.facebook.com/Doodlefactory-350895932709995/</t>
  </si>
  <si>
    <t>https://www.facebook.com/doodletogs</t>
  </si>
  <si>
    <t>https://www.facebook.com/DreadHQ/</t>
  </si>
  <si>
    <t>https://www.facebook.com/eatgoodco/</t>
  </si>
  <si>
    <t>https://www.facebook.com/elementalbottles/</t>
  </si>
  <si>
    <t>https://www.facebook.com/EnemMall</t>
  </si>
  <si>
    <t>https://www.facebook.com/etawredat</t>
  </si>
  <si>
    <t>https://www.facebook.com/Fashion-SA-352546258218123/</t>
  </si>
  <si>
    <t>https://www.facebook.com/Fitzeri-100462874982808/</t>
  </si>
  <si>
    <t>https://www.facebook.com/FluxVFX/</t>
  </si>
  <si>
    <t>https://www.facebook.com/ilovepets.me/</t>
  </si>
  <si>
    <t>https://www.facebook.com/Joviality.Egypt</t>
  </si>
  <si>
    <t>https://www.facebook.com/Layer8Official/</t>
  </si>
  <si>
    <t>https://www.facebook.com/liveclothing</t>
  </si>
  <si>
    <t>https://www.facebook.com/lostleblanc/</t>
  </si>
  <si>
    <t>https://www.facebook.com/maddegypt/</t>
  </si>
  <si>
    <t>https://www.facebook.com/masry.market.website/</t>
  </si>
  <si>
    <t>https://www.facebook.com/MatsMall12/</t>
  </si>
  <si>
    <t>https://www.facebook.com/MSMraloo/</t>
  </si>
  <si>
    <t>https://www.facebook.com/O2morny</t>
  </si>
  <si>
    <t>https://www.facebook.com/oudmilano/</t>
  </si>
  <si>
    <t>https://www.facebook.com/parlorpress/</t>
  </si>
  <si>
    <t>https://www.facebook.com/pinkboutiquestore/</t>
  </si>
  <si>
    <t>https://www.facebook.com/qualityfoodae/</t>
  </si>
  <si>
    <t>https://www.facebook.com/revolutiontapingtools/</t>
  </si>
  <si>
    <t>https://www.facebook.com/SelectMobiles/</t>
  </si>
  <si>
    <t>https://www.facebook.com/shathaba.bouquet11/</t>
  </si>
  <si>
    <t>https://www.facebook.com/shopmodefashion/</t>
  </si>
  <si>
    <t>https://www.facebook.com/Hixiaolizi</t>
  </si>
  <si>
    <t>https://www.facebook.com/SigmaFitEgypt/</t>
  </si>
  <si>
    <t>https://www.facebook.com/sofasofa.uk</t>
  </si>
  <si>
    <t>https://www.facebook.com/Swimmingstore0/</t>
  </si>
  <si>
    <t>https://www.facebook.com/tank.waters.1</t>
  </si>
  <si>
    <t>https://www.facebook.com/tfk.me</t>
  </si>
  <si>
    <t>https://www.facebook.com/tucker.gott</t>
  </si>
  <si>
    <t>https://www.facebook.com/unparsapy/</t>
  </si>
  <si>
    <t>https://www.facebook.com/WeaversCoffee/</t>
  </si>
  <si>
    <t>https://www.facebook.com/woodpeckercanada/</t>
  </si>
  <si>
    <t>https://www.facebook.com/Bendinio-Zestto-296791244174472/</t>
  </si>
  <si>
    <t>https://www.facebook.com/Goji.Maroc/</t>
  </si>
  <si>
    <t>https://www.facebook.com/irlockllc</t>
  </si>
  <si>
    <t>https://www.facebook.com/ausorgproducts/</t>
  </si>
  <si>
    <t>https://www.facebook.com/Asia.Slimbig/</t>
  </si>
  <si>
    <t>https://www.facebook.com/breakawaymatcha</t>
  </si>
  <si>
    <t>https://www.facebook.com/brewiss.tea/</t>
  </si>
  <si>
    <t>https://www.facebook.com/marketplace/112668612077840/lawn-aerator/</t>
  </si>
  <si>
    <t>https://www.facebook.com/cartoonmycar.co/</t>
  </si>
  <si>
    <t>https://www.facebook.com/dermalogicasingapore</t>
  </si>
  <si>
    <t>https://www.facebook.com/ergolandMY/</t>
  </si>
  <si>
    <t>https://www.facebook.com/evolutionslimming/</t>
  </si>
  <si>
    <t>https://www.facebook.com/giftrmy/</t>
  </si>
  <si>
    <t>https://www.facebook.com/caiim.inc/</t>
  </si>
  <si>
    <t>https://www.facebook.com/iqueensg/</t>
  </si>
  <si>
    <t>https://www.facebook.com/istockbd.net/</t>
  </si>
  <si>
    <t>https://www.facebook.com/JayMsBakingStuffs2/</t>
  </si>
  <si>
    <t>https://www.facebook.com/jayagrocer/</t>
  </si>
  <si>
    <t>https://www.facebook.com/livenowmall/</t>
  </si>
  <si>
    <t>https://www.facebook.com/luxbyher/</t>
  </si>
  <si>
    <t>https://www.facebook.com/Macroshopmall-762944810772352/</t>
  </si>
  <si>
    <t>https://www.facebook.com/My-Web-Store-Shopping-109854087145814/</t>
  </si>
  <si>
    <t>https://www.facebook.com/Narinar-Flutherapy-No1-559921197699077/</t>
  </si>
  <si>
    <t>https://www.facebook.com/Nerdunit-Malaysia-111343617443674/</t>
  </si>
  <si>
    <t>https://www.facebook.com/OfficePlus.com.my/</t>
  </si>
  <si>
    <t>https://www.facebook.com/oh.gatcha</t>
  </si>
  <si>
    <t>https://www.facebook.com/ohmygrocer/</t>
  </si>
  <si>
    <t>https://www.facebook.com/OnlineStarMap/</t>
  </si>
  <si>
    <t>https://www.facebook.com/orgaid/</t>
  </si>
  <si>
    <t>https://www.facebook.com/pinxinvegan/</t>
  </si>
  <si>
    <t>https://www.facebook.com/playhood.my/</t>
  </si>
  <si>
    <t>https://www.facebook.com/primeply</t>
  </si>
  <si>
    <t>https://www.facebook.com/pureseedflorist/</t>
  </si>
  <si>
    <t>https://www.facebook.com/havanclothing/</t>
  </si>
  <si>
    <t>https://www.facebook.com/UnderwoodsInTheSouth/</t>
  </si>
  <si>
    <t>https://www.facebook.com/shoulderrehabco</t>
  </si>
  <si>
    <t>https://www.facebook.com/siopashop.ie</t>
  </si>
  <si>
    <t>https://www.facebook.com/SmartSipsCoffee</t>
  </si>
  <si>
    <t>https://www.facebook.com/Hellcomeperu</t>
  </si>
  <si>
    <t>https://www.facebook.com/tenzomatcha/</t>
  </si>
  <si>
    <t>https://www.facebook.com/thebaristalife</t>
  </si>
  <si>
    <t>https://www.facebook.com/thesnugg</t>
  </si>
  <si>
    <t>https://www.facebook.com/YoufitHealthClubs/</t>
  </si>
  <si>
    <t>https://www.facebook.com/YukiPets/</t>
  </si>
  <si>
    <t>https://www.facebook.com/homestoc/</t>
  </si>
  <si>
    <t>https://www.facebook.com/pinlord/</t>
  </si>
  <si>
    <t>https://www.facebook.com/TheBunionCare/</t>
  </si>
  <si>
    <t>https://www.facebook.com/dinotoys/</t>
  </si>
  <si>
    <t>https://www.facebook.com/499krno/</t>
  </si>
  <si>
    <t>https://www.facebook.com/6i9thebrand/</t>
  </si>
  <si>
    <t>https://www.facebook.com/AffordaGold-Authentic-Jewelry-104292114995980/</t>
  </si>
  <si>
    <t>https://www.facebook.com/AgapeAttire</t>
  </si>
  <si>
    <t>https://www.facebook.com/AlisOrganics/</t>
  </si>
  <si>
    <t>https://en-gb.facebook.com/akash.kumar.8567</t>
  </si>
  <si>
    <t>https://www.facebook.com/amuerte/</t>
  </si>
  <si>
    <t>https://www.facebook.com/AuroraBlanket/</t>
  </si>
  <si>
    <t>https://www.facebook.com/BadMedinaCosmetics/</t>
  </si>
  <si>
    <t>https://www.facebook.com/ballparkblueprints/</t>
  </si>
  <si>
    <t>https://www.facebook.com/bamblusleep/</t>
  </si>
  <si>
    <t>https://www.facebook.com/barbecuesgalore</t>
  </si>
  <si>
    <t>https://www.facebook.com/BeyondHairUK1</t>
  </si>
  <si>
    <t>https://www.facebook.com/bicyclegearsa/</t>
  </si>
  <si>
    <t>https://www.facebook.com/BlackLabelOfficialClothing/</t>
  </si>
  <si>
    <t>https://www.facebook.com/blimpon</t>
  </si>
  <si>
    <t>https://www.facebook.com/blisgourmet/</t>
  </si>
  <si>
    <t>https://www.facebook.com/blkbk</t>
  </si>
  <si>
    <t>https://www.facebook.com/bluespringwellness</t>
  </si>
  <si>
    <t>https://www.facebook.com/bnatureorganic/</t>
  </si>
  <si>
    <t>https://www.facebook.com/brickellmensproducts</t>
  </si>
  <si>
    <t>https://www.facebook.com/bulbheadinternational</t>
  </si>
  <si>
    <t>https://www.facebook.com/bussola.style/</t>
  </si>
  <si>
    <t>https://www.facebook.com/Sale-FIFA-13-Ultimate-Team-Coins-631087156931677/</t>
  </si>
  <si>
    <t>https://www.facebook.com/CatholicSuppliesPH/</t>
  </si>
  <si>
    <t>https://www.facebook.com/celmdbeauty/</t>
  </si>
  <si>
    <t>https://web.facebook.com/chinkeetan/</t>
  </si>
  <si>
    <t>https://www.facebook.com/christophercloosofficial/</t>
  </si>
  <si>
    <t>https://www.facebook.com/cksperformance</t>
  </si>
  <si>
    <t>https://www.facebook.com/CLNph</t>
  </si>
  <si>
    <t>https://www.facebook.com/clothesandcoffeeph/</t>
  </si>
  <si>
    <t>https://www.facebook.com/CoComelonKids/</t>
  </si>
  <si>
    <t>https://www.facebook.com/contrologyactive/</t>
  </si>
  <si>
    <t>https://www.facebook.com/CratedwithLove/</t>
  </si>
  <si>
    <t>https://www.facebook.com/crazeespree</t>
  </si>
  <si>
    <t>https://www.facebook.com/CruiserSUP</t>
  </si>
  <si>
    <t>https://www.facebook.com/ShopCustomEnvy/</t>
  </si>
  <si>
    <t>https://www.facebook.com/dailyhotdealsnet/</t>
  </si>
  <si>
    <t>https://www.facebook.com/danyounguk/</t>
  </si>
  <si>
    <t>https://www.facebook.com/dealsclubca/</t>
  </si>
  <si>
    <t>https://www.facebook.com/Deception.Torontox/</t>
  </si>
  <si>
    <t>https://www.facebook.com/Deconovo-822266051144542/</t>
  </si>
  <si>
    <t>https://www.facebook.com/Decouartcase/</t>
  </si>
  <si>
    <t>https://www.facebook.com/DharmaBumsActivewear</t>
  </si>
  <si>
    <t>https://www.facebook.com/DrDewy</t>
  </si>
  <si>
    <t>https://www.facebook.com/drinkapres/</t>
  </si>
  <si>
    <t>https://www.facebook.com/Sweet-Reason-213733622581806/</t>
  </si>
  <si>
    <t>https://www.facebook.com/DynaquestPC/</t>
  </si>
  <si>
    <t>https://www.facebook.com/ecojot/</t>
  </si>
  <si>
    <t>https://www.facebook.com/elarroyoatx/</t>
  </si>
  <si>
    <t>https://www.facebook.com/ellanaminerals/</t>
  </si>
  <si>
    <t>https://www.facebook.com/elleevansswimwear</t>
  </si>
  <si>
    <t>https://www.facebook.com/emmysorganics/</t>
  </si>
  <si>
    <t>https://www.facebook.com/empireattireuk/</t>
  </si>
  <si>
    <t>https://www.facebook.com/AchieveEquiLife/</t>
  </si>
  <si>
    <t>https://www.facebook.com/exiestudio/</t>
  </si>
  <si>
    <t>https://www.facebook.com/eysommenswear/</t>
  </si>
  <si>
    <t>https://www.facebook.com/f2fmart/</t>
  </si>
  <si>
    <t>https://www.facebook.com/FWSatUniversityofTehran</t>
  </si>
  <si>
    <t>https://www.facebook.com/vinnustofan.farvi</t>
  </si>
  <si>
    <t>https://www.facebook.com/fineasslines/</t>
  </si>
  <si>
    <t>https://www.facebook.com/fitnessnutrition.ch</t>
  </si>
  <si>
    <t>https://www.facebook.com/FBBNS/</t>
  </si>
  <si>
    <t>https://www.facebook.com/GameXtremePH/</t>
  </si>
  <si>
    <t>https://www.facebook.com/glamseamless</t>
  </si>
  <si>
    <t>https://www.facebook.com/GlowyZoey</t>
  </si>
  <si>
    <t>https://www.facebook.com/glutalipoofficial/</t>
  </si>
  <si>
    <t>https://www.facebook.com/GoGreenAquaponic/</t>
  </si>
  <si>
    <t>https://www.facebook.com/GoodfairGoods/</t>
  </si>
  <si>
    <t>https://www.facebook.com/Graceandthorn/</t>
  </si>
  <si>
    <t>https://www.facebook.com/grainwoodfurniture/</t>
  </si>
  <si>
    <t>https://www.facebook.com/grocergenieph/</t>
  </si>
  <si>
    <t>https://www.facebook.com/harmenstone/</t>
  </si>
  <si>
    <t>https://www.facebook.com/hockeyworldaus/</t>
  </si>
  <si>
    <t>https://www.facebook.com/howtoblackhair/</t>
  </si>
  <si>
    <t>https://www.facebook.com/archery.huntingbow/</t>
  </si>
  <si>
    <t>https://www.facebook.com/MUTANTNATION/</t>
  </si>
  <si>
    <t>https://www.facebook.com/ibexwool/</t>
  </si>
  <si>
    <t>https://www.facebook.com/idropGlobal/</t>
  </si>
  <si>
    <t>https://www.facebook.com/iloome</t>
  </si>
  <si>
    <t>https://www.facebook.com/iottySmartHome/</t>
  </si>
  <si>
    <t>https://www.facebook.com/IslamicShoppingNetwork/</t>
  </si>
  <si>
    <t>https://www.facebook.com/jho9nives/</t>
  </si>
  <si>
    <t>https://www.facebook.com/jokergreeting</t>
  </si>
  <si>
    <t>https://www.facebook.com/josh.carmody.studio/</t>
  </si>
  <si>
    <t>https://www.facebook.com/jymlockerofficial/</t>
  </si>
  <si>
    <t>https://www.facebook.com/kawaiiplacetattoo</t>
  </si>
  <si>
    <t>https://www.facebook.com/kitavakitchen/</t>
  </si>
  <si>
    <t>https://www.facebook.com/Lascart-Bda-957792664307915/</t>
  </si>
  <si>
    <t>https://www.facebook.com/lazulilabell/</t>
  </si>
  <si>
    <t>https://www.facebook.com/lemonandline</t>
  </si>
  <si>
    <t>https://www.facebook.com/liftinnovations/</t>
  </si>
  <si>
    <t>https://www.facebook.com/lindsilanestyle/</t>
  </si>
  <si>
    <t>https://www.facebook.com/localmilkrun/</t>
  </si>
  <si>
    <t>https://www.facebook.com/LoganandLenora</t>
  </si>
  <si>
    <t>https://www.facebook.com/longwhitevapour/</t>
  </si>
  <si>
    <t>https://www.facebook.com/lucaandgrae/</t>
  </si>
  <si>
    <t>https://www.facebook.com/myLykon/</t>
  </si>
  <si>
    <t>https://www.facebook.com/MadAboutPatchwork/</t>
  </si>
  <si>
    <t>https://www.facebook.com/MainStreetSports/</t>
  </si>
  <si>
    <t>https://www.facebook.com/MasimoPersonalHealth/</t>
  </si>
  <si>
    <t>https://www.facebook.com/mikayogawear</t>
  </si>
  <si>
    <t>https://www.facebook.com/MillerFotoPhotography/</t>
  </si>
  <si>
    <t>https://www.facebook.com/miraycollections/</t>
  </si>
  <si>
    <t>https://www.facebook.com/modenzofoodpack/</t>
  </si>
  <si>
    <t>https://www.facebook.com/momandpopcorn</t>
  </si>
  <si>
    <t>https://www.facebook.com/Momos-CBD-1187455691422960/</t>
  </si>
  <si>
    <t>https://www.facebook.com/moodzclothingstore/</t>
  </si>
  <si>
    <t>https://www.facebook.com/mostneededgifts/</t>
  </si>
  <si>
    <t>https://www.facebook.com/MotherBeesCleaningCo/</t>
  </si>
  <si>
    <t>https://www.facebook.com/TheRealMsBling/</t>
  </si>
  <si>
    <t>https://www.facebook.com/mylotusmat/</t>
  </si>
  <si>
    <t>https://www.facebook.com/NCASED/</t>
  </si>
  <si>
    <t>https://www.facebook.com/newcastle.classics/</t>
  </si>
  <si>
    <t>https://www.facebook.com/newearthcafe/</t>
  </si>
  <si>
    <t>https://www.facebook.com/NolahSleep/</t>
  </si>
  <si>
    <t>https://www.facebook.com/NorthCoastNaturals/</t>
  </si>
  <si>
    <t>https://www.facebook.com/nusseyba.id/</t>
  </si>
  <si>
    <t>https://www.facebook.com/OgfashionShop-104204581519665/</t>
  </si>
  <si>
    <t>https://www.facebook.com/naturalproilaria/</t>
  </si>
  <si>
    <t>https://www.facebook.com/opulenceclothing</t>
  </si>
  <si>
    <t>https://www.facebook.com/Originally-Georgia-391722231418710/</t>
  </si>
  <si>
    <t>https://www.facebook.com/Otherside-Boardsports-120393892153/</t>
  </si>
  <si>
    <t>https://www.facebook.com/pacificbayph</t>
  </si>
  <si>
    <t>https://www.facebook.com/paleotogo.at/</t>
  </si>
  <si>
    <t>https://www.facebook.com/OriginalPanamaJack/</t>
  </si>
  <si>
    <t>https://www.facebook.com/PartsProPh/</t>
  </si>
  <si>
    <t>https://www.facebook.com/Perfumes.com.ph/</t>
  </si>
  <si>
    <t>https://www.facebook.com/petnetio</t>
  </si>
  <si>
    <t>https://www.facebook.com/petpend/likes</t>
  </si>
  <si>
    <t>https://www.facebook.com/Petticoat-Lane-140774702602390/</t>
  </si>
  <si>
    <t>https://www.facebook.com/PhoneSuit</t>
  </si>
  <si>
    <t>https://www.facebook.com/Pipolli-handmade-1504703449853912/</t>
  </si>
  <si>
    <t>https://www.facebook.com/popkillerbrand/</t>
  </si>
  <si>
    <t>https://www.facebook.com/PortaCharge/</t>
  </si>
  <si>
    <t>https://www.facebook.com/powerhoop/</t>
  </si>
  <si>
    <t>https://www.facebook.com/ragscom/</t>
  </si>
  <si>
    <t>https://www.facebook.com/RbiCru7</t>
  </si>
  <si>
    <t>https://www.facebook.com/redleadshop/</t>
  </si>
  <si>
    <t>https://www.facebook.com/robcosman</t>
  </si>
  <si>
    <t>https://www.facebook.com/RoseGoldandBlack/</t>
  </si>
  <si>
    <t>https://www.facebook.com/OfficialRoughRiderJeans/</t>
  </si>
  <si>
    <t>https://www.facebook.com/SabineTekAudio/</t>
  </si>
  <si>
    <t>https://www.facebook.com/SeidWear</t>
  </si>
  <si>
    <t>https://www.facebook.com/shadesonparty/</t>
  </si>
  <si>
    <t>https://www.facebook.com/ShazzyFitness</t>
  </si>
  <si>
    <t>https://www.facebook.com/shhhsilk</t>
  </si>
  <si>
    <t>https://www.facebook.com/nflalumnihealth/</t>
  </si>
  <si>
    <t>https://www.facebook.com/shopthessalonike</t>
  </si>
  <si>
    <t>https://www.facebook.com/ErinSandersonOfficial/</t>
  </si>
  <si>
    <t>https://www.facebook.com/shugarecords</t>
  </si>
  <si>
    <t>https://www.facebook.com/sigzanedesigns/</t>
  </si>
  <si>
    <t>https://www.facebook.com/SockGeek</t>
  </si>
  <si>
    <t>https://www.facebook.com/Soldaderacoffee/</t>
  </si>
  <si>
    <t>https://www.facebook.com/southstardrugph/</t>
  </si>
  <si>
    <t>https://www.facebook.com/souvebagcompany/</t>
  </si>
  <si>
    <t>https://www.facebook.com/Spartagymwearofficial/</t>
  </si>
  <si>
    <t>https://www.facebook.com/SPORTLES.ZH/</t>
  </si>
  <si>
    <t>https://www.facebook.com/SportsNutritionbyGNC/</t>
  </si>
  <si>
    <t>https://www.facebook.com/storeroomvintage/</t>
  </si>
  <si>
    <t>https://www.facebook.com/strolleria/</t>
  </si>
  <si>
    <t>https://www.facebook.com/Suitfellas-The-Men-Suit-Store-in-Los-Angeles-175441669191939/</t>
  </si>
  <si>
    <t>https://www.facebook.com/suitup.is</t>
  </si>
  <si>
    <t>https://www.facebook.com/SWEDEdishcloths</t>
  </si>
  <si>
    <t>https://www.facebook.com/taylorjaycollection/</t>
  </si>
  <si>
    <t>https://www.facebook.com/TheCookiery.ca/</t>
  </si>
  <si>
    <t>https://www.facebook.com/thefeatherjunkie/</t>
  </si>
  <si>
    <t>https://www.facebook.com/fiveodepot</t>
  </si>
  <si>
    <t>https://www.facebook.com/theplaygroundph</t>
  </si>
  <si>
    <t>https://www.facebook.com/thescentcity</t>
  </si>
  <si>
    <t>https://www.facebook.com/skinnyfoodco/</t>
  </si>
  <si>
    <t>https://www.facebook.com/thetenactive/groups/</t>
  </si>
  <si>
    <t>https://www.facebook.com/ThirdEyeTapestries</t>
  </si>
  <si>
    <t>https://www.facebook.com/Thuistools-101046104923159/</t>
  </si>
  <si>
    <t>https://www.facebook.com/Tiesncuffs</t>
  </si>
  <si>
    <t>https://www.facebook.com/tihkco</t>
  </si>
  <si>
    <t>https://www.facebook.com/TimberCraftIndia</t>
  </si>
  <si>
    <t>https://www.facebook.com/tmhairproducts/</t>
  </si>
  <si>
    <t>https://www.facebook.com/togsclothingboutique/</t>
  </si>
  <si>
    <t>https://www.facebook.com/TOOLETRIES</t>
  </si>
  <si>
    <t>https://www.facebook.com/TurboTorp/</t>
  </si>
  <si>
    <t>https://www.facebook.com/UniBeem-102478414446145/</t>
  </si>
  <si>
    <t>https://www.facebook.com/Upflush-Toilet-262011197545917/</t>
  </si>
  <si>
    <t>https://www.facebook.com/usvapeco</t>
  </si>
  <si>
    <t>https://www.facebook.com/vanmilstore</t>
  </si>
  <si>
    <t>https://www.facebook.com/voltacharger/</t>
  </si>
  <si>
    <t>https://www.facebook.com/vsclothingsl/</t>
  </si>
  <si>
    <t>https://www.facebook.com/whiterimage</t>
  </si>
  <si>
    <t>https://www.facebook.com/WilliamHannahUK/</t>
  </si>
  <si>
    <t>https://www.facebook.com/WinerCocoon/</t>
  </si>
  <si>
    <t>https://www.facebook.com/WinwardHome/</t>
  </si>
  <si>
    <t>https://www.facebook.com/WiseGuysVapes</t>
  </si>
  <si>
    <t>https://www.facebook.com/wristmafia/</t>
  </si>
  <si>
    <t>https://www.facebook.com/writeyboard/</t>
  </si>
  <si>
    <t>https://www.facebook.com/xfasten/</t>
  </si>
  <si>
    <t>https://www.facebook.com/xfyro/</t>
  </si>
  <si>
    <t>https://www.facebook.com/yogue.activewear/</t>
  </si>
  <si>
    <t>https://www.facebook.com/zoey.ph</t>
  </si>
  <si>
    <t>https://www.facebook.com/Huggybazaar-110263290904028/</t>
  </si>
  <si>
    <t>https://www.facebook.com/juiceshopsf/</t>
  </si>
  <si>
    <t>https://www.facebook.com/schwarzgadget/</t>
  </si>
  <si>
    <t>https://www.facebook.com/toppingskids/</t>
  </si>
  <si>
    <t>https://www.facebook.com/Xaharaofficial/</t>
  </si>
  <si>
    <t>https://www.facebook.com/DECKED.USA</t>
  </si>
  <si>
    <t>https://www.facebook.com/farmhouseismystyle/</t>
  </si>
  <si>
    <t>https://www.facebook.com/firmabs.fitness/</t>
  </si>
  <si>
    <t>https://www.facebook.com/greenupbox/</t>
  </si>
  <si>
    <t>https://www.facebook.com/Healthy-Breeze-336610523718322/</t>
  </si>
  <si>
    <t>https://www.facebook.com/icedlondon/</t>
  </si>
  <si>
    <t>https://www.facebook.com/k9bathbuddy/</t>
  </si>
  <si>
    <t>https://www.facebook.com/latterdayhome</t>
  </si>
  <si>
    <t>https://www.facebook.com/LifesGrapeSnacks/</t>
  </si>
  <si>
    <t>https://www.facebook.com/livbars</t>
  </si>
  <si>
    <t>https://www.facebook.com/maderaoutdoor/</t>
  </si>
  <si>
    <t>https://www.facebook.com/nubeusa/</t>
  </si>
  <si>
    <t>https://www.facebook.com/orangemud</t>
  </si>
  <si>
    <t>https://www.facebook.com/robaizkinecom</t>
  </si>
  <si>
    <t>https://www.facebook.com/RuleBreakerSnacks/</t>
  </si>
  <si>
    <t>https://www.facebook.com/secretbeautyclub/</t>
  </si>
  <si>
    <t>https://www.facebook.com/shopittybittybella</t>
  </si>
  <si>
    <t>https://www.facebook.com/tasuwellness/videos</t>
  </si>
  <si>
    <t>https://www.facebook.com/TheTrueLemon/</t>
  </si>
  <si>
    <t>https://www.facebook.com/tuckerbudzyn</t>
  </si>
  <si>
    <t>https://www.facebook.com/Vosges-chocolate-114599550375235/</t>
  </si>
  <si>
    <t>https://www.facebook.com/YKJewelers</t>
  </si>
  <si>
    <t>https://www.facebook.com/realnickylashes/</t>
  </si>
  <si>
    <t>https://www.facebook.com/AtHomeStores</t>
  </si>
  <si>
    <t>https://www.facebook.com/AZCustom-105963694340651/</t>
  </si>
  <si>
    <t>https://www.facebook.com/bongbay2014/</t>
  </si>
  <si>
    <t>https://www.facebook.com/donhatnoidia/</t>
  </si>
  <si>
    <t>https://www.facebook.com/Family-Gift-Nation-105368964256362/</t>
  </si>
  <si>
    <t>https://www.facebook.com/younik.vn</t>
  </si>
  <si>
    <t>https://www.facebook.com/twogrilcollege/</t>
  </si>
  <si>
    <t>https://www.facebook.com/trustedtechteam/</t>
  </si>
  <si>
    <t>https://www.facebook.com/KokieCosmetics/</t>
  </si>
  <si>
    <t>https://www.facebook.com/BIOCOREmusic/</t>
  </si>
  <si>
    <t>https://www.facebook.com/HiFiGoAudio/</t>
  </si>
  <si>
    <t>https://www.facebook.com/SainSmart</t>
  </si>
  <si>
    <t>https://www.facebook.com/Bleather.store/</t>
  </si>
  <si>
    <t>https://www.facebook.com/Horloger.ma/</t>
  </si>
  <si>
    <t>https://www.facebook.com/feyzanjewellery/</t>
  </si>
  <si>
    <t>https://www.facebook.com/NormodAS</t>
  </si>
  <si>
    <t>https://www.facebook.com/stepnekilifim/</t>
  </si>
  <si>
    <t>https://www.facebook.com/Little-White-Star-Store-371882456643940/</t>
  </si>
  <si>
    <t>https://www.facebook.com/FormAssistApp/</t>
  </si>
  <si>
    <t>https://www.facebook.com/kuruyemisborsasicom/</t>
  </si>
  <si>
    <t>https://www.facebook.com/socksacademy/</t>
  </si>
  <si>
    <t>https://www.facebook.com/taftcoffee/</t>
  </si>
  <si>
    <t>https://www.facebook.com/JashanmalUAE/</t>
  </si>
  <si>
    <t>https://www.facebook.com/eliebeaumont/</t>
  </si>
  <si>
    <t>https://www.facebook.com/EliteCME</t>
  </si>
  <si>
    <t>https://www.facebook.com/greenspaces.id/</t>
  </si>
  <si>
    <t>https://www.facebook.com/hikenrun/</t>
  </si>
  <si>
    <t>https://www.facebook.com/KardashianKlosett/</t>
  </si>
  <si>
    <t>https://www.facebook.com/La.Chambre.de.Leon/</t>
  </si>
  <si>
    <t>https://www.facebook.com/sushicandy1</t>
  </si>
  <si>
    <t>https://www.facebook.com/iferishopping/</t>
  </si>
  <si>
    <t>https://www.facebook.com/Cheephycom/</t>
  </si>
  <si>
    <t>https://www.facebook.com/forchicsbeauty/</t>
  </si>
  <si>
    <t>https://www.facebook.com/littlebirdorganics/</t>
  </si>
  <si>
    <t>https://www.facebook.com/Messloe-2557079627874307/</t>
  </si>
  <si>
    <t>https://www.facebook.com/Minebizz-107493654226487/</t>
  </si>
  <si>
    <t>https://www.facebook.com/reelsteady/</t>
  </si>
  <si>
    <t>https://www.facebook.com/thefloppingfish/</t>
  </si>
  <si>
    <t>https://www.facebook.com/Vcquire/</t>
  </si>
  <si>
    <t>https://www.facebook.com/YourPhotoBlanketUnitedKingdom/</t>
  </si>
  <si>
    <t>https://www.facebook.com/zurich.beauty</t>
  </si>
  <si>
    <t>https://www.facebook.com/babyjoy.ca/</t>
  </si>
  <si>
    <t>https://www.facebook.com/CaravelGourmet/</t>
  </si>
  <si>
    <t>https://www.facebook.com/people/Nitatoys/100005027418705</t>
  </si>
  <si>
    <t>https://www.facebook.com/novieloldn/</t>
  </si>
  <si>
    <t>https://www.facebook.com/ecamshopping/</t>
  </si>
  <si>
    <t>https://www.facebook.com/Film-Wizards-100127411824517/</t>
  </si>
  <si>
    <t>https://www.facebook.com/SocialDistanceSignsCanada/</t>
  </si>
  <si>
    <t>https://www.facebook.com/adshop.ma/</t>
  </si>
  <si>
    <t>https://www.facebook.com/ellebeecreates/</t>
  </si>
  <si>
    <t>https://www.facebook.com/ameridroid</t>
  </si>
  <si>
    <t>https://www.facebook.com/BakeryOnMain</t>
  </si>
  <si>
    <t>https://www.facebook.com/bearvana.co/</t>
  </si>
  <si>
    <t>https://www.facebook.com/caffitalydeecaffe/</t>
  </si>
  <si>
    <t>https://www.facebook.com/nandastudioqb/</t>
  </si>
  <si>
    <t>https://www.facebook.com/InstaFire</t>
  </si>
  <si>
    <t>https://www.facebook.com/mishmach.co.uk/</t>
  </si>
  <si>
    <t>https://www.facebook.com/nutrafy</t>
  </si>
  <si>
    <t>https://www.facebook.com/PierreCardinLingerie/</t>
  </si>
  <si>
    <t>https://www.facebook.com/patchwerkstudio</t>
  </si>
  <si>
    <t>https://www.facebook.com/TrianglSwimwearIntl/</t>
  </si>
  <si>
    <t>https://www.facebook.com/Uragon-Shop-2551059931785052/</t>
  </si>
  <si>
    <t>https://www.facebook.com/welwynwatchparts/</t>
  </si>
  <si>
    <t>https://www.facebook.com/CustomMacBd/</t>
  </si>
  <si>
    <t>https://www.facebook.com/flexicoaus/</t>
  </si>
  <si>
    <t>https://www.facebook.com/bublik.sg/</t>
  </si>
  <si>
    <t>https://www.facebook.com/newretro.net/</t>
  </si>
  <si>
    <t>https://www.facebook.com/Sociha-103137181766642/about/</t>
  </si>
  <si>
    <t>https://www.facebook.com/printprohibition/</t>
  </si>
  <si>
    <t>https://www.facebook.com/BRIESCODigitalMkt/</t>
  </si>
  <si>
    <t>https://www.facebook.com/BakedBearcom</t>
  </si>
  <si>
    <t>https://www.facebook.com/bemorestore/</t>
  </si>
  <si>
    <t>https://www.facebook.com/bentoandco/</t>
  </si>
  <si>
    <t>https://www.facebook.com/DroiX.Store/</t>
  </si>
  <si>
    <t>https://www.facebook.com/FaberCastellUSA/</t>
  </si>
  <si>
    <t>https://www.facebook.com/facelakeresort/</t>
  </si>
  <si>
    <t>https://www.facebook.com/guitarpusher/</t>
  </si>
  <si>
    <t>https://www.facebook.com/LOTUSbdcom-210055082850639/</t>
  </si>
  <si>
    <t>https://www.facebook.com/MixerDirect</t>
  </si>
  <si>
    <t>https://www.facebook.com/notebloc</t>
  </si>
  <si>
    <t>https://www.facebook.com/rcgeeks/</t>
  </si>
  <si>
    <t>https://www.facebook.com/Royaumelicorne/</t>
  </si>
  <si>
    <t>https://www.facebook.com/soundunlimitedshop/</t>
  </si>
  <si>
    <t>https://www.facebook.com/subitosupplements/</t>
  </si>
  <si>
    <t>https://www.facebook.com/thai.manee</t>
  </si>
  <si>
    <t>https://www.facebook.com/okapicom-1862364937376603/</t>
  </si>
  <si>
    <t>https://www.facebook.com/SwissWatchTrader%20/</t>
  </si>
  <si>
    <t>https://www.facebook.com/korendy/</t>
  </si>
  <si>
    <t>https://www.facebook.com/madamvila/</t>
  </si>
  <si>
    <t>https://www.facebook.com/megacatstudios/</t>
  </si>
  <si>
    <t>https://www.facebook.com/pretlandcom/</t>
  </si>
  <si>
    <t>https://www.facebook.com/rbcomp</t>
  </si>
  <si>
    <t>https://www.facebook.com/Storefyi/</t>
  </si>
  <si>
    <t>https://www.facebook.com/prolificwebshop/</t>
  </si>
  <si>
    <t>https://www.facebook.com/voinshoptr/</t>
  </si>
  <si>
    <t>https://www.facebook.com/wellandpower</t>
  </si>
  <si>
    <t>https://www.facebook.com/BoCanvas/</t>
  </si>
  <si>
    <t>https://www.facebook.com/FascinationsFun</t>
  </si>
  <si>
    <t>https://www.facebook.com/GetFluentHealth/</t>
  </si>
  <si>
    <t>https://www.facebook.com/Gosszy-105730017987859</t>
  </si>
  <si>
    <t>https://www.facebook.com/highlandkilt</t>
  </si>
  <si>
    <t>https://www.facebook.com/OKZoomerHD/</t>
  </si>
  <si>
    <t>https://www.facebook.com/pasle.com.vn/</t>
  </si>
  <si>
    <t>https://www.facebook.com/Pawfect-House-107216141081719/</t>
  </si>
  <si>
    <t>https://www.facebook.com/PhysiciansChoice/</t>
  </si>
  <si>
    <t>https://www.facebook.com/Allo-shopping-100176534920952/</t>
  </si>
  <si>
    <t>https://www.facebook.com/Boucherouite-Rug-292405681352694/</t>
  </si>
  <si>
    <t>https://www.facebook.com/2020ave</t>
  </si>
  <si>
    <t>https://www.facebook.com/theabaya.pk/</t>
  </si>
  <si>
    <t>https://www.facebook.com/abrilliantdisguise/</t>
  </si>
  <si>
    <t>https://www.facebook.com/addisonhousefl/</t>
  </si>
  <si>
    <t>https://www.facebook.com/cordedco</t>
  </si>
  <si>
    <t>https://www.facebook.com/DearFamily7/</t>
  </si>
  <si>
    <t>https://www.facebook.com/paula.mcrae2</t>
  </si>
  <si>
    <t>https://www.facebook.com/almirahpk</t>
  </si>
  <si>
    <t>https://www.facebook.com/angelparis1990/</t>
  </si>
  <si>
    <t>https://www.facebook.com/Anielasonlineshopping/</t>
  </si>
  <si>
    <t>https://www.facebook.com/Ante-at-Tangs-1647744858776297/</t>
  </si>
  <si>
    <t>https://www.facebook.com/apricotofficial/</t>
  </si>
  <si>
    <t>https://www.facebook.com/archerbrighton/</t>
  </si>
  <si>
    <t>https://www.facebook.com/Astronord/</t>
  </si>
  <si>
    <t>https://www.facebook.com/Attireversity/</t>
  </si>
  <si>
    <t>https://www.facebook.com/audionic.the.sound.master/</t>
  </si>
  <si>
    <t>https://www.facebook.com/avenue85/</t>
  </si>
  <si>
    <t>https://www.facebook.com/AZAutopartJB/</t>
  </si>
  <si>
    <t>https://www.facebook.com/bachaaparty/</t>
  </si>
  <si>
    <t>https://www.facebook.com/bareepitome/</t>
  </si>
  <si>
    <t>https://www.facebook.com/BataHomePK</t>
  </si>
  <si>
    <t>https://www.facebook.com/batterylalapakistan/</t>
  </si>
  <si>
    <t>https://www.facebook.com/bebe</t>
  </si>
  <si>
    <t>https://www.facebook.com/bellaallnatural</t>
  </si>
  <si>
    <t>https://www.facebook.com/betterhometrends/</t>
  </si>
  <si>
    <t>https://www.facebook.com/BienaSnacks/</t>
  </si>
  <si>
    <t>https://www.facebook.com/GothamBikeTours/</t>
  </si>
  <si>
    <t>https://www.facebook.com/BINKAMAL.PK/</t>
  </si>
  <si>
    <t>https://www.facebook.com/Bixbeebuzz/</t>
  </si>
  <si>
    <t>https://www.facebook.com/BoardLams/</t>
  </si>
  <si>
    <t>https://www.facebook.com/Body-and-Care-105222634408367/</t>
  </si>
  <si>
    <t>https://www.facebook.com/BOUNDARYSupply/</t>
  </si>
  <si>
    <t>https://www.facebook.com/brandsriver</t>
  </si>
  <si>
    <t>https://www.facebook.com/BudgetMarble/</t>
  </si>
  <si>
    <t>https://www.facebook.com/bullsheathleather/</t>
  </si>
  <si>
    <t>https://www.facebook.com/buttonshygames/</t>
  </si>
  <si>
    <t>https://www.facebook.com/buymobile.com.au/</t>
  </si>
  <si>
    <t>https://www.facebook.com/NuGlowSkincare</t>
  </si>
  <si>
    <t>https://www.facebook.com/CA.SPORTS.OFFICAL/</t>
  </si>
  <si>
    <t>https://www.facebook.com/cambridgeselect</t>
  </si>
  <si>
    <t>https://www.facebook.com/Canvas-art-boutique-100303088672951/</t>
  </si>
  <si>
    <t>https://www.facebook.com/capecodcrystals/</t>
  </si>
  <si>
    <t>https://www.facebook.com/caseology/</t>
  </si>
  <si>
    <t>https://www.facebook.com/CaveToolsGrilling/</t>
  </si>
  <si>
    <t>https://www.facebook.com/cbdlivingofficial/</t>
  </si>
  <si>
    <t>https://www.facebook.com/creatingbrighterdays/</t>
  </si>
  <si>
    <t>https://www.facebook.com/CeilingConnex/</t>
  </si>
  <si>
    <t>https://www.facebook.com/chahyaysocial/</t>
  </si>
  <si>
    <t>https://www.facebook.com/CollegeCollectionsart/</t>
  </si>
  <si>
    <t>https://www.facebook.com/collinsdictionary</t>
  </si>
  <si>
    <t>https://www.facebook.com/Colville-Leather-353483871516973/</t>
  </si>
  <si>
    <t>https://www.facebook.com/CrazyMusclecom/</t>
  </si>
  <si>
    <t>https://www.facebook.com/criminaldamage/</t>
  </si>
  <si>
    <t>https://www.facebook.com/davidpirrottaBrands/</t>
  </si>
  <si>
    <t>https://www.facebook.com/Decorum-108830207448031/</t>
  </si>
  <si>
    <t>https://www.facebook.com/dexpel/</t>
  </si>
  <si>
    <t>https://www.facebook.com/thedigimall.pk/</t>
  </si>
  <si>
    <t>https://www.facebook.com/DirectDryers/</t>
  </si>
  <si>
    <t>https://www.facebook.com/dirtysouthvintage</t>
  </si>
  <si>
    <t>https://www.facebook.com/dockershoe/</t>
  </si>
  <si>
    <t>https://www.facebook.com/dormify</t>
  </si>
  <si>
    <t>https://www.facebook.com/drophomes/</t>
  </si>
  <si>
    <t>https://www.facebook.com/Duddishop</t>
  </si>
  <si>
    <t>https://www.facebook.com/Eat-Like-A-Woman-603064116691740/</t>
  </si>
  <si>
    <t>https://www.facebook.com/ecominerals/</t>
  </si>
  <si>
    <t>https://www.facebook.com/eikenshop/</t>
  </si>
  <si>
    <t>https://www.facebook.com/ElectricStyles</t>
  </si>
  <si>
    <t>https://www.facebook.com/Elephants.International</t>
  </si>
  <si>
    <t>https://www.facebook.com/fabbittofficial/</t>
  </si>
  <si>
    <t>https://www.facebook.com/OfficialFGC12</t>
  </si>
  <si>
    <t>https://www.facebook.com/Fanatik-480600008630098/</t>
  </si>
  <si>
    <t>https://www.facebook.com/people/Faye/100059659036363</t>
  </si>
  <si>
    <t>https://www.facebook.com/FIIDO-1932287006900408/</t>
  </si>
  <si>
    <t>https://www.facebook.com/FinalCord/</t>
  </si>
  <si>
    <t>https://www.facebook.com/FindYouphoria/</t>
  </si>
  <si>
    <t>https://www.facebook.com/finestjackets/</t>
  </si>
  <si>
    <t>https://www.facebook.com/firenzewoman/</t>
  </si>
  <si>
    <t>https://business.facebook.com/firesafetyco.co.uk/</t>
  </si>
  <si>
    <t>https://www.facebook.com/fitbit/</t>
  </si>
  <si>
    <t>https://www.facebook.com/fitnesstrendzusa/</t>
  </si>
  <si>
    <t>https://www.facebook.com/Floralkini/</t>
  </si>
  <si>
    <t>https://www.facebook.com/webelenz</t>
  </si>
  <si>
    <t>https://www.facebook.com/forzagen/</t>
  </si>
  <si>
    <t>https://www.facebook.com/frenchie.world.official/</t>
  </si>
  <si>
    <t>https://www.facebook.com/FunkyFuchsia-116640803525329</t>
  </si>
  <si>
    <t>https://www.facebook.com/GEARAID/</t>
  </si>
  <si>
    <t>https://www.facebook.com/geruaindia/</t>
  </si>
  <si>
    <t>https://www.facebook.com/giftii.in/</t>
  </si>
  <si>
    <t>https://www.facebook.com/GiliSports/</t>
  </si>
  <si>
    <t>https://www.facebook.com/globalfitness/</t>
  </si>
  <si>
    <t>https://www.facebook.com/Gkleeblatt/</t>
  </si>
  <si>
    <t>https://www.facebook.com/Golden-Life-102077008569133/</t>
  </si>
  <si>
    <t>https://www.facebook.com/goldenpickleball/</t>
  </si>
  <si>
    <t>https://www.facebook.com/PGAGolfakademie/</t>
  </si>
  <si>
    <t>https://www.facebook.com/Goosebumps-clothing_SA-122822262804693/</t>
  </si>
  <si>
    <t>https://www.facebook.com/grandcruvinhos/</t>
  </si>
  <si>
    <t>https://www.facebook.com/watch/Great-Eagle-Inc-100740475170118/</t>
  </si>
  <si>
    <t>https://www.facebook.com/GuruMuscle/</t>
  </si>
  <si>
    <t>https://www.facebook.com/ukgymwear/</t>
  </si>
  <si>
    <t>https://www.facebook.com/Haandmade/</t>
  </si>
  <si>
    <t>https://www.facebook.com/hangreeclothing/</t>
  </si>
  <si>
    <t>https://www.facebook.com/heidimerrickcollection/</t>
  </si>
  <si>
    <t>https://www.facebook.com/heldenkind.shop/</t>
  </si>
  <si>
    <t>https://www.facebook.com/heydayskincare</t>
  </si>
  <si>
    <t>https://www.facebook.com/hopenotoutofficial/</t>
  </si>
  <si>
    <t>https://www.facebook.com/Huion-United-Kingdom-100210888130563/</t>
  </si>
  <si>
    <t>https://www.facebook.com/huma.pkOfficial/</t>
  </si>
  <si>
    <t>https://www.facebook.com/iftikharbookdepot</t>
  </si>
  <si>
    <t>https://www.facebook.com/IGKhair</t>
  </si>
  <si>
    <t>https://www.facebook.com/Ignite/</t>
  </si>
  <si>
    <t>https://www.facebook.com/IndosoleSingapore/</t>
  </si>
  <si>
    <t>https://www.facebook.com/InnovixLabs</t>
  </si>
  <si>
    <t>https://www.facebook.com/Iqra.F.Chaudhry/</t>
  </si>
  <si>
    <t>https://www.facebook.com/JCKJapaneseChefsKnife/</t>
  </si>
  <si>
    <t>https://www.facebook.com/OliverJaquesEstateAgents/</t>
  </si>
  <si>
    <t>https://www.facebook.com/journalstofreedom/</t>
  </si>
  <si>
    <t>https://www.facebook.com/Jubileefurniturelv/</t>
  </si>
  <si>
    <t>https://www.facebook.com/Juluxxy</t>
  </si>
  <si>
    <t>https://www.facebook.com/justnebulizers</t>
  </si>
  <si>
    <t>https://www.facebook.com/kalumibeauty/</t>
  </si>
  <si>
    <t>https://www.facebook.com/Ketchup-Store-855552091296436/</t>
  </si>
  <si>
    <t>https://web.facebook.com/khasstores/</t>
  </si>
  <si>
    <t>https://www.facebook.com/khasstores</t>
  </si>
  <si>
    <t>https://www.facebook.com/khasstoreusa/</t>
  </si>
  <si>
    <t>https://www.facebook.com/kiltexperts/</t>
  </si>
  <si>
    <t>https://www.facebook.com/KleanColor</t>
  </si>
  <si>
    <t>https://www.facebook.com/The-Ladies-Branded-Cut-Pieces-262546201334450/</t>
  </si>
  <si>
    <t>https://www.facebook.com/laligasoccer/</t>
  </si>
  <si>
    <t>https://www.facebook.com/leisureclubpk/</t>
  </si>
  <si>
    <t>https://www.facebook.com/LensLabPresets/</t>
  </si>
  <si>
    <t>https://www.facebook.com/Libertyhousetoys</t>
  </si>
  <si>
    <t>https://www.facebook.com/LiveHelfi/</t>
  </si>
  <si>
    <t>https://www.facebook.com/lolaandvanfurniture</t>
  </si>
  <si>
    <t>https://www.facebook.com/Lolgals/</t>
  </si>
  <si>
    <t>https://www.facebook.com/londonbridgeclothing</t>
  </si>
  <si>
    <t>https://www.facebook.com/loomythebrand/</t>
  </si>
  <si>
    <t>https://www.facebook.com/LulacolaOffical</t>
  </si>
  <si>
    <t>https://www.facebook.com/lulujobaby/</t>
  </si>
  <si>
    <t>https://www.facebook.com/luxxly/</t>
  </si>
  <si>
    <t>https://www.facebook.com/mackinjcome/</t>
  </si>
  <si>
    <t>https://www.facebook.com/madamrage</t>
  </si>
  <si>
    <t>https://www.facebook.com/MaddyandMaize/</t>
  </si>
  <si>
    <t>https://www.facebook.com/MahaGro/</t>
  </si>
  <si>
    <t>https://www.facebook.com/mangroveoutdoors/</t>
  </si>
  <si>
    <t>https://www.facebook.com/MarieSharpsUSA/</t>
  </si>
  <si>
    <t>https://web.facebook.com/MarikaOfficial/</t>
  </si>
  <si>
    <t>https://www.facebook.com/MarkBirchHairUK/</t>
  </si>
  <si>
    <t>https://www.facebook.com/martha.alene.9</t>
  </si>
  <si>
    <t>https://www.facebook.com/maspropellers/</t>
  </si>
  <si>
    <t>https://www.facebook.com/mastergiftshop</t>
  </si>
  <si>
    <t>https://www.facebook.com/maxgravityfitness/</t>
  </si>
  <si>
    <t>https://www.facebook.com/sallahmi</t>
  </si>
  <si>
    <t>https://www.facebook.com/Medicine-Store-102353531759457/</t>
  </si>
  <si>
    <t>https://www.facebook.com/medzoneproducts/</t>
  </si>
  <si>
    <t>https://www.facebook.com/memnuclothing/</t>
  </si>
  <si>
    <t>https://www.facebook.com/mensmarket/</t>
  </si>
  <si>
    <t>https://www.facebook.com/metroshoesofficial/</t>
  </si>
  <si>
    <t>https://www.facebook.com/mexicancookingvideos/</t>
  </si>
  <si>
    <t>https://www.facebook.com/MICABEAUTY</t>
  </si>
  <si>
    <t>https://www.facebook.com/mingwangknits</t>
  </si>
  <si>
    <t>https://www.facebook.com/Missbodyslim-103698338374039/</t>
  </si>
  <si>
    <t>https://www.facebook.com/missroseofficial.com.pk/</t>
  </si>
  <si>
    <t>https://www.facebook.com/MIWI-Real-Drinks-109588783934514/</t>
  </si>
  <si>
    <t>https://www.facebook.com/maryjanesfamily/</t>
  </si>
  <si>
    <t>https://www.facebook.com/MonicaSordoJewelry/</t>
  </si>
  <si>
    <t>https://www.facebook.com/MontySmithLtd/</t>
  </si>
  <si>
    <t>https://www.facebook.com/mopanipharmacy/</t>
  </si>
  <si>
    <t>https://www.facebook.com/MotionPlusLtd/</t>
  </si>
  <si>
    <t>https://www.facebook.com/Mount-It-755187144642116</t>
  </si>
  <si>
    <t>https://www.facebook.com/mybackstory</t>
  </si>
  <si>
    <t>https://www.facebook.com/MyCobraSports/</t>
  </si>
  <si>
    <t>https://www.facebook.com/myfurst/</t>
  </si>
  <si>
    <t>https://www.facebook.com/ResumeSeed/</t>
  </si>
  <si>
    <t>https://www.facebook.com/Najaf-Watches-198243014300462/</t>
  </si>
  <si>
    <t>https://www.facebook.com/nzebra.page/</t>
  </si>
  <si>
    <t>https://www.facebook.com/NanoJewelry/</t>
  </si>
  <si>
    <t>https://www.facebook.com/NBNatural1/</t>
  </si>
  <si>
    <t>https://www.facebook.com/neverlandstore.com.au/</t>
  </si>
  <si>
    <t>https://www.facebook.com/getnewage/</t>
  </si>
  <si>
    <t>https://www.facebook.com/newburycomics</t>
  </si>
  <si>
    <t>https://www.facebook.com/Nexair.pk/</t>
  </si>
  <si>
    <t>https://www.facebook.com/nourishbabyonline/</t>
  </si>
  <si>
    <t>https://www.facebook.com/nudieglow/</t>
  </si>
  <si>
    <t>https://www.facebook.com/NutrifactorPakistan</t>
  </si>
  <si>
    <t>https://www.facebook.com/nutrifactor.uae</t>
  </si>
  <si>
    <t>https://www.facebook.com/oakandhoneyleather/</t>
  </si>
  <si>
    <t>https://www.facebook.com/OneDegree-103786128013415/</t>
  </si>
  <si>
    <t>https://www.facebook.com/OriginalPenguin/</t>
  </si>
  <si>
    <t>https://www.facebook.com/ourcommonplace.co/</t>
  </si>
  <si>
    <t>https://www.facebook.com/ownyourelegance/</t>
  </si>
  <si>
    <t>https://www.facebook.com/pantrei/</t>
  </si>
  <si>
    <t>https://www.facebook.com/Partsmax-Inc-193484965357/</t>
  </si>
  <si>
    <t>https://www.facebook.com/pcfanatics/</t>
  </si>
  <si>
    <t>https://www.facebook.com/Peter-Sign-984881185005379/</t>
  </si>
  <si>
    <t>https://www.facebook.com/petplay</t>
  </si>
  <si>
    <t>https://www.facebook.com/phulkaribytaanabaana/</t>
  </si>
  <si>
    <t>https://www.facebook.com/Pigtou00/</t>
  </si>
  <si>
    <t>https://www.facebook.com/pinkpicassokits/</t>
  </si>
  <si>
    <t>https://www.facebook.com/PAKISTANMART1/</t>
  </si>
  <si>
    <t>https://www.facebook.com/posturesensor</t>
  </si>
  <si>
    <t>https://www.facebook.com/PulsePosture</t>
  </si>
  <si>
    <t>https://www.facebook.com/pumpedupsup</t>
  </si>
  <si>
    <t>https://www.facebook.com/RadStore.pk/</t>
  </si>
  <si>
    <t>https://www.facebook.com/RamyBrook</t>
  </si>
  <si>
    <t>https://www.facebook.com/Reason-656013471520681/</t>
  </si>
  <si>
    <t>https://www.facebook.com/RedragonZone.pk/</t>
  </si>
  <si>
    <t>https://www.facebook.com/reevobikes/</t>
  </si>
  <si>
    <t>https://www.facebook.com/RetrospectGalleriesByronBay/</t>
  </si>
  <si>
    <t>https://www.facebook.com/revodesignsllc</t>
  </si>
  <si>
    <t>https://www.facebook.com/GetRhinoShield/</t>
  </si>
  <si>
    <t>https://www.facebook.com/Robo3dPrinter</t>
  </si>
  <si>
    <t>https://www.facebook.com/RoomOfFashion</t>
  </si>
  <si>
    <t>https://www.facebook.com/RoyalFansOfficial/</t>
  </si>
  <si>
    <t>https://www.facebook.com/ruggersrugby/</t>
  </si>
  <si>
    <t>https://www.facebook.com/RungrezPakistan/</t>
  </si>
  <si>
    <t>https://www.facebook.com/samatastones/</t>
  </si>
  <si>
    <t>https://www.facebook.com/SamsonHistorical/</t>
  </si>
  <si>
    <t>https://www.facebook.com/sanggolworld/</t>
  </si>
  <si>
    <t>https://www.facebook.com/saucofficial/</t>
  </si>
  <si>
    <t>https://www.facebook.com/Seethatl-104246454678526/</t>
  </si>
  <si>
    <t>https://www.facebook.com/Serenity-Care-On-Demand-104505724600811/</t>
  </si>
  <si>
    <t>https://www.facebook.com/shapewearaffair/</t>
  </si>
  <si>
    <t>https://www.facebook.com/Shark-Find-153676458637775/</t>
  </si>
  <si>
    <t>https://www.facebook.com/Shoeplanet/</t>
  </si>
  <si>
    <t>https://www.facebook.com/shoepology/</t>
  </si>
  <si>
    <t>https://www.facebook.com/Shorewest/</t>
  </si>
  <si>
    <t>https://www.facebook.com/123-m%E1%BA%B9-b%C3%A9123-715243402208427/</t>
  </si>
  <si>
    <t>https://www.facebook.com/shopalivia/</t>
  </si>
  <si>
    <t>https://www.facebook.com/orienttextiles</t>
  </si>
  <si>
    <t>https://www.facebook.com/cbdkratomdallas/</t>
  </si>
  <si>
    <t>https://www.facebook.com/femixfashion/</t>
  </si>
  <si>
    <t>https://www.facebook.com/S.shoppingum/</t>
  </si>
  <si>
    <t>https://www.facebook.com/shoppingtime.pk/</t>
  </si>
  <si>
    <t>https://www.facebook.com/shoptrademarkbeauty/</t>
  </si>
  <si>
    <t>https://www.facebook.com/Shopwishi-114656063245593/</t>
  </si>
  <si>
    <t>https://www.facebook.com/shotdeadinthehead/</t>
  </si>
  <si>
    <t>https://www.facebook.com/siliconequebec/</t>
  </si>
  <si>
    <t>https://www.facebook.com/simplythegreat/</t>
  </si>
  <si>
    <t>https://www.facebook.com/sinisterlabs/</t>
  </si>
  <si>
    <t>https://www.facebook.com/sleepwrldusa/</t>
  </si>
  <si>
    <t>https://www.facebook.com/smokiezapparel/</t>
  </si>
  <si>
    <t>https://www.facebook.com/snocks/</t>
  </si>
  <si>
    <t>https://www.facebook.com/sobiahassanofficial/</t>
  </si>
  <si>
    <t>https://www.facebook.com/Kakura-Sohimi-102963751676434/community/</t>
  </si>
  <si>
    <t>https://www.facebook.com/somegoodwine</t>
  </si>
  <si>
    <t>https://www.facebook.com/soundskinmusic/</t>
  </si>
  <si>
    <t>https://www.facebook.com/soulshinejewelsllc/</t>
  </si>
  <si>
    <t>https://www.facebook.com/SpecialHomeD/</t>
  </si>
  <si>
    <t>https://www.facebook.com/SpecsOptometry/</t>
  </si>
  <si>
    <t>https://www.facebook.com/splendorofafrica/</t>
  </si>
  <si>
    <t>https://www.facebook.com/stationers.pk</t>
  </si>
  <si>
    <t>https://www.facebook.com/StingSports</t>
  </si>
  <si>
    <t>https://www.facebook.com/Sara-Stone-Pty-Ltd-756756351351786/</t>
  </si>
  <si>
    <t>https://www.facebook.com/stucconsound/</t>
  </si>
  <si>
    <t>https://www.facebook.com/stylehatch</t>
  </si>
  <si>
    <t>https://www.facebook.com/styleheistclothing</t>
  </si>
  <si>
    <t>https://www.facebook.com/shopsucculentmarket/</t>
  </si>
  <si>
    <t>https://www.facebook.com/sunberhair/</t>
  </si>
  <si>
    <t>https://www.facebook.com/Supredid-108842954024508/</t>
  </si>
  <si>
    <t>https://www.facebook.com/swishgadgets/</t>
  </si>
  <si>
    <t>https://www.facebook.com/talkingoutofturn/</t>
  </si>
  <si>
    <t>https://www.facebook.com/taskallwebsolution/</t>
  </si>
  <si>
    <t>https://www.facebook.com/Seattle-Chic-Photo-Booth-594505877421115/</t>
  </si>
  <si>
    <t>https://www.facebook.com/TheDistinguishedNerd/</t>
  </si>
  <si>
    <t>https://www.facebook.com/cambridgeshop</t>
  </si>
  <si>
    <t>https://www.facebook.com/thedesignhunter/</t>
  </si>
  <si>
    <t>https://www.facebook.com/TheFashionBibleUK/</t>
  </si>
  <si>
    <t>https://www.facebook.com/guu.jewerly/</t>
  </si>
  <si>
    <t>https://www.facebook.com/themulberrystore/</t>
  </si>
  <si>
    <t>https://www.facebook.com/pennyblossomdigistamps/</t>
  </si>
  <si>
    <t>https://www.facebook.com/picklerllc/</t>
  </si>
  <si>
    <t>https://www.facebook.com/shopwraplife/</t>
  </si>
  <si>
    <t>https://www.facebook.com/TipshopHorgen/</t>
  </si>
  <si>
    <t>https://www.facebook.com/tokyo.streetwear/</t>
  </si>
  <si>
    <t>https://www.facebook.com/Tontine/</t>
  </si>
  <si>
    <t>https://www.facebook.com/TonyinPakistan.pk/</t>
  </si>
  <si>
    <t>https://www.facebook.com/Totallywickedfootwearcom-233125520081898/</t>
  </si>
  <si>
    <t>https://www.facebook.com/ToYouSnacks/</t>
  </si>
  <si>
    <t>https://www.facebook.com/mytrainlife/</t>
  </si>
  <si>
    <t>https://www.facebook.com/Trends-4-Style-108743790932423/</t>
  </si>
  <si>
    <t>https://www.facebook.com/TuffWraps</t>
  </si>
  <si>
    <t>https://www.facebook.com/tynor.australia/</t>
  </si>
  <si>
    <t>https://www.facebook.com/Ugerlike-2-106231351366252/</t>
  </si>
  <si>
    <t>https://www.facebook.com/ultrapickleball/</t>
  </si>
  <si>
    <t>https://www.facebook.com/Unicoeye/</t>
  </si>
  <si>
    <t>https://www.facebook.com/Unik.Savers/</t>
  </si>
  <si>
    <t>https://www.facebook.com/utuurdotcom/</t>
  </si>
  <si>
    <t>https://www.facebook.com/vape360uk/</t>
  </si>
  <si>
    <t>https://www.facebook.com/VisionGaming.GG/</t>
  </si>
  <si>
    <t>https://www.facebook.com/w3shopping/</t>
  </si>
  <si>
    <t>https://www.facebook.com/Walls-Republic-431937313549178/</t>
  </si>
  <si>
    <t>https://www.facebook.com/WingbackCustom/</t>
  </si>
  <si>
    <t>https://www.facebook.com/witfitnesslondon/</t>
  </si>
  <si>
    <t>https://www.facebook.com/wwellshop/</t>
  </si>
  <si>
    <t>https://www.facebook.com/Ylofashion-601422777001943/</t>
  </si>
  <si>
    <t>https://www.facebook.com/YTT-E-commerce-100530301868047/about/</t>
  </si>
  <si>
    <t>https://www.facebook.com/zclearlenscleaner/</t>
  </si>
  <si>
    <t>https://www.facebook.com/zaingee.malikgee</t>
  </si>
  <si>
    <t>https://www.facebook.com/zingtoysau/</t>
  </si>
  <si>
    <t>https://www.facebook.com/ParbloTech/</t>
  </si>
  <si>
    <t>https://www.facebook.com/shopaltamoda/</t>
  </si>
  <si>
    <t>https://www.facebook.com/Jarwest-Lashes-2213683158752261/</t>
  </si>
  <si>
    <t>https://www.facebook.com/Keblyhome/</t>
  </si>
  <si>
    <t>https://www.facebook.com/rhythmlivinusa</t>
  </si>
  <si>
    <t>https://www.facebook.com/scholluk/</t>
  </si>
  <si>
    <t>https://www.facebook.com/sennheisertr/</t>
  </si>
  <si>
    <t>https://www.facebook.com/tarzkizcom/</t>
  </si>
  <si>
    <t>https://www.facebook.com/Hookah-Lab-171278603469344/</t>
  </si>
  <si>
    <t>https://www.facebook.com/SolidColorNeckTies/</t>
  </si>
  <si>
    <t>https://www.facebook.com/tuchuzystore/</t>
  </si>
  <si>
    <t>https://www.facebook.com/U-Mall-UAE-106183548134554/</t>
  </si>
  <si>
    <t>https://www.facebook.com/wehomycom</t>
  </si>
  <si>
    <t>https://www.facebook.com/PitBullWestCoastUK/</t>
  </si>
  <si>
    <t>https://www.facebook.com/chefschoicebyedgecraft/</t>
  </si>
  <si>
    <t>https://www.facebook.com/cardsfromsuemx/</t>
  </si>
  <si>
    <t>https://www.facebook.com/Moes-Equipment-431703317191006/</t>
  </si>
  <si>
    <t>https://www.facebook.com/afatradingci/</t>
  </si>
  <si>
    <t>https://www.facebook.com/beautyrx/</t>
  </si>
  <si>
    <t>https://www.facebook.com/booksfirstafrica/</t>
  </si>
  <si>
    <t>https://www.facebook.com/Cleverchoiceafrica-ng-103192871606143/</t>
  </si>
  <si>
    <t>https://www.facebook.com/EverBoots/</t>
  </si>
  <si>
    <t>https://www.facebook.com/GoingOutdoorKE/</t>
  </si>
  <si>
    <t>https://www.facebook.com/Overlook-Boots-881778645188843/</t>
  </si>
  <si>
    <t>https://www.facebook.com/owinosupermarket/</t>
  </si>
  <si>
    <t>https://www.facebook.com/Pamusika.net</t>
  </si>
  <si>
    <t>https://www.facebook.com/PetsRperfect</t>
  </si>
  <si>
    <t>https://www.facebook.com/NORTYBRAND/</t>
  </si>
  <si>
    <t>https://www.facebook.com/violettemarieclark/</t>
  </si>
  <si>
    <t>https://www.facebook.com/eightkarat/</t>
  </si>
  <si>
    <t>https://www.facebook.com/nouchdodo/</t>
  </si>
  <si>
    <t>https://www.facebook.com/Car-Revolution-2215329868734429</t>
  </si>
  <si>
    <t>https://www.facebook.com/HeritageFactoryOutlet/</t>
  </si>
  <si>
    <t>https://www.facebook.com/InitiallyLondonMonograms/</t>
  </si>
  <si>
    <t>https://www.facebook.com/karmiccoldpressedjuice/</t>
  </si>
  <si>
    <t>https://www.facebook.com/Nahproject/</t>
  </si>
  <si>
    <t>https://www.facebook.com/PLAINSUPPLIES/</t>
  </si>
  <si>
    <t>https://www.facebook.com/rasha.id.98</t>
  </si>
  <si>
    <t>https://www.facebook.com/therollingstonesfunpage/</t>
  </si>
  <si>
    <t>https://www.facebook.com/id.torch</t>
  </si>
  <si>
    <t>https://www.facebook.com/3dfuel/</t>
  </si>
  <si>
    <t>https://www.facebook.com/afrobuy/</t>
  </si>
  <si>
    <t>https://www.facebook.com/michael.steadman.5220</t>
  </si>
  <si>
    <t>https://www.facebook.com/robnutek</t>
  </si>
  <si>
    <t>https://www.facebook.com/apresnailofficial/</t>
  </si>
  <si>
    <t>https://www.facebook.com/shopatsuko/</t>
  </si>
  <si>
    <t>https://www.facebook.com/babelcities/</t>
  </si>
  <si>
    <t>https://www.facebook.com/reah.baoanin</t>
  </si>
  <si>
    <t>https://www.facebook.com/barnitup/</t>
  </si>
  <si>
    <t>https://www.facebook.com/Basico</t>
  </si>
  <si>
    <t>https://www.facebook.com/lefreyaoslo</t>
  </si>
  <si>
    <t>https://www.facebook.com/Bedheadpajamas/</t>
  </si>
  <si>
    <t>https://www.facebook.com/ShopBigShoes/</t>
  </si>
  <si>
    <t>https://www.facebook.com/BOBO-Balance-System-491330671046737/</t>
  </si>
  <si>
    <t>https://www.facebook.com/benchpressprint/</t>
  </si>
  <si>
    <t>https://www.facebook.com/candleologycandles/</t>
  </si>
  <si>
    <t>https://www.facebook.com/causemedicated/</t>
  </si>
  <si>
    <t>https://www.facebook.com/Chabadshop/</t>
  </si>
  <si>
    <t>https://www.facebook.com/goclassier</t>
  </si>
  <si>
    <t>https://www.facebook.com/CurvyBooty/</t>
  </si>
  <si>
    <t>https://www.facebook.com/Dana-ashkenazi-834434650277318/</t>
  </si>
  <si>
    <t>https://www.facebook.com/SpurrDealership/</t>
  </si>
  <si>
    <t>https://www.facebook.com/MatthewAndAbe/</t>
  </si>
  <si>
    <t>https://www.facebook.com/DrFlexy-100484065409496/</t>
  </si>
  <si>
    <t>https://www.facebook.com/DTS-Beauty-335044174103521/</t>
  </si>
  <si>
    <t>https://www.facebook.com/esbarrison/</t>
  </si>
  <si>
    <t>https://www.facebook.com/FavoorlyShop/</t>
  </si>
  <si>
    <t>https://www.facebook.com/getflowerfix/</t>
  </si>
  <si>
    <t>https://www.facebook.com/Fp.Fitpro/</t>
  </si>
  <si>
    <t>https://www.facebook.com/gamesforhumanity/</t>
  </si>
  <si>
    <t>https://www.facebook.com/getsiil/</t>
  </si>
  <si>
    <t>https://www.facebook.com/gitahomedesign</t>
  </si>
  <si>
    <t>https://www.facebook.com/glittie</t>
  </si>
  <si>
    <t>https://www.facebook.com/Gooddealstore1/</t>
  </si>
  <si>
    <t>https://www.facebook.com/gosportme</t>
  </si>
  <si>
    <t>https://www.facebook.com/gute.ukulele/</t>
  </si>
  <si>
    <t>https://www.facebook.com/Hazel-Trend-123287206101030/</t>
  </si>
  <si>
    <t>https://www.facebook.com/hellobubble.mapleridge</t>
  </si>
  <si>
    <t>https://www.facebook.com/iDanceContemporary/</t>
  </si>
  <si>
    <t>https://www.facebook.com/iMuneofficial</t>
  </si>
  <si>
    <t>https://www.facebook.com/Instant-famous-103713011407833/</t>
  </si>
  <si>
    <t>https://www.facebook.com/jaipuriadaah/</t>
  </si>
  <si>
    <t>https://www.facebook.com/jlaudio</t>
  </si>
  <si>
    <t>https://www.facebook.com/5StarMindset/</t>
  </si>
  <si>
    <t>https://www.facebook.com/krakenseat/</t>
  </si>
  <si>
    <t>https://www.facebook.com/KumiAccessoriesPage/</t>
  </si>
  <si>
    <t>https://www.facebook.com/licorice.healthfoods/</t>
  </si>
  <si>
    <t>https://www.facebook.com/lorenabianchishop/</t>
  </si>
  <si>
    <t>https://www.facebook.com/mahabis</t>
  </si>
  <si>
    <t>https://www.facebook.com/MaxBrennerIL/</t>
  </si>
  <si>
    <t>https://www.facebook.com/midcitygifts/</t>
  </si>
  <si>
    <t>https://www.facebook.com/mignonnegaviganjewelry/</t>
  </si>
  <si>
    <t>https://www.facebook.com/mila.beautyx/</t>
  </si>
  <si>
    <t>https://www.facebook.com/misioofrance/</t>
  </si>
  <si>
    <t>https://www.facebook.com/momsandco.co/</t>
  </si>
  <si>
    <t>https://www.facebook.com/myjunique</t>
  </si>
  <si>
    <t>https://www.facebook.com/mypetdeals</t>
  </si>
  <si>
    <t>https://www.facebook.com/Neshailashes/</t>
  </si>
  <si>
    <t>https://www.facebook.com/NOORliving.co.il/</t>
  </si>
  <si>
    <t>https://www.facebook.com/chantal.serene</t>
  </si>
  <si>
    <t>https://www.facebook.com/Only-The-Family-1022188427918818/</t>
  </si>
  <si>
    <t>https://www.facebook.com/blissenv/</t>
  </si>
  <si>
    <t>https://www.facebook.com/PodsDrip-112530773593039/</t>
  </si>
  <si>
    <t>https://www.facebook.com/pokecollectcards/</t>
  </si>
  <si>
    <t>https://www.facebook.com/preciousaboutmakeup/</t>
  </si>
  <si>
    <t>https://www.facebook.com/Projectorlampsdotcom/</t>
  </si>
  <si>
    <t>https://www.facebook.com/rainsjournal/</t>
  </si>
  <si>
    <t>https://www.facebook.com/REVEALshop</t>
  </si>
  <si>
    <t>https://www.facebook.com/roscejewelers/</t>
  </si>
  <si>
    <t>https://www.facebook.com/selfiegolfusa/</t>
  </si>
  <si>
    <t>https://www.facebook.com/sharysprobeauty/</t>
  </si>
  <si>
    <t>https://www.facebook.com/shophonu/</t>
  </si>
  <si>
    <t>https://www.facebook.com/Murica/</t>
  </si>
  <si>
    <t>https://www.facebook.com/shopnecklet/</t>
  </si>
  <si>
    <t>https://www.facebook.com/Shop-Splash-127182527294050/</t>
  </si>
  <si>
    <t>https://www.facebook.com/skinnypasta.co.il/</t>
  </si>
  <si>
    <t>https://www.facebook.com/slipsilkpillowcase/</t>
  </si>
  <si>
    <t>https://www.facebook.com/SmartStraps/</t>
  </si>
  <si>
    <t>https://www.facebook.com/smarthacksinfo/</t>
  </si>
  <si>
    <t>https://www.facebook.com/Smart-Neck-Massager-102170978431509/</t>
  </si>
  <si>
    <t>https://www.facebook.com/EducacionDigital.NovaMart/</t>
  </si>
  <si>
    <t>https://www.facebook.com/SOLSTICEsunglassescom-145968708806884/</t>
  </si>
  <si>
    <t>https://www.facebook.com/bulla.id/</t>
  </si>
  <si>
    <t>https://www.facebook.com/SoulMakes</t>
  </si>
  <si>
    <t>https://www.facebook.com/StoreIGo/</t>
  </si>
  <si>
    <t>https://www.facebook.com/Stylfile</t>
  </si>
  <si>
    <t>https://www.facebook.com/TheBlessingFlower</t>
  </si>
  <si>
    <t>https://www.facebook.com/theminimallamp.official</t>
  </si>
  <si>
    <t>https://www.facebook.com/tamiya17/</t>
  </si>
  <si>
    <t>https://www.facebook.com/thewateredgardennottingham/</t>
  </si>
  <si>
    <t>https://www.facebook.com/The-Workbook-Shop-109249340835270/</t>
  </si>
  <si>
    <t>https://www.facebook.com/Trussing/</t>
  </si>
  <si>
    <t>https://www.facebook.com/tudoparavoceofficial/</t>
  </si>
  <si>
    <t>https://www.facebook.com/AviraliAcademy</t>
  </si>
  <si>
    <t>https://www.facebook.com/valkayoganz/shop/</t>
  </si>
  <si>
    <t>https://www.facebook.com/vibecoolband/</t>
  </si>
  <si>
    <t>https://www.facebook.com/Viennais-113477720091859</t>
  </si>
  <si>
    <t>https://www.facebook.com/shopwithus2020</t>
  </si>
  <si>
    <t>https://www.facebook.com/vocolinc.official/</t>
  </si>
  <si>
    <t>https://www.facebook.com/weststormeishockey/</t>
  </si>
  <si>
    <t>https://www.facebook.com/Wildcat-Ridge-Coffee-101277838615348/about/</t>
  </si>
  <si>
    <t>https://www.facebook.com/Brazilian-Bodysuit-2290712901180220/</t>
  </si>
  <si>
    <t>https://www.facebook.com/zissuShopify/</t>
  </si>
  <si>
    <t>https://www.facebook.com/ZuZuSandals</t>
  </si>
  <si>
    <t>https://www.facebook.com/1028-Collective-869006456634753/</t>
  </si>
  <si>
    <t>https://www.facebook.com/123fragrance/</t>
  </si>
  <si>
    <t>https://www.facebook.com/18styleboulevard/</t>
  </si>
  <si>
    <t>https://www.facebook.com/18thepisode/</t>
  </si>
  <si>
    <t>https://www.facebook.com/3dresinsolutions/</t>
  </si>
  <si>
    <t>https://www.facebook.com/3LABtraining/</t>
  </si>
  <si>
    <t>https://www.facebook.com/3pedalpurist/</t>
  </si>
  <si>
    <t>https://www.facebook.com/9in1Skincare/</t>
  </si>
  <si>
    <t>https://www.facebook.com/abeadabove</t>
  </si>
  <si>
    <t>https://www.facebook.com/abnaanstore/</t>
  </si>
  <si>
    <t>https://www.facebook.com/shopaccessmoi/</t>
  </si>
  <si>
    <t>https://www.facebook.com/accuratej/</t>
  </si>
  <si>
    <t>https://www.facebook.com/Alkaline-Conscious-Eatery-115794696635088/</t>
  </si>
  <si>
    <t>https://www.facebook.com/Achieve-Knowledge-LLC-1377065555925789/</t>
  </si>
  <si>
    <t>https://www.facebook.com/daniellemonicamakeupartistry/</t>
  </si>
  <si>
    <t>https://www.facebook.com/actuallyashli/</t>
  </si>
  <si>
    <t>https://www.facebook.com/AcuOutlet/</t>
  </si>
  <si>
    <t>https://www.facebook.com/commerce/products/2516273121783380/</t>
  </si>
  <si>
    <t>https://www.facebook.com/adamjgiljeweler/</t>
  </si>
  <si>
    <t>https://www.facebook.com/AdCopyExpress/</t>
  </si>
  <si>
    <t>https://www.facebook.com/addisonplusclark/</t>
  </si>
  <si>
    <t>https://www.facebook.com/adegaestates/</t>
  </si>
  <si>
    <t>https://www.facebook.com/adelesartisansoaps/</t>
  </si>
  <si>
    <t>https://www.facebook.com/Adirondacklipbalm</t>
  </si>
  <si>
    <t>https://www.facebook.com/adjectiveboutique.nd/</t>
  </si>
  <si>
    <t>https://www.facebook.com/adkdesigns/</t>
  </si>
  <si>
    <t>https://www.facebook.com/ken.turner.3591</t>
  </si>
  <si>
    <t>https://www.facebook.com/ahnarae/</t>
  </si>
  <si>
    <t>https://en-gb.facebook.com/alexandreasjewels/</t>
  </si>
  <si>
    <t>https://www.facebook.com/Alheilmanart</t>
  </si>
  <si>
    <t>https://www.facebook.com/AlquioCO/</t>
  </si>
  <si>
    <t>https://www.facebook.com/alsacreations/</t>
  </si>
  <si>
    <t>https://www.facebook.com/thedowndog/</t>
  </si>
  <si>
    <t>https://www.facebook.com/ALTWOOD/</t>
  </si>
  <si>
    <t>https://www.facebook.com/ALT.ZERO.LIQUIDS/</t>
  </si>
  <si>
    <t>https://it-it.facebook.com/amadeuscreative</t>
  </si>
  <si>
    <t>https://www.facebook.com/makebelieve/</t>
  </si>
  <si>
    <t>https://www.facebook.com/AmandasMacaronShoppe/</t>
  </si>
  <si>
    <t>https://www.facebook.com/amavicollective/</t>
  </si>
  <si>
    <t>https://www.facebook.com/AmazinGlee-339969559434436/</t>
  </si>
  <si>
    <t>https://www.facebook.com/AmazonRocket/</t>
  </si>
  <si>
    <t>https://www.facebook.com/ambarypure/</t>
  </si>
  <si>
    <t>https://www.facebook.com/AmberDramWeddings/</t>
  </si>
  <si>
    <t>https://www.facebook.com/Amber-Got-The-Juice-1643403442361469/</t>
  </si>
  <si>
    <t>https://www.facebook.com/ambienceoflifefredericksburg/</t>
  </si>
  <si>
    <t>https://www.facebook.com/ambigsystems/</t>
  </si>
  <si>
    <t>https://www.facebook.com/ambinteractive/</t>
  </si>
  <si>
    <t>https://www.facebook.com/AmeliateCom/</t>
  </si>
  <si>
    <t>https://www.facebook.com/BabyOuf-161896414364076/</t>
  </si>
  <si>
    <t>https://www.facebook.com/BaseBaseSA/</t>
  </si>
  <si>
    <t>https://www.facebook.com/BassGuitarTips</t>
  </si>
  <si>
    <t>https://www.facebook.com/LidiaBastianich/</t>
  </si>
  <si>
    <t>https://www.facebook.com/platoscloset/</t>
  </si>
  <si>
    <t>https://www.facebook.com/bathcessories/</t>
  </si>
  <si>
    <t>https://www.facebook.com/batteriesglobal/</t>
  </si>
  <si>
    <t>https://th-th.facebook.com/TacticalDistributors/</t>
  </si>
  <si>
    <t>https://www.facebook.com/RamiBlecktRu</t>
  </si>
  <si>
    <t>https://www.facebook.com/BDesignzOnline</t>
  </si>
  <si>
    <t>https://www.facebook.com/bdesirpro/</t>
  </si>
  <si>
    <t>https://www.facebook.com/BeamerFilms/</t>
  </si>
  <si>
    <t>https://www.facebook.com/beauxjaxcrafthouse/</t>
  </si>
  <si>
    <t>https://www.facebook.com/Beaus-and-Belles-1144294615611936/</t>
  </si>
  <si>
    <t>https://www.facebook.com/Beauty-Islay-304859203312924/</t>
  </si>
  <si>
    <t>https://www.facebook.com/BirddogApparel</t>
  </si>
  <si>
    <t>https://www.facebook.com/chubbypuppies</t>
  </si>
  <si>
    <t>https://www.facebook.com/Danias-Delicacies-269327656505114/</t>
  </si>
  <si>
    <t>https://www.facebook.com/dailymodernliving</t>
  </si>
  <si>
    <t>https://www.facebook.com/dakotaconcepts/</t>
  </si>
  <si>
    <t>https://www.facebook.com/JLDcreates/</t>
  </si>
  <si>
    <t>https://www.facebook.com/daleoscustom</t>
  </si>
  <si>
    <t>https://www.facebook.com/Dalliance-248994325285821/</t>
  </si>
  <si>
    <t>https://www.facebook.com/itsdamngoodco/</t>
  </si>
  <si>
    <t>https://www.facebook.com/danaeanddakota/</t>
  </si>
  <si>
    <t>https://www.facebook.com/dancecreationsbylaurie/</t>
  </si>
  <si>
    <t>https://www.facebook.com/DancingAmulets/</t>
  </si>
  <si>
    <t>https://www.facebook.com/DandaraganEstate/</t>
  </si>
  <si>
    <t>https://www.facebook.com/DandWElements/</t>
  </si>
  <si>
    <t>https://www.facebook.com/dandyrollhome/</t>
  </si>
  <si>
    <t>https://www.facebook.com/dangsassyboutique/</t>
  </si>
  <si>
    <t>https://www.facebook.com/DanielDMusicStore-1515602112025138/</t>
  </si>
  <si>
    <t>https://www.facebook.com/danielsofmorgantown</t>
  </si>
  <si>
    <t>https://www.facebook.com/watch/DankInstitute/</t>
  </si>
  <si>
    <t>https://www.facebook.com/DAPPERMANBRAND</t>
  </si>
  <si>
    <t>https://www.facebook.com/darkmatterfabric/</t>
  </si>
  <si>
    <t>https://www.facebook.com/DarlingDistraction/</t>
  </si>
  <si>
    <t>https://www.facebook.com/dashingdressesny/</t>
  </si>
  <si>
    <t>https://www.facebook.com/NewPsalm/</t>
  </si>
  <si>
    <t>https://www.facebook.com/davsonsales/</t>
  </si>
  <si>
    <t>https://www.facebook.com/deingelb/</t>
  </si>
  <si>
    <t>https://www.facebook.com/DeKsTechSolutions/</t>
  </si>
  <si>
    <t>https://www.facebook.com/divinedaughtersherbal/</t>
  </si>
  <si>
    <t>https://www.facebook.com/dixiejaynes/</t>
  </si>
  <si>
    <t>https://www.facebook.com/dogwild7/</t>
  </si>
  <si>
    <t>https://www.facebook.com/DogBagsAndMore/</t>
  </si>
  <si>
    <t>https://www.facebook.com/Dogecore</t>
  </si>
  <si>
    <t>https://www.facebook.com/Reapversecom-105995294232047/</t>
  </si>
  <si>
    <t>https://www.facebook.com/dogpawlovers/</t>
  </si>
  <si>
    <t>https://www.facebook.com/DojoThreads</t>
  </si>
  <si>
    <t>https://www.facebook.com/DokiStoreChile/</t>
  </si>
  <si>
    <t>https://www.facebook.com/IdealStorageSolutions/</t>
  </si>
  <si>
    <t>https://www.facebook.com/alldolledupbydollface/</t>
  </si>
  <si>
    <t>https://www.facebook.com/EottonMx/</t>
  </si>
  <si>
    <t>https://www.facebook.com/Fabulously-Modest-Apparel-715424138524830/groups/</t>
  </si>
  <si>
    <t>https://www.facebook.com/faeriestarforge</t>
  </si>
  <si>
    <t>https://www.facebook.com/Fafadji-106207027548461/</t>
  </si>
  <si>
    <t>https://www.facebook.com/fairdinkum.deals</t>
  </si>
  <si>
    <t>https://www.facebook.com/FaireWholesale/</t>
  </si>
  <si>
    <t>https://www.facebook.com/faithmakesit/</t>
  </si>
  <si>
    <t>https://business.facebook.com/fajaslabella/</t>
  </si>
  <si>
    <t>https://www.facebook.com/FamilyHealthFrisco</t>
  </si>
  <si>
    <t>https://www.facebook.com/fanatix.cigarhouse.5</t>
  </si>
  <si>
    <t>https://www.facebook.com/Fancy-Feet--311386069513466/</t>
  </si>
  <si>
    <t>https://www.facebook.com/wwwfansclosetcom-113831586689/</t>
  </si>
  <si>
    <t>https://www.facebook.com/Fancy-Pops-104755090874607/</t>
  </si>
  <si>
    <t>https://www.facebook.com/TheFandomentalsStore/</t>
  </si>
  <si>
    <t>https://www.facebook.com/Fanrugs-1424498067601650/</t>
  </si>
  <si>
    <t>https://www.facebook.com/Fantasband</t>
  </si>
  <si>
    <t>https://www.facebook.com/FarinUP-160523567295489/</t>
  </si>
  <si>
    <t>https://www.facebook.com/farmhouseinc/</t>
  </si>
  <si>
    <t>https://www.facebook.com/farriersupplyhouse</t>
  </si>
  <si>
    <t>https://www.facebook.com/fashionablylatellc1/</t>
  </si>
  <si>
    <t>https://www.facebook.com/Grand-Fashion-670569732985172/</t>
  </si>
  <si>
    <t>https://www.facebook.com/Fashionizmyfuel/</t>
  </si>
  <si>
    <t>https://www.facebook.com/fashionstock.production/</t>
  </si>
  <si>
    <t>https://www.facebook.com/fashiontrendla</t>
  </si>
  <si>
    <t>https://www.facebook.com/fastlanehouston</t>
  </si>
  <si>
    <t>https://www.facebook.com/fdrdesignmonteuroero/</t>
  </si>
  <si>
    <t>https://www.facebook.com/Flourish-Spices-and-African-Food-174601959299942/</t>
  </si>
  <si>
    <t>https://www.facebook.com/FluffyPupGrooming/</t>
  </si>
  <si>
    <t>https://www.facebook.com/Flumaskusa-111849030430641/</t>
  </si>
  <si>
    <t>https://www.facebook.com/fluxphenom/</t>
  </si>
  <si>
    <t>https://www.facebook.com/Fly-Boutique-187121941380960/</t>
  </si>
  <si>
    <t>https://www.facebook.com/FlybyNature901/</t>
  </si>
  <si>
    <t>https://business.facebook.com/WolffIndiana/</t>
  </si>
  <si>
    <t>https://www.facebook.com/urasuccess/</t>
  </si>
  <si>
    <t>https://www.facebook.com/foliacreatives/</t>
  </si>
  <si>
    <t>https://www.facebook.com/fontanacoffee/</t>
  </si>
  <si>
    <t>https://www.facebook.com/formulahelpvideo</t>
  </si>
  <si>
    <t>https://www.facebook.com/FordhamPrep/</t>
  </si>
  <si>
    <t>https://www.facebook.com/forevertodaymusic/</t>
  </si>
  <si>
    <t>https://www.facebook.com/watch/babyclothsp/</t>
  </si>
  <si>
    <t>https://www.facebook.com/FormePlanning/</t>
  </si>
  <si>
    <t>https://www.facebook.com/FormosaMarket</t>
  </si>
  <si>
    <t>https://www.facebook.com/formysaferworld/</t>
  </si>
  <si>
    <t>https://www.facebook.com/forshybodies/</t>
  </si>
  <si>
    <t>https://www.facebook.com/GoldStarFS/</t>
  </si>
  <si>
    <t>https://www.facebook.com/iam8bitasia/</t>
  </si>
  <si>
    <t>https://www.facebook.com/iam8bitproductions</t>
  </si>
  <si>
    <t>https://www.facebook.com/iam8bitjapan/</t>
  </si>
  <si>
    <t>https://www.facebook.com/iamchamorromovie</t>
  </si>
  <si>
    <t>https://www.facebook.com/iamnotavirgin</t>
  </si>
  <si>
    <t>https://www.facebook.com/ProtectNLift/</t>
  </si>
  <si>
    <t>https://www.facebook.com/ibefly813/</t>
  </si>
  <si>
    <t>https://www.facebook.com/delibericousa/</t>
  </si>
  <si>
    <t>https://www.facebook.com/IngeniousBay/</t>
  </si>
  <si>
    <t>https://www.facebook.com/Icsmro-1018848104792273/</t>
  </si>
  <si>
    <t>https://www.facebook.com/ICustomRug/</t>
  </si>
  <si>
    <t>https://www.facebook.com/icyhaircompany/</t>
  </si>
  <si>
    <t>https://www.facebook.com/SillyRabbitStationery/</t>
  </si>
  <si>
    <t>https://www.facebook.com/ORIGINAL-FAMidetailHtown-641145999593962/</t>
  </si>
  <si>
    <t>https://www.facebook.com/idiggreenacres/</t>
  </si>
  <si>
    <t>https://www.facebook.com/idiomaeducation/</t>
  </si>
  <si>
    <t>https://www.facebook.com/IdiotGenius</t>
  </si>
  <si>
    <t>https://www.facebook.com/ieapparelnmore/</t>
  </si>
  <si>
    <t>https://www.facebook.com/iEatMyGreens/</t>
  </si>
  <si>
    <t>https://www.facebook.com/IFGfit.ppr/</t>
  </si>
  <si>
    <t>https://www.facebook.com/gameclothingbo/</t>
  </si>
  <si>
    <t>https://www.facebook.com/IggyFanbase/shop/</t>
  </si>
  <si>
    <t>https://www.facebook.com/igivesoap/</t>
  </si>
  <si>
    <t>https://www.facebook.com/iglooletterpress/</t>
  </si>
  <si>
    <t>https://www.facebook.com/ignitelabs.org/</t>
  </si>
  <si>
    <t>https://www.facebook.com/GoatSoapAustralia/</t>
  </si>
  <si>
    <t>https://www.facebook.com/BlissGifts/</t>
  </si>
  <si>
    <t>https://www.facebook.com/IGotDeal/</t>
  </si>
  <si>
    <t>https://business.facebook.com/iGreatHome/</t>
  </si>
  <si>
    <t>https://www.facebook.com/indaystoretw/</t>
  </si>
  <si>
    <t>https://www.facebook.com/inspiredcasescom/</t>
  </si>
  <si>
    <t>https://www.facebook.com/SeattleInterbayFootball/</t>
  </si>
  <si>
    <t>https://www.facebook.com/its4score</t>
  </si>
  <si>
    <t>https://www.facebook.com/Itssoyouvintage/</t>
  </si>
  <si>
    <t>https://www.facebook.com/tom.rabb1</t>
  </si>
  <si>
    <t>https://www.facebook.com/IvyKidsEarlyLearningCenter/</t>
  </si>
  <si>
    <t>https://www.facebook.com/Autofahrer</t>
  </si>
  <si>
    <t>https://www.facebook.com/JacksonPulmonaryAssociates/</t>
  </si>
  <si>
    <t>https://www.facebook.com/JacobGaleano.boutique/</t>
  </si>
  <si>
    <t>https://www.facebook.com/jagiswatches/</t>
  </si>
  <si>
    <t>https://www.facebook.com/JaimeJacksonAuthor/</t>
  </si>
  <si>
    <t>https://www.facebook.com/jakeelliottdrifting160/</t>
  </si>
  <si>
    <t>https://www.facebook.com/Jake-Outdoors-134188650680481/</t>
  </si>
  <si>
    <t>https://www.facebook.com/jeff.locker.35</t>
  </si>
  <si>
    <t>https://www.facebook.com/jamesartville</t>
  </si>
  <si>
    <t>https://www.facebook.com/thejamminshop/</t>
  </si>
  <si>
    <t>https://www.facebook.com/janemathersartist/</t>
  </si>
  <si>
    <t>https://www.facebook.com/Jasper-Beauty-Official-112528267288297/</t>
  </si>
  <si>
    <t>https://www.facebook.com/oldworldoilandvinegar/</t>
  </si>
  <si>
    <t>https://www.facebook.com/Propartsza/</t>
  </si>
  <si>
    <t>https://www.facebook.com/ProooAuto/</t>
  </si>
  <si>
    <t>https://www.facebook.com/quibli</t>
  </si>
  <si>
    <t>https://www.facebook.com/riovistaolivesEVOO/</t>
  </si>
  <si>
    <t>https://www.facebook.com/Rose-avenue-682433558629249/shop/</t>
  </si>
  <si>
    <t>https://www.facebook.com/Salepaysalepakistan/</t>
  </si>
  <si>
    <t>https://www.facebook.com/SanDiegoHat/</t>
  </si>
  <si>
    <t>https://www.facebook.com/acrimony/</t>
  </si>
  <si>
    <t>https://www.facebook.com/shopbontemps/</t>
  </si>
  <si>
    <t>https://www.facebook.com/shootatpointblank</t>
  </si>
  <si>
    <t>https://www.facebook.com/stauntonoliveoilcompany</t>
  </si>
  <si>
    <t>https://www.facebook.com/TacticalGearJunkie</t>
  </si>
  <si>
    <t>https://www.facebook.com/Talinga-Stock-Horses-1893215474243305/</t>
  </si>
  <si>
    <t>https://www.facebook.com/The-Great-Texas-Pecan-Candy-Company-140229359328641/</t>
  </si>
  <si>
    <t>https://www.facebook.com/tikihutcoffee</t>
  </si>
  <si>
    <t>https://www.facebook.com/tobyssports/</t>
  </si>
  <si>
    <t>https://www.facebook.com/Tonyas-Treasures-inc-134444860034218/</t>
  </si>
  <si>
    <t>https://www.facebook.com/tufina.al/</t>
  </si>
  <si>
    <t>https://www.facebook.com/turbopot</t>
  </si>
  <si>
    <t>https://www.facebook.com/twenty3starsART/</t>
  </si>
  <si>
    <t>https://www.facebook.com/stephanie.saulen</t>
  </si>
  <si>
    <t>https://www.facebook.com/yogavisage/</t>
  </si>
  <si>
    <t>https://www.facebook.com/Trending-Shop-UAE-106600761420070/</t>
  </si>
  <si>
    <t>https://www.facebook.com/Arnolds-Boat-Shop-105461514200092/reviews</t>
  </si>
  <si>
    <t>https://www.facebook.com/BestiasXX</t>
  </si>
  <si>
    <t>https://www.facebook.com/crafthtv/</t>
  </si>
  <si>
    <t>https://www.facebook.com/dmlibrarypublisher/</t>
  </si>
  <si>
    <t>https://www.facebook.com/carolyn.wilson.54379</t>
  </si>
  <si>
    <t>https://www.facebook.com/Fred-The-Blu-Ray-Dog-1069270246546438/</t>
  </si>
  <si>
    <t>https://www.facebook.com/ILoveAnimalsClothing/</t>
  </si>
  <si>
    <t>https://www.facebook.com/KandPTropicalCosmetics/</t>
  </si>
  <si>
    <t>https://www.facebook.com/MagicCookLines</t>
  </si>
  <si>
    <t>https://www.facebook.com/Hummary-102487168508780/</t>
  </si>
  <si>
    <t>https://www.facebook.com/oldschoolgloryco/</t>
  </si>
  <si>
    <t>https://www.facebook.com/qikframe/</t>
  </si>
  <si>
    <t>https://www.facebook.com/r13denim</t>
  </si>
  <si>
    <t>https://www.facebook.com/Taesumi-style-104328098162038/</t>
  </si>
  <si>
    <t>https://www.facebook.com/WatchinGoWatches/</t>
  </si>
  <si>
    <t>https://www.facebook.com/whiteystackle</t>
  </si>
  <si>
    <t>https://www.facebook.com/wondermakersua/</t>
  </si>
  <si>
    <t>https://www.facebook.com/giftekartOfficial/</t>
  </si>
  <si>
    <t>https://www.facebook.com/Can-Plak-Record-Store-108962603925009/</t>
  </si>
  <si>
    <t>https://www.facebook.com/fowleswine</t>
  </si>
  <si>
    <t>https://www.facebook.com/HBHadmin/</t>
  </si>
  <si>
    <t>https://www.facebook.com/thejillybox/</t>
  </si>
  <si>
    <t>https://www.facebook.com/Maasmobel/</t>
  </si>
  <si>
    <t>https://www.facebook.com/MAD-ABOUT-the-BOY-1537805476547158/</t>
  </si>
  <si>
    <t>https://www.facebook.com/MitchellBlackHome/</t>
  </si>
  <si>
    <t>https://www.facebook.com/pianocommunity</t>
  </si>
  <si>
    <t>https://www.facebook.com/reflecttattoostudio/</t>
  </si>
  <si>
    <t>https://www.facebook.com/stitchedmodern</t>
  </si>
  <si>
    <t>https://www.facebook.com/wallartistanbul</t>
  </si>
  <si>
    <t>https://www.facebook.com/AlphabetPixArt/</t>
  </si>
  <si>
    <t>https://www.facebook.com/Mama-Boes-Boutique-342663362917273/</t>
  </si>
  <si>
    <t>https://www.facebook.com/cso3478/</t>
  </si>
  <si>
    <t>https://www.facebook.com/clubhouse.vivaldi</t>
  </si>
  <si>
    <t>https://www.facebook.com/DAEMWatches/</t>
  </si>
  <si>
    <t>https://www.facebook.com/dogpool.us</t>
  </si>
  <si>
    <t>https://www.facebook.com/enviablebeautysolutions/</t>
  </si>
  <si>
    <t>https://www.facebook.com/HukGear</t>
  </si>
  <si>
    <t>https://www.facebook.com/incrediblepets/</t>
  </si>
  <si>
    <t>https://www.facebook.com/instagirlystyle.lk/</t>
  </si>
  <si>
    <t>https://www.facebook.com/KOTF07/</t>
  </si>
  <si>
    <t>https://www.facebook.com/liccjeans</t>
  </si>
  <si>
    <t>https://www.facebook.com/MyHeartBubble/</t>
  </si>
  <si>
    <t>https://www.facebook.com/MyPetza-100400595413447/</t>
  </si>
  <si>
    <t>https://www.facebook.com/NordgreenOfficial/</t>
  </si>
  <si>
    <t>https://www.facebook.com/Pawsky-2169811766621425/</t>
  </si>
  <si>
    <t>https://www.facebook.com/pixfulfillment/</t>
  </si>
  <si>
    <t>https://www.facebook.com/RuthPrettyNZ/</t>
  </si>
  <si>
    <t>https://www.facebook.com/goodimagewatches</t>
  </si>
  <si>
    <t>https://cs-cz.facebook.com/socijet/</t>
  </si>
  <si>
    <t>https://www.facebook.com/Sparkroom-Productions-250249477775/</t>
  </si>
  <si>
    <t>https://www.facebook.com/Strobaboba/</t>
  </si>
  <si>
    <t>https://www.facebook.com/The.inappropriate.gift.shop.company/</t>
  </si>
  <si>
    <t>https://www.facebook.com/theslidequest</t>
  </si>
  <si>
    <t>https://www.facebook.com/xiozy.kong</t>
  </si>
  <si>
    <t>https://www.facebook.com/ZEBARStudiosCases/</t>
  </si>
  <si>
    <t>https://www.facebook.com/chaiwalafreshblend/</t>
  </si>
  <si>
    <t>https://www.facebook.com/larazaccaofficial</t>
  </si>
  <si>
    <t>https://www.facebook.com/lightwarelidar/</t>
  </si>
  <si>
    <t>https://www.facebook.com/SophiaBeirut/</t>
  </si>
  <si>
    <t>https://www.facebook.com/Human-Made-178284562244577/</t>
  </si>
  <si>
    <t>https://www.facebook.com/superstacymk/</t>
  </si>
  <si>
    <t>https://www.facebook.com/BeniBoonon/</t>
  </si>
  <si>
    <t>https://www.facebook.com/Mech-Solutions-1196743920454690</t>
  </si>
  <si>
    <t>https://www.facebook.com/HoneyBeeTees</t>
  </si>
  <si>
    <t>https://www.facebook.com/ladyb.store/</t>
  </si>
  <si>
    <t>https://www.facebook.com/brandsrepublic.us</t>
  </si>
  <si>
    <t>https://www.facebook.com/downpipeklinik/</t>
  </si>
  <si>
    <t>https://www.facebook.com/bocanhome</t>
  </si>
  <si>
    <t>https://www.facebook.com/DivoomInternational/</t>
  </si>
  <si>
    <t>https://www.facebook.com/hookahjunkiez/</t>
  </si>
  <si>
    <t>https://www.facebook.com/izdestinyofficial/</t>
  </si>
  <si>
    <t>https://www.facebook.com/Kokulu-tas-sevenler-111549065981371/</t>
  </si>
  <si>
    <t>https://www.facebook.com/hwpoop/</t>
  </si>
  <si>
    <t>https://www.facebook.com/syntystudios/</t>
  </si>
  <si>
    <t>https://www.facebook.com/walfree.co/</t>
  </si>
  <si>
    <t>https://www.facebook.com/islanddeodorant</t>
  </si>
  <si>
    <t>https://www.facebook.com/averyperfumegallery/</t>
  </si>
  <si>
    <t>https://www.facebook.com/Gadget-Supplier-PH-103436511075957/</t>
  </si>
  <si>
    <t>https://www.facebook.com/VapeDL/</t>
  </si>
  <si>
    <t>https://www.facebook.com/happiteeth/</t>
  </si>
  <si>
    <t>https://www.facebook.com/HYPERCHARGEUnboxed/</t>
  </si>
  <si>
    <t>https://www.facebook.com/VENDIMALL/</t>
  </si>
  <si>
    <t>https://www.facebook.com/IstiklalLibrary/</t>
  </si>
  <si>
    <t>https://www.facebook.com/shiffabeauty/</t>
  </si>
  <si>
    <t>https://www.facebook.com/adanslibas/</t>
  </si>
  <si>
    <t>https://www.facebook.com/ecoSCRUB.ca/</t>
  </si>
  <si>
    <t>https://www.facebook.com/girlsmuggler/community/</t>
  </si>
  <si>
    <t>https://www.facebook.com/gloglassesshop/</t>
  </si>
  <si>
    <t>https://www.facebook.com/KellyMooreBag</t>
  </si>
  <si>
    <t>https://www.facebook.com/lessonleap/</t>
  </si>
  <si>
    <t>https://www.facebook.com/Manta5USA/</t>
  </si>
  <si>
    <t>https://www.facebook.com/movingbeanscoffee/shop/</t>
  </si>
  <si>
    <t>https://www.facebook.com/8tenparts</t>
  </si>
  <si>
    <t>https://www.facebook.com/OTMessentials</t>
  </si>
  <si>
    <t>https://www.facebook.com/zirumastone/</t>
  </si>
  <si>
    <t>https://www.facebook.com/Chaos25I.K/</t>
  </si>
  <si>
    <t>https://www.facebook.com/MySleep8Official/</t>
  </si>
  <si>
    <t>https://www.facebook.com/everytopbrand/</t>
  </si>
  <si>
    <t>https://www.facebook.com/bakkaclothing</t>
  </si>
  <si>
    <t>https://www.facebook.com/A.W.Niemeyer/</t>
  </si>
  <si>
    <t>https://www.facebook.com/BetterFurniture/</t>
  </si>
  <si>
    <t>https://www.facebook.com/people/Breezy-Light/646495876</t>
  </si>
  <si>
    <t>https://www.facebook.com/BuyuklereOyuncaklar</t>
  </si>
  <si>
    <t>https://www.facebook.com/CostPerCopy/</t>
  </si>
  <si>
    <t>https://www.facebook.com/damastile/</t>
  </si>
  <si>
    <t>https://www.facebook.com/Dresseslovesco/</t>
  </si>
  <si>
    <t>https://www.facebook.com/EBikesUAE</t>
  </si>
  <si>
    <t>https://www.facebook.com/elepanta/</t>
  </si>
  <si>
    <t>https://www.facebook.com/farmbrandinspires</t>
  </si>
  <si>
    <t>https://www.facebook.com/faustinefurniture/</t>
  </si>
  <si>
    <t>https://www.facebook.com/hencelyny/</t>
  </si>
  <si>
    <t>https://www.facebook.com/houseofisabellaUK/</t>
  </si>
  <si>
    <t>https://www.facebook.com/Kasguru</t>
  </si>
  <si>
    <t>https://www.facebook.com/kavurmahane/</t>
  </si>
  <si>
    <t>https://www.facebook.com/mercimercimusic/</t>
  </si>
  <si>
    <t>https://www.facebook.com/Olivelle</t>
  </si>
  <si>
    <t>https://www.facebook.com/puppuccinocafe/</t>
  </si>
  <si>
    <t>https://www.facebook.com/PetitsGenoux</t>
  </si>
  <si>
    <t>https://www.facebook.com/plexurelive/</t>
  </si>
  <si>
    <t>https://www.facebook.com/ohsopop/</t>
  </si>
  <si>
    <t>https://www.facebook.com/Poppys-Collection-167827176917555/</t>
  </si>
  <si>
    <t>https://www.facebook.com/aboutricarda/</t>
  </si>
  <si>
    <t>https://www.facebook.com/Spices-1539194526142100/</t>
  </si>
  <si>
    <t>https://www.facebook.com/funnystickyjokes/</t>
  </si>
  <si>
    <t>https://www.facebook.com/zerohalliburtonhongkong.com.hk</t>
  </si>
  <si>
    <t>https://www.facebook.com/SupplementCenter64/</t>
  </si>
  <si>
    <t>https://www.facebook.com/luke.themilis</t>
  </si>
  <si>
    <t>https://www.facebook.com/thesparkdotcompany/</t>
  </si>
  <si>
    <t>https://www.facebook.com/TSportline</t>
  </si>
  <si>
    <t>https://www.facebook.com/ElizabethClaireWeddings/</t>
  </si>
  <si>
    <t>https://www.facebook.com/outleton/</t>
  </si>
  <si>
    <t>https://www.facebook.com/ArgomTechOfficial/</t>
  </si>
  <si>
    <t>https://www.facebook.com/flexin.swagg/</t>
  </si>
  <si>
    <t>https://www.facebook.com/JapanPartService</t>
  </si>
  <si>
    <t>https://www.facebook.com/AnnahHariri</t>
  </si>
  <si>
    <t>https://fr-ca.facebook.com/directory/people/L-929650-929652</t>
  </si>
  <si>
    <t>https://www.facebook.com/420cardz/</t>
  </si>
  <si>
    <t>https://www.facebook.com/people/Alejandro-Rosario/100053131023732</t>
  </si>
  <si>
    <t>https://www.facebook.com/Acket-Store-106043184623411/</t>
  </si>
  <si>
    <t>https://www.facebook.com/Belloritawoman/</t>
  </si>
  <si>
    <t>https://www.facebook.com/Betckey-114191970000843/</t>
  </si>
  <si>
    <t>https://www.facebook.com/Darlingretail/</t>
  </si>
  <si>
    <t>https://www.facebook.com/DeltaGift/</t>
  </si>
  <si>
    <t>https://www.facebook.com/DistrictEightDesign/</t>
  </si>
  <si>
    <t>https://www.facebook.com/dudexgadgets/</t>
  </si>
  <si>
    <t>https://www.facebook.com/dukeanddexter</t>
  </si>
  <si>
    <t>https://www.facebook.com/easyskinz</t>
  </si>
  <si>
    <t>https://www.facebook.com/esinakanlondon/</t>
  </si>
  <si>
    <t>https://www.facebook.com/brandeeandco/</t>
  </si>
  <si>
    <t>https://www.facebook.com/learningly/</t>
  </si>
  <si>
    <t>https://www.facebook.com/liionwholesale</t>
  </si>
  <si>
    <t>https://www.facebook.com/Lunavika-100389401892917/about/</t>
  </si>
  <si>
    <t>https://www.facebook.com/luxelinkgirl</t>
  </si>
  <si>
    <t>https://www.facebook.com/meowcart.net/</t>
  </si>
  <si>
    <t>https://www.facebook.com/2020-USA-Hawaii-Shirts-101796301690352/</t>
  </si>
  <si>
    <t>https://www.facebook.com/Nobelsia-103915554419852/</t>
  </si>
  <si>
    <t>https://www.facebook.com/outofprintclothing/</t>
  </si>
  <si>
    <t>https://www.facebook.com/Pandzee-851586345207479/</t>
  </si>
  <si>
    <t>https://www.facebook.com/Pawfect-Custom-Designs-104564524323522/</t>
  </si>
  <si>
    <t>https://www.facebook.com/proswimvn/</t>
  </si>
  <si>
    <t>https://www.facebook.com/swankybadger/</t>
  </si>
  <si>
    <t>https://www.facebook.com/Swebeauty-104094001498791/</t>
  </si>
  <si>
    <t>https://www.facebook.com/thegioiwhey</t>
  </si>
  <si>
    <t>https://www.facebook.com/TienN.designer/</t>
  </si>
  <si>
    <t>https://www.facebook.com/Watchshopvietnam.comOfficial/</t>
  </si>
  <si>
    <t>https://www.facebook.com/WOWRICE</t>
  </si>
  <si>
    <t>https://www.facebook.com/Xtremeskins</t>
  </si>
  <si>
    <t>https://www.facebook.com/themathildaeffect/</t>
  </si>
  <si>
    <t>https://www.facebook.com/hookedonhegs/</t>
  </si>
  <si>
    <t>https://www.facebook.com/OULOS-UK-101036815100189/</t>
  </si>
  <si>
    <t>https://www.facebook.com/PICKNWEIGHT/</t>
  </si>
  <si>
    <t>https://www.facebook.com/askedenia/</t>
  </si>
  <si>
    <t>https://www.facebook.com/fizzypopdesigns/</t>
  </si>
  <si>
    <t>https://www.facebook.com/VertuxGaming</t>
  </si>
  <si>
    <t>https://en-gb.facebook.com/automotivelightingsolutions/</t>
  </si>
  <si>
    <t>https://www.facebook.com/EditableSVGFile</t>
  </si>
  <si>
    <t>https://www.facebook.com/mahayaku/</t>
  </si>
  <si>
    <t>https://www.facebook.com/tattooed.babygurlll/</t>
  </si>
  <si>
    <t>https://www.facebook.com/MoCapOnline/</t>
  </si>
  <si>
    <t>https://www.facebook.com/Regulustlk-585774604879836/</t>
  </si>
  <si>
    <t>https://www.facebook.com/saltygirlbeauty</t>
  </si>
  <si>
    <t>https://www.facebook.com/annasuipage/</t>
  </si>
  <si>
    <t>https://www.facebook.com/balibellycom/</t>
  </si>
  <si>
    <t>https://www.facebook.com/oliver.thebulldog.9/</t>
  </si>
  <si>
    <t>https://www.facebook.com/cobrakaiofficialstore/</t>
  </si>
  <si>
    <t>https://www.facebook.com/creatorscouture</t>
  </si>
  <si>
    <t>https://www.facebook.com/gandgvitsau/</t>
  </si>
  <si>
    <t>https://www.facebook.com/jototes</t>
  </si>
  <si>
    <t>https://www.facebook.com/maonoglobal/</t>
  </si>
  <si>
    <t>https://www.facebook.com/NaturesGoodnessAustralia/</t>
  </si>
  <si>
    <t>https://www.facebook.com/neiljouagency/</t>
  </si>
  <si>
    <t>https://www.facebook.com/onabags/</t>
  </si>
  <si>
    <t>https://www.facebook.com/photodropsgallery36/</t>
  </si>
  <si>
    <t>https://www.facebook.com/ProofreadingServices/</t>
  </si>
  <si>
    <t>https://www.facebook.com/ringmastersports/</t>
  </si>
  <si>
    <t>https://www.facebook.com/Shophoods/</t>
  </si>
  <si>
    <t>https://www.facebook.com/TheBriadingCircle/groups/</t>
  </si>
  <si>
    <t>https://www.facebook.com/vanguardworld</t>
  </si>
  <si>
    <t>https://www.facebook.com/woodencartoons/</t>
  </si>
  <si>
    <t>https://www.facebook.com/ABirthdayPlace/</t>
  </si>
  <si>
    <t>https://www.facebook.com/babemome/</t>
  </si>
  <si>
    <t>https://www.facebook.com/BadmintonHQ.co.uk/</t>
  </si>
  <si>
    <t>https://www.facebook.com/RealBearGrylls/</t>
  </si>
  <si>
    <t>https://www.facebook.com/Caseteria/</t>
  </si>
  <si>
    <t>https://www.facebook.com/ashallurefanpage</t>
  </si>
  <si>
    <t>https://id-id.facebook.com/notes/seputar-liturgi-dan-perayaan-ekaristi-gereja-katolik-indonesia/doa-syukur-agung-kapan-penggunaannya/10150092943861394</t>
  </si>
  <si>
    <t>https://www.facebook.com/elephantstockart</t>
  </si>
  <si>
    <t>https://www.facebook.com/ElevationeSkinCare/</t>
  </si>
  <si>
    <t>https://www.facebook.com/Elitestoreshu-140873009943363/</t>
  </si>
  <si>
    <t>https://www.facebook.com/Envafin-Compact-1740185986268384/</t>
  </si>
  <si>
    <t>https://www.facebook.com/ETHNOTEK</t>
  </si>
  <si>
    <t>https://www.facebook.com/Geekworm-255946291543631/</t>
  </si>
  <si>
    <t>https://www.facebook.com/GEjoyfullstore/</t>
  </si>
  <si>
    <t>https://www.facebook.com/GrabFashions/</t>
  </si>
  <si>
    <t>https://www.facebook.com/Herbalife/</t>
  </si>
  <si>
    <t>https://www.facebook.com/hiaeverywear/</t>
  </si>
  <si>
    <t>https://www.facebook.com/HinterlandNL/</t>
  </si>
  <si>
    <t>https://www.facebook.com/HolikaHolikaIndonesia/</t>
  </si>
  <si>
    <t>https://www.facebook.com/Iokdolls-111262694032057/</t>
  </si>
  <si>
    <t>https://www.facebook.com/keechPeech/</t>
  </si>
  <si>
    <t>https://www.facebook.com/filmleadinglady/</t>
  </si>
  <si>
    <t>https://www.facebook.com/MinLyr</t>
  </si>
  <si>
    <t>https://www.facebook.com/mnmlcase/</t>
  </si>
  <si>
    <t>https://www.facebook.com/MobyFoxStudios/</t>
  </si>
  <si>
    <t>https://www.facebook.com/TheNiftyGifty</t>
  </si>
  <si>
    <t>https://www.facebook.com/perlaorganicskincare/</t>
  </si>
  <si>
    <t>https://www.facebook.com/radendotcom/</t>
  </si>
  <si>
    <t>https://www.facebook.com/republicofequal/</t>
  </si>
  <si>
    <t>https://www.facebook.com/RootyStore/</t>
  </si>
  <si>
    <t>https://www.facebook.com/savisfinetea/</t>
  </si>
  <si>
    <t>https://www.facebook.com/shiruki.co</t>
  </si>
  <si>
    <t>https://www.facebook.com/shopitasker/</t>
  </si>
  <si>
    <t>https://www.facebook.com/sccctv/</t>
  </si>
  <si>
    <t>https://www.facebook.com/starlabssystems/</t>
  </si>
  <si>
    <t>https://www.facebook.com/stationaryco/</t>
  </si>
  <si>
    <t>https://www.facebook.com/submissionaudio/</t>
  </si>
  <si>
    <t>https://www.facebook.com/Three-Bouquets-105071257510408/</t>
  </si>
  <si>
    <t>https://www.facebook.com/Nico-alexander-1584017598408275/</t>
  </si>
  <si>
    <t>https://www.facebook.com/unicasestore/</t>
  </si>
  <si>
    <t>https://www.facebook.com/vinotiliving.fb/</t>
  </si>
  <si>
    <t>https://www.facebook.com/kinkytoy.store/</t>
  </si>
  <si>
    <t>https://www.facebook.com/smallenginespares/</t>
  </si>
  <si>
    <t>https://it-it.facebook.com/emporio.stufe.camini</t>
  </si>
  <si>
    <t>https://www.facebook.com/Chrimertah.ma/</t>
  </si>
  <si>
    <t>https://www.facebook.com/American-Odyssey-Store-106375028075266/about/</t>
  </si>
  <si>
    <t>https://www.facebook.com/sstoremorocco/</t>
  </si>
  <si>
    <t>https://www.facebook.com/TITEM.store/</t>
  </si>
  <si>
    <t>https://www.facebook.com/HotBeautyHair</t>
  </si>
  <si>
    <t>https://www.facebook.com/roseandbears/</t>
  </si>
  <si>
    <t>https://www.facebook.com/markosoli.gold/</t>
  </si>
  <si>
    <t>https://www.facebook.com/3darchstuffs/</t>
  </si>
  <si>
    <t>https://www.facebook.com/allithypermarket</t>
  </si>
  <si>
    <t>https://www.facebook.com/AmorSupply</t>
  </si>
  <si>
    <t>https://www.facebook.com/arminakpkg</t>
  </si>
  <si>
    <t>https://www.facebook.com/Aragold-567315017079940/</t>
  </si>
  <si>
    <t>https://www.facebook.com/archtwain/</t>
  </si>
  <si>
    <t>https://www.facebook.com/travisbeetonfineart/</t>
  </si>
  <si>
    <t>https://www.facebook.com/brooklynjewelers/</t>
  </si>
  <si>
    <t>https://www.facebook.com/bychainedandable/</t>
  </si>
  <si>
    <t>https://www.facebook.com/CheekyPlum</t>
  </si>
  <si>
    <t>https://www.facebook.com/DataVisionCooperative/</t>
  </si>
  <si>
    <t>https://www.facebook.com/elcroquis.revista</t>
  </si>
  <si>
    <t>https://www.facebook.com/enkagurme/</t>
  </si>
  <si>
    <t>https://www.facebook.com/essence.north.america</t>
  </si>
  <si>
    <t>https://www.facebook.com/evighedsblomster/</t>
  </si>
  <si>
    <t>https://www.facebook.com/theonlooker.net</t>
  </si>
  <si>
    <t>https://www.facebook.com/giftshopist/</t>
  </si>
  <si>
    <t>https://www.facebook.com/GPBatteriesNordic/</t>
  </si>
  <si>
    <t>https://es-es.facebook.com/kushiesbaby/about/</t>
  </si>
  <si>
    <t>https://www.facebook.com/LittleCanadian/</t>
  </si>
  <si>
    <t>https://www.facebook.com/littlecuddlestore</t>
  </si>
  <si>
    <t>https://www.facebook.com/louisandlea/</t>
  </si>
  <si>
    <t>https://www.facebook.com/madebyvoz</t>
  </si>
  <si>
    <t>https://www.facebook.com/makerslightstore/</t>
  </si>
  <si>
    <t>https://www.facebook.com/mamakidotr/</t>
  </si>
  <si>
    <t>https://www.facebook.com/MomandMore/</t>
  </si>
  <si>
    <t>https://www.facebook.com/minimioche/</t>
  </si>
  <si>
    <t>https://www.facebook.com/minakobw/</t>
  </si>
  <si>
    <t>https://www.facebook.com/motionlessinwhite/</t>
  </si>
  <si>
    <t>https://www.facebook.com/outfitlift</t>
  </si>
  <si>
    <t>https://www.facebook.com/paolaandjoyy/</t>
  </si>
  <si>
    <t>https://www.facebook.com/RocoRoo.official/</t>
  </si>
  <si>
    <t>https://www.facebook.com/people/Carol-Ashmore/1163494480</t>
  </si>
  <si>
    <t>https://www.facebook.com/shopigo/</t>
  </si>
  <si>
    <t>https://www.facebook.com/everythingdippedllc/</t>
  </si>
  <si>
    <t>https://www.facebook.com/siestagokturk/</t>
  </si>
  <si>
    <t>https://www.facebook.com/NPFMC/</t>
  </si>
  <si>
    <t>https://www.facebook.com/starsignfabrics/</t>
  </si>
  <si>
    <t>https://www.facebook.com/subscriptionboxbranding/</t>
  </si>
  <si>
    <t>https://www.facebook.com/thedecorkart/</t>
  </si>
  <si>
    <t>https://www.facebook.com/thegoodnightco</t>
  </si>
  <si>
    <t>https://www.facebook.com/AtTheMeadow/</t>
  </si>
  <si>
    <t>https://www.facebook.com/3bagsfullnz/</t>
  </si>
  <si>
    <t>https://www.facebook.com/moi.vibe/</t>
  </si>
  <si>
    <t>https://www.facebook.com/vintouchjewelry/</t>
  </si>
  <si>
    <t>https://www.facebook.com/VRGEVR/</t>
  </si>
  <si>
    <t>https://www.facebook.com/vurane/</t>
  </si>
  <si>
    <t>https://www.facebook.com/BaoBeiMaternity/</t>
  </si>
  <si>
    <t>https://www.facebook.com/DesertBabyGoods/</t>
  </si>
  <si>
    <t>https://www.facebook.com/prezicom/</t>
  </si>
  <si>
    <t>https://www.facebook.com/TrekellArtSupplies</t>
  </si>
  <si>
    <t>https://www.facebook.com/bestnigerianfoodinkigali/</t>
  </si>
  <si>
    <t>https://www.facebook.com/blanktagco/</t>
  </si>
  <si>
    <t>https://www.facebook.com/ideesympaofficiel/</t>
  </si>
  <si>
    <t>https://www.facebook.com/SSIOSuriname/</t>
  </si>
  <si>
    <t>https://www.facebook.com/Benisouk</t>
  </si>
  <si>
    <t>https://www.facebook.com/watch/NSOonlineShop/</t>
  </si>
  <si>
    <t>https://www.facebook.com/pawaaacoaching/</t>
  </si>
  <si>
    <t>https://www.facebook.com/augieeyewear/</t>
  </si>
  <si>
    <t>https://www.facebook.com/ferplastworld</t>
  </si>
  <si>
    <t>https://www.facebook.com/EastMeetsWestUSA</t>
  </si>
  <si>
    <t>https://www.facebook.com/SynthCtrl/</t>
  </si>
  <si>
    <t>https://www.facebook.com/A-A-Machinery-1229347120463867/</t>
  </si>
  <si>
    <t>https://www.facebook.com/bleu-de-fes-152832031450582/</t>
  </si>
  <si>
    <t>https://www.facebook.com/CreatorSet/</t>
  </si>
  <si>
    <t>https://www.facebook.com/lnnerBeauty21/</t>
  </si>
  <si>
    <t>https://www.facebook.com/Lingerie-390321435089815/</t>
  </si>
  <si>
    <t>https://www.facebook.com/Ottowhalecom-100389978577930/</t>
  </si>
  <si>
    <t>https://www.facebook.com/michelle.stanbridge</t>
  </si>
  <si>
    <t>https://www.facebook.com/Jobedu/</t>
  </si>
  <si>
    <t>https://www.facebook.com/OfficialMedik8</t>
  </si>
  <si>
    <t>https://www.facebook.com/HAIR-fashion-1436567576575330/</t>
  </si>
  <si>
    <t>https://www.facebook.com/lopticien.ma</t>
  </si>
  <si>
    <t>https://www.facebook.com/Mahalkom.ma</t>
  </si>
  <si>
    <t>https://www.facebook.com/FlourishGiftAndHome/</t>
  </si>
  <si>
    <t>https://www.facebook.com/Softa-Deals-103826548122030/</t>
  </si>
  <si>
    <t>https://www.facebook.com/superhomemarseille/</t>
  </si>
  <si>
    <t>https://www.facebook.com/club1900/</t>
  </si>
  <si>
    <t>https://www.facebook.com/TechnijianINCITSERVICESORANGECOUNTY/</t>
  </si>
  <si>
    <t>https://www.facebook.com/GalerieMartinezD/</t>
  </si>
  <si>
    <t>https://www.facebook.com/Helios.brand.vn/</t>
  </si>
  <si>
    <t>https://www.facebook.com/isurveofficial/</t>
  </si>
  <si>
    <t>https://www.facebook.com/jaliesewingpatterns</t>
  </si>
  <si>
    <t>https://www.facebook.com/goudsmederij.luctra/</t>
  </si>
  <si>
    <t>https://www.facebook.com/mobify.ge/</t>
  </si>
  <si>
    <t>https://www.facebook.com/PremierYarns/</t>
  </si>
  <si>
    <t>https://www.facebook.com/roundtripcollective</t>
  </si>
  <si>
    <t>https://www.facebook.com/ShopTikiGirl</t>
  </si>
  <si>
    <t>https://www.facebook.com/planetdesert.ca/</t>
  </si>
  <si>
    <t>https://www.facebook.com/altmanplants</t>
  </si>
  <si>
    <t>https://www.facebook.com/Aquident-108961107196219/</t>
  </si>
  <si>
    <t>https://www.facebook.com/Blowouthot-340521176663538/</t>
  </si>
  <si>
    <t>https://www.facebook.com/shabihaeu/</t>
  </si>
  <si>
    <t>https://www.facebook.com/Figuredart/</t>
  </si>
  <si>
    <t>https://www.facebook.com/gymtedco/</t>
  </si>
  <si>
    <t>https://www.facebook.com/kikikickz/</t>
  </si>
  <si>
    <t>https://www.facebook.com/broussaudtextiles/</t>
  </si>
  <si>
    <t>https://www.facebook.com/okhaircom/</t>
  </si>
  <si>
    <t>https://www.facebook.com/JulieEsthetics/</t>
  </si>
  <si>
    <t>https://www.facebook.com/craftiques3/</t>
  </si>
  <si>
    <t>https://www.facebook.com/Vinci-cosmetique-102264195223381/</t>
  </si>
  <si>
    <t>https://www.facebook.com/ruinyourlife.xyz/</t>
  </si>
  <si>
    <t>https://www.facebook.com/LoraZombie</t>
  </si>
  <si>
    <t>https://www.facebook.com/magicwalletshop</t>
  </si>
  <si>
    <t>https://www.facebook.com/SpectraStore2020/</t>
  </si>
  <si>
    <t>https://www.facebook.com/Amazeam/</t>
  </si>
  <si>
    <t>https://www.facebook.com/guniaproject/</t>
  </si>
  <si>
    <t>https://www.facebook.com/Construction-Programs-Estimates-2150862651906663/</t>
  </si>
  <si>
    <t>https://www.facebook.com/apparelbee/</t>
  </si>
  <si>
    <t>https://www.facebook.com/atmosid/</t>
  </si>
  <si>
    <t>https://www.facebook.com/blackroselegit/</t>
  </si>
  <si>
    <t>https://www.facebook.com/officialbuywow/</t>
  </si>
  <si>
    <t>https://www.facebook.com/palmpe.co/</t>
  </si>
  <si>
    <t>https://www.facebook.com/drwangskincare</t>
  </si>
  <si>
    <t>https://www.facebook.com/dtfsuperstore/</t>
  </si>
  <si>
    <t>https://www.facebook.com/Floorlife-by-Parador-145612692288088/</t>
  </si>
  <si>
    <t>https://www.facebook.com/gloriabazarozamiz/</t>
  </si>
  <si>
    <t>https://www.facebook.com/htscoatings/</t>
  </si>
  <si>
    <t>https://www.facebook.com/Joyroom-107660997768266/</t>
  </si>
  <si>
    <t>https://www.facebook.com/mcdodoworldwide/</t>
  </si>
  <si>
    <t>https://www.facebook.com/OrganikaHealth/</t>
  </si>
  <si>
    <t>https://www.facebook.com/Spots-publicitarios-ozkart-104920947545399/</t>
  </si>
  <si>
    <t>https://www.facebook.com/shopvirtueandvice/</t>
  </si>
  <si>
    <t>https://www.facebook.com/TechMikeNY</t>
  </si>
  <si>
    <t>https://www.facebook.com/thecryptomerchant/</t>
  </si>
  <si>
    <t>https://www.facebook.com/Tracfitnessgymequipment/</t>
  </si>
  <si>
    <t>https://www.facebook.com/USNUK/</t>
  </si>
  <si>
    <t>https://www.facebook.com/VecRasCreations</t>
  </si>
  <si>
    <t>https://www.facebook.com/VeniceResistencia/</t>
  </si>
  <si>
    <t>https://www.facebook.com/whitehotpeppers/</t>
  </si>
  <si>
    <t>https://www.facebook.com/ZMinteractive/</t>
  </si>
  <si>
    <t>https://www.facebook.com/jual.produk.kosmetik.terlaris</t>
  </si>
  <si>
    <t>https://www.facebook.com/AccessoriesMalll</t>
  </si>
  <si>
    <t>https://www.facebook.com/CarbZone/</t>
  </si>
  <si>
    <t>https://www.facebook.com/Consommables.ma/</t>
  </si>
  <si>
    <t>https://www.facebook.com/DMA-Delivery-101014285217242/</t>
  </si>
  <si>
    <t>https://www.facebook.com/julie.dorribo</t>
  </si>
  <si>
    <t>https://www.facebook.com/HomeGardenTrend/</t>
  </si>
  <si>
    <t>https://www.facebook.com/gilascoshopdotcom</t>
  </si>
  <si>
    <t>https://www.facebook.com/Ivoriya-104318827982148/</t>
  </si>
  <si>
    <t>https://www.facebook.com/KidzoneShop/</t>
  </si>
  <si>
    <t>https://www.facebook.com/bitcoinminerstore/</t>
  </si>
  <si>
    <t>https://www.facebook.com/losangelesshop.site/</t>
  </si>
  <si>
    <t>https://www.facebook.com/Maison-Marrakech-135621059788738/</t>
  </si>
  <si>
    <t>https://www.facebook.com/mavigadget/</t>
  </si>
  <si>
    <t>https://www.facebook.com/Mymellowpillow-105390651411036/about/</t>
  </si>
  <si>
    <t>https://www.facebook.com/patroc.dan</t>
  </si>
  <si>
    <t>https://www.facebook.com/premier.sofas</t>
  </si>
  <si>
    <t>https://www.facebook.com/melzahy1234/</t>
  </si>
  <si>
    <t>https://www.facebook.com/TheLovedBagCentrale/</t>
  </si>
  <si>
    <t>https://www.facebook.com/candrone/</t>
  </si>
  <si>
    <t>https://www.facebook.com/Glowgetters.ae/</t>
  </si>
  <si>
    <t>https://www.facebook.com/GreenBar-America-141156999271546/</t>
  </si>
  <si>
    <t>https://www.facebook.com/Havana-Online-Boutique-387356828661639/</t>
  </si>
  <si>
    <t>https://www.facebook.com/karenwazen/</t>
  </si>
  <si>
    <t>https://www.facebook.com/LivGood.Lb/</t>
  </si>
  <si>
    <t>https://www.facebook.com/reboxed/</t>
  </si>
  <si>
    <t>https://www.facebook.com/savorbeauty</t>
  </si>
  <si>
    <t>https://www.facebook.com/ShopKeepPOS/</t>
  </si>
  <si>
    <t>https://www.facebook.com/skinsociety.me/</t>
  </si>
  <si>
    <t>https://www.facebook.com/TGAKEdelweissRestaurant/</t>
  </si>
  <si>
    <t>https://www.facebook.com/Waked-electric-1554341588032319/</t>
  </si>
  <si>
    <t>https://www.facebook.com/18650BatteryStore/</t>
  </si>
  <si>
    <t>https://www.facebook.com/AlbamClothing1/</t>
  </si>
  <si>
    <t>https://www.facebook.com/Basketvibe-110289280830184/</t>
  </si>
  <si>
    <t>https://www.facebook.com/belleladies/</t>
  </si>
  <si>
    <t>https://www.facebook.com/Berkespeanutbutter/</t>
  </si>
  <si>
    <t>https://www.facebook.com/Wild-betta-Singapore-120611881363735/</t>
  </si>
  <si>
    <t>https://www.facebook.com/Beyond.Organic.Skincare/</t>
  </si>
  <si>
    <t>https://www.facebook.com/bohubd/</t>
  </si>
  <si>
    <t>https://www.facebook.com/brotherscrystals/</t>
  </si>
  <si>
    <t>https://es-la.facebook.com/gaby.buubler</t>
  </si>
  <si>
    <t>https://www.facebook.com/chamudimUS/</t>
  </si>
  <si>
    <t>https://www.facebook.com/ClassyConceal/</t>
  </si>
  <si>
    <t>https://www.facebook.com/copituk/</t>
  </si>
  <si>
    <t>https://www.facebook.com/pepeyunes/</t>
  </si>
  <si>
    <t>https://www.facebook.com/Croscill</t>
  </si>
  <si>
    <t>https://www.facebook.com/CSSINCUSA/</t>
  </si>
  <si>
    <t>https://www.facebook.com/blancaguadalupeemperatrizdelamor/</t>
  </si>
  <si>
    <t>https://www.facebook.com/Delta13BallRacks/</t>
  </si>
  <si>
    <t>https://www.facebook.com/DiamondbackFitness</t>
  </si>
  <si>
    <t>https://www.facebook.com/drmesostore/</t>
  </si>
  <si>
    <t>https://www.facebook.com/druzydreams/</t>
  </si>
  <si>
    <t>https://www.facebook.com/embellajewellery/</t>
  </si>
  <si>
    <t>https://www.facebook.com/ukempiremedals</t>
  </si>
  <si>
    <t>https://www.facebook.com/FrenchSoaps</t>
  </si>
  <si>
    <t>https://www.facebook.com/fvalyofficial/</t>
  </si>
  <si>
    <t>https://www.facebook.com/FW-Apparel-418700344928856/</t>
  </si>
  <si>
    <t>https://www.facebook.com/GadgetRoads/</t>
  </si>
  <si>
    <t>https://www.facebook.com/Gifts-To-Bless-LLC-197031650430241/</t>
  </si>
  <si>
    <t>https://www.facebook.com/graphicsdirect.uk/</t>
  </si>
  <si>
    <t>https://www.facebook.com/grona.shop/</t>
  </si>
  <si>
    <t>https://www.facebook.com/Eshopy/</t>
  </si>
  <si>
    <t>https://www.facebook.com/homeoanimal</t>
  </si>
  <si>
    <t>https://www.facebook.com/hopefuel.co/</t>
  </si>
  <si>
    <t>https://www.facebook.com/HSkjalmP/</t>
  </si>
  <si>
    <t>https://www.facebook.com/vapestoreuae/</t>
  </si>
  <si>
    <t>https://www.facebook.com/kiwigogo.com.tw</t>
  </si>
  <si>
    <t>https://www.facebook.com/Lara-Dark-108326880986070/</t>
  </si>
  <si>
    <t>https://www.facebook.com/livelookloud/</t>
  </si>
  <si>
    <t>https://www.facebook.com/lumasleep</t>
  </si>
  <si>
    <t>https://www.facebook.com/maisonpixel</t>
  </si>
  <si>
    <t>https://www.facebook.com/MediChecks</t>
  </si>
  <si>
    <t>https://www.facebook.com/MikesDiveStoreLondon/</t>
  </si>
  <si>
    <t>https://www.facebook.com/MoarDhanmondi27/</t>
  </si>
  <si>
    <t>https://www.facebook.com/MopTopHair/</t>
  </si>
  <si>
    <t>https://www.facebook.com/MrVitaminsAU/</t>
  </si>
  <si>
    <t>https://www.facebook.com/mycozykid/</t>
  </si>
  <si>
    <t>https://www.facebook.com/NeilJouProduction</t>
  </si>
  <si>
    <t>https://www.facebook.com/partibear/</t>
  </si>
  <si>
    <t>https://www.facebook.com/premierviagens/</t>
  </si>
  <si>
    <t>https://www.facebook.com/RGBDANCE/</t>
  </si>
  <si>
    <t>https://www.facebook.com/RoobyhAccess/</t>
  </si>
  <si>
    <t>https://www.facebook.com/sanadeegbulk/</t>
  </si>
  <si>
    <t>https://www.facebook.com/kira.shop.kira/</t>
  </si>
  <si>
    <t>https://www.facebook.com/silhouettefile</t>
  </si>
  <si>
    <t>https://www.facebook.com/SleepFirstUSA/</t>
  </si>
  <si>
    <t>https://www.facebook.com/The-Soap-Club-998383753631410/</t>
  </si>
  <si>
    <t>https://www.facebook.com/Blingrock-111006100403956/</t>
  </si>
  <si>
    <t>https://www.facebook.com/The-Chimp-Store-120227828059787/</t>
  </si>
  <si>
    <t>https://www.facebook.com/theclothshopivanhoe/</t>
  </si>
  <si>
    <t>https://www.facebook.com/TheFlyShopTFS/</t>
  </si>
  <si>
    <t>https://www.facebook.com/TheGolfSociety</t>
  </si>
  <si>
    <t>https://www.facebook.com/houseofflynn</t>
  </si>
  <si>
    <t>https://www.facebook.com/thinktankphoto</t>
  </si>
  <si>
    <t>https://www.facebook.com/ThisisSheBD/</t>
  </si>
  <si>
    <t>https://www.facebook.com/toolboxwidget/</t>
  </si>
  <si>
    <t>https://www.facebook.com/uncutgamesAT/</t>
  </si>
  <si>
    <t>https://www.facebook.com/wolfattire/</t>
  </si>
  <si>
    <t>https://www.facebook.com/Your-Store-Today-105432504783530/about/</t>
  </si>
  <si>
    <t>https://www.facebook.com/zanjee.zanjee</t>
  </si>
  <si>
    <t>https://www.facebook.com/CondorElite/</t>
  </si>
  <si>
    <t>https://www.facebook.com/3DreamDesign/</t>
  </si>
  <si>
    <t>https://www.facebook.com/5Liber/</t>
  </si>
  <si>
    <t>https://www.facebook.com/brakepartsexpert/</t>
  </si>
  <si>
    <t>https://www.facebook.com/alfaromeoaccessories</t>
  </si>
  <si>
    <t>https://www.facebook.com/alfapassionshop/</t>
  </si>
  <si>
    <t>https://www.facebook.com/Ambras-Jewels-214534921925894/</t>
  </si>
  <si>
    <t>https://www.facebook.com/AnatolianPuzzle</t>
  </si>
  <si>
    <t>https://www.facebook.com/annke.system/</t>
  </si>
  <si>
    <t>https://www.facebook.com/AntiqueCoinGalleria/</t>
  </si>
  <si>
    <t>https://www.facebook.com/autelrobotics/</t>
  </si>
  <si>
    <t>https://www.facebook.com/awesomegoodiesshop/</t>
  </si>
  <si>
    <t>https://www.facebook.com/bag.people/</t>
  </si>
  <si>
    <t>https://www.facebook.com/Baguette-Jewellery-243366819154708/</t>
  </si>
  <si>
    <t>https://www.facebook.com/MusicBazaarSoulSearchin/</t>
  </si>
  <si>
    <t>https://www.facebook.com/beautypillowturkey/</t>
  </si>
  <si>
    <t>https://www.facebook.com/Bordon-106068521383833/</t>
  </si>
  <si>
    <t>https://www.facebook.com/biolitestove/</t>
  </si>
  <si>
    <t>https://www.facebook.com/bluehousegoods/</t>
  </si>
  <si>
    <t>https://www.facebook.com/Boutiquebabezhq/</t>
  </si>
  <si>
    <t>https://www.facebook.com/BoxMartuk/</t>
  </si>
  <si>
    <t>https://www.facebook.com/brik/</t>
  </si>
  <si>
    <t>https://www.facebook.com/bumilifestyle/</t>
  </si>
  <si>
    <t>https://www.facebook.com/butikbiracom</t>
  </si>
  <si>
    <t>https://www.facebook.com/byRavn-109221420426690/</t>
  </si>
  <si>
    <t>https://www.facebook.com/carolynkeysjewelry/</t>
  </si>
  <si>
    <t>https://web.facebook.com/CashbuildSA/</t>
  </si>
  <si>
    <t>https://www.facebook.com/clay.factoryshop/</t>
  </si>
  <si>
    <t>https://www.facebook.com/cocoasbakery/</t>
  </si>
  <si>
    <t>https://www.facebook.com/coremeltfx</t>
  </si>
  <si>
    <t>https://www.facebook.com/couchpotatocompany</t>
  </si>
  <si>
    <t>https://www.facebook.com/Cybust</t>
  </si>
  <si>
    <t>https://www.facebook.com/dalinuk/</t>
  </si>
  <si>
    <t>https://www.facebook.com/Darling-Hair-Extensions-112358803583291/</t>
  </si>
  <si>
    <t>https://www.facebook.com/dee.perry.9461</t>
  </si>
  <si>
    <t>https://www.facebook.com/Desconton-105399774176731/</t>
  </si>
  <si>
    <t>https://www.facebook.com/diamondfoundry/</t>
  </si>
  <si>
    <t>https://www.facebook.com/dolcevitahali/</t>
  </si>
  <si>
    <t>https://www.facebook.com/dropandcatch</t>
  </si>
  <si>
    <t>https://www.facebook.com/egmcigars</t>
  </si>
  <si>
    <t>https://www.facebook.com/elanhealthcare/</t>
  </si>
  <si>
    <t>https://www.facebook.com/emerittclub/</t>
  </si>
  <si>
    <t>https://www.facebook.com/EmporioSirenuse/</t>
  </si>
  <si>
    <t>https://www.facebook.com/ernolaszlo</t>
  </si>
  <si>
    <t>https://www.facebook.com/fabbabygear</t>
  </si>
  <si>
    <t>https://www.facebook.com/feltedbutton</t>
  </si>
  <si>
    <t>https://www.facebook.com/FifineStore/</t>
  </si>
  <si>
    <t>https://www.facebook.com/fifthsenseshop/</t>
  </si>
  <si>
    <t>https://www.facebook.com/FiyelLeventPaperGoods</t>
  </si>
  <si>
    <t>https://www.facebook.com/FlightExperienceSydney/</t>
  </si>
  <si>
    <t>https://www.facebook.com/fuzebody/</t>
  </si>
  <si>
    <t>https://www.facebook.com/glossieaccessories/</t>
  </si>
  <si>
    <t>https://www.facebook.com/gocomboo/</t>
  </si>
  <si>
    <t>https://www.facebook.com/hanatruly</t>
  </si>
  <si>
    <t>https://www.facebook.com/happytowearco/</t>
  </si>
  <si>
    <t>https://www.facebook.com/HCD4me/</t>
  </si>
  <si>
    <t>https://www.facebook.com/shelvesbysoup/</t>
  </si>
  <si>
    <t>https://www.facebook.com/hifilife.store/</t>
  </si>
  <si>
    <t>https://www.facebook.com/waldocontacts/</t>
  </si>
  <si>
    <t>https://www.facebook.com/homeonline.ly/</t>
  </si>
  <si>
    <t>https://www.facebook.com/kulinskicommerceltd/</t>
  </si>
  <si>
    <t>https://www.facebook.com/CMhydronic</t>
  </si>
  <si>
    <t>https://www.facebook.com/IndustrySolutionsUAB/</t>
  </si>
  <si>
    <t>https://www.facebook.com/InteriorIcons</t>
  </si>
  <si>
    <t>https://www.facebook.com/ivyluxurybath/</t>
  </si>
  <si>
    <t>https://www.facebook.com/iyisarap/</t>
  </si>
  <si>
    <t>https://www.facebook.com/JaneAustenAuthor/</t>
  </si>
  <si>
    <t>https://www.facebook.com/JaxandLennonCo/</t>
  </si>
  <si>
    <t>https://www.facebook.com/Jemaboo-109136877707128/</t>
  </si>
  <si>
    <t>https://www.facebook.com/Jungleous</t>
  </si>
  <si>
    <t>https://www.facebook.com/lasertemplates</t>
  </si>
  <si>
    <t>https://www.facebook.com/Duffmusiq-147332358681497/</t>
  </si>
  <si>
    <t>https://www.facebook.com/lushdreamturkey/</t>
  </si>
  <si>
    <t>https://www.facebook.com/Magnet-Source-Inc-224421921094847/</t>
  </si>
  <si>
    <t>https://www.facebook.com/manitobahmukluks/</t>
  </si>
  <si>
    <t>https://www.facebook.com/michaelaraminc/</t>
  </si>
  <si>
    <t>https://www.facebook.com/Thebuzzexperience/</t>
  </si>
  <si>
    <t>https://www.facebook.com/Moda-Style-203332753572278/</t>
  </si>
  <si>
    <t>https://www.facebook.com/Mumuso.jo/</t>
  </si>
  <si>
    <t>https://www.facebook.com/MYMILA.CA/</t>
  </si>
  <si>
    <t>https://www.facebook.com/norddcph/</t>
  </si>
  <si>
    <t>https://www.facebook.com/NudeGlass/</t>
  </si>
  <si>
    <t>https://www.facebook.com/OksitFashion/</t>
  </si>
  <si>
    <t>https://www.facebook.com/oleamea/</t>
  </si>
  <si>
    <t>https://www.facebook.com/OneTwoSock/</t>
  </si>
  <si>
    <t>https://www.facebook.com/OAK-beauty-107628144311141/</t>
  </si>
  <si>
    <t>https://www.facebook.com/organicbabyshopnyc/</t>
  </si>
  <si>
    <t>https://www.facebook.com/ornotbike</t>
  </si>
  <si>
    <t>https://www.facebook.com/PaxtonGate</t>
  </si>
  <si>
    <t>https://www.facebook.com/peronshop.fb/</t>
  </si>
  <si>
    <t>https://www.facebook.com/pitayamacunu</t>
  </si>
  <si>
    <t>https://www.facebook.com/plexilogo/</t>
  </si>
  <si>
    <t>https://www.facebook.com/PointZeroIT/</t>
  </si>
  <si>
    <t>https://www.facebook.com/pokolokoltd/</t>
  </si>
  <si>
    <t>https://www.facebook.com/portugaliamarketplace/</t>
  </si>
  <si>
    <t>https://www.facebook.com/permalink.php</t>
  </si>
  <si>
    <t>https://www.facebook.com/promathletics/</t>
  </si>
  <si>
    <t>https://www.facebook.com/publicdesire/</t>
  </si>
  <si>
    <t>https://www.facebook.com/puresolbeauty/</t>
  </si>
  <si>
    <t>https://www.facebook.com/PureVelvetExtracts/</t>
  </si>
  <si>
    <t>https://www.facebook.com/RelaxMode/</t>
  </si>
  <si>
    <t>https://www.facebook.com/ritualteaclub/</t>
  </si>
  <si>
    <t>https://www.facebook.com/Robins-Paper-Bag-Co-Ltd-432246636871720/</t>
  </si>
  <si>
    <t>https://www.facebook.com/Rossdraws</t>
  </si>
  <si>
    <t>https://www.facebook.com/SanchesEyes-1059555110891621/</t>
  </si>
  <si>
    <t>https://www.facebook.com/sarrieri</t>
  </si>
  <si>
    <t>https://www.facebook.com/saveelectronic/</t>
  </si>
  <si>
    <t>https://www.facebook.com/JBHomeStore/</t>
  </si>
  <si>
    <t>https://www.facebook.com/Southeast-Angus-Classic-100322341401508/</t>
  </si>
  <si>
    <t>https://www.facebook.com/semlabel</t>
  </si>
  <si>
    <t>https://www.facebook.com/shulebagscom/</t>
  </si>
  <si>
    <t>https://www.facebook.com/Silicon-Lottery-367248480096467/</t>
  </si>
  <si>
    <t>https://www.facebook.com/sirplus.de/</t>
  </si>
  <si>
    <t>https://www.facebook.com/sitandwonderjewellery/</t>
  </si>
  <si>
    <t>https://www.facebook.com/sittingprettyhalohair</t>
  </si>
  <si>
    <t>https://www.facebook.com/Slack-Scheduler-103932241339816/</t>
  </si>
  <si>
    <t>https://www.facebook.com/StanceEU/</t>
  </si>
  <si>
    <t>https://www.facebook.com/StringWorksInc/</t>
  </si>
  <si>
    <t>https://www.facebook.com/suneetalondon/</t>
  </si>
  <si>
    <t>https://www.facebook.com/thesupermagnetman</t>
  </si>
  <si>
    <t>https://www.facebook.com/supersocksofficial/</t>
  </si>
  <si>
    <t>https://www.facebook.com/thankyou.structured.silver.germ.killer</t>
  </si>
  <si>
    <t>https://www.facebook.com/sperrycove/</t>
  </si>
  <si>
    <t>https://www.facebook.com/LABeShop</t>
  </si>
  <si>
    <t>https://www.facebook.com/TheNaturalBabyCo</t>
  </si>
  <si>
    <t>https://www.facebook.com/thewildkidsapparel/</t>
  </si>
  <si>
    <t>https://www.facebook.com/Fashion.TheWonderLand/</t>
  </si>
  <si>
    <t>https://www.facebook.com/TileTraderLeedsLS12/</t>
  </si>
  <si>
    <t>https://www.facebook.com/kultofathena/</t>
  </si>
  <si>
    <t>https://www.facebook.com/tophillsrealty/</t>
  </si>
  <si>
    <t>https://www.facebook.com/TrailKitchens/</t>
  </si>
  <si>
    <t>https://www.facebook.com/Ukbuyzone/</t>
  </si>
  <si>
    <t>https://www.facebook.com/uniqueglobeuk</t>
  </si>
  <si>
    <t>https://www.facebook.com/unitefor45/</t>
  </si>
  <si>
    <t>https://www.facebook.com/vedettekorse/</t>
  </si>
  <si>
    <t>https://www.facebook.com/VicNicCom/</t>
  </si>
  <si>
    <t>https://www.facebook.com/VONBONapparel/</t>
  </si>
  <si>
    <t>https://www.facebook.com/WallsNeedLove/</t>
  </si>
  <si>
    <t>https://www.facebook.com/jewelryoutletapp/</t>
  </si>
  <si>
    <t>https://www.facebook.com/woolydoodle</t>
  </si>
  <si>
    <t>https://www.facebook.com/xlaserstudio/</t>
  </si>
  <si>
    <t>https://www.facebook.com/Lincsquaduk/</t>
  </si>
  <si>
    <t>https://www.facebook.com/yambino.de/</t>
  </si>
  <si>
    <t>https://www.facebook.com/yellowoctopusau/</t>
  </si>
  <si>
    <t>https://www.facebook.com/yerimizden/</t>
  </si>
  <si>
    <t>https://www.facebook.com/YSTclothing/</t>
  </si>
  <si>
    <t>https://www.facebook.com/yukastudio/</t>
  </si>
  <si>
    <t>https://www.facebook.com/CarouselHorseTack</t>
  </si>
  <si>
    <t>https://www.facebook.com/AlwaysFits</t>
  </si>
  <si>
    <t>https://www.facebook.com/KlikBelts/</t>
  </si>
  <si>
    <t>https://www.facebook.com/ajkori</t>
  </si>
  <si>
    <t>https://www.facebook.com/beautiquesd/</t>
  </si>
  <si>
    <t>https://www.facebook.com/benirugs/</t>
  </si>
  <si>
    <t>https://www.facebook.com/Diablo.eu/</t>
  </si>
  <si>
    <t>https://www.facebook.com/Commonlybuy-Daily-104721008267159/</t>
  </si>
  <si>
    <t>https://www.facebook.com/Dgsoftwarestore-659206340927432/</t>
  </si>
  <si>
    <t>https://www.facebook.com/Easy-univere-109931147502230/</t>
  </si>
  <si>
    <t>https://www.facebook.com/Elemohair/</t>
  </si>
  <si>
    <t>https://www.facebook.com/KissProof-2419676261648217/</t>
  </si>
  <si>
    <t>https://www.facebook.com/GuildeCulinaire/</t>
  </si>
  <si>
    <t>https://www.facebook.com/LuminescenceOfficial</t>
  </si>
  <si>
    <t>https://www.facebook.com/luxyrushop/</t>
  </si>
  <si>
    <t>https://www.facebook.com/STAYSUPERCHARGED/</t>
  </si>
  <si>
    <t>https://www.facebook.com/mybombhair/</t>
  </si>
  <si>
    <t>https://www.facebook.com/mytindy/</t>
  </si>
  <si>
    <t>https://www.facebook.com/Naralwen-113126543647254/</t>
  </si>
  <si>
    <t>https://www.facebook.com/Rosamiss.store</t>
  </si>
  <si>
    <t>https://www.facebook.com/Modus-105038434814386/</t>
  </si>
  <si>
    <t>https://www.facebook.com/solatouch/</t>
  </si>
  <si>
    <t>https://www.facebook.com/Venuslingerie-104712517964923/</t>
  </si>
  <si>
    <t>https://www.facebook.com/wellness.com</t>
  </si>
  <si>
    <t>https://www.facebook.com/WeteX-ParaDe-336690666504/</t>
  </si>
  <si>
    <t>https://www.facebook.com/theworkoutfire/</t>
  </si>
  <si>
    <t>https://www.facebook.com/Zisales_official-103271004810437/</t>
  </si>
  <si>
    <t>https://www.facebook.com/modernadagayrimenkul/</t>
  </si>
  <si>
    <t>https://www.facebook.com/loqtaps/</t>
  </si>
  <si>
    <t>https://www.facebook.com/DetailSupplyPlaza</t>
  </si>
  <si>
    <t>https://www.facebook.com/watch/malleeagencies/</t>
  </si>
  <si>
    <t>https://www.facebook.com/paintcorrection.co/</t>
  </si>
  <si>
    <t>https://www.facebook.com/shikohinbunka</t>
  </si>
  <si>
    <t>https://www.facebook.com/Arttcy-112145837310664/</t>
  </si>
  <si>
    <t>https://www.facebook.com/Tudoholice02-104236744974360/about/</t>
  </si>
  <si>
    <t>https://www.facebook.com/CBRADIOSUPPLY/</t>
  </si>
  <si>
    <t>https://www.facebook.com/tmeigoods-108422650897662/</t>
  </si>
  <si>
    <t>https://www.facebook.com/boxedtripss/</t>
  </si>
  <si>
    <t>https://www.facebook.com/comounamarmota/</t>
  </si>
  <si>
    <t>https://www.facebook.com/FixItSticks/</t>
  </si>
  <si>
    <t>https://www.facebook.com/oxford.biolabs</t>
  </si>
  <si>
    <t>https://www.facebook.com/philterlabs/</t>
  </si>
  <si>
    <t>https://www.facebook.com/QYD-Collections-LTD-1472001446393670/about/</t>
  </si>
  <si>
    <t>https://www.facebook.com/SexyLook-107942367918404/</t>
  </si>
  <si>
    <t>https://www.facebook.com/Blissandbeautyllc/</t>
  </si>
  <si>
    <t>https://www.facebook.com/ChrisWALB/</t>
  </si>
  <si>
    <t>https://www.facebook.com/And1Official/</t>
  </si>
  <si>
    <t>https://business.facebook.com/Arena-Puzzle-105528344691582/</t>
  </si>
  <si>
    <t>https://www.facebook.com/Skateboard-485942258185984/</t>
  </si>
  <si>
    <t>https://www.facebook.com/berberology</t>
  </si>
  <si>
    <t>https://www.facebook.com/Bestdigitalcut</t>
  </si>
  <si>
    <t>https://www.facebook.com/index.php</t>
  </si>
  <si>
    <t>https://www.facebook.com/I-love-me-110427227005350/</t>
  </si>
  <si>
    <t>https://www.facebook.com/CasablancaMarket</t>
  </si>
  <si>
    <t>https://www.facebook.com/Chicme.Maroc/</t>
  </si>
  <si>
    <t>https://www.facebook.com/chritops/</t>
  </si>
  <si>
    <t>https://www.facebook.com/cosmiccutsllc2014/</t>
  </si>
  <si>
    <t>https://www.facebook.com/Cronocare-100101661880507/</t>
  </si>
  <si>
    <t>https://www.facebook.com/decoexpress.ma/</t>
  </si>
  <si>
    <t>https://www.facebook.com/divanewlook/</t>
  </si>
  <si>
    <t>https://www.facebook.com/Dropshipmedia/</t>
  </si>
  <si>
    <t>https://www.facebook.com/Ecoecoboutique/</t>
  </si>
  <si>
    <t>https://www.facebook.com/floraison.tunisia/</t>
  </si>
  <si>
    <t>https://www.facebook.com/gbhappystar/</t>
  </si>
  <si>
    <t>https://www.facebook.com/goodtogosnacks/</t>
  </si>
  <si>
    <t>https://www.facebook.com/happy2uMY/</t>
  </si>
  <si>
    <t>https://www.facebook.com/Hello-Happy-Teeth-111889894039574/</t>
  </si>
  <si>
    <t>https://www.facebook.com/horusxoficial</t>
  </si>
  <si>
    <t>https://www.facebook.com/hunterandjune/</t>
  </si>
  <si>
    <t>https://www.facebook.com/IdeeGenialeFrance/</t>
  </si>
  <si>
    <t>https://www.facebook.com/sheiskitty/</t>
  </si>
  <si>
    <t>https://www.facebook.com/Lashesbylari/</t>
  </si>
  <si>
    <t>https://www.facebook.com/LeBazarcom-106857634243898/</t>
  </si>
  <si>
    <t>https://www.facebook.com/MattMaxwell25</t>
  </si>
  <si>
    <t>https://www.facebook.com/Matjarena/</t>
  </si>
  <si>
    <t>https://www.facebook.com/maxandmoose/</t>
  </si>
  <si>
    <t>https://www.facebook.com/Mayoreo-moda-105114497847918/</t>
  </si>
  <si>
    <t>https://www.facebook.com/microphoneparts</t>
  </si>
  <si>
    <t>https://www.facebook.com/MintyHoney-106023421330347/</t>
  </si>
  <si>
    <t>https://www.facebook.com/modespyy</t>
  </si>
  <si>
    <t>https://www.facebook.com/MUGBAshop/</t>
  </si>
  <si>
    <t>https://www.facebook.com/Nike15/</t>
  </si>
  <si>
    <t>https://www.facebook.com/Oballi-113571873347388/</t>
  </si>
  <si>
    <t>https://www.facebook.com/Orderingvalue-LTD-100975815202557/</t>
  </si>
  <si>
    <t>https://www.facebook.com/pdfsite/</t>
  </si>
  <si>
    <t>https://www.facebook.com/Perfume-shop-107376997850350/</t>
  </si>
  <si>
    <t>https://www.facebook.com/petsam.com.br/</t>
  </si>
  <si>
    <t>https://www.facebook.com/preferredhairltd/</t>
  </si>
  <si>
    <t>https://www.facebook.com/prglobalstore/</t>
  </si>
  <si>
    <t>https://www.facebook.com/prixluxe.top/</t>
  </si>
  <si>
    <t>https://www.facebook.com/ProvinceofCanada</t>
  </si>
  <si>
    <t>https://www.facebook.com/events/447029299147147/</t>
  </si>
  <si>
    <t>https://www.facebook.com/saboukampot/</t>
  </si>
  <si>
    <t>https://www.facebook.com/people/Sandra-Dee/100004293094521</t>
  </si>
  <si>
    <t>https://www.facebook.com/Lalla-Marrakech-202553379787020/</t>
  </si>
  <si>
    <t>https://www.facebook.com/Slimbitty-106050981457608/</t>
  </si>
  <si>
    <t>https://www.facebook.com/slimsy.juice/</t>
  </si>
  <si>
    <t>https://www.facebook.com/SmartGearFactory/</t>
  </si>
  <si>
    <t>https://www.facebook.com/salvagedbysonya/</t>
  </si>
  <si>
    <t>https://www.facebook.com/sosocksfr/</t>
  </si>
  <si>
    <t>https://www.facebook.com/Sunshine-And-Californias-102995091697182/about/</t>
  </si>
  <si>
    <t>https://www.facebook.com/thefreshstuffuk</t>
  </si>
  <si>
    <t>https://www.facebook.com/thewildflowershop</t>
  </si>
  <si>
    <t>https://www.facebook.com/TooneyTeez</t>
  </si>
  <si>
    <t>https://www.facebook.com/trends2you</t>
  </si>
  <si>
    <t>https://www.facebook.com/analogshop/</t>
  </si>
  <si>
    <t>https://www.facebook.com/blackcoffeefashions/</t>
  </si>
  <si>
    <t>https://www.facebook.com/veolianorthamerica/</t>
  </si>
  <si>
    <t>https://www.facebook.com/Viral-Lights-104049564601923/</t>
  </si>
  <si>
    <t>https://www.facebook.com/VitselEgypt/</t>
  </si>
  <si>
    <t>https://www.facebook.com/voeaunhill/</t>
  </si>
  <si>
    <t>https://www.facebook.com/zocohome</t>
  </si>
  <si>
    <t>https://www.facebook.com/boutiquehebe/</t>
  </si>
  <si>
    <t>https://www.facebook.com/KeepinCase</t>
  </si>
  <si>
    <t>https://www.facebook.com/Liewooddesign/</t>
  </si>
  <si>
    <t>https://www.facebook.com/officialstaunton</t>
  </si>
  <si>
    <t>https://www.facebook.com/SecufyButton/</t>
  </si>
  <si>
    <t>https://www.facebook.com/spigenhk</t>
  </si>
  <si>
    <t>https://www.facebook.com/NaturiumSkin/</t>
  </si>
  <si>
    <t>https://www.facebook.com/ohlollybeauty/</t>
  </si>
  <si>
    <t>https://www.facebook.com/Incredigrow</t>
  </si>
  <si>
    <t>https://www.facebook.com/MAICHEMICALSUPPLY/</t>
  </si>
  <si>
    <t>https://www.facebook.com/heymakedo/</t>
  </si>
  <si>
    <t>https://www.facebook.com/Cayetanagraciafrance-101316005302675/</t>
  </si>
  <si>
    <t>https://www.facebook.com/Simbasleep/</t>
  </si>
  <si>
    <t>https://www.facebook.com/sol.soundoflife/</t>
  </si>
  <si>
    <t>https://www.facebook.com/velossatechdesign</t>
  </si>
  <si>
    <t>https://www.facebook.com/appliancesclubcom/</t>
  </si>
  <si>
    <t>https://www.facebook.com/AskadinaAuto/</t>
  </si>
  <si>
    <t>https://www.facebook.com/bambinijordan/</t>
  </si>
  <si>
    <t>https://www.facebook.com/diablocosmetics/</t>
  </si>
  <si>
    <t>https://www.facebook.com/flowers.delivery.jordan/</t>
  </si>
  <si>
    <t>https://www.facebook.com/igeekjo</t>
  </si>
  <si>
    <t>https://www.facebook.com/Jafarshops/</t>
  </si>
  <si>
    <t>https://www.facebook.com/KissOfficial-1474089459470679/</t>
  </si>
  <si>
    <t>https://www.facebook.com/mraytistore/</t>
  </si>
  <si>
    <t>https://www.facebook.com/Yalassouq</t>
  </si>
  <si>
    <t>https://www.facebook.com/yogibobags</t>
  </si>
  <si>
    <t>https://www.facebook.com/Ivaluemart/</t>
  </si>
  <si>
    <t>https://www.facebook.com/durbarmart/</t>
  </si>
  <si>
    <t>https://www.facebook.com/786cosmetic/</t>
  </si>
  <si>
    <t>https://www.facebook.com/BuildRedux/</t>
  </si>
  <si>
    <t>https://www.facebook.com/DespairInc</t>
  </si>
  <si>
    <t>https://www.facebook.com/drinkghia/</t>
  </si>
  <si>
    <t>https://www.facebook.com/keithurban/</t>
  </si>
  <si>
    <t>https://www.facebook.com/KOF-MAGIC-103360661280500/</t>
  </si>
  <si>
    <t>https://www.facebook.com/LumenMundiGifts/</t>
  </si>
  <si>
    <t>https://www.facebook.com/lusciouscosmetics</t>
  </si>
  <si>
    <t>https://www.facebook.com/mokudesign/</t>
  </si>
  <si>
    <t>https://www.facebook.com/MrTortilla</t>
  </si>
  <si>
    <t>https://www.facebook.com/NestedBean</t>
  </si>
  <si>
    <t>https://www.facebook.com/wherefaeriesbloom</t>
  </si>
  <si>
    <t>https://www.facebook.com/NOMA-107895550661339/</t>
  </si>
  <si>
    <t>https://www.facebook.com/nurseryvancom/</t>
  </si>
  <si>
    <t>https://www.facebook.com/petcratesdirect</t>
  </si>
  <si>
    <t>https://www.facebook.com/purelyoptimalnutrition/</t>
  </si>
  <si>
    <t>https://www.facebook.com/ronvioofficial/</t>
  </si>
  <si>
    <t>https://www.facebook.com/ttswtrs</t>
  </si>
  <si>
    <t>https://www.facebook.com/Viparspectra/</t>
  </si>
  <si>
    <t>https://www.facebook.com/Wilmax.com.au</t>
  </si>
  <si>
    <t>https://www.facebook.com/plantifique.skincare/</t>
  </si>
  <si>
    <t>https://www.facebook.com/99dirhamsme-102008355233447/</t>
  </si>
  <si>
    <t>https://www.facebook.com/agapestudiojewelry/</t>
  </si>
  <si>
    <t>https://www.facebook.com/AlbumKings-212911419113835/</t>
  </si>
  <si>
    <t>https://www.facebook.com/Akhiyan-Neha-Kakkar-Bohemia-Tony-Kakkar-317270045128879/</t>
  </si>
  <si>
    <t>https://www.facebook.com/Aljazarishop-101469878506066</t>
  </si>
  <si>
    <t>https://www.facebook.com/ani9.Storee/</t>
  </si>
  <si>
    <t>https://www.facebook.com/shopdzayar/</t>
  </si>
  <si>
    <t>https://www.facebook.com/babyswg.co/</t>
  </si>
  <si>
    <t>https://www.facebook.com/beautygadgetshop/</t>
  </si>
  <si>
    <t>https://www.facebook.com/Beauty-Item-Shop-108923197698916/</t>
  </si>
  <si>
    <t>https://www.facebook.com/benkrich.studio/</t>
  </si>
  <si>
    <t>https://www.facebook.com/bhsport.store/</t>
  </si>
  <si>
    <t>https://www.facebook.com/Blingat-102659714806081/</t>
  </si>
  <si>
    <t>https://www.facebook.com/Botikti-735766970119994/</t>
  </si>
  <si>
    <t>https://www.facebook.com/24Bottles</t>
  </si>
  <si>
    <t>https://www.facebook.com/BRAX-Hardware-110310500554795/</t>
  </si>
  <si>
    <t>https://www.facebook.com/jjkeraslifestyle/</t>
  </si>
  <si>
    <t>https://www.facebook.com/Bundlefunnycom-100711504749312/</t>
  </si>
  <si>
    <t>https://www.facebook.com/capuche.ma</t>
  </si>
  <si>
    <t>https://www.facebook.com/TheRealCBDUniverse/</t>
  </si>
  <si>
    <t>https://www.facebook.com/CherryChipCafe/</t>
  </si>
  <si>
    <t>https://www.facebook.com/Chestnutmall-108201554367174/</t>
  </si>
  <si>
    <t>https://www.facebook.com/chrisheriashop/</t>
  </si>
  <si>
    <t>https://www.facebook.com/cletiles/</t>
  </si>
  <si>
    <t>https://www.facebook.com/Coalatree/</t>
  </si>
  <si>
    <t>https://www.facebook.com/thisiscolossal/</t>
  </si>
  <si>
    <t>https://www.facebook.com/ConfPlus</t>
  </si>
  <si>
    <t>https://www.facebook.com/Conoreal-110012727504819/</t>
  </si>
  <si>
    <t>https://www.facebook.com/creativebrickbuilders/</t>
  </si>
  <si>
    <t>https://www.facebook.com/cdm.ind.in/</t>
  </si>
  <si>
    <t>https://www.facebook.com/DangFoods</t>
  </si>
  <si>
    <t>https://www.facebook.com/Dealist.Solutions.LLP/</t>
  </si>
  <si>
    <t>https://www.facebook.com/detailplanet/</t>
  </si>
  <si>
    <t>https://www.facebook.com/official.dethrone/</t>
  </si>
  <si>
    <t>https://www.facebook.com/digitalpresta/</t>
  </si>
  <si>
    <t>https://www.facebook.com/Directdropship</t>
  </si>
  <si>
    <t>https://www.facebook.com/DiscountLabels/</t>
  </si>
  <si>
    <t>https://www.facebook.com/Double-Stars-115257295303677/</t>
  </si>
  <si>
    <t>https://www.facebook.com/DEFY</t>
  </si>
  <si>
    <t>https://www.facebook.com/Dzordz-Shop-105684031398298</t>
  </si>
  <si>
    <t>https://www.facebook.com/ecoinnovaworld/</t>
  </si>
  <si>
    <t>https://www.facebook.com/EcoCapsulz-102439698537659/</t>
  </si>
  <si>
    <t>https://www.facebook.com/elegancestore5/</t>
  </si>
  <si>
    <t>https://www.facebook.com/EleganciaMA/</t>
  </si>
  <si>
    <t>https://www.facebook.com/EVOTECH.MA/</t>
  </si>
  <si>
    <t>https://www.facebook.com/familyspin/</t>
  </si>
  <si>
    <t>https://www.facebook.com/Craft-Ideas-DIY-407978139395177/</t>
  </si>
  <si>
    <t>https://www.facebook.com/Fashionabbycom-113348320588843</t>
  </si>
  <si>
    <t>https://www.facebook.com/SafeFitnessTraining/</t>
  </si>
  <si>
    <t>https://www.facebook.com/Flowablesite/</t>
  </si>
  <si>
    <t>https://www.facebook.com/FloridaStoreOficial</t>
  </si>
  <si>
    <t>https://www.facebook.com/q8bargain.kw/</t>
  </si>
  <si>
    <t>https://www.facebook.com/FromHomeFitness/</t>
  </si>
  <si>
    <t>https://www.facebook.com/Fruttibioma-105139731260815/</t>
  </si>
  <si>
    <t>https://www.facebook.com/FUSShop</t>
  </si>
  <si>
    <t>https://www.facebook.com/GamerAdvantage/</t>
  </si>
  <si>
    <t>https://www.facebook.com/geeknationme/</t>
  </si>
  <si>
    <t>https://www.facebook.com/_getgolden-1081552905374590/</t>
  </si>
  <si>
    <t>https://en-gb.facebook.com/Quirky-Giftz-286975221313907/</t>
  </si>
  <si>
    <t>https://www.facebook.com/glamiara/</t>
  </si>
  <si>
    <t>https://www.facebook.com/CKayla.Model/</t>
  </si>
  <si>
    <t>https://www.facebook.com/GWCCGroup</t>
  </si>
  <si>
    <t>https://www.facebook.com/GymTed-109174437631594/</t>
  </si>
  <si>
    <t>https://www.facebook.com/Haze-Boulevard-103948084750885/</t>
  </si>
  <si>
    <t>https://www.facebook.com/hbbjewellery/</t>
  </si>
  <si>
    <t>https://www.facebook.com/HealTherapy-Inc-1574579156203283/</t>
  </si>
  <si>
    <t>https://www.facebook.com/hellopurr/</t>
  </si>
  <si>
    <t>https://www.facebook.com/hilltopcars562/</t>
  </si>
  <si>
    <t>https://www.facebook.com/766555470032125</t>
  </si>
  <si>
    <t>https://www.facebook.com/ICT-Coverage-109070543859501/</t>
  </si>
  <si>
    <t>https://www.facebook.com/INDEALInc/</t>
  </si>
  <si>
    <t>https://www.facebook.com/Induction-Holder-111903363702714/</t>
  </si>
  <si>
    <t>https://www.facebook.com/infinitylighter/</t>
  </si>
  <si>
    <t>https://www.facebook.com/benchikh.josephine.1</t>
  </si>
  <si>
    <t>https://www.facebook.com/japaknives/</t>
  </si>
  <si>
    <t>https://www.facebook.com/US-Citizenship-Test-298740780167534/</t>
  </si>
  <si>
    <t>https://www.facebook.com/Jodastore-100723580003719/</t>
  </si>
  <si>
    <t>https://www.facebook.com/Jot-110840707017823/</t>
  </si>
  <si>
    <t>https://www.facebook.com/jumlamaroc</t>
  </si>
  <si>
    <t>https://www.facebook.com/justasianthingsstore/</t>
  </si>
  <si>
    <t>https://www.facebook.com/KetoBars/</t>
  </si>
  <si>
    <t>https://www.facebook.com/KikiGirls-106984997868629/</t>
  </si>
  <si>
    <t>https://www.facebook.com/Knitly-London-101907298360817</t>
  </si>
  <si>
    <t>https://www.facebook.com/labijouterie.ma/</t>
  </si>
  <si>
    <t>https://www.facebook.com/lassiettenordique/</t>
  </si>
  <si>
    <t>https://www.facebook.com/Laxaama</t>
  </si>
  <si>
    <t>https://www.facebook.com/lencarts/</t>
  </si>
  <si>
    <t>https://www.facebook.com/Littleazascom-104583584870958/</t>
  </si>
  <si>
    <t>https://www.facebook.com/shopkime.comsite/</t>
  </si>
  <si>
    <t>https://www.facebook.com/keslerlove/</t>
  </si>
  <si>
    <t>https://www.facebook.com/Lushdream-FR-104427188163181/</t>
  </si>
  <si>
    <t>https://www.facebook.com/Phresh-The-Luxury-Urban-Grunge-Boutique-2208066859475071/</t>
  </si>
  <si>
    <t>https://www.facebook.com/easylifemake/</t>
  </si>
  <si>
    <t>https://www.facebook.com/marcheexpressmaroc/</t>
  </si>
  <si>
    <t>https://www.facebook.com/Mark-Alpha-1839730882931027/</t>
  </si>
  <si>
    <t>https://www.facebook.com/Matjaremallcom-123399539499030/</t>
  </si>
  <si>
    <t>https://www.facebook.com/MeilleursPrixCa/</t>
  </si>
  <si>
    <t>https://www.facebook.com/minitread/</t>
  </si>
  <si>
    <t>https://www.facebook.com/MoRoCollected/</t>
  </si>
  <si>
    <t>https://www.facebook.com/mr.watchley/</t>
  </si>
  <si>
    <t>https://www.facebook.com/Mymarketma</t>
  </si>
  <si>
    <t>https://www.facebook.com/mysweetcom/</t>
  </si>
  <si>
    <t>https://www.facebook.com/mywatch.m/</t>
  </si>
  <si>
    <t>https://www.facebook.com/NaBeautyvirginhair/</t>
  </si>
  <si>
    <t>https://www.facebook.com/nastentfrance/</t>
  </si>
  <si>
    <t>https://www.facebook.com/naturalmysticshopcom/</t>
  </si>
  <si>
    <t>https://www.facebook.com/nebulalighting/</t>
  </si>
  <si>
    <t>https://www.facebook.com/NERDYROOM/</t>
  </si>
  <si>
    <t>https://www.facebook.com/Newest-Trends-105188460940982/</t>
  </si>
  <si>
    <t>https://www.facebook.com/NomadandFashion/</t>
  </si>
  <si>
    <t>https://www.facebook.com/Nurpen-255055318833895/</t>
  </si>
  <si>
    <t>https://www.facebook.com/OeilBleuLunetier/</t>
  </si>
  <si>
    <t>https://www.facebook.com/P%C3%A4rons-Lindas-Place-410159605687577/about/</t>
  </si>
  <si>
    <t>https://www.facebook.com/parlapapi/</t>
  </si>
  <si>
    <t>https://www.facebook.com/PeggyWoof1/</t>
  </si>
  <si>
    <t>https://www.facebook.com/PetStylo-935822639892767/</t>
  </si>
  <si>
    <t>https://www.facebook.com/petsyncom/</t>
  </si>
  <si>
    <t>https://www.facebook.com/Pitayanuts/</t>
  </si>
  <si>
    <t>https://www.facebook.com/poxeer.maroc/</t>
  </si>
  <si>
    <t>https://www.facebook.com/Primal-Gaming-104994824774295/</t>
  </si>
  <si>
    <t>https://www.facebook.com/myproductkeys/</t>
  </si>
  <si>
    <t>https://www.facebook.com/providerstore/</t>
  </si>
  <si>
    <t>https://www.facebook.com/puppyslove.fr/</t>
  </si>
  <si>
    <t>https://www.facebook.com/QUAKE-101021765057442</t>
  </si>
  <si>
    <t>https://www.facebook.com/ramsportshots/</t>
  </si>
  <si>
    <t>https://www.facebook.com/revitalhairr/</t>
  </si>
  <si>
    <t>https://www.facebook.com/Irmandade-103134424426160/</t>
  </si>
  <si>
    <t>https://www.facebook.com/rydeloBBB</t>
  </si>
  <si>
    <t>https://www.facebook.com/shoozishop/</t>
  </si>
  <si>
    <t>https://www.facebook.com/Shopcaterpillar/</t>
  </si>
  <si>
    <t>https://www.facebook.com/shopdeal.ma/</t>
  </si>
  <si>
    <t>https://www.facebook.com/IronTherapy-1062512940605753/</t>
  </si>
  <si>
    <t>https://www.facebook.com/ShopLuxe/</t>
  </si>
  <si>
    <t>https://www.facebook.com/melanie.tayamora.948</t>
  </si>
  <si>
    <t>https://www.facebook.com/shoprosada/</t>
  </si>
  <si>
    <t>https://www.facebook.com/shopserafina</t>
  </si>
  <si>
    <t>https://www.facebook.com/shopvalley.in/</t>
  </si>
  <si>
    <t>https://www.facebook.com/Sibling-Gadget-816712545354149/</t>
  </si>
  <si>
    <t>https://www.facebook.com/simbasleepfrance/</t>
  </si>
  <si>
    <t>https://www.facebook.com/MattButlerSongs/</t>
  </si>
  <si>
    <t>https://www.facebook.com/snaptrex/</t>
  </si>
  <si>
    <t>https://www.facebook.com/solideye.eu/</t>
  </si>
  <si>
    <t>https://www.facebook.com/Solid-Organic-ProductsServices-592044584619899/</t>
  </si>
  <si>
    <t>https://www.facebook.com/StyleWandCo/</t>
  </si>
  <si>
    <t>https://www.facebook.com/people/Em-An/100051796906009</t>
  </si>
  <si>
    <t>https://www.facebook.com/twinkle.kingsummer</t>
  </si>
  <si>
    <t>https://www.facebook.com/SunaiLoom-grupo-102668768081824/</t>
  </si>
  <si>
    <t>https://www.facebook.com/SundaeMaze-daily-107415171078940/community/</t>
  </si>
  <si>
    <t>https://www.facebook.com/Sunflorah-Store-113576057049025/</t>
  </si>
  <si>
    <t>https://www.facebook.com/The-Swablue-Shop-111742307136108/</t>
  </si>
  <si>
    <t>https://www.facebook.com/tablemelodyinfo/</t>
  </si>
  <si>
    <t>https://www.facebook.com/takhfife/community/</t>
  </si>
  <si>
    <t>https://www.facebook.com/Tendances-633983273377969/</t>
  </si>
  <si>
    <t>https://www.facebook.com/Etsy</t>
  </si>
  <si>
    <t>https://fr-ca.facebook.com/thebelieverhub</t>
  </si>
  <si>
    <t>https://www.facebook.com/watch/TheBestHomeChoices/</t>
  </si>
  <si>
    <t>https://www.facebook.com/thegemgoddess</t>
  </si>
  <si>
    <t>https://www.facebook.com/harveythehigh/</t>
  </si>
  <si>
    <t>https://www.facebook.com/theluckydealss/</t>
  </si>
  <si>
    <t>https://www.facebook.com/The-Smile-More-Store-490755991135046/</t>
  </si>
  <si>
    <t>https://www.facebook.com/titanxwallet/</t>
  </si>
  <si>
    <t>https://www.facebook.com/topsofts.li</t>
  </si>
  <si>
    <t>https://www.facebook.com/TrackerHome-1475975169351426/</t>
  </si>
  <si>
    <t>https://www.facebook.com/TrendyShopDeals/</t>
  </si>
  <si>
    <t>https://hu-hu.facebook.com/kuti.gergely.9</t>
  </si>
  <si>
    <t>https://www.facebook.com/VitaDeal-Easyswap-organisateur-de-sac-%C3%A0-main-105328264680399/</t>
  </si>
  <si>
    <t>https://www.facebook.com/Market-Shop-105606181524504/</t>
  </si>
  <si>
    <t>https://www.facebook.com/WebChel-107766737662685/</t>
  </si>
  <si>
    <t>https://www.facebook.com/The-Q-Z-Expo-Center-352699808201270/</t>
  </si>
  <si>
    <t>https://www.facebook.com/wopilo/</t>
  </si>
  <si>
    <t>https://www.facebook.com/worldofnordic/</t>
  </si>
  <si>
    <t>https://www.facebook.com/Ydeko</t>
  </si>
  <si>
    <t>https://www.facebook.com/ganjo.cahjuwiring</t>
  </si>
  <si>
    <t>https://www.facebook.com/yourdecoration.nl/</t>
  </si>
  <si>
    <t>https://www.facebook.com/JumboMail.Me/</t>
  </si>
  <si>
    <t>https://www.facebook.com/ZazfashionMaroc-102267815179936/</t>
  </si>
  <si>
    <t>https://www.facebook.com/KiNAMATNO/</t>
  </si>
  <si>
    <t>https://www.facebook.com/ZissuThemes/</t>
  </si>
  <si>
    <t>https://www.facebook.com/zwine.store/</t>
  </si>
  <si>
    <t>https://www.facebook.com/arabiskabazar/</t>
  </si>
  <si>
    <t>https://www.facebook.com/thepencilgrip</t>
  </si>
  <si>
    <t>https://www.facebook.com/aurelijosspa.lt/</t>
  </si>
  <si>
    <t>https://www.facebook.com/THINKBIGELECTRONICS/</t>
  </si>
  <si>
    <t>https://www.facebook.com/AFJewelers</t>
  </si>
  <si>
    <t>https://www.facebook.com/ArmansJewellery/</t>
  </si>
  <si>
    <t>https://www.facebook.com/AzendiJewellery/</t>
  </si>
  <si>
    <t>https://www.facebook.com/BabakudOfficial/</t>
  </si>
  <si>
    <t>https://www.facebook.com/BellaBelleShoes</t>
  </si>
  <si>
    <t>https://www.facebook.com/bluebearprotection/</t>
  </si>
  <si>
    <t>https://www.facebook.com/bordelle/</t>
  </si>
  <si>
    <t>https://www.facebook.com/BoonHillShow/</t>
  </si>
  <si>
    <t>https://www.facebook.com/CaraClarkDesign/</t>
  </si>
  <si>
    <t>https://www.facebook.com/cartecuk/</t>
  </si>
  <si>
    <t>https://www.facebook.com/ClairePettiboneAtelier/</t>
  </si>
  <si>
    <t>https://www.facebook.com/cyreneskincare/</t>
  </si>
  <si>
    <t>https://www.facebook.com/darlyngandco</t>
  </si>
  <si>
    <t>https://www.facebook.com/dendamexico/</t>
  </si>
  <si>
    <t>https://www.facebook.com/karlisjaunzems</t>
  </si>
  <si>
    <t>https://www.facebook.com/DogRook/</t>
  </si>
  <si>
    <t>https://www.facebook.com/F150-103206284927115/</t>
  </si>
  <si>
    <t>https://www.facebook.com/FirstTacticalUS/</t>
  </si>
  <si>
    <t>https://www.facebook.com/TheFurryGodmotherDE</t>
  </si>
  <si>
    <t>https://www.facebook.com/girltribeco/</t>
  </si>
  <si>
    <t>https://www.facebook.com/Goodman-Morris-Jewellery-389663743573/</t>
  </si>
  <si>
    <t>https://www.facebook.com/hautedawgshop/</t>
  </si>
  <si>
    <t>https://www.facebook.com/HeinzUK/</t>
  </si>
  <si>
    <t>https://www.facebook.com/World-History-Maps-223522421008243/</t>
  </si>
  <si>
    <t>https://www.facebook.com/IncredibleSeeds</t>
  </si>
  <si>
    <t>https://www.facebook.com/INSOLEPAKISTAN/</t>
  </si>
  <si>
    <t>https://www.facebook.com/JacRac</t>
  </si>
  <si>
    <t>https://www.facebook.com/khazanay.pk/</t>
  </si>
  <si>
    <t>https://www.facebook.com/killerspin</t>
  </si>
  <si>
    <t>https://www.facebook.com/TheKinkStore</t>
  </si>
  <si>
    <t>https://www.facebook.com/krokwood/</t>
  </si>
  <si>
    <t>https://www.facebook.com/lemondroppapers</t>
  </si>
  <si>
    <t>https://www.facebook.com/livetteswallpaper/</t>
  </si>
  <si>
    <t>https://www.facebook.com/lloydspharmacy</t>
  </si>
  <si>
    <t>https://www.facebook.com/ltt.store.arg/</t>
  </si>
  <si>
    <t>https://en-gb.facebook.com/myBOOKmark/</t>
  </si>
  <si>
    <t>https://www.facebook.com/Glo.Zhitomir/</t>
  </si>
  <si>
    <t>https://www.facebook.com/NeonCreationsLtd/</t>
  </si>
  <si>
    <t>https://www.facebook.com/neonpoodlesigns/</t>
  </si>
  <si>
    <t>https://www.facebook.com/oakabooks</t>
  </si>
  <si>
    <t>https://www.facebook.com/OffTheWagonToys/</t>
  </si>
  <si>
    <t>https://www.facebook.com/byhomedeco/</t>
  </si>
  <si>
    <t>https://www.facebook.com/pigofthemonth</t>
  </si>
  <si>
    <t>https://www.facebook.com/prodsolving/</t>
  </si>
  <si>
    <t>https://www.facebook.com/purenectar.co/</t>
  </si>
  <si>
    <t>https://www.facebook.com/QuiccCandles/</t>
  </si>
  <si>
    <t>https://www.facebook.com/rafinovago/</t>
  </si>
  <si>
    <t>https://www.facebook.com/realfunwow/</t>
  </si>
  <si>
    <t>https://www.facebook.com/people/Ry-Fin-Ung/100009422172361</t>
  </si>
  <si>
    <t>https://www.facebook.com/people/Louis-Wang/100001108828114</t>
  </si>
  <si>
    <t>https://www.facebook.com/sunbursttstudios/</t>
  </si>
  <si>
    <t>https://www.facebook.com/seriouslyonline/</t>
  </si>
  <si>
    <t>https://www.facebook.com/Shirleys.Popcorn</t>
  </si>
  <si>
    <t>https://www.facebook.com/sockdrawer</t>
  </si>
  <si>
    <t>https://www.facebook.com/solomiyachubay/</t>
  </si>
  <si>
    <t>https://www.facebook.com/sorellaccesorios</t>
  </si>
  <si>
    <t>https://www.facebook.com/llawi80/</t>
  </si>
  <si>
    <t>https://www.facebook.com/sweatcosmetics</t>
  </si>
  <si>
    <t>https://www.facebook.com/The-king-store-344000693457316/</t>
  </si>
  <si>
    <t>https://www.facebook.com/totalsafes/</t>
  </si>
  <si>
    <t>https://www.facebook.com/TheVintageMarketBrooklet/</t>
  </si>
  <si>
    <t>https://www.facebook.com/yarndesignersboutique</t>
  </si>
  <si>
    <t>https://www.facebook.com/abacosunglasses/</t>
  </si>
  <si>
    <t>https://www.facebook.com/OriginalPinkBox/</t>
  </si>
  <si>
    <t>https://www.facebook.com/virginmobileltd/</t>
  </si>
  <si>
    <t>https://www.facebook.com/Information-Technology-Essentials-387299181678984/</t>
  </si>
  <si>
    <t>https://www.facebook.com/ketocandygirl/</t>
  </si>
  <si>
    <t>https://www.facebook.com/AllenSportsUSA</t>
  </si>
  <si>
    <t>https://www.facebook.com/yourradiostore</t>
  </si>
  <si>
    <t>https://www.facebook.com/johapparel/</t>
  </si>
  <si>
    <t>https://www.facebook.com/GutAiderbichl/shop/</t>
  </si>
  <si>
    <t>https://www.facebook.com/GetRawMaterials/</t>
  </si>
  <si>
    <t>https://www.facebook.com/JCSCsummertheatre/</t>
  </si>
  <si>
    <t>https://www.facebook.com/YeezyBusta</t>
  </si>
  <si>
    <t>https://www.facebook.com/RKTunes/</t>
  </si>
  <si>
    <t>https://www.facebook.com/UnitudeOfficial/</t>
  </si>
  <si>
    <t>https://www.facebook.com/pom4smile/</t>
  </si>
  <si>
    <t>https://www.facebook.com/PuffPuffPass-105977148157025/</t>
  </si>
  <si>
    <t>https://www.facebook.com/harshncruel/</t>
  </si>
  <si>
    <t>https://www.facebook.com/seasonsgala</t>
  </si>
  <si>
    <t>https://www.facebook.com/Natural-Oasis-1521635371484468/</t>
  </si>
  <si>
    <t>https://www.facebook.com/bigbatbox/</t>
  </si>
  <si>
    <t>https://www.facebook.com/3foilstore/</t>
  </si>
  <si>
    <t>https://www.facebook.com/conductionlabs/</t>
  </si>
  <si>
    <t>https://www.facebook.com/Look4wardd/</t>
  </si>
  <si>
    <t>https://www.facebook.com/BourjoisParis</t>
  </si>
  <si>
    <t>https://www.facebook.com/lighthauscandle/</t>
  </si>
  <si>
    <t>https://www.facebook.com/BALR-Japan-102314398111360/</t>
  </si>
  <si>
    <t>https://www.facebook.com/confettigiftcompany</t>
  </si>
  <si>
    <t>https://www.facebook.com/bombshellstudiosct/</t>
  </si>
  <si>
    <t>https://www.facebook.com/BestTimeLY/</t>
  </si>
  <si>
    <t>https://www.facebook.com/666market/</t>
  </si>
  <si>
    <t>https://www.facebook.com/AnyaHindmarch</t>
  </si>
  <si>
    <t>https://www.facebook.com/misumicosmetics</t>
  </si>
  <si>
    <t>https://www.facebook.com/sarajeanunderwood</t>
  </si>
  <si>
    <t>https://www.facebook.com/ShamansMarketPage/</t>
  </si>
  <si>
    <t>https://www.facebook.com/shopatanna/</t>
  </si>
  <si>
    <t>https://www.facebook.com/Stocon-SPT-high-quality-riflestocks-476636559013536/</t>
  </si>
  <si>
    <t>https://www.facebook.com/suppleement/</t>
  </si>
  <si>
    <t>https://www.facebook.com/thefuturekept</t>
  </si>
  <si>
    <t>https://www.facebook.com/TheJournalShop/</t>
  </si>
  <si>
    <t>https://www.facebook.com/The-magic-106679398094254/</t>
  </si>
  <si>
    <t>https://www.facebook.com/thepresetfactory/</t>
  </si>
  <si>
    <t>https://www.facebook.com/Unit-Drops-106086030772584/</t>
  </si>
  <si>
    <t>https://www.facebook.com/beyandall</t>
  </si>
  <si>
    <t>https://www.facebook.com/papercutpatterns/</t>
  </si>
  <si>
    <t>https://www.facebook.com/medicalmepage/</t>
  </si>
  <si>
    <t>https://www.facebook.com/Ebuyps-107865617559854/</t>
  </si>
  <si>
    <t>https://www.facebook.com/SGLuggageOutlet/</t>
  </si>
  <si>
    <t>https://www.facebook.com/HenryTianusLuxurySkincare/</t>
  </si>
  <si>
    <t>https://www.facebook.com/Highkeyco/</t>
  </si>
  <si>
    <t>https://www.facebook.com/LabonniVogue/</t>
  </si>
  <si>
    <t>https://www.facebook.com/ajeebnet/</t>
  </si>
  <si>
    <t>https://www.facebook.com/BinyanBooks/</t>
  </si>
  <si>
    <t>https://www.facebook.com/Orangwanita-1821493851429367/</t>
  </si>
  <si>
    <t>https://www.facebook.com/naturebeeworld/</t>
  </si>
  <si>
    <t>https://www.facebook.com/Roszella-Nunez-101849225260150/</t>
  </si>
  <si>
    <t>https://www.facebook.com/Besthimalaya/</t>
  </si>
  <si>
    <t>https://www.facebook.com/Cosmo-Cases-112764950463125/</t>
  </si>
  <si>
    <t>https://www.facebook.com/Holidays-Cheap-Deals-106451984602631/</t>
  </si>
  <si>
    <t>https://www.facebook.com/JuicyChemistryAU/</t>
  </si>
  <si>
    <t>https://www.facebook.com/lovedtwicebridal/</t>
  </si>
  <si>
    <t>https://www.facebook.com/embercases/</t>
  </si>
  <si>
    <t>https://www.facebook.com/ShopSavvy</t>
  </si>
  <si>
    <t>https://www.facebook.com/sprucify/</t>
  </si>
  <si>
    <t>https://www.facebook.com/TheFortunateHome/</t>
  </si>
  <si>
    <t>https://www.facebook.com/MDFinstruments/</t>
  </si>
  <si>
    <t>https://www.facebook.com/sonaebuy/</t>
  </si>
  <si>
    <t>https://www.facebook.com/nattoraldotcom/</t>
  </si>
  <si>
    <t>https://www.facebook.com/rencoffee/</t>
  </si>
  <si>
    <t>https://www.facebook.com/hammercreekpowersports/</t>
  </si>
  <si>
    <t>https://www.facebook.com/shopmysisterscottage/</t>
  </si>
  <si>
    <t>https://www.facebook.com/harvardshop</t>
  </si>
  <si>
    <t>https://www.facebook.com/watch/Mazi-store-836473036550100/</t>
  </si>
  <si>
    <t>https://www.facebook.com/HollyMollie-101941085203374/</t>
  </si>
  <si>
    <t>https://www.facebook.com/daphne.wilde</t>
  </si>
  <si>
    <t>https://www.facebook.com/luckythanka</t>
  </si>
  <si>
    <t>https://www.facebook.com/NepaCraft</t>
  </si>
  <si>
    <t>https://www.facebook.com/AromaTierraNature/</t>
  </si>
  <si>
    <t>https://www.facebook.com/PrabalGurung</t>
  </si>
  <si>
    <t>https://www.facebook.com/Yalagarden/</t>
  </si>
  <si>
    <t>https://www.facebook.com/shopaestheticnoir/</t>
  </si>
  <si>
    <t>https://www.facebook.com/sevenfridayfftp/</t>
  </si>
  <si>
    <t>https://www.facebook.com/MetroBrazil/</t>
  </si>
  <si>
    <t>https://www.facebook.com/bestbuylightingsydney/</t>
  </si>
  <si>
    <t>https://www.facebook.com/gadg.niyorukundo</t>
  </si>
  <si>
    <t>https://www.facebook.com/thecadenceco/</t>
  </si>
  <si>
    <t>https://www.facebook.com/musicradiocreative</t>
  </si>
  <si>
    <t>https://www.facebook.com/tribekelley</t>
  </si>
  <si>
    <t>https://www.facebook.com/pennbigs</t>
  </si>
  <si>
    <t>https://www.facebook.com/agnes.batiste1</t>
  </si>
  <si>
    <t>https://www.facebook.com/mmrr.dazono</t>
  </si>
  <si>
    <t>https://www.facebook.com/JOEE-423433351114871/</t>
  </si>
  <si>
    <t>https://www.facebook.com/powerxfitnessuk/</t>
  </si>
  <si>
    <t>https://www.facebook.com/tutabeautyproducts/</t>
  </si>
  <si>
    <t>https://www.facebook.com/WaterButlers/</t>
  </si>
  <si>
    <t>https://www.facebook.com/The-Pleasure-Pantry-151557075011638/</t>
  </si>
  <si>
    <t>https://www.facebook.com/Wanderers-Outpost-124204338972853/</t>
  </si>
  <si>
    <t>https://www.facebook.com/Skyrim-101960673223013/</t>
  </si>
  <si>
    <t>https://www.facebook.com/Kaffeboxen</t>
  </si>
  <si>
    <t>https://www.facebook.com/kawarthahomebrew/</t>
  </si>
  <si>
    <t>https://www.facebook.com/africanstore41/</t>
  </si>
  <si>
    <t>https://www.facebook.com/TheVitaFactory/</t>
  </si>
  <si>
    <t>https://www.facebook.com/ecolombiancoffee/</t>
  </si>
  <si>
    <t>https://www.facebook.com/hhokitie</t>
  </si>
  <si>
    <t>https://www.facebook.com/Formosa-Covers-668268533293941/</t>
  </si>
  <si>
    <t>https://www.facebook.com/foxfodderfarm/</t>
  </si>
  <si>
    <t>https://www.facebook.com/foxsmarts/</t>
  </si>
  <si>
    <t>https://www.facebook.com/fpvcycle/</t>
  </si>
  <si>
    <t>https://www.facebook.com/fragrancebaba/</t>
  </si>
  <si>
    <t>https://www.facebook.com/FreestyleWatch/</t>
  </si>
  <si>
    <t>https://www.facebook.com/FreshMerchCo/</t>
  </si>
  <si>
    <t>https://www.facebook.com/friendsandfamilyband</t>
  </si>
  <si>
    <t>https://www.facebook.com/FruitShareOrganics/</t>
  </si>
  <si>
    <t>https://www.facebook.com/Galaxi-LEDS-101147091970037</t>
  </si>
  <si>
    <t>https://www.facebook.com/gatsbygroom</t>
  </si>
  <si>
    <t>https://www.facebook.com/gearlit/</t>
  </si>
  <si>
    <t>https://www.facebook.com/gemini.lights</t>
  </si>
  <si>
    <t>https://www.facebook.com/gemstonewell/</t>
  </si>
  <si>
    <t>https://www.facebook.com/ghibliuniverse/</t>
  </si>
  <si>
    <t>https://www.facebook.com/ginamberx/</t>
  </si>
  <si>
    <t>https://www.facebook.com/people/Glazier-Glass-Supply/100003568309847</t>
  </si>
  <si>
    <t>https://www.facebook.com/gary.plunkett.180</t>
  </si>
  <si>
    <t>https://www.facebook.com/gmgperformance01/</t>
  </si>
  <si>
    <t>https://www.facebook.com/GoGetterApparel/</t>
  </si>
  <si>
    <t>https://www.facebook.com/gogreensolar</t>
  </si>
  <si>
    <t>https://www.facebook.com/Grillight</t>
  </si>
  <si>
    <t>https://www.facebook.com/hackettequipment/</t>
  </si>
  <si>
    <t>https://www.facebook.com/Halalcart-120691219798288/</t>
  </si>
  <si>
    <t>https://www.facebook.com/Handbags-Specialist-Headquarter-138710900118733/</t>
  </si>
  <si>
    <t>https://www.facebook.com/hanleysfoods/</t>
  </si>
  <si>
    <t>https://www.facebook.com/hardemancandleco/</t>
  </si>
  <si>
    <t>https://www.facebook.com/harrypottershop</t>
  </si>
  <si>
    <t>https://www.facebook.com/havelockhighschoolccs/</t>
  </si>
  <si>
    <t>https://www.facebook.com/HealusHealth/</t>
  </si>
  <si>
    <t>https://www.facebook.com/hekagoodfoods/</t>
  </si>
  <si>
    <t>https://www.facebook.com/herbworks/</t>
  </si>
  <si>
    <t>https://web.facebook.com/herhighnessnyc</t>
  </si>
  <si>
    <t>https://www.facebook.com/eHobbyTools</t>
  </si>
  <si>
    <t>https://www.facebook.com/holbensfinewatchesandbands</t>
  </si>
  <si>
    <t>https://www.facebook.com/homecomingbk/</t>
  </si>
  <si>
    <t>https://www.facebook.com/HomesAndTidbits/</t>
  </si>
  <si>
    <t>https://www.facebook.com/hopwtr-106024871166605/</t>
  </si>
  <si>
    <t>https://www.facebook.com/phuchoidongco.vn/</t>
  </si>
  <si>
    <t>https://www.facebook.com/hygieiaskin/</t>
  </si>
  <si>
    <t>https://www.facebook.com/iXtra.store</t>
  </si>
  <si>
    <t>https://www.facebook.com/purecbdofficial/</t>
  </si>
  <si>
    <t>https://www.facebook.com/ikasafurniturestore</t>
  </si>
  <si>
    <t>https://www.facebook.com/importimageracing/</t>
  </si>
  <si>
    <t>https://www.facebook.com/IndegoAfrica/</t>
  </si>
  <si>
    <t>https://www.facebook.com/inspireecoware</t>
  </si>
  <si>
    <t>https://www.facebook.com/intensecycles</t>
  </si>
  <si>
    <t>https://www.facebook.com/InternationalArtistMagazine/</t>
  </si>
  <si>
    <t>https://www.facebook.com/frusionbottles/</t>
  </si>
  <si>
    <t>https://www.facebook.com/SanFranciscoBayGourmetCoffee/</t>
  </si>
  <si>
    <t>https://www.facebook.com/CRM.Agile/</t>
  </si>
  <si>
    <t>https://www.facebook.com/ShesSoClutch/</t>
  </si>
  <si>
    <t>https://www.facebook.com/ShineTeethCompany/</t>
  </si>
  <si>
    <t>https://www.facebook.com/loveshinygal/</t>
  </si>
  <si>
    <t>https://www.facebook.com/shitttystufff/</t>
  </si>
  <si>
    <t>https://www.facebook.com/shoegallerymiami/</t>
  </si>
  <si>
    <t>https://www.facebook.com/shopwanderlust/</t>
  </si>
  <si>
    <t>https://www.facebook.com/axelwoodshop/</t>
  </si>
  <si>
    <t>https://www.facebook.com/shopblackwater/</t>
  </si>
  <si>
    <t>https://www.facebook.com/carolsboutique1</t>
  </si>
  <si>
    <t>https://www.facebook.com/ShopCivalCollective/</t>
  </si>
  <si>
    <t>https://www.facebook.com/shopcstar</t>
  </si>
  <si>
    <t>https://www.facebook.com/shopdalesclothing/</t>
  </si>
  <si>
    <t>https://www.facebook.com/shopflexbands</t>
  </si>
  <si>
    <t>https://www.facebook.com/ghosttequila/shop/</t>
  </si>
  <si>
    <t>https://www.facebook.com/gianarosecouture/</t>
  </si>
  <si>
    <t>https://www.facebook.com/hausmartapp/</t>
  </si>
  <si>
    <t>https://www.facebook.com/Shopimpressions/</t>
  </si>
  <si>
    <t>https://www.facebook.com/Jacent-Online-SHOP-516271702240362/</t>
  </si>
  <si>
    <t>https://www.facebook.com/shopjaus/</t>
  </si>
  <si>
    <t>https://www.facebook.com/shopjuliand/</t>
  </si>
  <si>
    <t>https://www.facebook.com/shoplisadean/</t>
  </si>
  <si>
    <t>https://www.facebook.com/shoplovelakeside/</t>
  </si>
  <si>
    <t>https://www.facebook.com/mandyreidjewelry/</t>
  </si>
  <si>
    <t>https://www.facebook.com/mylahroseboutique/</t>
  </si>
  <si>
    <t>https://www.facebook.com/shoppingwithmama/</t>
  </si>
  <si>
    <t>https://www.facebook.com/puppyculture/</t>
  </si>
  <si>
    <t>https://www.facebook.com/shopraem</t>
  </si>
  <si>
    <t>https://www.facebook.com/roseboxmiami/</t>
  </si>
  <si>
    <t>https://www.facebook.com/shopshrine/</t>
  </si>
  <si>
    <t>https://www.facebook.com/smythejackets/</t>
  </si>
  <si>
    <t>https://www.facebook.com/addisoncollection/</t>
  </si>
  <si>
    <t>https://www.facebook.com/fdboutiquestudio/</t>
  </si>
  <si>
    <t>https://www.facebook.com/shopwithClarity/</t>
  </si>
  <si>
    <t>https://www.facebook.com/anystudiosnyc/</t>
  </si>
  <si>
    <t>https://www.facebook.com/shopsignables/</t>
  </si>
  <si>
    <t>https://www.facebook.com/ScaredyCut</t>
  </si>
  <si>
    <t>https://www.facebook.com/silk.tresses</t>
  </si>
  <si>
    <t>https://www.facebook.com/silkberrybaby</t>
  </si>
  <si>
    <t>https://www.facebook.com/Cassandre-184229025694183/</t>
  </si>
  <si>
    <t>https://www.facebook.com/simplegiantco/</t>
  </si>
  <si>
    <t>https://www.facebook.com/sippingstreams/</t>
  </si>
  <si>
    <t>https://www.facebook.com/SkevikSkis/</t>
  </si>
  <si>
    <t>https://www.facebook.com/skinregimenofficial/</t>
  </si>
  <si>
    <t>https://www.facebook.com/SkyMall</t>
  </si>
  <si>
    <t>https://www.facebook.com/slickvapes</t>
  </si>
  <si>
    <t>https://www.facebook.com/Interiors-By-Kustom-Kreations-107523369322652/</t>
  </si>
  <si>
    <t>https://www.facebook.com/kuttingweightsaunasuit</t>
  </si>
  <si>
    <t>https://www.facebook.com/KyleCavanJewelry/</t>
  </si>
  <si>
    <t>https://www.facebook.com/kyliesstyle/</t>
  </si>
  <si>
    <t>https://www.facebook.com/laboutiquedacula/</t>
  </si>
  <si>
    <t>https://www.facebook.com/Labwear1/</t>
  </si>
  <si>
    <t>https://www.facebook.com/lacelablaces/</t>
  </si>
  <si>
    <t>https://www.facebook.com/LA-Century-Law-109824874096481/</t>
  </si>
  <si>
    <t>https://www.facebook.com/lacolombecoffee/</t>
  </si>
  <si>
    <t>https://www.facebook.com/lacolorsusa/</t>
  </si>
  <si>
    <t>https://www.facebook.com/Lady-Bethel-113390497132230/</t>
  </si>
  <si>
    <t>https://www.facebook.com/lafreshgroup</t>
  </si>
  <si>
    <t>https://www.facebook.com/Lahgo-105796790813212/</t>
  </si>
  <si>
    <t>https://www.facebook.com/lairdsuperfood</t>
  </si>
  <si>
    <t>https://www.facebook.com/LaLaLeafLLC/</t>
  </si>
  <si>
    <t>https://www.facebook.com/lalineninc/</t>
  </si>
  <si>
    <t>https://www.facebook.com/lamiglas</t>
  </si>
  <si>
    <t>https://www.facebook.com/landandseagolf/</t>
  </si>
  <si>
    <t>https://www.facebook.com/LandArtCanada/</t>
  </si>
  <si>
    <t>https://www.facebook.com/landmarkmachinery</t>
  </si>
  <si>
    <t>https://www.facebook.com/LAPCOFR/</t>
  </si>
  <si>
    <t>https://www.facebook.com/nelly.mutikii</t>
  </si>
  <si>
    <t>https://www.facebook.com/lapstonehammer/</t>
  </si>
  <si>
    <t>https://www.facebook.com/LaQuanSmith/</t>
  </si>
  <si>
    <t>https://www.facebook.com/Larkinlanedesigns/</t>
  </si>
  <si>
    <t>https://www.facebook.com/LaRo-Jewelers-1508216232794939/</t>
  </si>
  <si>
    <t>https://www.facebook.com/UvexLASERVISION/</t>
  </si>
  <si>
    <t>https://www.facebook.com/Fashionnova/</t>
  </si>
  <si>
    <t>https://www.facebook.com/lastcallco</t>
  </si>
  <si>
    <t>https://www.facebook.com/LastShave-116733460234457/about/</t>
  </si>
  <si>
    <t>https://www.facebook.com/LatexMattressFactory/</t>
  </si>
  <si>
    <t>https://www.facebook.com/laughingmancafe/</t>
  </si>
  <si>
    <t>https://www.facebook.com/LauraBarrettJewelry/</t>
  </si>
  <si>
    <t>https://www.facebook.com/LauraGellerBeauty/</t>
  </si>
  <si>
    <t>https://www.facebook.com/laurelelliottjewelry/</t>
  </si>
  <si>
    <t>https://www.facebook.com/lavaporstore</t>
  </si>
  <si>
    <t>https://www.facebook.com/LavenderFieldsHomeBoutique</t>
  </si>
  <si>
    <t>https://www.facebook.com/Sunflorah-Shop-113008967106364/</t>
  </si>
  <si>
    <t>https://www.facebook.com/lavishtan/</t>
  </si>
  <si>
    <t>https://www.facebook.com/LayenUK/</t>
  </si>
  <si>
    <t>https://www.facebook.com/layersoflove.hnm/</t>
  </si>
  <si>
    <t>https://www.facebook.com/LazerSportNA/</t>
  </si>
  <si>
    <t>https://www.facebook.com/LionCountrySupply</t>
  </si>
  <si>
    <t>https://www.facebook.com/ldsnailsofficial/</t>
  </si>
  <si>
    <t>https://www.facebook.com/LeadersUS/</t>
  </si>
  <si>
    <t>https://www.facebook.com/LeafyQuick</t>
  </si>
  <si>
    <t>https://www.facebook.com/LeanFactorMAX/</t>
  </si>
  <si>
    <t>https://www.facebook.com/Leather-Head-Sports-257931804855/</t>
  </si>
  <si>
    <t>https://www.facebook.com/Crayonsshoes</t>
  </si>
  <si>
    <t>https://www.facebook.com/CureganicsOfficial/</t>
  </si>
  <si>
    <t>https://www.facebook.com/DiamondDemoc/</t>
  </si>
  <si>
    <t>https://www.facebook.com/Diversity</t>
  </si>
  <si>
    <t>https://www.facebook.com/EatonHemp/</t>
  </si>
  <si>
    <t>https://www.facebook.com/kyuubijavi</t>
  </si>
  <si>
    <t>https://www.facebook.com/freesiapremium/</t>
  </si>
  <si>
    <t>https://www.facebook.com/giftgowns/</t>
  </si>
  <si>
    <t>https://www.facebook.com/goodCBDco/</t>
  </si>
  <si>
    <t>https://www.facebook.com/hassalofficial/</t>
  </si>
  <si>
    <t>https://www.facebook.com/HeelsShoes.pk/</t>
  </si>
  <si>
    <t>https://www.facebook.com/hempluxe/</t>
  </si>
  <si>
    <t>https://www.facebook.com/Infinity-Kurties-115636396501784/</t>
  </si>
  <si>
    <t>https://www.facebook.com/janewinjewelry/</t>
  </si>
  <si>
    <t>https://www.facebook.com/kmtradersonline/</t>
  </si>
  <si>
    <t>https://www.facebook.com/madyie.co/</t>
  </si>
  <si>
    <t>https://www.facebook.com/LuxorPKOfficial/</t>
  </si>
  <si>
    <t>https://www.facebook.com/maximomoto.es</t>
  </si>
  <si>
    <t>https://www.facebook.com/motifzclothing/</t>
  </si>
  <si>
    <t>https://www.facebook.com/myart.pk/</t>
  </si>
  <si>
    <t>https://www.facebook.com/my.silvi/</t>
  </si>
  <si>
    <t>https://www.facebook.com/NomzEatz/</t>
  </si>
  <si>
    <t>https://www.facebook.com/onieo.official/</t>
  </si>
  <si>
    <t>https://www.facebook.com/PaintingsOnline.com.au/</t>
  </si>
  <si>
    <t>https://www.facebook.com/pureformen</t>
  </si>
  <si>
    <t>https://www.facebook.com/RubinExtensionsCOM/</t>
  </si>
  <si>
    <t>https://www.facebook.com/shenanigankidsplay/</t>
  </si>
  <si>
    <t>https://www.facebook.com/superpopsnacks</t>
  </si>
  <si>
    <t>https://www.facebook.com/tannerbatesUK</t>
  </si>
  <si>
    <t>https://www.facebook.com/Curl.Company/</t>
  </si>
  <si>
    <t>https://www.facebook.com/thefactorystock/</t>
  </si>
  <si>
    <t>https://www.facebook.com/thegoodoilco/</t>
  </si>
  <si>
    <t>https://www.facebook.com/UnbreakableSafetyShoes</t>
  </si>
  <si>
    <t>https://www.facebook.com/vintagestreet.pk/</t>
  </si>
  <si>
    <t>https://www.facebook.com/vitalbodytherapeutics/</t>
  </si>
  <si>
    <t>https://www.facebook.com/WFleathercraft/</t>
  </si>
  <si>
    <t>https://www.facebook.com/WisselNL/</t>
  </si>
  <si>
    <t>https://www.facebook.com/zeenwoman</t>
  </si>
  <si>
    <t>https://www.facebook.com/zib21</t>
  </si>
  <si>
    <t>https://www.facebook.com/www.kinayashop.co.id/</t>
  </si>
  <si>
    <t>https://www.facebook.com/zeloswatches</t>
  </si>
  <si>
    <t>https://www.facebook.com/3Durak</t>
  </si>
  <si>
    <t>https://www.facebook.com/hibboux</t>
  </si>
  <si>
    <t>https://www.facebook.com/PurpinkGifts/</t>
  </si>
  <si>
    <t>https://www.facebook.com/UV-Mask-113156837129279/</t>
  </si>
  <si>
    <t>https://www.facebook.com/marketplace/item/659894987975605/</t>
  </si>
  <si>
    <t>https://www.facebook.com/abbole.shop</t>
  </si>
  <si>
    <t>https://www.facebook.com/DecathlonUAE/</t>
  </si>
  <si>
    <t>https://www.facebook.com/SplashLab/</t>
  </si>
  <si>
    <t>https://www.facebook.com/Utility-Warehouse-Authorised-Partner-Ben-Stoten-199268244034993/</t>
  </si>
  <si>
    <t>https://www.facebook.com/masarforum/</t>
  </si>
  <si>
    <t>https://www.facebook.com/En-selle-Bourrellerie-114658359934221/</t>
  </si>
  <si>
    <t>https://www.facebook.com/getjizzywithit/</t>
  </si>
  <si>
    <t>https://www.facebook.com/withoutbooks/</t>
  </si>
  <si>
    <t>https://www.facebook.com/12xlstore</t>
  </si>
  <si>
    <t>https://www.facebook.com/QLDNews/</t>
  </si>
  <si>
    <t>https://www.facebook.com/HomeBestAccessories/</t>
  </si>
  <si>
    <t>https://www.facebook.com/morphoandluna/</t>
  </si>
  <si>
    <t>https://www.facebook.com/Programstore.ec/</t>
  </si>
  <si>
    <t>https://www.facebook.com/confidencebodywear/</t>
  </si>
  <si>
    <t>https://www.facebook.com/HelloTallulah/</t>
  </si>
  <si>
    <t>https://www.facebook.com/therapyplan</t>
  </si>
  <si>
    <t>https://www.facebook.com/Burnin-112767872095515/</t>
  </si>
  <si>
    <t>https://www.facebook.com/HouseofNames/</t>
  </si>
  <si>
    <t>https://www.facebook.com/Airwave.Shop/</t>
  </si>
  <si>
    <t>https://www.facebook.com/twlvmusic/</t>
  </si>
  <si>
    <t>https://www.facebook.com/NyanCatWorld/</t>
  </si>
  <si>
    <t>https://www.facebook.com/shopmissmagnolia/</t>
  </si>
  <si>
    <t>https://www.facebook.com/Caviani-115227987065267</t>
  </si>
  <si>
    <t>https://www.facebook.com/ads/library/?active_status=all&amp;ad_type=all&amp;country=ALL&amp;view_all_page_id=20409006880</t>
  </si>
  <si>
    <t>https://www.facebook.com/ads/library/?active_status=all&amp;ad_type=all&amp;country=ALL&amp;view_all_page_id=774841369193085</t>
  </si>
  <si>
    <t>https://www.facebook.com/ads/library/?active_status=all&amp;ad_type=all&amp;country=ALL&amp;view_all_page_id=1649552205340278</t>
  </si>
  <si>
    <t>https://www.facebook.com/ads/library/?active_status=all&amp;ad_type=all&amp;country=ALL&amp;view_all_page_id=346006792835319</t>
  </si>
  <si>
    <t>https://www.facebook.com/ads/library/?active_status=all&amp;ad_type=all&amp;country=ALL&amp;view_all_page_id=148180961913768</t>
  </si>
  <si>
    <t>https://www.facebook.com/ads/library/?active_status=all&amp;ad_type=all&amp;country=ALL&amp;view_all_page_id=163357535087</t>
  </si>
  <si>
    <t>https://www.facebook.com/ads/library/?active_status=all&amp;ad_type=all&amp;country=ALL&amp;view_all_page_id=246541558771538</t>
  </si>
  <si>
    <t>https://www.facebook.com/ads/library/?active_status=all&amp;ad_type=all&amp;country=ALL&amp;view_all_page_id=306680052684240</t>
  </si>
  <si>
    <t>https://www.facebook.com/ads/library/?active_status=all&amp;ad_type=all&amp;country=ALL&amp;view_all_page_id=111484905572050</t>
  </si>
  <si>
    <t>https://www.facebook.com/ads/library/?active_status=all&amp;ad_type=all&amp;country=ALL&amp;view_all_page_id=2236675193242027</t>
  </si>
  <si>
    <t>https://www.facebook.com/ads/library/?active_status=all&amp;ad_type=all&amp;country=ALL&amp;view_all_page_id=129669023798560</t>
  </si>
  <si>
    <t>https://www.facebook.com/ads/library/?active_status=all&amp;ad_type=all&amp;country=ALL&amp;view_all_page_id=554200531407905</t>
  </si>
  <si>
    <t>https://www.facebook.com/ads/library/?active_status=all&amp;ad_type=all&amp;country=ALL&amp;view_all_page_id=2058045860909530</t>
  </si>
  <si>
    <t>https://www.facebook.com/ads/library/?active_status=all&amp;ad_type=all&amp;country=ALL&amp;view_all_page_id=110323122333795</t>
  </si>
  <si>
    <t>https://www.facebook.com/ads/library/?active_status=all&amp;ad_type=all&amp;country=ALL&amp;view_all_page_id=196278377206477</t>
  </si>
  <si>
    <t>https://www.facebook.com/ads/library/?active_status=all&amp;ad_type=all&amp;country=ALL&amp;view_all_page_id=356612837805395</t>
  </si>
  <si>
    <t>https://www.facebook.com/ads/library/?active_status=all&amp;ad_type=all&amp;country=ALL&amp;view_all_page_id=25765227616</t>
  </si>
  <si>
    <t>https://www.facebook.com/ads/library/?active_status=all&amp;ad_type=all&amp;country=ALL&amp;view_all_page_id=108081720856989</t>
  </si>
  <si>
    <t>https://www.facebook.com/ads/library/?active_status=all&amp;ad_type=all&amp;country=ALL&amp;view_all_page_id=477989402588875</t>
  </si>
  <si>
    <t>https://www.facebook.com/ads/library/?active_status=all&amp;ad_type=all&amp;country=ALL&amp;view_all_page_id=101676114584040</t>
  </si>
  <si>
    <t>https://www.facebook.com/ads/library/?active_status=all&amp;ad_type=all&amp;country=ALL&amp;view_all_page_id=234162033436488</t>
  </si>
  <si>
    <t>https://www.facebook.com/ads/library/?active_status=all&amp;ad_type=all&amp;country=ALL&amp;view_all_page_id=1084833171692316</t>
  </si>
  <si>
    <t>https://www.facebook.com/ads/library/?active_status=all&amp;ad_type=all&amp;country=ALL&amp;view_all_page_id=264383205437</t>
  </si>
  <si>
    <t>https://www.facebook.com/ads/library/?active_status=all&amp;ad_type=all&amp;country=ALL&amp;view_all_page_id=106793054396773</t>
  </si>
  <si>
    <t>https://www.facebook.com/ads/library/?active_status=all&amp;ad_type=all&amp;country=ALL&amp;view_all_page_id=122954791093765</t>
  </si>
  <si>
    <t>https://www.facebook.com/ads/library/?active_status=all&amp;ad_type=all&amp;country=ALL&amp;view_all_page_id=112822752080087</t>
  </si>
  <si>
    <t>https://www.facebook.com/ads/library/?active_status=all&amp;ad_type=all&amp;country=ALL&amp;view_all_page_id=1469545183270366</t>
  </si>
  <si>
    <t>https://www.facebook.com/ads/library/?active_status=all&amp;ad_type=all&amp;country=ALL&amp;view_all_page_id=138876992797995</t>
  </si>
  <si>
    <t>https://www.facebook.com/ads/library/?active_status=all&amp;ad_type=all&amp;country=ALL&amp;view_all_page_id=778794852137593</t>
  </si>
  <si>
    <t>https://www.facebook.com/ads/library/?active_status=all&amp;ad_type=all&amp;country=ALL&amp;view_all_page_id=642969652561205</t>
  </si>
  <si>
    <t>https://www.facebook.com/ads/library/?active_status=all&amp;ad_type=all&amp;country=ALL&amp;view_all_page_id=8479891451</t>
  </si>
  <si>
    <t>https://www.facebook.com/ads/library/?active_status=all&amp;ad_type=all&amp;country=ALL&amp;view_all_page_id=786827864757998</t>
  </si>
  <si>
    <t>https://www.facebook.com/ads/library/?active_status=all&amp;ad_type=all&amp;country=ALL&amp;view_all_page_id=617855068341755</t>
  </si>
  <si>
    <t>https://www.facebook.com/ads/library/?active_status=all&amp;ad_type=all&amp;country=ALL&amp;view_all_page_id=363910963769495</t>
  </si>
  <si>
    <t>https://www.facebook.com/ads/library/?active_status=all&amp;ad_type=all&amp;country=ALL&amp;view_all_page_id=139503232777324</t>
  </si>
  <si>
    <t>https://www.facebook.com/ads/library/?active_status=all&amp;ad_type=all&amp;country=ALL&amp;view_all_page_id=2027762650579879</t>
  </si>
  <si>
    <t>https://www.facebook.com/ads/library/?active_status=all&amp;ad_type=all&amp;country=ALL&amp;view_all_page_id=132537553466310</t>
  </si>
  <si>
    <t>https://www.facebook.com/ads/library/?active_status=all&amp;ad_type=all&amp;country=ALL&amp;view_all_page_id=251489244947538</t>
  </si>
  <si>
    <t>https://www.facebook.com/ads/library/?active_status=all&amp;ad_type=all&amp;country=ALL&amp;view_all_page_id=131636500721500</t>
  </si>
  <si>
    <t>https://www.facebook.com/ads/library/?active_status=all&amp;ad_type=all&amp;country=ALL&amp;view_all_page_id=1947797465248414</t>
  </si>
  <si>
    <t>https://www.facebook.com/ads/library/?active_status=all&amp;ad_type=all&amp;country=ALL&amp;view_all_page_id=152327404827768</t>
  </si>
  <si>
    <t>https://www.facebook.com/ads/library/?active_status=all&amp;ad_type=all&amp;country=ALL&amp;view_all_page_id=126525880500</t>
  </si>
  <si>
    <t>https://www.facebook.com/ads/library/?active_status=all&amp;ad_type=all&amp;country=ALL&amp;view_all_page_id=172743909405016</t>
  </si>
  <si>
    <t>https://www.facebook.com/ads/library/?active_status=all&amp;ad_type=all&amp;country=ALL&amp;view_all_page_id=26549110891</t>
  </si>
  <si>
    <t>https://www.facebook.com/ads/library/?active_status=all&amp;ad_type=all&amp;country=ALL&amp;view_all_page_id=1844332612465362</t>
  </si>
  <si>
    <t>https://www.facebook.com/ads/library/?active_status=all&amp;ad_type=all&amp;country=ALL&amp;view_all_page_id=None</t>
  </si>
  <si>
    <t>https://www.facebook.com/ads/library/?active_status=all&amp;ad_type=all&amp;country=ALL&amp;view_all_page_id=122391866814</t>
  </si>
  <si>
    <t>https://www.facebook.com/ads/library/?active_status=all&amp;ad_type=all&amp;country=ALL&amp;view_all_page_id=201170286570921</t>
  </si>
  <si>
    <t>https://www.facebook.com/ads/library/?active_status=all&amp;ad_type=all&amp;country=ALL&amp;view_all_page_id=197336993778613</t>
  </si>
  <si>
    <t>https://www.facebook.com/ads/library/?active_status=all&amp;ad_type=all&amp;country=ALL&amp;view_all_page_id=1545577295743703</t>
  </si>
  <si>
    <t>https://www.facebook.com/ads/library/?active_status=all&amp;ad_type=all&amp;country=ALL&amp;view_all_page_id=103951877618819</t>
  </si>
  <si>
    <t>https://www.facebook.com/ads/library/?active_status=all&amp;ad_type=all&amp;country=ALL&amp;view_all_page_id=181084442241</t>
  </si>
  <si>
    <t>https://www.facebook.com/ads/library/?active_status=all&amp;ad_type=all&amp;country=ALL&amp;view_all_page_id=77286551776</t>
  </si>
  <si>
    <t>https://www.facebook.com/ads/library/?active_status=all&amp;ad_type=all&amp;country=ALL&amp;view_all_page_id=967957876705516</t>
  </si>
  <si>
    <t>https://www.facebook.com/ads/library/?active_status=all&amp;ad_type=all&amp;country=ALL&amp;view_all_page_id=111585420500000</t>
  </si>
  <si>
    <t>https://www.facebook.com/ads/library/?active_status=all&amp;ad_type=all&amp;country=ALL&amp;view_all_page_id=102608714722018</t>
  </si>
  <si>
    <t>https://www.facebook.com/ads/library/?active_status=all&amp;ad_type=all&amp;country=ALL&amp;view_all_page_id=2054164264892387</t>
  </si>
  <si>
    <t>https://www.facebook.com/ads/library/?active_status=all&amp;ad_type=all&amp;country=ALL&amp;view_all_page_id=113134797141356</t>
  </si>
  <si>
    <t>https://www.facebook.com/ads/library/?active_status=all&amp;ad_type=all&amp;country=ALL&amp;view_all_page_id=146654402175233</t>
  </si>
  <si>
    <t>https://www.facebook.com/ads/library/?active_status=all&amp;ad_type=all&amp;country=ALL&amp;view_all_page_id=1701687666756206</t>
  </si>
  <si>
    <t>https://www.facebook.com/ads/library/?active_status=all&amp;ad_type=all&amp;country=ALL&amp;view_all_page_id=113926218623963</t>
  </si>
  <si>
    <t>https://www.facebook.com/ads/library/?active_status=all&amp;ad_type=all&amp;country=ALL&amp;view_all_page_id=102556986545296</t>
  </si>
  <si>
    <t>https://www.facebook.com/ads/library/?active_status=all&amp;ad_type=all&amp;country=ALL&amp;view_all_page_id=1922694257976987</t>
  </si>
  <si>
    <t>https://www.facebook.com/ads/library/?active_status=all&amp;ad_type=all&amp;country=ALL&amp;view_all_page_id=147021062061602</t>
  </si>
  <si>
    <t>https://www.facebook.com/ads/library/?active_status=all&amp;ad_type=all&amp;country=ALL&amp;view_all_page_id=1012353748789496</t>
  </si>
  <si>
    <t>https://www.facebook.com/ads/library/?active_status=all&amp;ad_type=all&amp;country=ALL&amp;view_all_page_id=121559064656225</t>
  </si>
  <si>
    <t>https://www.facebook.com/ads/library/?active_status=all&amp;ad_type=all&amp;country=ALL&amp;view_all_page_id=113467116859611</t>
  </si>
  <si>
    <t>https://www.facebook.com/ads/library/?active_status=all&amp;ad_type=all&amp;country=ALL&amp;view_all_page_id=962233300503681</t>
  </si>
  <si>
    <t>https://www.facebook.com/ads/library/?active_status=all&amp;ad_type=all&amp;country=ALL&amp;view_all_page_id=127674127382761</t>
  </si>
  <si>
    <t>https://www.facebook.com/ads/library/?active_status=all&amp;ad_type=all&amp;country=ALL&amp;view_all_page_id=103265661533176</t>
  </si>
  <si>
    <t>https://www.facebook.com/ads/library/?active_status=all&amp;ad_type=all&amp;country=ALL&amp;view_all_page_id=987604597971092</t>
  </si>
  <si>
    <t>https://www.facebook.com/ads/library/?active_status=all&amp;ad_type=all&amp;country=ALL&amp;view_all_page_id=100284304778</t>
  </si>
  <si>
    <t>https://www.facebook.com/ads/library/?active_status=all&amp;ad_type=all&amp;country=ALL&amp;view_all_page_id=101276518172556</t>
  </si>
  <si>
    <t>https://www.facebook.com/ads/library/?active_status=all&amp;ad_type=all&amp;country=ALL&amp;view_all_page_id=128872287171418</t>
  </si>
  <si>
    <t>https://www.facebook.com/ads/library/?active_status=all&amp;ad_type=all&amp;country=ALL&amp;view_all_page_id=2178010908938015</t>
  </si>
  <si>
    <t>https://www.facebook.com/ads/library/?active_status=all&amp;ad_type=all&amp;country=ALL&amp;view_all_page_id=1053614461386195</t>
  </si>
  <si>
    <t>https://www.facebook.com/ads/library/?active_status=all&amp;ad_type=all&amp;country=ALL&amp;view_all_page_id=61614240588</t>
  </si>
  <si>
    <t>https://www.facebook.com/ads/library/?active_status=all&amp;ad_type=all&amp;country=ALL&amp;view_all_page_id=604915133047235</t>
  </si>
  <si>
    <t>https://www.facebook.com/ads/library/?active_status=all&amp;ad_type=all&amp;country=ALL&amp;view_all_page_id=85695798031</t>
  </si>
  <si>
    <t>https://www.facebook.com/ads/library/?active_status=all&amp;ad_type=all&amp;country=ALL&amp;view_all_page_id=180216898731573</t>
  </si>
  <si>
    <t>https://www.facebook.com/ads/library/?active_status=all&amp;ad_type=all&amp;country=ALL&amp;view_all_page_id=162121310466116</t>
  </si>
  <si>
    <t>https://www.facebook.com/ads/library/?active_status=all&amp;ad_type=all&amp;country=ALL&amp;view_all_page_id=173592326024982</t>
  </si>
  <si>
    <t>https://www.facebook.com/ads/library/?active_status=all&amp;ad_type=all&amp;country=ALL&amp;view_all_page_id=249533715240484</t>
  </si>
  <si>
    <t>https://www.facebook.com/ads/library/?active_status=all&amp;ad_type=all&amp;country=ALL&amp;view_all_page_id=173551216062763</t>
  </si>
  <si>
    <t>https://www.facebook.com/ads/library/?active_status=all&amp;ad_type=all&amp;country=ALL&amp;view_all_page_id=118968514537</t>
  </si>
  <si>
    <t>https://www.facebook.com/ads/library/?active_status=all&amp;ad_type=all&amp;country=ALL&amp;view_all_page_id=124524927735074</t>
  </si>
  <si>
    <t>https://www.facebook.com/ads/library/?active_status=all&amp;ad_type=all&amp;country=ALL&amp;view_all_page_id=103245741350368</t>
  </si>
  <si>
    <t>https://www.facebook.com/ads/library/?active_status=all&amp;ad_type=all&amp;country=ALL&amp;view_all_page_id=105731574112580</t>
  </si>
  <si>
    <t>https://www.facebook.com/ads/library/?active_status=all&amp;ad_type=all&amp;country=ALL&amp;view_all_page_id=108213592575176</t>
  </si>
  <si>
    <t>https://www.facebook.com/ads/library/?active_status=all&amp;ad_type=all&amp;country=ALL&amp;view_all_page_id=271075813777557</t>
  </si>
  <si>
    <t>https://www.facebook.com/ads/library/?active_status=all&amp;ad_type=all&amp;country=ALL&amp;view_all_page_id=149768141832792</t>
  </si>
  <si>
    <t>https://www.facebook.com/ads/library/?active_status=all&amp;ad_type=all&amp;country=ALL&amp;view_all_page_id=1859617107640244</t>
  </si>
  <si>
    <t>https://www.facebook.com/ads/library/?active_status=all&amp;ad_type=all&amp;country=ALL&amp;view_all_page_id=158986170792575</t>
  </si>
  <si>
    <t>https://www.facebook.com/ads/library/?active_status=all&amp;ad_type=all&amp;country=ALL&amp;view_all_page_id=660498337349289</t>
  </si>
  <si>
    <t>https://www.facebook.com/ads/library/?active_status=all&amp;ad_type=all&amp;country=ALL&amp;view_all_page_id=926787711006948</t>
  </si>
  <si>
    <t>https://www.facebook.com/ads/library/?active_status=all&amp;ad_type=all&amp;country=ALL&amp;view_all_page_id=206528906034344</t>
  </si>
  <si>
    <t>https://www.facebook.com/ads/library/?active_status=all&amp;ad_type=all&amp;country=ALL&amp;view_all_page_id=101550791618632</t>
  </si>
  <si>
    <t>https://www.facebook.com/ads/library/?active_status=all&amp;ad_type=all&amp;country=ALL&amp;view_all_page_id=231155390413200</t>
  </si>
  <si>
    <t>https://www.facebook.com/ads/library/?active_status=all&amp;ad_type=all&amp;country=ALL&amp;view_all_page_id=2246245785619498</t>
  </si>
  <si>
    <t>https://www.facebook.com/ads/library/?active_status=all&amp;ad_type=all&amp;country=ALL&amp;view_all_page_id=275583034348</t>
  </si>
  <si>
    <t>https://www.facebook.com/ads/library/?active_status=all&amp;ad_type=all&amp;country=ALL&amp;view_all_page_id=275837305920984</t>
  </si>
  <si>
    <t>https://www.facebook.com/ads/library/?active_status=all&amp;ad_type=all&amp;country=ALL&amp;view_all_page_id=234988607758</t>
  </si>
  <si>
    <t>https://www.facebook.com/ads/library/?active_status=all&amp;ad_type=all&amp;country=ALL&amp;view_all_page_id=588785404473852</t>
  </si>
  <si>
    <t>https://www.facebook.com/ads/library/?active_status=all&amp;ad_type=all&amp;country=ALL&amp;view_all_page_id=173714985974379</t>
  </si>
  <si>
    <t>https://www.facebook.com/ads/library/?active_status=all&amp;ad_type=all&amp;country=ALL&amp;view_all_page_id=324097364397390</t>
  </si>
  <si>
    <t>https://www.facebook.com/ads/library/?active_status=all&amp;ad_type=all&amp;country=ALL&amp;view_all_page_id=161353590667536</t>
  </si>
  <si>
    <t>https://www.facebook.com/ads/library/?active_status=all&amp;ad_type=all&amp;country=ALL&amp;view_all_page_id=425471280887271</t>
  </si>
  <si>
    <t>https://www.facebook.com/ads/library/?active_status=all&amp;ad_type=all&amp;country=ALL&amp;view_all_page_id=154138414678250</t>
  </si>
  <si>
    <t>https://www.facebook.com/ads/library/?active_status=all&amp;ad_type=all&amp;country=ALL&amp;view_all_page_id=743421615801602</t>
  </si>
  <si>
    <t>https://www.facebook.com/ads/library/?active_status=all&amp;ad_type=all&amp;country=ALL&amp;view_all_page_id=164984206863219</t>
  </si>
  <si>
    <t>https://www.facebook.com/ads/library/?active_status=all&amp;ad_type=all&amp;country=ALL&amp;view_all_page_id=197161138033</t>
  </si>
  <si>
    <t>https://www.facebook.com/ads/library/?active_status=all&amp;ad_type=all&amp;country=ALL&amp;view_all_page_id=932729010198109</t>
  </si>
  <si>
    <t>https://www.facebook.com/ads/library/?active_status=all&amp;ad_type=all&amp;country=ALL&amp;view_all_page_id=473462802732520</t>
  </si>
  <si>
    <t>https://www.facebook.com/ads/library/?active_status=all&amp;ad_type=all&amp;country=ALL&amp;view_all_page_id=1768795063340542</t>
  </si>
  <si>
    <t>https://www.facebook.com/ads/library/?active_status=all&amp;ad_type=all&amp;country=ALL&amp;view_all_page_id=437823800173</t>
  </si>
  <si>
    <t>https://www.facebook.com/ads/library/?active_status=all&amp;ad_type=all&amp;country=ALL&amp;view_all_page_id=71738198900</t>
  </si>
  <si>
    <t>https://www.facebook.com/ads/library/?active_status=all&amp;ad_type=all&amp;country=ALL&amp;view_all_page_id=111848763951658</t>
  </si>
  <si>
    <t>https://www.facebook.com/ads/library/?active_status=all&amp;ad_type=all&amp;country=ALL&amp;view_all_page_id=1884732481787490</t>
  </si>
  <si>
    <t>https://www.facebook.com/ads/library/?active_status=all&amp;ad_type=all&amp;country=ALL&amp;view_all_page_id=112413233915878</t>
  </si>
  <si>
    <t>https://www.facebook.com/ads/library/?active_status=all&amp;ad_type=all&amp;country=ALL&amp;view_all_page_id=172397500143863</t>
  </si>
  <si>
    <t>https://www.facebook.com/ads/library/?active_status=all&amp;ad_type=all&amp;country=ALL&amp;view_all_page_id=155669418571861</t>
  </si>
  <si>
    <t>https://www.facebook.com/ads/library/?active_status=all&amp;ad_type=all&amp;country=ALL&amp;view_all_page_id=1244444479047844</t>
  </si>
  <si>
    <t>https://www.facebook.com/ads/library/?active_status=all&amp;ad_type=all&amp;country=ALL&amp;view_all_page_id=2095948493986748</t>
  </si>
  <si>
    <t>https://www.facebook.com/ads/library/?active_status=all&amp;ad_type=all&amp;country=ALL&amp;view_all_page_id=1514244588692373</t>
  </si>
  <si>
    <t>https://www.facebook.com/ads/library/?active_status=all&amp;ad_type=all&amp;country=ALL&amp;view_all_page_id=75393241556</t>
  </si>
  <si>
    <t>https://www.facebook.com/ads/library/?active_status=all&amp;ad_type=all&amp;country=ALL&amp;view_all_page_id=323988171761313</t>
  </si>
  <si>
    <t>https://www.facebook.com/ads/library/?active_status=all&amp;ad_type=all&amp;country=ALL&amp;view_all_page_id=215599945220481</t>
  </si>
  <si>
    <t>https://www.facebook.com/ads/library/?active_status=all&amp;ad_type=all&amp;country=ALL&amp;view_all_page_id=17190057868</t>
  </si>
  <si>
    <t>https://www.facebook.com/ads/library/?active_status=all&amp;ad_type=all&amp;country=ALL&amp;view_all_page_id=1110497222348698</t>
  </si>
  <si>
    <t>https://www.facebook.com/ads/library/?active_status=all&amp;ad_type=all&amp;country=ALL&amp;view_all_page_id=112223507213303</t>
  </si>
  <si>
    <t>https://www.facebook.com/ads/library/?active_status=all&amp;ad_type=all&amp;country=ALL&amp;view_all_page_id=210736449010929</t>
  </si>
  <si>
    <t>https://www.facebook.com/ads/library/?active_status=all&amp;ad_type=all&amp;country=ALL&amp;view_all_page_id=313920031965738</t>
  </si>
  <si>
    <t>https://www.facebook.com/ads/library/?active_status=all&amp;ad_type=all&amp;country=ALL&amp;view_all_page_id=304441390706</t>
  </si>
  <si>
    <t>https://www.facebook.com/ads/library/?active_status=all&amp;ad_type=all&amp;country=ALL&amp;view_all_page_id=244744436032721</t>
  </si>
  <si>
    <t>https://www.facebook.com/ads/library/?active_status=all&amp;ad_type=all&amp;country=ALL&amp;view_all_page_id=41260089818</t>
  </si>
  <si>
    <t>https://www.facebook.com/ads/library/?active_status=all&amp;ad_type=all&amp;country=ALL&amp;view_all_page_id=1220404651378423</t>
  </si>
  <si>
    <t>https://www.facebook.com/ads/library/?active_status=all&amp;ad_type=all&amp;country=ALL&amp;view_all_page_id=131097586960676</t>
  </si>
  <si>
    <t>https://www.facebook.com/ads/library/?active_status=all&amp;ad_type=all&amp;country=ALL&amp;view_all_page_id=247732222787053</t>
  </si>
  <si>
    <t>https://www.facebook.com/ads/library/?active_status=all&amp;ad_type=all&amp;country=ALL&amp;view_all_page_id=1425477591095588</t>
  </si>
  <si>
    <t>https://www.facebook.com/ads/library/?active_status=all&amp;ad_type=all&amp;country=ALL&amp;view_all_page_id=106039878081351</t>
  </si>
  <si>
    <t>https://www.facebook.com/ads/library/?active_status=all&amp;ad_type=all&amp;country=ALL&amp;view_all_page_id=207866092613271</t>
  </si>
  <si>
    <t>https://www.facebook.com/ads/library/?active_status=all&amp;ad_type=all&amp;country=ALL&amp;view_all_page_id=106796651272888</t>
  </si>
  <si>
    <t>https://www.facebook.com/ads/library/?active_status=all&amp;ad_type=all&amp;country=ALL&amp;view_all_page_id=51437944215</t>
  </si>
  <si>
    <t>https://www.facebook.com/ads/library/?active_status=all&amp;ad_type=all&amp;country=ALL&amp;view_all_page_id=1730140630638131</t>
  </si>
  <si>
    <t>https://www.facebook.com/ads/library/?active_status=all&amp;ad_type=all&amp;country=ALL&amp;view_all_page_id=469354850086850</t>
  </si>
  <si>
    <t>https://www.facebook.com/ads/library/?active_status=all&amp;ad_type=all&amp;country=ALL&amp;view_all_page_id=610078109059495</t>
  </si>
  <si>
    <t>https://www.facebook.com/ads/library/?active_status=all&amp;ad_type=all&amp;country=ALL&amp;view_all_page_id=350325578342931</t>
  </si>
  <si>
    <t>https://www.facebook.com/ads/library/?active_status=all&amp;ad_type=all&amp;country=ALL&amp;view_all_page_id=465246374253322</t>
  </si>
  <si>
    <t>https://www.facebook.com/ads/library/?active_status=all&amp;ad_type=all&amp;country=ALL&amp;view_all_page_id=155577444523958</t>
  </si>
  <si>
    <t>https://www.facebook.com/ads/library/?active_status=all&amp;ad_type=all&amp;country=ALL&amp;view_all_page_id=482513161932988</t>
  </si>
  <si>
    <t>https://www.facebook.com/ads/library/?active_status=all&amp;ad_type=all&amp;country=ALL&amp;view_all_page_id=196946287046790</t>
  </si>
  <si>
    <t>https://www.facebook.com/ads/library/?active_status=all&amp;ad_type=all&amp;country=ALL&amp;view_all_page_id=2373944122839719</t>
  </si>
  <si>
    <t>https://www.facebook.com/ads/library/?active_status=all&amp;ad_type=all&amp;country=ALL&amp;view_all_page_id=2084585308223129</t>
  </si>
  <si>
    <t>https://www.facebook.com/ads/library/?active_status=all&amp;ad_type=all&amp;country=ALL&amp;view_all_page_id=194012650780097</t>
  </si>
  <si>
    <t>https://www.facebook.com/ads/library/?active_status=all&amp;ad_type=all&amp;country=ALL&amp;view_all_page_id=301812516559736</t>
  </si>
  <si>
    <t>https://www.facebook.com/ads/library/?active_status=all&amp;ad_type=all&amp;country=ALL&amp;view_all_page_id=20788424259</t>
  </si>
  <si>
    <t>https://www.facebook.com/ads/library/?active_status=all&amp;ad_type=all&amp;country=ALL&amp;view_all_page_id=804695086214693</t>
  </si>
  <si>
    <t>https://www.facebook.com/ads/library/?active_status=all&amp;ad_type=all&amp;country=ALL&amp;view_all_page_id=1054259798060072</t>
  </si>
  <si>
    <t>https://www.facebook.com/ads/library/?active_status=all&amp;ad_type=all&amp;country=ALL&amp;view_all_page_id=567723313332365</t>
  </si>
  <si>
    <t>https://www.facebook.com/ads/library/?active_status=all&amp;ad_type=all&amp;country=ALL&amp;view_all_page_id=269265160098506</t>
  </si>
  <si>
    <t>https://www.facebook.com/ads/library/?active_status=all&amp;ad_type=all&amp;country=ALL&amp;view_all_page_id=139427946103159</t>
  </si>
  <si>
    <t>https://www.facebook.com/ads/library/?active_status=all&amp;ad_type=all&amp;country=ALL&amp;view_all_page_id=1665240157079638</t>
  </si>
  <si>
    <t>https://www.facebook.com/ads/library/?active_status=all&amp;ad_type=all&amp;country=ALL&amp;view_all_page_id=636547869707697</t>
  </si>
  <si>
    <t>https://www.facebook.com/ads/library/?active_status=all&amp;ad_type=all&amp;country=ALL&amp;view_all_page_id=269348256474303</t>
  </si>
  <si>
    <t>https://www.facebook.com/ads/library/?active_status=all&amp;ad_type=all&amp;country=ALL&amp;view_all_page_id=168973999833546</t>
  </si>
  <si>
    <t>https://www.facebook.com/ads/library/?active_status=all&amp;ad_type=all&amp;country=ALL&amp;view_all_page_id=115441252413482</t>
  </si>
  <si>
    <t>https://www.facebook.com/ads/library/?active_status=all&amp;ad_type=all&amp;country=ALL&amp;view_all_page_id=206280986051177</t>
  </si>
  <si>
    <t>https://www.facebook.com/ads/library/?active_status=all&amp;ad_type=all&amp;country=ALL&amp;view_all_page_id=867962259958927</t>
  </si>
  <si>
    <t>https://www.facebook.com/ads/library/?active_status=all&amp;ad_type=all&amp;country=ALL&amp;view_all_page_id=110780103681350</t>
  </si>
  <si>
    <t>https://www.facebook.com/ads/library/?active_status=all&amp;ad_type=all&amp;country=ALL&amp;view_all_page_id=177082175673745</t>
  </si>
  <si>
    <t>https://www.facebook.com/ads/library/?active_status=all&amp;ad_type=all&amp;country=ALL&amp;view_all_page_id=145920439085764</t>
  </si>
  <si>
    <t>https://www.facebook.com/ads/library/?active_status=all&amp;ad_type=all&amp;country=ALL&amp;view_all_page_id=157536117670909</t>
  </si>
  <si>
    <t>https://www.facebook.com/ads/library/?active_status=all&amp;ad_type=all&amp;country=ALL&amp;view_all_page_id=1699506956939978</t>
  </si>
  <si>
    <t>https://www.facebook.com/ads/library/?active_status=all&amp;ad_type=all&amp;country=ALL&amp;view_all_page_id=1004917556186706</t>
  </si>
  <si>
    <t>https://www.facebook.com/ads/library/?active_status=all&amp;ad_type=all&amp;country=ALL&amp;view_all_page_id=743290759079788</t>
  </si>
  <si>
    <t>https://www.facebook.com/ads/library/?active_status=all&amp;ad_type=all&amp;country=ALL&amp;view_all_page_id=288942707955588</t>
  </si>
  <si>
    <t>https://www.facebook.com/ads/library/?active_status=all&amp;ad_type=all&amp;country=ALL&amp;view_all_page_id=290914695625</t>
  </si>
  <si>
    <t>https://www.facebook.com/ads/library/?active_status=all&amp;ad_type=all&amp;country=ALL&amp;view_all_page_id=1928824544105913</t>
  </si>
  <si>
    <t>https://www.facebook.com/ads/library/?active_status=all&amp;ad_type=all&amp;country=ALL&amp;view_all_page_id=194730509873</t>
  </si>
  <si>
    <t>https://www.facebook.com/ads/library/?active_status=all&amp;ad_type=all&amp;country=ALL&amp;view_all_page_id=729184537153758</t>
  </si>
  <si>
    <t>https://www.facebook.com/ads/library/?active_status=all&amp;ad_type=all&amp;country=ALL&amp;view_all_page_id=1536558553301532</t>
  </si>
  <si>
    <t>https://www.facebook.com/ads/library/?active_status=all&amp;ad_type=all&amp;country=ALL&amp;view_all_page_id=300457706765234</t>
  </si>
  <si>
    <t>https://www.facebook.com/ads/library/?active_status=all&amp;ad_type=all&amp;country=ALL&amp;view_all_page_id=113637843533210</t>
  </si>
  <si>
    <t>https://www.facebook.com/ads/library/?active_status=all&amp;ad_type=all&amp;country=ALL&amp;view_all_page_id=1458580951048985</t>
  </si>
  <si>
    <t>https://www.facebook.com/ads/library/?active_status=all&amp;ad_type=all&amp;country=ALL&amp;view_all_page_id=151708921528018</t>
  </si>
  <si>
    <t>https://www.facebook.com/ads/library/?active_status=all&amp;ad_type=all&amp;country=ALL&amp;view_all_page_id=525487920847043</t>
  </si>
  <si>
    <t>https://www.facebook.com/ads/library/?active_status=all&amp;ad_type=all&amp;country=ALL&amp;view_all_page_id=788837684536939</t>
  </si>
  <si>
    <t>https://www.facebook.com/ads/library/?active_status=all&amp;ad_type=all&amp;country=ALL&amp;view_all_page_id=1757451344569506</t>
  </si>
  <si>
    <t>https://www.facebook.com/ads/library/?active_status=all&amp;ad_type=all&amp;country=ALL&amp;view_all_page_id=65102896254</t>
  </si>
  <si>
    <t>https://www.facebook.com/ads/library/?active_status=all&amp;ad_type=all&amp;country=ALL&amp;view_all_page_id=418518884943269</t>
  </si>
  <si>
    <t>https://www.facebook.com/ads/library/?active_status=all&amp;ad_type=all&amp;country=ALL&amp;view_all_page_id=108438415905143</t>
  </si>
  <si>
    <t>https://www.facebook.com/ads/library/?active_status=all&amp;ad_type=all&amp;country=ALL&amp;view_all_page_id=195249074815</t>
  </si>
  <si>
    <t>https://www.facebook.com/ads/library/?active_status=all&amp;ad_type=all&amp;country=ALL&amp;view_all_page_id=612716285508662</t>
  </si>
  <si>
    <t>https://www.facebook.com/ads/library/?active_status=all&amp;ad_type=all&amp;country=ALL&amp;view_all_page_id=559929417490965</t>
  </si>
  <si>
    <t>https://www.facebook.com/ads/library/?active_status=all&amp;ad_type=all&amp;country=ALL&amp;view_all_page_id=312443138843803</t>
  </si>
  <si>
    <t>https://www.facebook.com/ads/library/?active_status=all&amp;ad_type=all&amp;country=ALL&amp;view_all_page_id=867475056932652</t>
  </si>
  <si>
    <t>https://www.facebook.com/ads/library/?active_status=all&amp;ad_type=all&amp;country=ALL&amp;view_all_page_id=28610587745</t>
  </si>
  <si>
    <t>https://www.facebook.com/ads/library/?active_status=all&amp;ad_type=all&amp;country=ALL&amp;view_all_page_id=1704162743197245</t>
  </si>
  <si>
    <t>https://www.facebook.com/ads/library/?active_status=all&amp;ad_type=all&amp;country=ALL&amp;view_all_page_id=1392224994335717</t>
  </si>
  <si>
    <t>https://www.facebook.com/ads/library/?active_status=all&amp;ad_type=all&amp;country=ALL&amp;view_all_page_id=263741323705672</t>
  </si>
  <si>
    <t>https://www.facebook.com/ads/library/?active_status=all&amp;ad_type=all&amp;country=ALL&amp;view_all_page_id=166981546608</t>
  </si>
  <si>
    <t>https://www.facebook.com/ads/library/?active_status=all&amp;ad_type=all&amp;country=ALL&amp;view_all_page_id=131372736929601</t>
  </si>
  <si>
    <t>https://www.facebook.com/ads/library/?active_status=all&amp;ad_type=all&amp;country=ALL&amp;view_all_page_id=422733081463994</t>
  </si>
  <si>
    <t>https://www.facebook.com/ads/library/?active_status=all&amp;ad_type=all&amp;country=ALL&amp;view_all_page_id=171389114127</t>
  </si>
  <si>
    <t>https://www.facebook.com/ads/library/?active_status=all&amp;ad_type=all&amp;country=ALL&amp;view_all_page_id=243634806418256</t>
  </si>
  <si>
    <t>https://www.facebook.com/ads/library/?active_status=all&amp;ad_type=all&amp;country=ALL&amp;view_all_page_id=590446397669133</t>
  </si>
  <si>
    <t>https://www.facebook.com/ads/library/?active_status=all&amp;ad_type=all&amp;country=ALL&amp;view_all_page_id=298258130261618</t>
  </si>
  <si>
    <t>https://www.facebook.com/ads/library/?active_status=all&amp;ad_type=all&amp;country=ALL&amp;view_all_page_id=1475181792786801</t>
  </si>
  <si>
    <t>https://www.facebook.com/ads/library/?active_status=all&amp;ad_type=all&amp;country=ALL&amp;view_all_page_id=1453082168348885</t>
  </si>
  <si>
    <t>https://www.facebook.com/ads/library/?active_status=all&amp;ad_type=all&amp;country=ALL&amp;view_all_page_id=330157683661052</t>
  </si>
  <si>
    <t>https://www.facebook.com/ads/library/?active_status=all&amp;ad_type=all&amp;country=ALL&amp;view_all_page_id=339585966118023</t>
  </si>
  <si>
    <t>https://www.facebook.com/ads/library/?active_status=all&amp;ad_type=all&amp;country=ALL&amp;view_all_page_id=11142911922</t>
  </si>
  <si>
    <t>https://www.facebook.com/ads/library/?active_status=all&amp;ad_type=all&amp;country=ALL&amp;view_all_page_id=54738740700</t>
  </si>
  <si>
    <t>https://www.facebook.com/ads/library/?active_status=all&amp;ad_type=all&amp;country=ALL&amp;view_all_page_id=24348889238</t>
  </si>
  <si>
    <t>https://www.facebook.com/ads/library/?active_status=all&amp;ad_type=all&amp;country=ALL&amp;view_all_page_id=282869959241986</t>
  </si>
  <si>
    <t>https://www.facebook.com/ads/library/?active_status=all&amp;ad_type=all&amp;country=ALL&amp;view_all_page_id=10245586555</t>
  </si>
  <si>
    <t>https://www.facebook.com/ads/library/?active_status=all&amp;ad_type=all&amp;country=ALL&amp;view_all_page_id=130214906994683</t>
  </si>
  <si>
    <t>https://www.facebook.com/ads/library/?active_status=all&amp;ad_type=all&amp;country=ALL&amp;view_all_page_id=441742689300062</t>
  </si>
  <si>
    <t>https://www.facebook.com/ads/library/?active_status=all&amp;ad_type=all&amp;country=ALL&amp;view_all_page_id=107377310749512</t>
  </si>
  <si>
    <t>https://www.facebook.com/ads/library/?active_status=all&amp;ad_type=all&amp;country=ALL&amp;view_all_page_id=618996048224735</t>
  </si>
  <si>
    <t>https://www.facebook.com/ads/library/?active_status=all&amp;ad_type=all&amp;country=ALL&amp;view_all_page_id=1511495619138631</t>
  </si>
  <si>
    <t>https://www.facebook.com/ads/library/?active_status=all&amp;ad_type=all&amp;country=ALL&amp;view_all_page_id=169021853990</t>
  </si>
  <si>
    <t>https://www.facebook.com/ads/library/?active_status=all&amp;ad_type=all&amp;country=ALL&amp;view_all_page_id=7534667470</t>
  </si>
  <si>
    <t>https://www.facebook.com/ads/library/?active_status=all&amp;ad_type=all&amp;country=ALL&amp;view_all_page_id=114961093757868</t>
  </si>
  <si>
    <t>https://www.facebook.com/ads/library/?active_status=all&amp;ad_type=all&amp;country=ALL&amp;view_all_page_id=348262329308335</t>
  </si>
  <si>
    <t>https://www.facebook.com/ads/library/?active_status=all&amp;ad_type=all&amp;country=ALL&amp;view_all_page_id=107357910810874</t>
  </si>
  <si>
    <t>https://www.facebook.com/ads/library/?active_status=all&amp;ad_type=all&amp;country=ALL&amp;view_all_page_id=2264341940501123</t>
  </si>
  <si>
    <t>https://www.facebook.com/ads/library/?active_status=all&amp;ad_type=all&amp;country=ALL&amp;view_all_page_id=301657713953072</t>
  </si>
  <si>
    <t>https://www.facebook.com/ads/library/?active_status=all&amp;ad_type=all&amp;country=ALL&amp;view_all_page_id=1331329890279427</t>
  </si>
  <si>
    <t>https://www.facebook.com/ads/library/?active_status=all&amp;ad_type=all&amp;country=ALL&amp;view_all_page_id=270348943134562</t>
  </si>
  <si>
    <t>https://www.facebook.com/ads/library/?active_status=all&amp;ad_type=all&amp;country=ALL&amp;view_all_page_id=132693390190288</t>
  </si>
  <si>
    <t>https://www.facebook.com/ads/library/?active_status=all&amp;ad_type=all&amp;country=ALL&amp;view_all_page_id=205874659468999</t>
  </si>
  <si>
    <t>https://www.facebook.com/ads/library/?active_status=all&amp;ad_type=all&amp;country=ALL&amp;view_all_page_id=77068727411</t>
  </si>
  <si>
    <t>https://www.facebook.com/ads/library/?active_status=all&amp;ad_type=all&amp;country=ALL&amp;view_all_page_id=177649762338938</t>
  </si>
  <si>
    <t>https://www.facebook.com/ads/library/?active_status=all&amp;ad_type=all&amp;country=ALL&amp;view_all_page_id=109793645727352</t>
  </si>
  <si>
    <t>https://www.facebook.com/ads/library/?active_status=all&amp;ad_type=all&amp;country=ALL&amp;view_all_page_id=159340854180249</t>
  </si>
  <si>
    <t>https://www.facebook.com/ads/library/?active_status=all&amp;ad_type=all&amp;country=ALL&amp;view_all_page_id=410471352769177</t>
  </si>
  <si>
    <t>https://www.facebook.com/ads/library/?active_status=all&amp;ad_type=all&amp;country=ALL&amp;view_all_page_id=282592881929497</t>
  </si>
  <si>
    <t>https://www.facebook.com/ads/library/?active_status=all&amp;ad_type=all&amp;country=ALL&amp;view_all_page_id=120855867948678</t>
  </si>
  <si>
    <t>https://www.facebook.com/ads/library/?active_status=all&amp;ad_type=all&amp;country=ALL&amp;view_all_page_id=108057625950088</t>
  </si>
  <si>
    <t>https://www.facebook.com/ads/library/?active_status=all&amp;ad_type=all&amp;country=ALL&amp;view_all_page_id=76239619805</t>
  </si>
  <si>
    <t>https://www.facebook.com/ads/library/?active_status=all&amp;ad_type=all&amp;country=ALL&amp;view_all_page_id=111870615510876</t>
  </si>
  <si>
    <t>https://www.facebook.com/ads/library/?active_status=all&amp;ad_type=all&amp;country=ALL&amp;view_all_page_id=171402725202</t>
  </si>
  <si>
    <t>https://www.facebook.com/ads/library/?active_status=all&amp;ad_type=all&amp;country=ALL&amp;view_all_page_id=156296274419595</t>
  </si>
  <si>
    <t>https://www.facebook.com/ads/library/?active_status=all&amp;ad_type=all&amp;country=ALL&amp;view_all_page_id=157659334648</t>
  </si>
  <si>
    <t>https://www.facebook.com/ads/library/?active_status=all&amp;ad_type=all&amp;country=ALL&amp;view_all_page_id=436527216436290</t>
  </si>
  <si>
    <t>https://www.facebook.com/ads/library/?active_status=all&amp;ad_type=all&amp;country=ALL&amp;view_all_page_id=167715186988054</t>
  </si>
  <si>
    <t>https://www.facebook.com/ads/library/?active_status=all&amp;ad_type=all&amp;country=ALL&amp;view_all_page_id=110662080671628</t>
  </si>
  <si>
    <t>https://www.facebook.com/ads/library/?active_status=all&amp;ad_type=all&amp;country=ALL&amp;view_all_page_id=1950933081835576</t>
  </si>
  <si>
    <t>https://www.facebook.com/ads/library/?active_status=all&amp;ad_type=all&amp;country=ALL&amp;view_all_page_id=895672790628957</t>
  </si>
  <si>
    <t>https://www.facebook.com/ads/library/?active_status=all&amp;ad_type=all&amp;country=ALL&amp;view_all_page_id=990695314284222</t>
  </si>
  <si>
    <t>https://www.facebook.com/ads/library/?active_status=all&amp;ad_type=all&amp;country=ALL&amp;view_all_page_id=993318894186020</t>
  </si>
  <si>
    <t>https://www.facebook.com/ads/library/?active_status=all&amp;ad_type=all&amp;country=ALL&amp;view_all_page_id=129052247237571</t>
  </si>
  <si>
    <t>https://www.facebook.com/ads/library/?active_status=all&amp;ad_type=all&amp;country=ALL&amp;view_all_page_id=353289601541902</t>
  </si>
  <si>
    <t>https://www.facebook.com/ads/library/?active_status=all&amp;ad_type=all&amp;country=ALL&amp;view_all_page_id=117647481506</t>
  </si>
  <si>
    <t>https://www.facebook.com/ads/library/?active_status=all&amp;ad_type=all&amp;country=ALL&amp;view_all_page_id=2014460881909681</t>
  </si>
  <si>
    <t>https://www.facebook.com/ads/library/?active_status=all&amp;ad_type=all&amp;country=ALL&amp;view_all_page_id=1360608127355960</t>
  </si>
  <si>
    <t>https://www.facebook.com/ads/library/?active_status=all&amp;ad_type=all&amp;country=ALL&amp;view_all_page_id=118075261668462</t>
  </si>
  <si>
    <t>https://www.facebook.com/ads/library/?active_status=all&amp;ad_type=all&amp;country=ALL&amp;view_all_page_id=436481486442104</t>
  </si>
  <si>
    <t>https://www.facebook.com/ads/library/?active_status=all&amp;ad_type=all&amp;country=ALL&amp;view_all_page_id=780290155397706</t>
  </si>
  <si>
    <t>https://www.facebook.com/ads/library/?active_status=all&amp;ad_type=all&amp;country=ALL&amp;view_all_page_id=327705583908370</t>
  </si>
  <si>
    <t>https://www.facebook.com/ads/library/?active_status=all&amp;ad_type=all&amp;country=ALL&amp;view_all_page_id=117450128895339</t>
  </si>
  <si>
    <t>https://www.facebook.com/ads/library/?active_status=all&amp;ad_type=all&amp;country=ALL&amp;view_all_page_id=106143244564947</t>
  </si>
  <si>
    <t>https://www.facebook.com/ads/library/?active_status=all&amp;ad_type=all&amp;country=ALL&amp;view_all_page_id=177153809678257</t>
  </si>
  <si>
    <t>https://www.facebook.com/ads/library/?active_status=all&amp;ad_type=all&amp;country=ALL&amp;view_all_page_id=103045898406658</t>
  </si>
  <si>
    <t>https://www.facebook.com/ads/library/?active_status=all&amp;ad_type=all&amp;country=ALL&amp;view_all_page_id=275764112467045</t>
  </si>
  <si>
    <t>https://www.facebook.com/ads/library/?active_status=all&amp;ad_type=all&amp;country=ALL&amp;view_all_page_id=7496415985</t>
  </si>
  <si>
    <t>https://www.facebook.com/ads/library/?active_status=all&amp;ad_type=all&amp;country=ALL&amp;view_all_page_id=596663977178461</t>
  </si>
  <si>
    <t>https://www.facebook.com/ads/library/?active_status=all&amp;ad_type=all&amp;country=ALL&amp;view_all_page_id=900354203380990</t>
  </si>
  <si>
    <t>https://www.facebook.com/ads/library/?active_status=all&amp;ad_type=all&amp;country=ALL&amp;view_all_page_id=408980599211726</t>
  </si>
  <si>
    <t>https://www.facebook.com/ads/library/?active_status=all&amp;ad_type=all&amp;country=ALL&amp;view_all_page_id=655693974579904</t>
  </si>
  <si>
    <t>https://www.facebook.com/ads/library/?active_status=all&amp;ad_type=all&amp;country=ALL&amp;view_all_page_id=11941033987</t>
  </si>
  <si>
    <t>https://www.facebook.com/ads/library/?active_status=all&amp;ad_type=all&amp;country=ALL&amp;view_all_page_id=7804061567</t>
  </si>
  <si>
    <t>https://www.facebook.com/ads/library/?active_status=all&amp;ad_type=all&amp;country=ALL&amp;view_all_page_id=8222516131</t>
  </si>
  <si>
    <t>https://www.facebook.com/ads/library/?active_status=all&amp;ad_type=all&amp;country=ALL&amp;view_all_page_id=734276869954175</t>
  </si>
  <si>
    <t>https://www.facebook.com/ads/library/?active_status=all&amp;ad_type=all&amp;country=ALL&amp;view_all_page_id=494944417330084</t>
  </si>
  <si>
    <t>https://www.facebook.com/ads/library/?active_status=all&amp;ad_type=all&amp;country=ALL&amp;view_all_page_id=535755983199146</t>
  </si>
  <si>
    <t>https://www.facebook.com/ads/library/?active_status=all&amp;ad_type=all&amp;country=ALL&amp;view_all_page_id=109777759066882</t>
  </si>
  <si>
    <t>https://www.facebook.com/ads/library/?active_status=all&amp;ad_type=all&amp;country=ALL&amp;view_all_page_id=800426973456964</t>
  </si>
  <si>
    <t>https://www.facebook.com/ads/library/?active_status=all&amp;ad_type=all&amp;country=ALL&amp;view_all_page_id=578441402179627</t>
  </si>
  <si>
    <t>https://www.facebook.com/ads/library/?active_status=all&amp;ad_type=all&amp;country=ALL&amp;view_all_page_id=670565069756312</t>
  </si>
  <si>
    <t>https://www.facebook.com/ads/library/?active_status=all&amp;ad_type=all&amp;country=ALL&amp;view_all_page_id=151162144922407</t>
  </si>
  <si>
    <t>https://www.facebook.com/ads/library/?active_status=all&amp;ad_type=all&amp;country=ALL&amp;view_all_page_id=588069391390106</t>
  </si>
  <si>
    <t>https://www.facebook.com/ads/library/?active_status=all&amp;ad_type=all&amp;country=ALL&amp;view_all_page_id=128972290481530</t>
  </si>
  <si>
    <t>https://www.facebook.com/ads/library/?active_status=all&amp;ad_type=all&amp;country=ALL&amp;view_all_page_id=134407393334112</t>
  </si>
  <si>
    <t>https://www.facebook.com/ads/library/?active_status=all&amp;ad_type=all&amp;country=ALL&amp;view_all_page_id=215125998613347</t>
  </si>
  <si>
    <t>https://www.facebook.com/ads/library/?active_status=all&amp;ad_type=all&amp;country=ALL&amp;view_all_page_id=836602286388714</t>
  </si>
  <si>
    <t>https://www.facebook.com/ads/library/?active_status=all&amp;ad_type=all&amp;country=ALL&amp;view_all_page_id=103602854856001</t>
  </si>
  <si>
    <t>https://www.facebook.com/ads/library/?active_status=all&amp;ad_type=all&amp;country=ALL&amp;view_all_page_id=281722696587</t>
  </si>
  <si>
    <t>https://www.facebook.com/ads/library/?active_status=all&amp;ad_type=all&amp;country=ALL&amp;view_all_page_id=128867443832944</t>
  </si>
  <si>
    <t>https://www.facebook.com/ads/library/?active_status=all&amp;ad_type=all&amp;country=ALL&amp;view_all_page_id=449258089190612</t>
  </si>
  <si>
    <t>https://www.facebook.com/ads/library/?active_status=all&amp;ad_type=all&amp;country=ALL&amp;view_all_page_id=165008815743</t>
  </si>
  <si>
    <t>https://www.facebook.com/ads/library/?active_status=all&amp;ad_type=all&amp;country=ALL&amp;view_all_page_id=338625889578342</t>
  </si>
  <si>
    <t>https://www.facebook.com/ads/library/?active_status=all&amp;ad_type=all&amp;country=ALL&amp;view_all_page_id=1143821965675852</t>
  </si>
  <si>
    <t>https://www.facebook.com/ads/library/?active_status=all&amp;ad_type=all&amp;country=ALL&amp;view_all_page_id=439423086202259</t>
  </si>
  <si>
    <t>https://www.facebook.com/ads/library/?active_status=all&amp;ad_type=all&amp;country=ALL&amp;view_all_page_id=600909496930432</t>
  </si>
  <si>
    <t>https://www.facebook.com/ads/library/?active_status=all&amp;ad_type=all&amp;country=ALL&amp;view_all_page_id=249533444254</t>
  </si>
  <si>
    <t>https://www.facebook.com/ads/library/?active_status=all&amp;ad_type=all&amp;country=ALL&amp;view_all_page_id=540227786097732</t>
  </si>
  <si>
    <t>https://www.facebook.com/ads/library/?active_status=all&amp;ad_type=all&amp;country=ALL&amp;view_all_page_id=105217981478196</t>
  </si>
  <si>
    <t>https://www.facebook.com/ads/library/?active_status=all&amp;ad_type=all&amp;country=ALL&amp;view_all_page_id=29167718934</t>
  </si>
  <si>
    <t>https://www.facebook.com/ads/library/?active_status=all&amp;ad_type=all&amp;country=ALL&amp;view_all_page_id=445629222247515</t>
  </si>
  <si>
    <t>https://www.facebook.com/ads/library/?active_status=all&amp;ad_type=all&amp;country=ALL&amp;view_all_page_id=316854218326563</t>
  </si>
  <si>
    <t>https://www.facebook.com/ads/library/?active_status=all&amp;ad_type=all&amp;country=ALL&amp;view_all_page_id=1083755988341852</t>
  </si>
  <si>
    <t>https://www.facebook.com/ads/library/?active_status=all&amp;ad_type=all&amp;country=ALL&amp;view_all_page_id=186531194539</t>
  </si>
  <si>
    <t>https://www.facebook.com/ads/library/?active_status=all&amp;ad_type=all&amp;country=ALL&amp;view_all_page_id=100617278362668</t>
  </si>
  <si>
    <t>https://www.facebook.com/ads/library/?active_status=all&amp;ad_type=all&amp;country=ALL&amp;view_all_page_id=6750402929</t>
  </si>
  <si>
    <t>https://www.facebook.com/ads/library/?active_status=all&amp;ad_type=all&amp;country=ALL&amp;view_all_page_id=1446656038723040</t>
  </si>
  <si>
    <t>https://www.facebook.com/ads/library/?active_status=all&amp;ad_type=all&amp;country=ALL&amp;view_all_page_id=100369301809787</t>
  </si>
  <si>
    <t>https://www.facebook.com/ads/library/?active_status=all&amp;ad_type=all&amp;country=ALL&amp;view_all_page_id=90077338188</t>
  </si>
  <si>
    <t>https://www.facebook.com/ads/library/?active_status=all&amp;ad_type=all&amp;country=ALL&amp;view_all_page_id=168125940677887</t>
  </si>
  <si>
    <t>https://www.facebook.com/ads/library/?active_status=all&amp;ad_type=all&amp;country=ALL&amp;view_all_page_id=196221243736372</t>
  </si>
  <si>
    <t>https://www.facebook.com/ads/library/?active_status=all&amp;ad_type=all&amp;country=ALL&amp;view_all_page_id=144010566903</t>
  </si>
  <si>
    <t>https://www.facebook.com/ads/library/?active_status=all&amp;ad_type=all&amp;country=ALL&amp;view_all_page_id=984297675074852</t>
  </si>
  <si>
    <t>https://www.facebook.com/ads/library/?active_status=all&amp;ad_type=all&amp;country=ALL&amp;view_all_page_id=1824318394512621</t>
  </si>
  <si>
    <t>https://www.facebook.com/ads/library/?active_status=all&amp;ad_type=all&amp;country=ALL&amp;view_all_page_id=105638617694611</t>
  </si>
  <si>
    <t>https://www.facebook.com/ads/library/?active_status=all&amp;ad_type=all&amp;country=ALL&amp;view_all_page_id=113834083512830</t>
  </si>
  <si>
    <t>https://www.facebook.com/ads/library/?active_status=all&amp;ad_type=all&amp;country=ALL&amp;view_all_page_id=822621244441794</t>
  </si>
  <si>
    <t>https://www.facebook.com/ads/library/?active_status=all&amp;ad_type=all&amp;country=ALL&amp;view_all_page_id=229092300810473</t>
  </si>
  <si>
    <t>https://www.facebook.com/ads/library/?active_status=all&amp;ad_type=all&amp;country=ALL&amp;view_all_page_id=1371947412928619</t>
  </si>
  <si>
    <t>https://www.facebook.com/ads/library/?active_status=all&amp;ad_type=all&amp;country=ALL&amp;view_all_page_id=574330746043181</t>
  </si>
  <si>
    <t>https://www.facebook.com/ads/library/?active_status=all&amp;ad_type=all&amp;country=ALL&amp;view_all_page_id=1426089987612318</t>
  </si>
  <si>
    <t>https://www.facebook.com/ads/library/?active_status=all&amp;ad_type=all&amp;country=ALL&amp;view_all_page_id=399842770119186</t>
  </si>
  <si>
    <t>https://www.facebook.com/ads/library/?active_status=all&amp;ad_type=all&amp;country=ALL&amp;view_all_page_id=614391685323748</t>
  </si>
  <si>
    <t>https://www.facebook.com/ads/library/?active_status=all&amp;ad_type=all&amp;country=ALL&amp;view_all_page_id=141267865897050</t>
  </si>
  <si>
    <t>https://www.facebook.com/ads/library/?active_status=all&amp;ad_type=all&amp;country=ALL&amp;view_all_page_id=363818636976591</t>
  </si>
  <si>
    <t>https://www.facebook.com/ads/library/?active_status=all&amp;ad_type=all&amp;country=ALL&amp;view_all_page_id=143681145706328</t>
  </si>
  <si>
    <t>https://www.facebook.com/ads/library/?active_status=all&amp;ad_type=all&amp;country=ALL&amp;view_all_page_id=166058180089223</t>
  </si>
  <si>
    <t>https://www.facebook.com/ads/library/?active_status=all&amp;ad_type=all&amp;country=ALL&amp;view_all_page_id=1477388589012868</t>
  </si>
  <si>
    <t>https://www.facebook.com/ads/library/?active_status=all&amp;ad_type=all&amp;country=ALL&amp;view_all_page_id=269745770127810</t>
  </si>
  <si>
    <t>https://www.facebook.com/ads/library/?active_status=all&amp;ad_type=all&amp;country=ALL&amp;view_all_page_id=310668346413198</t>
  </si>
  <si>
    <t>https://www.facebook.com/ads/library/?active_status=all&amp;ad_type=all&amp;country=ALL&amp;view_all_page_id=2165871253728154</t>
  </si>
  <si>
    <t>https://www.facebook.com/ads/library/?active_status=all&amp;ad_type=all&amp;country=ALL&amp;view_all_page_id=290710921086052</t>
  </si>
  <si>
    <t>https://www.facebook.com/ads/library/?active_status=all&amp;ad_type=all&amp;country=ALL&amp;view_all_page_id=949058178452529</t>
  </si>
  <si>
    <t>https://www.facebook.com/ads/library/?active_status=all&amp;ad_type=all&amp;country=ALL&amp;view_all_page_id=269342704047</t>
  </si>
  <si>
    <t>https://www.facebook.com/ads/library/?active_status=all&amp;ad_type=all&amp;country=ALL&amp;view_all_page_id=312833609074995</t>
  </si>
  <si>
    <t>https://www.facebook.com/ads/library/?active_status=all&amp;ad_type=all&amp;country=ALL&amp;view_all_page_id=62512922947</t>
  </si>
  <si>
    <t>https://www.facebook.com/ads/library/?active_status=all&amp;ad_type=all&amp;country=ALL&amp;view_all_page_id=1700367116864367</t>
  </si>
  <si>
    <t>https://www.facebook.com/ads/library/?active_status=all&amp;ad_type=all&amp;country=ALL&amp;view_all_page_id=350154838339984</t>
  </si>
  <si>
    <t>https://www.facebook.com/ads/library/?active_status=all&amp;ad_type=all&amp;country=ALL&amp;view_all_page_id=536344866387339</t>
  </si>
  <si>
    <t>https://www.facebook.com/ads/library/?active_status=all&amp;ad_type=all&amp;country=ALL&amp;view_all_page_id=272516636250711</t>
  </si>
  <si>
    <t>https://www.facebook.com/ads/library/?active_status=all&amp;ad_type=all&amp;country=ALL&amp;view_all_page_id=459634110724745</t>
  </si>
  <si>
    <t>https://www.facebook.com/ads/library/?active_status=all&amp;ad_type=all&amp;country=ALL&amp;view_all_page_id=44158456172</t>
  </si>
  <si>
    <t>https://www.facebook.com/ads/library/?active_status=all&amp;ad_type=all&amp;country=ALL&amp;view_all_page_id=115119857000157</t>
  </si>
  <si>
    <t>https://www.facebook.com/ads/library/?active_status=all&amp;ad_type=all&amp;country=ALL&amp;view_all_page_id=2059366207722988</t>
  </si>
  <si>
    <t>https://www.facebook.com/ads/library/?active_status=all&amp;ad_type=all&amp;country=ALL&amp;view_all_page_id=744091089039717</t>
  </si>
  <si>
    <t>https://www.facebook.com/ads/library/?active_status=all&amp;ad_type=all&amp;country=ALL&amp;view_all_page_id=135685703142128</t>
  </si>
  <si>
    <t>https://www.facebook.com/ads/library/?active_status=all&amp;ad_type=all&amp;country=ALL&amp;view_all_page_id=442242879280982</t>
  </si>
  <si>
    <t>https://www.facebook.com/ads/library/?active_status=all&amp;ad_type=all&amp;country=ALL&amp;view_all_page_id=283848725568999</t>
  </si>
  <si>
    <t>https://www.facebook.com/ads/library/?active_status=all&amp;ad_type=all&amp;country=ALL&amp;view_all_page_id=124882987589165</t>
  </si>
  <si>
    <t>https://www.facebook.com/ads/library/?active_status=all&amp;ad_type=all&amp;country=ALL&amp;view_all_page_id=169884786533513</t>
  </si>
  <si>
    <t>https://www.facebook.com/ads/library/?active_status=all&amp;ad_type=all&amp;country=ALL&amp;view_all_page_id=316229588744482</t>
  </si>
  <si>
    <t>https://www.facebook.com/ads/library/?active_status=all&amp;ad_type=all&amp;country=ALL&amp;view_all_page_id=232034697280793</t>
  </si>
  <si>
    <t>https://www.facebook.com/ads/library/?active_status=all&amp;ad_type=all&amp;country=ALL&amp;view_all_page_id=1675539176023718</t>
  </si>
  <si>
    <t>https://www.facebook.com/ads/library/?active_status=all&amp;ad_type=all&amp;country=ALL&amp;view_all_page_id=157405064136</t>
  </si>
  <si>
    <t>https://www.facebook.com/ads/library/?active_status=all&amp;ad_type=all&amp;country=ALL&amp;view_all_page_id=728965627169969</t>
  </si>
  <si>
    <t>https://www.facebook.com/ads/library/?active_status=all&amp;ad_type=all&amp;country=ALL&amp;view_all_page_id=825389904169567</t>
  </si>
  <si>
    <t>https://www.facebook.com/ads/library/?active_status=all&amp;ad_type=all&amp;country=ALL&amp;view_all_page_id=719431198102180</t>
  </si>
  <si>
    <t>https://www.facebook.com/ads/library/?active_status=all&amp;ad_type=all&amp;country=ALL&amp;view_all_page_id=906140206121515</t>
  </si>
  <si>
    <t>https://www.facebook.com/ads/library/?active_status=all&amp;ad_type=all&amp;country=ALL&amp;view_all_page_id=318053028332515</t>
  </si>
  <si>
    <t>https://www.facebook.com/ads/library/?active_status=all&amp;ad_type=all&amp;country=ALL&amp;view_all_page_id=213806392131792</t>
  </si>
  <si>
    <t>https://www.facebook.com/ads/library/?active_status=all&amp;ad_type=all&amp;country=ALL&amp;view_all_page_id=337913966704636</t>
  </si>
  <si>
    <t>https://www.facebook.com/ads/library/?active_status=all&amp;ad_type=all&amp;country=ALL&amp;view_all_page_id=31855661948</t>
  </si>
  <si>
    <t>https://www.facebook.com/ads/library/?active_status=all&amp;ad_type=all&amp;country=ALL&amp;view_all_page_id=100358274998406</t>
  </si>
  <si>
    <t>https://www.facebook.com/ads/library/?active_status=all&amp;ad_type=all&amp;country=ALL&amp;view_all_page_id=757922487574127</t>
  </si>
  <si>
    <t>https://www.facebook.com/ads/library/?active_status=all&amp;ad_type=all&amp;country=ALL&amp;view_all_page_id=135837456514619</t>
  </si>
  <si>
    <t>https://www.facebook.com/ads/library/?active_status=all&amp;ad_type=all&amp;country=ALL&amp;view_all_page_id=16315604002</t>
  </si>
  <si>
    <t>https://www.facebook.com/ads/library/?active_status=all&amp;ad_type=all&amp;country=ALL&amp;view_all_page_id=2365663440121294</t>
  </si>
  <si>
    <t>https://www.facebook.com/ads/library/?active_status=all&amp;ad_type=all&amp;country=ALL&amp;view_all_page_id=902274566487283</t>
  </si>
  <si>
    <t>https://www.facebook.com/ads/library/?active_status=all&amp;ad_type=all&amp;country=ALL&amp;view_all_page_id=1435811906724590</t>
  </si>
  <si>
    <t>https://www.facebook.com/ads/library/?active_status=all&amp;ad_type=all&amp;country=ALL&amp;view_all_page_id=1954239538187101</t>
  </si>
  <si>
    <t>https://www.facebook.com/ads/library/?active_status=all&amp;ad_type=all&amp;country=ALL&amp;view_all_page_id=1250752664939165</t>
  </si>
  <si>
    <t>https://www.facebook.com/ads/library/?active_status=all&amp;ad_type=all&amp;country=ALL&amp;view_all_page_id=641388179341547</t>
  </si>
  <si>
    <t>https://www.facebook.com/ads/library/?active_status=all&amp;ad_type=all&amp;country=ALL&amp;view_all_page_id=57013965511</t>
  </si>
  <si>
    <t>https://www.facebook.com/ads/library/?active_status=all&amp;ad_type=all&amp;country=ALL&amp;view_all_page_id=181042100114</t>
  </si>
  <si>
    <t>https://www.facebook.com/ads/library/?active_status=all&amp;ad_type=all&amp;country=ALL&amp;view_all_page_id=270775220378</t>
  </si>
  <si>
    <t>https://www.facebook.com/ads/library/?active_status=all&amp;ad_type=all&amp;country=ALL&amp;view_all_page_id=356397697772593</t>
  </si>
  <si>
    <t>https://www.facebook.com/ads/library/?active_status=all&amp;ad_type=all&amp;country=ALL&amp;view_all_page_id=1460626520862584</t>
  </si>
  <si>
    <t>https://www.facebook.com/ads/library/?active_status=all&amp;ad_type=all&amp;country=ALL&amp;view_all_page_id=106863809965713</t>
  </si>
  <si>
    <t>https://www.facebook.com/ads/library/?active_status=all&amp;ad_type=all&amp;country=ALL&amp;view_all_page_id=2026591780998402</t>
  </si>
  <si>
    <t>https://www.facebook.com/ads/library/?active_status=all&amp;ad_type=all&amp;country=ALL&amp;view_all_page_id=33967469820</t>
  </si>
  <si>
    <t>https://www.facebook.com/ads/library/?active_status=all&amp;ad_type=all&amp;country=ALL&amp;view_all_page_id=112810908745603</t>
  </si>
  <si>
    <t>https://www.facebook.com/ads/library/?active_status=all&amp;ad_type=all&amp;country=ALL&amp;view_all_page_id=106674187737883</t>
  </si>
  <si>
    <t>https://www.facebook.com/ads/library/?active_status=all&amp;ad_type=all&amp;country=ALL&amp;view_all_page_id=412362369195193</t>
  </si>
  <si>
    <t>https://www.facebook.com/ads/library/?active_status=all&amp;ad_type=all&amp;country=ALL&amp;view_all_page_id=158368397509646</t>
  </si>
  <si>
    <t>https://www.facebook.com/ads/library/?active_status=all&amp;ad_type=all&amp;country=ALL&amp;view_all_page_id=1215614828461770</t>
  </si>
  <si>
    <t>https://www.facebook.com/ads/library/?active_status=all&amp;ad_type=all&amp;country=ALL&amp;view_all_page_id=298118767695</t>
  </si>
  <si>
    <t>https://www.facebook.com/ads/library/?active_status=all&amp;ad_type=all&amp;country=ALL&amp;view_all_page_id=113930550384375</t>
  </si>
  <si>
    <t>https://www.facebook.com/ads/library/?active_status=all&amp;ad_type=all&amp;country=ALL&amp;view_all_page_id=193641544429858</t>
  </si>
  <si>
    <t>https://www.facebook.com/ads/library/?active_status=all&amp;ad_type=all&amp;country=ALL&amp;view_all_page_id=608884202539505</t>
  </si>
  <si>
    <t>https://www.facebook.com/ads/library/?active_status=all&amp;ad_type=all&amp;country=ALL&amp;view_all_page_id=218872221473333</t>
  </si>
  <si>
    <t>https://www.facebook.com/ads/library/?active_status=all&amp;ad_type=all&amp;country=ALL&amp;view_all_page_id=823419767854968</t>
  </si>
  <si>
    <t>https://www.facebook.com/ads/library/?active_status=all&amp;ad_type=all&amp;country=ALL&amp;view_all_page_id=157889640945381</t>
  </si>
  <si>
    <t>https://www.facebook.com/ads/library/?active_status=all&amp;ad_type=all&amp;country=ALL&amp;view_all_page_id=104932624794011</t>
  </si>
  <si>
    <t>https://www.facebook.com/ads/library/?active_status=all&amp;ad_type=all&amp;country=ALL&amp;view_all_page_id=105138301245793</t>
  </si>
  <si>
    <t>https://www.facebook.com/ads/library/?active_status=all&amp;ad_type=all&amp;country=ALL&amp;view_all_page_id=467777176662518</t>
  </si>
  <si>
    <t>https://www.facebook.com/ads/library/?active_status=all&amp;ad_type=all&amp;country=ALL&amp;view_all_page_id=263017710826190</t>
  </si>
  <si>
    <t>https://www.facebook.com/ads/library/?active_status=all&amp;ad_type=all&amp;country=ALL&amp;view_all_page_id=106281504451095</t>
  </si>
  <si>
    <t>https://www.facebook.com/ads/library/?active_status=all&amp;ad_type=all&amp;country=ALL&amp;view_all_page_id=1978160732305312</t>
  </si>
  <si>
    <t>https://www.facebook.com/ads/library/?active_status=all&amp;ad_type=all&amp;country=ALL&amp;view_all_page_id=228194315221580</t>
  </si>
  <si>
    <t>https://www.facebook.com/ads/library/?active_status=all&amp;ad_type=all&amp;country=ALL&amp;view_all_page_id=585145918576739</t>
  </si>
  <si>
    <t>https://www.facebook.com/ads/library/?active_status=all&amp;ad_type=all&amp;country=ALL&amp;view_all_page_id=162352551085006</t>
  </si>
  <si>
    <t>https://www.facebook.com/ads/library/?active_status=all&amp;ad_type=all&amp;country=ALL&amp;view_all_page_id=1464699343843326</t>
  </si>
  <si>
    <t>https://www.facebook.com/ads/library/?active_status=all&amp;ad_type=all&amp;country=ALL&amp;view_all_page_id=1433329086910325</t>
  </si>
  <si>
    <t>https://www.facebook.com/ads/library/?active_status=all&amp;ad_type=all&amp;country=ALL&amp;view_all_page_id=1389455838036871</t>
  </si>
  <si>
    <t>https://www.facebook.com/ads/library/?active_status=all&amp;ad_type=all&amp;country=ALL&amp;view_all_page_id=456384151220260</t>
  </si>
  <si>
    <t>https://www.facebook.com/ads/library/?active_status=all&amp;ad_type=all&amp;country=ALL&amp;view_all_page_id=348524285544913</t>
  </si>
  <si>
    <t>https://www.facebook.com/ads/library/?active_status=all&amp;ad_type=all&amp;country=ALL&amp;view_all_page_id=114146485907</t>
  </si>
  <si>
    <t>https://www.facebook.com/ads/library/?active_status=all&amp;ad_type=all&amp;country=ALL&amp;view_all_page_id=13856871189</t>
  </si>
  <si>
    <t>https://www.facebook.com/ads/library/?active_status=all&amp;ad_type=all&amp;country=ALL&amp;view_all_page_id=313076980540</t>
  </si>
  <si>
    <t>https://www.facebook.com/ads/library/?active_status=all&amp;ad_type=all&amp;country=ALL&amp;view_all_page_id=455740267840032</t>
  </si>
  <si>
    <t>https://www.facebook.com/ads/library/?active_status=all&amp;ad_type=all&amp;country=ALL&amp;view_all_page_id=81536025996</t>
  </si>
  <si>
    <t>https://www.facebook.com/ads/library/?active_status=all&amp;ad_type=all&amp;country=ALL&amp;view_all_page_id=172286862802016</t>
  </si>
  <si>
    <t>https://www.facebook.com/ads/library/?active_status=all&amp;ad_type=all&amp;country=ALL&amp;view_all_page_id=729100240497625</t>
  </si>
  <si>
    <t>https://www.facebook.com/ads/library/?active_status=all&amp;ad_type=all&amp;country=ALL&amp;view_all_page_id=1399707507007742</t>
  </si>
  <si>
    <t>https://www.facebook.com/ads/library/?active_status=all&amp;ad_type=all&amp;country=ALL&amp;view_all_page_id=306860117220</t>
  </si>
  <si>
    <t>https://www.facebook.com/ads/library/?active_status=all&amp;ad_type=all&amp;country=ALL&amp;view_all_page_id=476772695667640</t>
  </si>
  <si>
    <t>https://www.facebook.com/ads/library/?active_status=all&amp;ad_type=all&amp;country=ALL&amp;view_all_page_id=386417111547919</t>
  </si>
  <si>
    <t>https://www.facebook.com/ads/library/?active_status=all&amp;ad_type=all&amp;country=ALL&amp;view_all_page_id=1638348983064591</t>
  </si>
  <si>
    <t>https://www.facebook.com/ads/library/?active_status=all&amp;ad_type=all&amp;country=ALL&amp;view_all_page_id=107210687285665</t>
  </si>
  <si>
    <t>https://www.facebook.com/ads/library/?active_status=all&amp;ad_type=all&amp;country=ALL&amp;view_all_page_id=524079604600381</t>
  </si>
  <si>
    <t>https://www.facebook.com/ads/library/?active_status=all&amp;ad_type=all&amp;country=ALL&amp;view_all_page_id=682754731864377</t>
  </si>
  <si>
    <t>https://www.facebook.com/ads/library/?active_status=all&amp;ad_type=all&amp;country=ALL&amp;view_all_page_id=182708684718</t>
  </si>
  <si>
    <t>https://www.facebook.com/ads/library/?active_status=all&amp;ad_type=all&amp;country=ALL&amp;view_all_page_id=211129218949161</t>
  </si>
  <si>
    <t>https://www.facebook.com/ads/library/?active_status=all&amp;ad_type=all&amp;country=ALL&amp;view_all_page_id=554332627954927</t>
  </si>
  <si>
    <t>https://www.facebook.com/ads/library/?active_status=all&amp;ad_type=all&amp;country=ALL&amp;view_all_page_id=339121812814109</t>
  </si>
  <si>
    <t>https://www.facebook.com/ads/library/?active_status=all&amp;ad_type=all&amp;country=ALL&amp;view_all_page_id=868739166538688</t>
  </si>
  <si>
    <t>https://www.facebook.com/ads/library/?active_status=all&amp;ad_type=all&amp;country=ALL&amp;view_all_page_id=1493131157386487</t>
  </si>
  <si>
    <t>https://www.facebook.com/ads/library/?active_status=all&amp;ad_type=all&amp;country=ALL&amp;view_all_page_id=101999331292535</t>
  </si>
  <si>
    <t>https://www.facebook.com/ads/library/?active_status=all&amp;ad_type=all&amp;country=ALL&amp;view_all_page_id=109821267511365</t>
  </si>
  <si>
    <t>https://www.facebook.com/ads/library/?active_status=all&amp;ad_type=all&amp;country=ALL&amp;view_all_page_id=137343132957392</t>
  </si>
  <si>
    <t>https://www.facebook.com/ads/library/?active_status=all&amp;ad_type=all&amp;country=ALL&amp;view_all_page_id=1978964449030579</t>
  </si>
  <si>
    <t>https://www.facebook.com/ads/library/?active_status=all&amp;ad_type=all&amp;country=ALL&amp;view_all_page_id=218987881627147</t>
  </si>
  <si>
    <t>https://www.facebook.com/ads/library/?active_status=all&amp;ad_type=all&amp;country=ALL&amp;view_all_page_id=691615010880645</t>
  </si>
  <si>
    <t>https://www.facebook.com/ads/library/?active_status=all&amp;ad_type=all&amp;country=ALL&amp;view_all_page_id=737420962994893</t>
  </si>
  <si>
    <t>https://www.facebook.com/ads/library/?active_status=all&amp;ad_type=all&amp;country=ALL&amp;view_all_page_id=107629177713464</t>
  </si>
  <si>
    <t>https://www.facebook.com/ads/library/?active_status=all&amp;ad_type=all&amp;country=ALL&amp;view_all_page_id=276989555684101</t>
  </si>
  <si>
    <t>https://www.facebook.com/ads/library/?active_status=all&amp;ad_type=all&amp;country=ALL&amp;view_all_page_id=398964010121747</t>
  </si>
  <si>
    <t>https://www.facebook.com/ads/library/?active_status=all&amp;ad_type=all&amp;country=ALL&amp;view_all_page_id=1206329032845097</t>
  </si>
  <si>
    <t>https://www.facebook.com/ads/library/?active_status=all&amp;ad_type=all&amp;country=ALL&amp;view_all_page_id=100117718720955</t>
  </si>
  <si>
    <t>https://www.facebook.com/ads/library/?active_status=all&amp;ad_type=all&amp;country=ALL&amp;view_all_page_id=1463559797228284</t>
  </si>
  <si>
    <t>https://www.facebook.com/ads/library/?active_status=all&amp;ad_type=all&amp;country=ALL&amp;view_all_page_id=245333958826981</t>
  </si>
  <si>
    <t>https://www.facebook.com/ads/library/?active_status=all&amp;ad_type=all&amp;country=ALL&amp;view_all_page_id=101882448673</t>
  </si>
  <si>
    <t>https://www.facebook.com/ads/library/?active_status=all&amp;ad_type=all&amp;country=ALL&amp;view_all_page_id=1390558841177717</t>
  </si>
  <si>
    <t>https://www.facebook.com/ads/library/?active_status=all&amp;ad_type=all&amp;country=ALL&amp;view_all_page_id=110591350624100</t>
  </si>
  <si>
    <t>https://www.facebook.com/ads/library/?active_status=all&amp;ad_type=all&amp;country=ALL&amp;view_all_page_id=381464335318929</t>
  </si>
  <si>
    <t>https://www.facebook.com/ads/library/?active_status=all&amp;ad_type=all&amp;country=ALL&amp;view_all_page_id=100124485341021</t>
  </si>
  <si>
    <t>https://www.facebook.com/ads/library/?active_status=all&amp;ad_type=all&amp;country=ALL&amp;view_all_page_id=313764682013586</t>
  </si>
  <si>
    <t>https://www.facebook.com/ads/library/?active_status=all&amp;ad_type=all&amp;country=ALL&amp;view_all_page_id=1861119270809178</t>
  </si>
  <si>
    <t>https://www.facebook.com/ads/library/?active_status=all&amp;ad_type=all&amp;country=ALL&amp;view_all_page_id=100427058665203</t>
  </si>
  <si>
    <t>https://www.facebook.com/ads/library/?active_status=all&amp;ad_type=all&amp;country=ALL&amp;view_all_page_id=103164871040236</t>
  </si>
  <si>
    <t>https://www.facebook.com/ads/library/?active_status=all&amp;ad_type=all&amp;country=ALL&amp;view_all_page_id=342661422466665</t>
  </si>
  <si>
    <t>https://www.facebook.com/ads/library/?active_status=all&amp;ad_type=all&amp;country=ALL&amp;view_all_page_id=117921230137328</t>
  </si>
  <si>
    <t>https://www.facebook.com/ads/library/?active_status=all&amp;ad_type=all&amp;country=ALL&amp;view_all_page_id=234913643227354</t>
  </si>
  <si>
    <t>https://www.facebook.com/ads/library/?active_status=all&amp;ad_type=all&amp;country=ALL&amp;view_all_page_id=127408233953619</t>
  </si>
  <si>
    <t>https://www.facebook.com/ads/library/?active_status=all&amp;ad_type=all&amp;country=ALL&amp;view_all_page_id=440473206125414</t>
  </si>
  <si>
    <t>https://www.facebook.com/ads/library/?active_status=all&amp;ad_type=all&amp;country=ALL&amp;view_all_page_id=1621774998074252</t>
  </si>
  <si>
    <t>https://www.facebook.com/ads/library/?active_status=all&amp;ad_type=all&amp;country=ALL&amp;view_all_page_id=967371526702657</t>
  </si>
  <si>
    <t>https://www.facebook.com/ads/library/?active_status=all&amp;ad_type=all&amp;country=ALL&amp;view_all_page_id=325495388753</t>
  </si>
  <si>
    <t>https://www.facebook.com/ads/library/?active_status=all&amp;ad_type=all&amp;country=ALL&amp;view_all_page_id=103088104517416</t>
  </si>
  <si>
    <t>https://www.facebook.com/ads/library/?active_status=all&amp;ad_type=all&amp;country=ALL&amp;view_all_page_id=138316699653888</t>
  </si>
  <si>
    <t>https://www.facebook.com/ads/library/?active_status=all&amp;ad_type=all&amp;country=ALL&amp;view_all_page_id=1650251701888834</t>
  </si>
  <si>
    <t>https://www.facebook.com/ads/library/?active_status=all&amp;ad_type=all&amp;country=ALL&amp;view_all_page_id=228390023891137</t>
  </si>
  <si>
    <t>https://www.facebook.com/ads/library/?active_status=all&amp;ad_type=all&amp;country=ALL&amp;view_all_page_id=108325395863791</t>
  </si>
  <si>
    <t>https://www.facebook.com/ads/library/?active_status=all&amp;ad_type=all&amp;country=ALL&amp;view_all_page_id=126751944323074</t>
  </si>
  <si>
    <t>https://www.facebook.com/ads/library/?active_status=all&amp;ad_type=all&amp;country=ALL&amp;view_all_page_id=699375880456264</t>
  </si>
  <si>
    <t>https://www.facebook.com/ads/library/?active_status=all&amp;ad_type=all&amp;country=ALL&amp;view_all_page_id=117142376789510</t>
  </si>
  <si>
    <t>https://www.facebook.com/ads/library/?active_status=all&amp;ad_type=all&amp;country=ALL&amp;view_all_page_id=780911615335535</t>
  </si>
  <si>
    <t>https://www.facebook.com/ads/library/?active_status=all&amp;ad_type=all&amp;country=ALL&amp;view_all_page_id=110288254176389</t>
  </si>
  <si>
    <t>https://www.facebook.com/ads/library/?active_status=all&amp;ad_type=all&amp;country=ALL&amp;view_all_page_id=253906471953906</t>
  </si>
  <si>
    <t>https://www.facebook.com/ads/library/?active_status=all&amp;ad_type=all&amp;country=ALL&amp;view_all_page_id=2170962572974950</t>
  </si>
  <si>
    <t>https://www.facebook.com/ads/library/?active_status=all&amp;ad_type=all&amp;country=ALL&amp;view_all_page_id=102596561834654</t>
  </si>
  <si>
    <t>https://www.facebook.com/ads/library/?active_status=all&amp;ad_type=all&amp;country=ALL&amp;view_all_page_id=134158380483292</t>
  </si>
  <si>
    <t>https://www.facebook.com/ads/library/?active_status=all&amp;ad_type=all&amp;country=ALL&amp;view_all_page_id=103589911750196</t>
  </si>
  <si>
    <t>https://www.facebook.com/ads/library/?active_status=all&amp;ad_type=all&amp;country=ALL&amp;view_all_page_id=168311717142807</t>
  </si>
  <si>
    <t>https://www.facebook.com/ads/library/?active_status=all&amp;ad_type=all&amp;country=ALL&amp;view_all_page_id=450260749140629</t>
  </si>
  <si>
    <t>https://www.facebook.com/ads/library/?active_status=all&amp;ad_type=all&amp;country=ALL&amp;view_all_page_id=555097054619455</t>
  </si>
  <si>
    <t>https://www.facebook.com/ads/library/?active_status=all&amp;ad_type=all&amp;country=ALL&amp;view_all_page_id=1568298423315810</t>
  </si>
  <si>
    <t>https://www.facebook.com/ads/library/?active_status=all&amp;ad_type=all&amp;country=ALL&amp;view_all_page_id=264214777090707</t>
  </si>
  <si>
    <t>https://www.facebook.com/ads/library/?active_status=all&amp;ad_type=all&amp;country=ALL&amp;view_all_page_id=456423184379283</t>
  </si>
  <si>
    <t>https://www.facebook.com/ads/library/?active_status=all&amp;ad_type=all&amp;country=ALL&amp;view_all_page_id=2016793921955534</t>
  </si>
  <si>
    <t>https://www.facebook.com/ads/library/?active_status=all&amp;ad_type=all&amp;country=ALL&amp;view_all_page_id=203361056348699</t>
  </si>
  <si>
    <t>https://www.facebook.com/ads/library/?active_status=all&amp;ad_type=all&amp;country=ALL&amp;view_all_page_id=189386307813425</t>
  </si>
  <si>
    <t>https://www.facebook.com/ads/library/?active_status=all&amp;ad_type=all&amp;country=ALL&amp;view_all_page_id=536123199923222</t>
  </si>
  <si>
    <t>https://www.facebook.com/ads/library/?active_status=all&amp;ad_type=all&amp;country=ALL&amp;view_all_page_id=410208029487399</t>
  </si>
  <si>
    <t>https://www.facebook.com/ads/library/?active_status=all&amp;ad_type=all&amp;country=ALL&amp;view_all_page_id=470085559810298</t>
  </si>
  <si>
    <t>https://www.facebook.com/ads/library/?active_status=all&amp;ad_type=all&amp;country=ALL&amp;view_all_page_id=283456095078529</t>
  </si>
  <si>
    <t>https://www.facebook.com/ads/library/?active_status=all&amp;ad_type=all&amp;country=ALL&amp;view_all_page_id=965526076802934</t>
  </si>
  <si>
    <t>https://www.facebook.com/ads/library/?active_status=all&amp;ad_type=all&amp;country=ALL&amp;view_all_page_id=1420900484861447</t>
  </si>
  <si>
    <t>https://www.facebook.com/ads/library/?active_status=all&amp;ad_type=all&amp;country=ALL&amp;view_all_page_id=219964211450043</t>
  </si>
  <si>
    <t>https://www.facebook.com/ads/library/?active_status=all&amp;ad_type=all&amp;country=ALL&amp;view_all_page_id=1713378505386917</t>
  </si>
  <si>
    <t>https://www.facebook.com/ads/library/?active_status=all&amp;ad_type=all&amp;country=ALL&amp;view_all_page_id=1992289347694517</t>
  </si>
  <si>
    <t>https://www.facebook.com/ads/library/?active_status=all&amp;ad_type=all&amp;country=ALL&amp;view_all_page_id=1498829960381804</t>
  </si>
  <si>
    <t>https://www.facebook.com/ads/library/?active_status=all&amp;ad_type=all&amp;country=ALL&amp;view_all_page_id=349319278486307</t>
  </si>
  <si>
    <t>https://www.facebook.com/ads/library/?active_status=all&amp;ad_type=all&amp;country=ALL&amp;view_all_page_id=368491270264152</t>
  </si>
  <si>
    <t>https://www.facebook.com/ads/library/?active_status=all&amp;ad_type=all&amp;country=ALL&amp;view_all_page_id=154656530902</t>
  </si>
  <si>
    <t>https://www.facebook.com/ads/library/?active_status=all&amp;ad_type=all&amp;country=ALL&amp;view_all_page_id=185225167744</t>
  </si>
  <si>
    <t>https://www.facebook.com/ads/library/?active_status=all&amp;ad_type=all&amp;country=ALL&amp;view_all_page_id=371812486318802</t>
  </si>
  <si>
    <t>https://www.facebook.com/ads/library/?active_status=all&amp;ad_type=all&amp;country=ALL&amp;view_all_page_id=111216864031475</t>
  </si>
  <si>
    <t>https://www.facebook.com/ads/library/?active_status=all&amp;ad_type=all&amp;country=ALL&amp;view_all_page_id=100200198413466</t>
  </si>
  <si>
    <t>https://www.facebook.com/ads/library/?active_status=all&amp;ad_type=all&amp;country=ALL&amp;view_all_page_id=563263527194297</t>
  </si>
  <si>
    <t>https://www.facebook.com/ads/library/?active_status=all&amp;ad_type=all&amp;country=ALL&amp;view_all_page_id=103527464336703</t>
  </si>
  <si>
    <t>https://www.facebook.com/ads/library/?active_status=all&amp;ad_type=all&amp;country=ALL&amp;view_all_page_id=388535151196864</t>
  </si>
  <si>
    <t>https://www.facebook.com/ads/library/?active_status=all&amp;ad_type=all&amp;country=ALL&amp;view_all_page_id=102232388143261</t>
  </si>
  <si>
    <t>https://www.facebook.com/ads/library/?active_status=all&amp;ad_type=all&amp;country=ALL&amp;view_all_page_id=77013304549</t>
  </si>
  <si>
    <t>https://www.facebook.com/ads/library/?active_status=all&amp;ad_type=all&amp;country=ALL&amp;view_all_page_id=276981135815</t>
  </si>
  <si>
    <t>https://www.facebook.com/ads/library/?active_status=all&amp;ad_type=all&amp;country=ALL&amp;view_all_page_id=111701187091840</t>
  </si>
  <si>
    <t>https://www.facebook.com/ads/library/?active_status=all&amp;ad_type=all&amp;country=ALL&amp;view_all_page_id=748248408532609</t>
  </si>
  <si>
    <t>https://www.facebook.com/ads/library/?active_status=all&amp;ad_type=all&amp;country=ALL&amp;view_all_page_id=135970586417716</t>
  </si>
  <si>
    <t>https://www.facebook.com/ads/library/?active_status=all&amp;ad_type=all&amp;country=ALL&amp;view_all_page_id=101357455089778</t>
  </si>
  <si>
    <t>https://www.facebook.com/ads/library/?active_status=all&amp;ad_type=all&amp;country=ALL&amp;view_all_page_id=197109710335504</t>
  </si>
  <si>
    <t>https://www.facebook.com/ads/library/?active_status=all&amp;ad_type=all&amp;country=ALL&amp;view_all_page_id=1095555773852894</t>
  </si>
  <si>
    <t>https://www.facebook.com/ads/library/?active_status=all&amp;ad_type=all&amp;country=ALL&amp;view_all_page_id=95554165856</t>
  </si>
  <si>
    <t>https://www.facebook.com/ads/library/?active_status=all&amp;ad_type=all&amp;country=ALL&amp;view_all_page_id=227903283902393</t>
  </si>
  <si>
    <t>https://www.facebook.com/ads/library/?active_status=all&amp;ad_type=all&amp;country=ALL&amp;view_all_page_id=1297437463649811</t>
  </si>
  <si>
    <t>https://www.facebook.com/ads/library/?active_status=all&amp;ad_type=all&amp;country=ALL&amp;view_all_page_id=174658692561705</t>
  </si>
  <si>
    <t>https://www.facebook.com/ads/library/?active_status=all&amp;ad_type=all&amp;country=ALL&amp;view_all_page_id=110437964190289</t>
  </si>
  <si>
    <t>https://www.facebook.com/ads/library/?active_status=all&amp;ad_type=all&amp;country=ALL&amp;view_all_page_id=320577181361519</t>
  </si>
  <si>
    <t>https://www.facebook.com/ads/library/?active_status=all&amp;ad_type=all&amp;country=ALL&amp;view_all_page_id=212377122105873</t>
  </si>
  <si>
    <t>https://www.facebook.com/ads/library/?active_status=all&amp;ad_type=all&amp;country=ALL&amp;view_all_page_id=1514496318848968</t>
  </si>
  <si>
    <t>https://www.facebook.com/ads/library/?active_status=all&amp;ad_type=all&amp;country=ALL&amp;view_all_page_id=200557570123937</t>
  </si>
  <si>
    <t>https://www.facebook.com/ads/library/?active_status=all&amp;ad_type=all&amp;country=ALL&amp;view_all_page_id=30147264485</t>
  </si>
  <si>
    <t>https://www.facebook.com/ads/library/?active_status=all&amp;ad_type=all&amp;country=ALL&amp;view_all_page_id=105209624406428</t>
  </si>
  <si>
    <t>https://www.facebook.com/ads/library/?active_status=all&amp;ad_type=all&amp;country=ALL&amp;view_all_page_id=628695817181158</t>
  </si>
  <si>
    <t>https://www.facebook.com/ads/library/?active_status=all&amp;ad_type=all&amp;country=ALL&amp;view_all_page_id=1828253520578552</t>
  </si>
  <si>
    <t>https://www.facebook.com/ads/library/?active_status=all&amp;ad_type=all&amp;country=ALL&amp;view_all_page_id=525314217556807</t>
  </si>
  <si>
    <t>https://www.facebook.com/ads/library/?active_status=all&amp;ad_type=all&amp;country=ALL&amp;view_all_page_id=800775136924640</t>
  </si>
  <si>
    <t>https://www.facebook.com/ads/library/?active_status=all&amp;ad_type=all&amp;country=ALL&amp;view_all_page_id=101499821517270</t>
  </si>
  <si>
    <t>https://www.facebook.com/ads/library/?active_status=all&amp;ad_type=all&amp;country=ALL&amp;view_all_page_id=1542667775987515</t>
  </si>
  <si>
    <t>https://www.facebook.com/ads/library/?active_status=all&amp;ad_type=all&amp;country=ALL&amp;view_all_page_id=100109795029892</t>
  </si>
  <si>
    <t>https://www.facebook.com/ads/library/?active_status=all&amp;ad_type=all&amp;country=ALL&amp;view_all_page_id=231453307799479</t>
  </si>
  <si>
    <t>https://www.facebook.com/ads/library/?active_status=all&amp;ad_type=all&amp;country=ALL&amp;view_all_page_id=123025611044043</t>
  </si>
  <si>
    <t>https://www.facebook.com/ads/library/?active_status=all&amp;ad_type=all&amp;country=ALL&amp;view_all_page_id=345003085987418</t>
  </si>
  <si>
    <t>https://www.facebook.com/ads/library/?active_status=all&amp;ad_type=all&amp;country=ALL&amp;view_all_page_id=2290435917939387</t>
  </si>
  <si>
    <t>https://www.facebook.com/ads/library/?active_status=all&amp;ad_type=all&amp;country=ALL&amp;view_all_page_id=104116543012191</t>
  </si>
  <si>
    <t>https://www.facebook.com/ads/library/?active_status=all&amp;ad_type=all&amp;country=ALL&amp;view_all_page_id=417361302168343</t>
  </si>
  <si>
    <t>https://www.facebook.com/ads/library/?active_status=all&amp;ad_type=all&amp;country=ALL&amp;view_all_page_id=103935787656813</t>
  </si>
  <si>
    <t>https://www.facebook.com/ads/library/?active_status=all&amp;ad_type=all&amp;country=ALL&amp;view_all_page_id=114079438655415</t>
  </si>
  <si>
    <t>https://www.facebook.com/ads/library/?active_status=all&amp;ad_type=all&amp;country=ALL&amp;view_all_page_id=522502097834596</t>
  </si>
  <si>
    <t>https://www.facebook.com/ads/library/?active_status=all&amp;ad_type=all&amp;country=ALL&amp;view_all_page_id=1775363496018595</t>
  </si>
  <si>
    <t>https://www.facebook.com/ads/library/?active_status=all&amp;ad_type=all&amp;country=ALL&amp;view_all_page_id=370433380348575</t>
  </si>
  <si>
    <t>https://www.facebook.com/ads/library/?active_status=all&amp;ad_type=all&amp;country=ALL&amp;view_all_page_id=1756128491320752</t>
  </si>
  <si>
    <t>https://www.facebook.com/ads/library/?active_status=all&amp;ad_type=all&amp;country=ALL&amp;view_all_page_id=74475338271</t>
  </si>
  <si>
    <t>https://www.facebook.com/ads/library/?active_status=all&amp;ad_type=all&amp;country=ALL&amp;view_all_page_id=115489846504504</t>
  </si>
  <si>
    <t>https://www.facebook.com/ads/library/?active_status=all&amp;ad_type=all&amp;country=ALL&amp;view_all_page_id=109721490687540</t>
  </si>
  <si>
    <t>https://www.facebook.com/ads/library/?active_status=all&amp;ad_type=all&amp;country=ALL&amp;view_all_page_id=102403614660064</t>
  </si>
  <si>
    <t>https://www.facebook.com/ads/library/?active_status=all&amp;ad_type=all&amp;country=ALL&amp;view_all_page_id=829361370435224</t>
  </si>
  <si>
    <t>https://www.facebook.com/ads/library/?active_status=all&amp;ad_type=all&amp;country=ALL&amp;view_all_page_id=78653441131</t>
  </si>
  <si>
    <t>https://www.facebook.com/ads/library/?active_status=all&amp;ad_type=all&amp;country=ALL&amp;view_all_page_id=429744260431715</t>
  </si>
  <si>
    <t>https://www.facebook.com/ads/library/?active_status=all&amp;ad_type=all&amp;country=ALL&amp;view_all_page_id=133636190152315</t>
  </si>
  <si>
    <t>https://www.facebook.com/ads/library/?active_status=all&amp;ad_type=all&amp;country=ALL&amp;view_all_page_id=351431128893052</t>
  </si>
  <si>
    <t>https://www.facebook.com/ads/library/?active_status=all&amp;ad_type=all&amp;country=ALL&amp;view_all_page_id=100368424684742</t>
  </si>
  <si>
    <t>https://www.facebook.com/ads/library/?active_status=all&amp;ad_type=all&amp;country=ALL&amp;view_all_page_id=2108469995917744</t>
  </si>
  <si>
    <t>https://www.facebook.com/ads/library/?active_status=all&amp;ad_type=all&amp;country=ALL&amp;view_all_page_id=138794761001</t>
  </si>
  <si>
    <t>https://www.facebook.com/ads/library/?active_status=all&amp;ad_type=all&amp;country=ALL&amp;view_all_page_id=311474329243789</t>
  </si>
  <si>
    <t>https://www.facebook.com/ads/library/?active_status=all&amp;ad_type=all&amp;country=ALL&amp;view_all_page_id=38786916438</t>
  </si>
  <si>
    <t>https://www.facebook.com/ads/library/?active_status=all&amp;ad_type=all&amp;country=ALL&amp;view_all_page_id=101506371615691</t>
  </si>
  <si>
    <t>https://www.facebook.com/ads/library/?active_status=all&amp;ad_type=all&amp;country=ALL&amp;view_all_page_id=117255825595974</t>
  </si>
  <si>
    <t>https://www.facebook.com/ads/library/?active_status=all&amp;ad_type=all&amp;country=ALL&amp;view_all_page_id=459310980776587</t>
  </si>
  <si>
    <t>https://www.facebook.com/ads/library/?active_status=all&amp;ad_type=all&amp;country=ALL&amp;view_all_page_id=157385464285645</t>
  </si>
  <si>
    <t>https://www.facebook.com/ads/library/?active_status=all&amp;ad_type=all&amp;country=ALL&amp;view_all_page_id=90949255972</t>
  </si>
  <si>
    <t>https://www.facebook.com/ads/library/?active_status=all&amp;ad_type=all&amp;country=ALL&amp;view_all_page_id=1279348408815170</t>
  </si>
  <si>
    <t>https://www.facebook.com/ads/library/?active_status=all&amp;ad_type=all&amp;country=ALL&amp;view_all_page_id=173206159393889</t>
  </si>
  <si>
    <t>https://www.facebook.com/ads/library/?active_status=all&amp;ad_type=all&amp;country=ALL&amp;view_all_page_id=108905494168847</t>
  </si>
  <si>
    <t>https://www.facebook.com/ads/library/?active_status=all&amp;ad_type=all&amp;country=ALL&amp;view_all_page_id=503318343200920</t>
  </si>
  <si>
    <t>https://www.facebook.com/ads/library/?active_status=all&amp;ad_type=all&amp;country=ALL&amp;view_all_page_id=608390212564855</t>
  </si>
  <si>
    <t>https://www.facebook.com/ads/library/?active_status=all&amp;ad_type=all&amp;country=ALL&amp;view_all_page_id=1398664853769966</t>
  </si>
  <si>
    <t>https://www.facebook.com/ads/library/?active_status=all&amp;ad_type=all&amp;country=ALL&amp;view_all_page_id=157759211516203</t>
  </si>
  <si>
    <t>https://www.facebook.com/ads/library/?active_status=all&amp;ad_type=all&amp;country=ALL&amp;view_all_page_id=785032631896994</t>
  </si>
  <si>
    <t>https://www.facebook.com/ads/library/?active_status=all&amp;ad_type=all&amp;country=ALL&amp;view_all_page_id=1240888739290457</t>
  </si>
  <si>
    <t>https://www.facebook.com/ads/library/?active_status=all&amp;ad_type=all&amp;country=ALL&amp;view_all_page_id=106449274596480</t>
  </si>
  <si>
    <t>https://www.facebook.com/ads/library/?active_status=all&amp;ad_type=all&amp;country=ALL&amp;view_all_page_id=573788659360991</t>
  </si>
  <si>
    <t>https://www.facebook.com/ads/library/?active_status=all&amp;ad_type=all&amp;country=ALL&amp;view_all_page_id=577715615722378</t>
  </si>
  <si>
    <t>https://www.facebook.com/ads/library/?active_status=all&amp;ad_type=all&amp;country=ALL&amp;view_all_page_id=450936865420828</t>
  </si>
  <si>
    <t>https://www.facebook.com/ads/library/?active_status=all&amp;ad_type=all&amp;country=ALL&amp;view_all_page_id=69102368044</t>
  </si>
  <si>
    <t>https://www.facebook.com/ads/library/?active_status=all&amp;ad_type=all&amp;country=ALL&amp;view_all_page_id=314031292741942</t>
  </si>
  <si>
    <t>https://www.facebook.com/ads/library/?active_status=all&amp;ad_type=all&amp;country=ALL&amp;view_all_page_id=471271729627109</t>
  </si>
  <si>
    <t>https://www.facebook.com/ads/library/?active_status=all&amp;ad_type=all&amp;country=ALL&amp;view_all_page_id=899370276752607</t>
  </si>
  <si>
    <t>https://www.facebook.com/ads/library/?active_status=all&amp;ad_type=all&amp;country=ALL&amp;view_all_page_id=1210309259055520</t>
  </si>
  <si>
    <t>https://www.facebook.com/ads/library/?active_status=all&amp;ad_type=all&amp;country=ALL&amp;view_all_page_id=147226035288876</t>
  </si>
  <si>
    <t>https://www.facebook.com/ads/library/?active_status=all&amp;ad_type=all&amp;country=ALL&amp;view_all_page_id=407844392916407</t>
  </si>
  <si>
    <t>https://www.facebook.com/ads/library/?active_status=all&amp;ad_type=all&amp;country=ALL&amp;view_all_page_id=124103627771689</t>
  </si>
  <si>
    <t>https://www.facebook.com/ads/library/?active_status=all&amp;ad_type=all&amp;country=ALL&amp;view_all_page_id=1922248954686928</t>
  </si>
  <si>
    <t>https://www.facebook.com/ads/library/?active_status=all&amp;ad_type=all&amp;country=ALL&amp;view_all_page_id=119169631593167</t>
  </si>
  <si>
    <t>https://www.facebook.com/ads/library/?active_status=all&amp;ad_type=all&amp;country=ALL&amp;view_all_page_id=346284538902912</t>
  </si>
  <si>
    <t>https://www.facebook.com/ads/library/?active_status=all&amp;ad_type=all&amp;country=ALL&amp;view_all_page_id=1907479465975336</t>
  </si>
  <si>
    <t>https://www.facebook.com/ads/library/?active_status=all&amp;ad_type=all&amp;country=ALL&amp;view_all_page_id=136633553208880</t>
  </si>
  <si>
    <t>https://www.facebook.com/ads/library/?active_status=all&amp;ad_type=all&amp;country=ALL&amp;view_all_page_id=295644160460352</t>
  </si>
  <si>
    <t>https://www.facebook.com/ads/library/?active_status=all&amp;ad_type=all&amp;country=ALL&amp;view_all_page_id=259234137818151</t>
  </si>
  <si>
    <t>https://www.facebook.com/ads/library/?active_status=all&amp;ad_type=all&amp;country=ALL&amp;view_all_page_id=259728214077981</t>
  </si>
  <si>
    <t>https://www.facebook.com/ads/library/?active_status=all&amp;ad_type=all&amp;country=ALL&amp;view_all_page_id=1431089156948657</t>
  </si>
  <si>
    <t>https://www.facebook.com/ads/library/?active_status=all&amp;ad_type=all&amp;country=ALL&amp;view_all_page_id=155188957880038</t>
  </si>
  <si>
    <t>https://www.facebook.com/ads/library/?active_status=all&amp;ad_type=all&amp;country=ALL&amp;view_all_page_id=229673337920438</t>
  </si>
  <si>
    <t>https://www.facebook.com/ads/library/?active_status=all&amp;ad_type=all&amp;country=ALL&amp;view_all_page_id=832158786811142</t>
  </si>
  <si>
    <t>https://www.facebook.com/ads/library/?active_status=all&amp;ad_type=all&amp;country=ALL&amp;view_all_page_id=348151459389933</t>
  </si>
  <si>
    <t>https://www.facebook.com/ads/library/?active_status=all&amp;ad_type=all&amp;country=ALL&amp;view_all_page_id=618155831568068</t>
  </si>
  <si>
    <t>https://www.facebook.com/ads/library/?active_status=all&amp;ad_type=all&amp;country=ALL&amp;view_all_page_id=357736447586277</t>
  </si>
  <si>
    <t>https://www.facebook.com/ads/library/?active_status=all&amp;ad_type=all&amp;country=ALL&amp;view_all_page_id=102344191126113</t>
  </si>
  <si>
    <t>https://www.facebook.com/ads/library/?active_status=all&amp;ad_type=all&amp;country=ALL&amp;view_all_page_id=164478280389751</t>
  </si>
  <si>
    <t>https://www.facebook.com/ads/library/?active_status=all&amp;ad_type=all&amp;country=ALL&amp;view_all_page_id=1755541921395566</t>
  </si>
  <si>
    <t>https://www.facebook.com/ads/library/?active_status=all&amp;ad_type=all&amp;country=ALL&amp;view_all_page_id=156409481083556</t>
  </si>
  <si>
    <t>https://www.facebook.com/ads/library/?active_status=all&amp;ad_type=all&amp;country=ALL&amp;view_all_page_id=126528497482143</t>
  </si>
  <si>
    <t>https://www.facebook.com/ads/library/?active_status=all&amp;ad_type=all&amp;country=ALL&amp;view_all_page_id=346813569003150</t>
  </si>
  <si>
    <t>https://www.facebook.com/ads/library/?active_status=all&amp;ad_type=all&amp;country=ALL&amp;view_all_page_id=111177125575529</t>
  </si>
  <si>
    <t>https://www.facebook.com/ads/library/?active_status=all&amp;ad_type=all&amp;country=ALL&amp;view_all_page_id=111394578879904</t>
  </si>
  <si>
    <t>https://www.facebook.com/ads/library/?active_status=all&amp;ad_type=all&amp;country=ALL&amp;view_all_page_id=184151341607867</t>
  </si>
  <si>
    <t>https://www.facebook.com/ads/library/?active_status=all&amp;ad_type=all&amp;country=ALL&amp;view_all_page_id=552265531625716</t>
  </si>
  <si>
    <t>https://www.facebook.com/ads/library/?active_status=all&amp;ad_type=all&amp;country=ALL&amp;view_all_page_id=195546030030</t>
  </si>
  <si>
    <t>https://www.facebook.com/ads/library/?active_status=all&amp;ad_type=all&amp;country=ALL&amp;view_all_page_id=306670829387057</t>
  </si>
  <si>
    <t>https://www.facebook.com/ads/library/?active_status=all&amp;ad_type=all&amp;country=ALL&amp;view_all_page_id=334385666949306</t>
  </si>
  <si>
    <t>https://www.facebook.com/ads/library/?active_status=all&amp;ad_type=all&amp;country=ALL&amp;view_all_page_id=102629411859562</t>
  </si>
  <si>
    <t>https://www.facebook.com/ads/library/?active_status=all&amp;ad_type=all&amp;country=ALL&amp;view_all_page_id=1517100858596026</t>
  </si>
  <si>
    <t>https://www.facebook.com/ads/library/?active_status=all&amp;ad_type=all&amp;country=ALL&amp;view_all_page_id=623582641131762</t>
  </si>
  <si>
    <t>https://www.facebook.com/ads/library/?active_status=all&amp;ad_type=all&amp;country=ALL&amp;view_all_page_id=290913764418078</t>
  </si>
  <si>
    <t>https://www.facebook.com/ads/library/?active_status=all&amp;ad_type=all&amp;country=ALL&amp;view_all_page_id=183481002231852</t>
  </si>
  <si>
    <t>https://www.facebook.com/ads/library/?active_status=all&amp;ad_type=all&amp;country=ALL&amp;view_all_page_id=102937514869003</t>
  </si>
  <si>
    <t>https://www.facebook.com/ads/library/?active_status=all&amp;ad_type=all&amp;country=ALL&amp;view_all_page_id=1059604047389468</t>
  </si>
  <si>
    <t>https://www.facebook.com/ads/library/?active_status=all&amp;ad_type=all&amp;country=ALL&amp;view_all_page_id=370076950030902</t>
  </si>
  <si>
    <t>https://www.facebook.com/ads/library/?active_status=all&amp;ad_type=all&amp;country=ALL&amp;view_all_page_id=186847678034022</t>
  </si>
  <si>
    <t>https://www.facebook.com/ads/library/?active_status=all&amp;ad_type=all&amp;country=ALL&amp;view_all_page_id=1247434085425966</t>
  </si>
  <si>
    <t>https://www.facebook.com/ads/library/?active_status=all&amp;ad_type=all&amp;country=ALL&amp;view_all_page_id=112530618896639</t>
  </si>
  <si>
    <t>https://www.facebook.com/ads/library/?active_status=all&amp;ad_type=all&amp;country=ALL&amp;view_all_page_id=146160578919897</t>
  </si>
  <si>
    <t>https://www.facebook.com/ads/library/?active_status=all&amp;ad_type=all&amp;country=ALL&amp;view_all_page_id=154760191298370</t>
  </si>
  <si>
    <t>https://www.facebook.com/ads/library/?active_status=all&amp;ad_type=all&amp;country=ALL&amp;view_all_page_id=177411841927</t>
  </si>
  <si>
    <t>https://www.facebook.com/ads/library/?active_status=all&amp;ad_type=all&amp;country=ALL&amp;view_all_page_id=333594863435381</t>
  </si>
  <si>
    <t>https://www.facebook.com/ads/library/?active_status=all&amp;ad_type=all&amp;country=ALL&amp;view_all_page_id=1800120636910104</t>
  </si>
  <si>
    <t>https://www.facebook.com/ads/library/?active_status=all&amp;ad_type=all&amp;country=ALL&amp;view_all_page_id=221018092797</t>
  </si>
  <si>
    <t>https://www.facebook.com/ads/library/?active_status=all&amp;ad_type=all&amp;country=ALL&amp;view_all_page_id=1616925801935862</t>
  </si>
  <si>
    <t>https://www.facebook.com/ads/library/?active_status=all&amp;ad_type=all&amp;country=ALL&amp;view_all_page_id=565441676818656</t>
  </si>
  <si>
    <t>https://www.facebook.com/ads/library/?active_status=all&amp;ad_type=all&amp;country=ALL&amp;view_all_page_id=534927207440267</t>
  </si>
  <si>
    <t>https://www.facebook.com/ads/library/?active_status=all&amp;ad_type=all&amp;country=ALL&amp;view_all_page_id=125144538018405</t>
  </si>
  <si>
    <t>https://www.facebook.com/ads/library/?active_status=all&amp;ad_type=all&amp;country=ALL&amp;view_all_page_id=449800095439550</t>
  </si>
  <si>
    <t>https://www.facebook.com/ads/library/?active_status=all&amp;ad_type=all&amp;country=ALL&amp;view_all_page_id=1441204002634515</t>
  </si>
  <si>
    <t>https://www.facebook.com/ads/library/?active_status=all&amp;ad_type=all&amp;country=ALL&amp;view_all_page_id=39900505864</t>
  </si>
  <si>
    <t>https://www.facebook.com/ads/library/?active_status=all&amp;ad_type=all&amp;country=ALL&amp;view_all_page_id=12372193226</t>
  </si>
  <si>
    <t>https://www.facebook.com/ads/library/?active_status=all&amp;ad_type=all&amp;country=ALL&amp;view_all_page_id=100328971363095</t>
  </si>
  <si>
    <t>https://www.facebook.com/ads/library/?active_status=all&amp;ad_type=all&amp;country=ALL&amp;view_all_page_id=383065429188038</t>
  </si>
  <si>
    <t>https://www.facebook.com/ads/library/?active_status=all&amp;ad_type=all&amp;country=ALL&amp;view_all_page_id=1475888082691195</t>
  </si>
  <si>
    <t>https://www.facebook.com/ads/library/?active_status=all&amp;ad_type=all&amp;country=ALL&amp;view_all_page_id=108718940599340</t>
  </si>
  <si>
    <t>https://www.facebook.com/ads/library/?active_status=all&amp;ad_type=all&amp;country=ALL&amp;view_all_page_id=104476001313448</t>
  </si>
  <si>
    <t>https://www.facebook.com/ads/library/?active_status=all&amp;ad_type=all&amp;country=ALL&amp;view_all_page_id=211227902259299</t>
  </si>
  <si>
    <t>https://www.facebook.com/ads/library/?active_status=all&amp;ad_type=all&amp;country=ALL&amp;view_all_page_id=226517517361859</t>
  </si>
  <si>
    <t>https://www.facebook.com/ads/library/?active_status=all&amp;ad_type=all&amp;country=ALL&amp;view_all_page_id=65906664979</t>
  </si>
  <si>
    <t>https://www.facebook.com/ads/library/?active_status=all&amp;ad_type=all&amp;country=ALL&amp;view_all_page_id=214769976338</t>
  </si>
  <si>
    <t>https://www.facebook.com/ads/library/?active_status=all&amp;ad_type=all&amp;country=ALL&amp;view_all_page_id=217403875133862</t>
  </si>
  <si>
    <t>https://www.facebook.com/ads/library/?active_status=all&amp;ad_type=all&amp;country=ALL&amp;view_all_page_id=1966713456948562</t>
  </si>
  <si>
    <t>https://www.facebook.com/ads/library/?active_status=all&amp;ad_type=all&amp;country=ALL&amp;view_all_page_id=293471564339085</t>
  </si>
  <si>
    <t>https://www.facebook.com/ads/library/?active_status=all&amp;ad_type=all&amp;country=ALL&amp;view_all_page_id=219257255349435</t>
  </si>
  <si>
    <t>https://www.facebook.com/ads/library/?active_status=all&amp;ad_type=all&amp;country=ALL&amp;view_all_page_id=216650161756159</t>
  </si>
  <si>
    <t>https://www.facebook.com/ads/library/?active_status=all&amp;ad_type=all&amp;country=ALL&amp;view_all_page_id=1432394106979982</t>
  </si>
  <si>
    <t>https://www.facebook.com/ads/library/?active_status=all&amp;ad_type=all&amp;country=ALL&amp;view_all_page_id=207574622605460</t>
  </si>
  <si>
    <t>https://www.facebook.com/ads/library/?active_status=all&amp;ad_type=all&amp;country=ALL&amp;view_all_page_id=3428956877121857</t>
  </si>
  <si>
    <t>https://www.facebook.com/ads/library/?active_status=all&amp;ad_type=all&amp;country=ALL&amp;view_all_page_id=202937799824</t>
  </si>
  <si>
    <t>https://www.facebook.com/ads/library/?active_status=all&amp;ad_type=all&amp;country=ALL&amp;view_all_page_id=106648467354252</t>
  </si>
  <si>
    <t>https://www.facebook.com/ads/library/?active_status=all&amp;ad_type=all&amp;country=ALL&amp;view_all_page_id=144121169099699</t>
  </si>
  <si>
    <t>https://www.facebook.com/ads/library/?active_status=all&amp;ad_type=all&amp;country=ALL&amp;view_all_page_id=162261143800622</t>
  </si>
  <si>
    <t>https://www.facebook.com/ads/library/?active_status=all&amp;ad_type=all&amp;country=ALL&amp;view_all_page_id=288338907928376</t>
  </si>
  <si>
    <t>https://www.facebook.com/ads/library/?active_status=all&amp;ad_type=all&amp;country=ALL&amp;view_all_page_id=329949444375869</t>
  </si>
  <si>
    <t>https://www.facebook.com/ads/library/?active_status=all&amp;ad_type=all&amp;country=ALL&amp;view_all_page_id=524564471011092</t>
  </si>
  <si>
    <t>https://www.facebook.com/ads/library/?active_status=all&amp;ad_type=all&amp;country=ALL&amp;view_all_page_id=1964762117131136</t>
  </si>
  <si>
    <t>https://www.facebook.com/ads/library/?active_status=all&amp;ad_type=all&amp;country=ALL&amp;view_all_page_id=172538983355501</t>
  </si>
  <si>
    <t>https://www.facebook.com/ads/library/?active_status=all&amp;ad_type=all&amp;country=ALL&amp;view_all_page_id=110821790793747</t>
  </si>
  <si>
    <t>https://www.facebook.com/ads/library/?active_status=all&amp;ad_type=all&amp;country=ALL&amp;view_all_page_id=105826340832462</t>
  </si>
  <si>
    <t>https://www.facebook.com/ads/library/?active_status=all&amp;ad_type=all&amp;country=ALL&amp;view_all_page_id=408092406221963</t>
  </si>
  <si>
    <t>https://www.facebook.com/ads/library/?active_status=all&amp;ad_type=all&amp;country=ALL&amp;view_all_page_id=384126908849701</t>
  </si>
  <si>
    <t>https://www.facebook.com/ads/library/?active_status=all&amp;ad_type=all&amp;country=ALL&amp;view_all_page_id=1753090014966196</t>
  </si>
  <si>
    <t>https://www.facebook.com/ads/library/?active_status=all&amp;ad_type=all&amp;country=ALL&amp;view_all_page_id=170437112984631</t>
  </si>
  <si>
    <t>https://www.facebook.com/ads/library/?active_status=all&amp;ad_type=all&amp;country=ALL&amp;view_all_page_id=519652921433863</t>
  </si>
  <si>
    <t>https://www.facebook.com/ads/library/?active_status=all&amp;ad_type=all&amp;country=ALL&amp;view_all_page_id=81208127331</t>
  </si>
  <si>
    <t>https://www.facebook.com/ads/library/?active_status=all&amp;ad_type=all&amp;country=ALL&amp;view_all_page_id=2175345562516773</t>
  </si>
  <si>
    <t>https://www.facebook.com/ads/library/?active_status=all&amp;ad_type=all&amp;country=ALL&amp;view_all_page_id=758351417555330</t>
  </si>
  <si>
    <t>https://www.facebook.com/ads/library/?active_status=all&amp;ad_type=all&amp;country=ALL&amp;view_all_page_id=178913712858579</t>
  </si>
  <si>
    <t>https://www.facebook.com/ads/library/?active_status=all&amp;ad_type=all&amp;country=ALL&amp;view_all_page_id=426687977457283</t>
  </si>
  <si>
    <t>https://www.facebook.com/ads/library/?active_status=all&amp;ad_type=all&amp;country=ALL&amp;view_all_page_id=195852022696</t>
  </si>
  <si>
    <t>https://www.facebook.com/ads/library/?active_status=all&amp;ad_type=all&amp;country=ALL&amp;view_all_page_id=1764074210527261</t>
  </si>
  <si>
    <t>https://www.facebook.com/ads/library/?active_status=all&amp;ad_type=all&amp;country=ALL&amp;view_all_page_id=123039741087725</t>
  </si>
  <si>
    <t>https://www.facebook.com/ads/library/?active_status=all&amp;ad_type=all&amp;country=ALL&amp;view_all_page_id=128255247330838</t>
  </si>
  <si>
    <t>https://www.facebook.com/ads/library/?active_status=all&amp;ad_type=all&amp;country=ALL&amp;view_all_page_id=149304504159</t>
  </si>
  <si>
    <t>https://www.facebook.com/ads/library/?active_status=all&amp;ad_type=all&amp;country=ALL&amp;view_all_page_id=444061605711624</t>
  </si>
  <si>
    <t>https://www.facebook.com/ads/library/?active_status=all&amp;ad_type=all&amp;country=ALL&amp;view_all_page_id=1226314127381693</t>
  </si>
  <si>
    <t>https://www.facebook.com/ads/library/?active_status=all&amp;ad_type=all&amp;country=ALL&amp;view_all_page_id=107998544354393</t>
  </si>
  <si>
    <t>https://www.facebook.com/ads/library/?active_status=all&amp;ad_type=all&amp;country=ALL&amp;view_all_page_id=107662899311812</t>
  </si>
  <si>
    <t>https://www.facebook.com/ads/library/?active_status=all&amp;ad_type=all&amp;country=ALL&amp;view_all_page_id=325679084168546</t>
  </si>
  <si>
    <t>https://www.facebook.com/ads/library/?active_status=all&amp;ad_type=all&amp;country=ALL&amp;view_all_page_id=1402371936711899</t>
  </si>
  <si>
    <t>https://www.facebook.com/ads/library/?active_status=all&amp;ad_type=all&amp;country=ALL&amp;view_all_page_id=162571000470348</t>
  </si>
  <si>
    <t>https://www.facebook.com/ads/library/?active_status=all&amp;ad_type=all&amp;country=ALL&amp;view_all_page_id=1746450748934610</t>
  </si>
  <si>
    <t>https://www.facebook.com/ads/library/?active_status=all&amp;ad_type=all&amp;country=ALL&amp;view_all_page_id=873405146112526</t>
  </si>
  <si>
    <t>https://www.facebook.com/ads/library/?active_status=all&amp;ad_type=all&amp;country=ALL&amp;view_all_page_id=844518975919557</t>
  </si>
  <si>
    <t>https://www.facebook.com/ads/library/?active_status=all&amp;ad_type=all&amp;country=ALL&amp;view_all_page_id=989379394564944</t>
  </si>
  <si>
    <t>https://www.facebook.com/ads/library/?active_status=all&amp;ad_type=all&amp;country=ALL&amp;view_all_page_id=1342979632383190</t>
  </si>
  <si>
    <t>https://www.facebook.com/ads/library/?active_status=all&amp;ad_type=all&amp;country=ALL&amp;view_all_page_id=1411013952550085</t>
  </si>
  <si>
    <t>https://www.facebook.com/ads/library/?active_status=all&amp;ad_type=all&amp;country=ALL&amp;view_all_page_id=454900421200756</t>
  </si>
  <si>
    <t>https://www.facebook.com/ads/library/?active_status=all&amp;ad_type=all&amp;country=ALL&amp;view_all_page_id=1469656949829955</t>
  </si>
  <si>
    <t>https://www.facebook.com/ads/library/?active_status=all&amp;ad_type=all&amp;country=ALL&amp;view_all_page_id=1805232406365803</t>
  </si>
  <si>
    <t>https://www.facebook.com/ads/library/?active_status=all&amp;ad_type=all&amp;country=ALL&amp;view_all_page_id=1701978930065536</t>
  </si>
  <si>
    <t>https://www.facebook.com/ads/library/?active_status=all&amp;ad_type=all&amp;country=ALL&amp;view_all_page_id=1061793500516181</t>
  </si>
  <si>
    <t>https://www.facebook.com/ads/library/?active_status=all&amp;ad_type=all&amp;country=ALL&amp;view_all_page_id=2080727092171865</t>
  </si>
  <si>
    <t>https://www.facebook.com/ads/library/?active_status=all&amp;ad_type=all&amp;country=ALL&amp;view_all_page_id=318470178361451</t>
  </si>
  <si>
    <t>https://www.facebook.com/ads/library/?active_status=all&amp;ad_type=all&amp;country=ALL&amp;view_all_page_id=181799708663256</t>
  </si>
  <si>
    <t>https://www.facebook.com/ads/library/?active_status=all&amp;ad_type=all&amp;country=ALL&amp;view_all_page_id=722778557818201</t>
  </si>
  <si>
    <t>https://www.facebook.com/ads/library/?active_status=all&amp;ad_type=all&amp;country=ALL&amp;view_all_page_id=167843567491146</t>
  </si>
  <si>
    <t>https://www.facebook.com/ads/library/?active_status=all&amp;ad_type=all&amp;country=ALL&amp;view_all_page_id=114099871936732</t>
  </si>
  <si>
    <t>https://www.facebook.com/ads/library/?active_status=all&amp;ad_type=all&amp;country=ALL&amp;view_all_page_id=169245287815</t>
  </si>
  <si>
    <t>https://www.facebook.com/ads/library/?active_status=all&amp;ad_type=all&amp;country=ALL&amp;view_all_page_id=43289940809</t>
  </si>
  <si>
    <t>https://www.facebook.com/ads/library/?active_status=all&amp;ad_type=all&amp;country=ALL&amp;view_all_page_id=144431095578581</t>
  </si>
  <si>
    <t>https://www.facebook.com/ads/library/?active_status=all&amp;ad_type=all&amp;country=ALL&amp;view_all_page_id=66614866711</t>
  </si>
  <si>
    <t>https://www.facebook.com/ads/library/?active_status=all&amp;ad_type=all&amp;country=ALL&amp;view_all_page_id=776021435758806</t>
  </si>
  <si>
    <t>https://www.facebook.com/ads/library/?active_status=all&amp;ad_type=all&amp;country=ALL&amp;view_all_page_id=588349137971727</t>
  </si>
  <si>
    <t>https://www.facebook.com/ads/library/?active_status=all&amp;ad_type=all&amp;country=ALL&amp;view_all_page_id=101727941936511</t>
  </si>
  <si>
    <t>https://www.facebook.com/ads/library/?active_status=all&amp;ad_type=all&amp;country=ALL&amp;view_all_page_id=1542483412662951</t>
  </si>
  <si>
    <t>https://www.facebook.com/ads/library/?active_status=all&amp;ad_type=all&amp;country=ALL&amp;view_all_page_id=582931475123329</t>
  </si>
  <si>
    <t>https://www.facebook.com/ads/library/?active_status=all&amp;ad_type=all&amp;country=ALL&amp;view_all_page_id=525982574107770</t>
  </si>
  <si>
    <t>https://www.facebook.com/ads/library/?active_status=all&amp;ad_type=all&amp;country=ALL&amp;view_all_page_id=580586998955942</t>
  </si>
  <si>
    <t>https://www.facebook.com/ads/library/?active_status=all&amp;ad_type=all&amp;country=ALL&amp;view_all_page_id=255883135006499</t>
  </si>
  <si>
    <t>https://www.facebook.com/ads/library/?active_status=all&amp;ad_type=all&amp;country=ALL&amp;view_all_page_id=103749627944960</t>
  </si>
  <si>
    <t>https://www.facebook.com/ads/library/?active_status=all&amp;ad_type=all&amp;country=ALL&amp;view_all_page_id=186213988390806</t>
  </si>
  <si>
    <t>https://www.facebook.com/ads/library/?active_status=all&amp;ad_type=all&amp;country=ALL&amp;view_all_page_id=1619748118312990</t>
  </si>
  <si>
    <t>https://www.facebook.com/ads/library/?active_status=all&amp;ad_type=all&amp;country=ALL&amp;view_all_page_id=105450601461106</t>
  </si>
  <si>
    <t>https://www.facebook.com/ads/library/?active_status=all&amp;ad_type=all&amp;country=ALL&amp;view_all_page_id=2077010425851979</t>
  </si>
  <si>
    <t>https://www.facebook.com/ads/library/?active_status=all&amp;ad_type=all&amp;country=ALL&amp;view_all_page_id=1677300229159864</t>
  </si>
  <si>
    <t>https://www.facebook.com/ads/library/?active_status=all&amp;ad_type=all&amp;country=ALL&amp;view_all_page_id=322878511104016</t>
  </si>
  <si>
    <t>https://www.facebook.com/ads/library/?active_status=all&amp;ad_type=all&amp;country=ALL&amp;view_all_page_id=679685408889292</t>
  </si>
  <si>
    <t>https://www.facebook.com/ads/library/?active_status=all&amp;ad_type=all&amp;country=ALL&amp;view_all_page_id=137574449771081</t>
  </si>
  <si>
    <t>https://www.facebook.com/ads/library/?active_status=all&amp;ad_type=all&amp;country=ALL&amp;view_all_page_id=16768096691</t>
  </si>
  <si>
    <t>https://www.facebook.com/ads/library/?active_status=all&amp;ad_type=all&amp;country=ALL&amp;view_all_page_id=220281585028</t>
  </si>
  <si>
    <t>https://www.facebook.com/ads/library/?active_status=all&amp;ad_type=all&amp;country=ALL&amp;view_all_page_id=105414834537957</t>
  </si>
  <si>
    <t>https://www.facebook.com/ads/library/?active_status=all&amp;ad_type=all&amp;country=ALL&amp;view_all_page_id=1462788567309833</t>
  </si>
  <si>
    <t>https://www.facebook.com/ads/library/?active_status=all&amp;ad_type=all&amp;country=ALL&amp;view_all_page_id=144667456312171</t>
  </si>
  <si>
    <t>https://www.facebook.com/ads/library/?active_status=all&amp;ad_type=all&amp;country=ALL&amp;view_all_page_id=152475304807956</t>
  </si>
  <si>
    <t>https://www.facebook.com/ads/library/?active_status=all&amp;ad_type=all&amp;country=ALL&amp;view_all_page_id=1640136779635989</t>
  </si>
  <si>
    <t>https://www.facebook.com/ads/library/?active_status=all&amp;ad_type=all&amp;country=ALL&amp;view_all_page_id=1440817762655588</t>
  </si>
  <si>
    <t>https://www.facebook.com/ads/library/?active_status=all&amp;ad_type=all&amp;country=ALL&amp;view_all_page_id=2246411428935706</t>
  </si>
  <si>
    <t>https://www.facebook.com/ads/library/?active_status=all&amp;ad_type=all&amp;country=ALL&amp;view_all_page_id=347724301976970</t>
  </si>
  <si>
    <t>https://www.facebook.com/ads/library/?active_status=all&amp;ad_type=all&amp;country=ALL&amp;view_all_page_id=128113147270407</t>
  </si>
  <si>
    <t>https://www.facebook.com/ads/library/?active_status=all&amp;ad_type=all&amp;country=ALL&amp;view_all_page_id=223401025060178</t>
  </si>
  <si>
    <t>https://www.facebook.com/ads/library/?active_status=all&amp;ad_type=all&amp;country=ALL&amp;view_all_page_id=115661378506722</t>
  </si>
  <si>
    <t>https://www.facebook.com/ads/library/?active_status=all&amp;ad_type=all&amp;country=ALL&amp;view_all_page_id=619872531762861</t>
  </si>
  <si>
    <t>https://www.facebook.com/ads/library/?active_status=all&amp;ad_type=all&amp;country=ALL&amp;view_all_page_id=60577330543</t>
  </si>
  <si>
    <t>https://www.facebook.com/ads/library/?active_status=all&amp;ad_type=all&amp;country=ALL&amp;view_all_page_id=117117841683</t>
  </si>
  <si>
    <t>https://www.facebook.com/ads/library/?active_status=all&amp;ad_type=all&amp;country=ALL&amp;view_all_page_id=267273366789357</t>
  </si>
  <si>
    <t>https://www.facebook.com/ads/library/?active_status=all&amp;ad_type=all&amp;country=ALL&amp;view_all_page_id=519078765228487</t>
  </si>
  <si>
    <t>https://www.facebook.com/ads/library/?active_status=all&amp;ad_type=all&amp;country=ALL&amp;view_all_page_id=101250035263338</t>
  </si>
  <si>
    <t>https://www.facebook.com/ads/library/?active_status=all&amp;ad_type=all&amp;country=ALL&amp;view_all_page_id=617705688406532</t>
  </si>
  <si>
    <t>https://www.facebook.com/ads/library/?active_status=all&amp;ad_type=all&amp;country=ALL&amp;view_all_page_id=128381069655</t>
  </si>
  <si>
    <t>https://www.facebook.com/ads/library/?active_status=all&amp;ad_type=all&amp;country=ALL&amp;view_all_page_id=143754545642075</t>
  </si>
  <si>
    <t>https://www.facebook.com/ads/library/?active_status=all&amp;ad_type=all&amp;country=ALL&amp;view_all_page_id=348658171921766</t>
  </si>
  <si>
    <t>https://www.facebook.com/ads/library/?active_status=all&amp;ad_type=all&amp;country=ALL&amp;view_all_page_id=106483537412217</t>
  </si>
  <si>
    <t>https://www.facebook.com/ads/library/?active_status=all&amp;ad_type=all&amp;country=ALL&amp;view_all_page_id=148637291849662</t>
  </si>
  <si>
    <t>https://www.facebook.com/ads/library/?active_status=all&amp;ad_type=all&amp;country=ALL&amp;view_all_page_id=144093155604505</t>
  </si>
  <si>
    <t>https://www.facebook.com/ads/library/?active_status=all&amp;ad_type=all&amp;country=ALL&amp;view_all_page_id=36079797137</t>
  </si>
  <si>
    <t>https://www.facebook.com/ads/library/?active_status=all&amp;ad_type=all&amp;country=ALL&amp;view_all_page_id=359430101205846</t>
  </si>
  <si>
    <t>https://www.facebook.com/ads/library/?active_status=all&amp;ad_type=all&amp;country=ALL&amp;view_all_page_id=328158867368440</t>
  </si>
  <si>
    <t>https://www.facebook.com/ads/library/?active_status=all&amp;ad_type=all&amp;country=ALL&amp;view_all_page_id=1565852883626805</t>
  </si>
  <si>
    <t>https://www.facebook.com/ads/library/?active_status=all&amp;ad_type=all&amp;country=ALL&amp;view_all_page_id=158244331557329</t>
  </si>
  <si>
    <t>https://www.facebook.com/ads/library/?active_status=all&amp;ad_type=all&amp;country=ALL&amp;view_all_page_id=111278008942618</t>
  </si>
  <si>
    <t>https://www.facebook.com/ads/library/?active_status=all&amp;ad_type=all&amp;country=ALL&amp;view_all_page_id=103692790707</t>
  </si>
  <si>
    <t>https://www.facebook.com/ads/library/?active_status=all&amp;ad_type=all&amp;country=ALL&amp;view_all_page_id=337458126623837</t>
  </si>
  <si>
    <t>https://www.facebook.com/ads/library/?active_status=all&amp;ad_type=all&amp;country=ALL&amp;view_all_page_id=103375993779419</t>
  </si>
  <si>
    <t>https://www.facebook.com/ads/library/?active_status=all&amp;ad_type=all&amp;country=ALL&amp;view_all_page_id=8582159268</t>
  </si>
  <si>
    <t>https://www.facebook.com/ads/library/?active_status=all&amp;ad_type=all&amp;country=ALL&amp;view_all_page_id=376386299120942</t>
  </si>
  <si>
    <t>https://www.facebook.com/ads/library/?active_status=all&amp;ad_type=all&amp;country=ALL&amp;view_all_page_id=463312590545603</t>
  </si>
  <si>
    <t>https://www.facebook.com/ads/library/?active_status=all&amp;ad_type=all&amp;country=ALL&amp;view_all_page_id=323414677866676</t>
  </si>
  <si>
    <t>https://www.facebook.com/ads/library/?active_status=all&amp;ad_type=all&amp;country=ALL&amp;view_all_page_id=178346795512792</t>
  </si>
  <si>
    <t>https://www.facebook.com/ads/library/?active_status=all&amp;ad_type=all&amp;country=ALL&amp;view_all_page_id=140527019358724</t>
  </si>
  <si>
    <t>https://www.facebook.com/ads/library/?active_status=all&amp;ad_type=all&amp;country=ALL&amp;view_all_page_id=163568460363631</t>
  </si>
  <si>
    <t>https://www.facebook.com/ads/library/?active_status=all&amp;ad_type=all&amp;country=ALL&amp;view_all_page_id=101880224821</t>
  </si>
  <si>
    <t>https://www.facebook.com/ads/library/?active_status=all&amp;ad_type=all&amp;country=ALL&amp;view_all_page_id=484226551617824</t>
  </si>
  <si>
    <t>https://www.facebook.com/ads/library/?active_status=all&amp;ad_type=all&amp;country=ALL&amp;view_all_page_id=712400918834480</t>
  </si>
  <si>
    <t>https://www.facebook.com/ads/library/?active_status=all&amp;ad_type=all&amp;country=ALL&amp;view_all_page_id=1977819915628156</t>
  </si>
  <si>
    <t>https://www.facebook.com/ads/library/?active_status=all&amp;ad_type=all&amp;country=ALL&amp;view_all_page_id=131629207007492</t>
  </si>
  <si>
    <t>https://www.facebook.com/ads/library/?active_status=all&amp;ad_type=all&amp;country=ALL&amp;view_all_page_id=771919022876585</t>
  </si>
  <si>
    <t>https://www.facebook.com/ads/library/?active_status=all&amp;ad_type=all&amp;country=ALL&amp;view_all_page_id=116999028375446</t>
  </si>
  <si>
    <t>https://www.facebook.com/ads/library/?active_status=all&amp;ad_type=all&amp;country=ALL&amp;view_all_page_id=102568668031999</t>
  </si>
  <si>
    <t>https://www.facebook.com/ads/library/?active_status=all&amp;ad_type=all&amp;country=ALL&amp;view_all_page_id=1575029742716618</t>
  </si>
  <si>
    <t>https://www.facebook.com/ads/library/?active_status=all&amp;ad_type=all&amp;country=ALL&amp;view_all_page_id=438349806181714</t>
  </si>
  <si>
    <t>https://www.facebook.com/ads/library/?active_status=all&amp;ad_type=all&amp;country=ALL&amp;view_all_page_id=238308733613</t>
  </si>
  <si>
    <t>https://www.facebook.com/ads/library/?active_status=all&amp;ad_type=all&amp;country=ALL&amp;view_all_page_id=435703096451359</t>
  </si>
  <si>
    <t>https://www.facebook.com/ads/library/?active_status=all&amp;ad_type=all&amp;country=ALL&amp;view_all_page_id=224761807732013</t>
  </si>
  <si>
    <t>https://www.facebook.com/ads/library/?active_status=all&amp;ad_type=all&amp;country=ALL&amp;view_all_page_id=104743524422859</t>
  </si>
  <si>
    <t>https://www.facebook.com/ads/library/?active_status=all&amp;ad_type=all&amp;country=ALL&amp;view_all_page_id=103454679707222</t>
  </si>
  <si>
    <t>https://www.facebook.com/ads/library/?active_status=all&amp;ad_type=all&amp;country=ALL&amp;view_all_page_id=416911481660452</t>
  </si>
  <si>
    <t>https://www.facebook.com/ads/library/?active_status=all&amp;ad_type=all&amp;country=ALL&amp;view_all_page_id=1452347621659819</t>
  </si>
  <si>
    <t>https://www.facebook.com/ads/library/?active_status=all&amp;ad_type=all&amp;country=ALL&amp;view_all_page_id=1952723128314399</t>
  </si>
  <si>
    <t>https://www.facebook.com/ads/library/?active_status=all&amp;ad_type=all&amp;country=ALL&amp;view_all_page_id=719452851415188</t>
  </si>
  <si>
    <t>https://www.facebook.com/ads/library/?active_status=all&amp;ad_type=all&amp;country=ALL&amp;view_all_page_id=383995095357094</t>
  </si>
  <si>
    <t>https://www.facebook.com/ads/library/?active_status=all&amp;ad_type=all&amp;country=ALL&amp;view_all_page_id=388460188012140</t>
  </si>
  <si>
    <t>https://www.facebook.com/ads/library/?active_status=all&amp;ad_type=all&amp;country=ALL&amp;view_all_page_id=919841954873222</t>
  </si>
  <si>
    <t>https://www.facebook.com/ads/library/?active_status=all&amp;ad_type=all&amp;country=ALL&amp;view_all_page_id=1388685454586225</t>
  </si>
  <si>
    <t>https://www.facebook.com/ads/library/?active_status=all&amp;ad_type=all&amp;country=ALL&amp;view_all_page_id=384343475023074</t>
  </si>
  <si>
    <t>https://www.facebook.com/ads/library/?active_status=all&amp;ad_type=all&amp;country=ALL&amp;view_all_page_id=1646014528969466</t>
  </si>
  <si>
    <t>https://www.facebook.com/ads/library/?active_status=all&amp;ad_type=all&amp;country=ALL&amp;view_all_page_id=244275945622711</t>
  </si>
  <si>
    <t>https://www.facebook.com/ads/library/?active_status=all&amp;ad_type=all&amp;country=ALL&amp;view_all_page_id=170436413296892</t>
  </si>
  <si>
    <t>https://www.facebook.com/ads/library/?active_status=all&amp;ad_type=all&amp;country=ALL&amp;view_all_page_id=137443706309785</t>
  </si>
  <si>
    <t>https://www.facebook.com/ads/library/?active_status=all&amp;ad_type=all&amp;country=ALL&amp;view_all_page_id=827782177245565</t>
  </si>
  <si>
    <t>https://www.facebook.com/ads/library/?active_status=all&amp;ad_type=all&amp;country=ALL&amp;view_all_page_id=511641355600533</t>
  </si>
  <si>
    <t>https://www.facebook.com/ads/library/?active_status=all&amp;ad_type=all&amp;country=ALL&amp;view_all_page_id=362556690454305</t>
  </si>
  <si>
    <t>https://www.facebook.com/ads/library/?active_status=all&amp;ad_type=all&amp;country=ALL&amp;view_all_page_id=122008874533953</t>
  </si>
  <si>
    <t>https://www.facebook.com/ads/library/?active_status=all&amp;ad_type=all&amp;country=ALL&amp;view_all_page_id=1510304759280040</t>
  </si>
  <si>
    <t>https://www.facebook.com/ads/library/?active_status=all&amp;ad_type=all&amp;country=ALL&amp;view_all_page_id=974997486032345</t>
  </si>
  <si>
    <t>https://www.facebook.com/ads/library/?active_status=all&amp;ad_type=all&amp;country=ALL&amp;view_all_page_id=217606489031685</t>
  </si>
  <si>
    <t>https://www.facebook.com/ads/library/?active_status=all&amp;ad_type=all&amp;country=ALL&amp;view_all_page_id=777404739090768</t>
  </si>
  <si>
    <t>https://www.facebook.com/ads/library/?active_status=all&amp;ad_type=all&amp;country=ALL&amp;view_all_page_id=107424594640430</t>
  </si>
  <si>
    <t>https://www.facebook.com/ads/library/?active_status=all&amp;ad_type=all&amp;country=ALL&amp;view_all_page_id=1135702176523772</t>
  </si>
  <si>
    <t>https://www.facebook.com/ads/library/?active_status=all&amp;ad_type=all&amp;country=ALL&amp;view_all_page_id=62185394376</t>
  </si>
  <si>
    <t>https://www.facebook.com/ads/library/?active_status=all&amp;ad_type=all&amp;country=ALL&amp;view_all_page_id=106834230796</t>
  </si>
  <si>
    <t>https://www.facebook.com/ads/library/?active_status=all&amp;ad_type=all&amp;country=ALL&amp;view_all_page_id=1648213268815052</t>
  </si>
  <si>
    <t>https://www.facebook.com/ads/library/?active_status=all&amp;ad_type=all&amp;country=ALL&amp;view_all_page_id=100209385412505</t>
  </si>
  <si>
    <t>https://www.facebook.com/ads/library/?active_status=all&amp;ad_type=all&amp;country=ALL&amp;view_all_page_id=1440563982918190</t>
  </si>
  <si>
    <t>https://www.facebook.com/ads/library/?active_status=all&amp;ad_type=all&amp;country=ALL&amp;view_all_page_id=157952064246937</t>
  </si>
  <si>
    <t>https://www.facebook.com/ads/library/?active_status=all&amp;ad_type=all&amp;country=ALL&amp;view_all_page_id=1682361332062491</t>
  </si>
  <si>
    <t>https://www.facebook.com/ads/library/?active_status=all&amp;ad_type=all&amp;country=ALL&amp;view_all_page_id=722712537775788</t>
  </si>
  <si>
    <t>https://www.facebook.com/ads/library/?active_status=all&amp;ad_type=all&amp;country=ALL&amp;view_all_page_id=101084471658488</t>
  </si>
  <si>
    <t>https://www.facebook.com/ads/library/?active_status=all&amp;ad_type=all&amp;country=ALL&amp;view_all_page_id=1918623481689171</t>
  </si>
  <si>
    <t>https://www.facebook.com/ads/library/?active_status=all&amp;ad_type=all&amp;country=ALL&amp;view_all_page_id=243172942460952</t>
  </si>
  <si>
    <t>https://www.facebook.com/ads/library/?active_status=all&amp;ad_type=all&amp;country=ALL&amp;view_all_page_id=741930025951975</t>
  </si>
  <si>
    <t>https://www.facebook.com/ads/library/?active_status=all&amp;ad_type=all&amp;country=ALL&amp;view_all_page_id=702167133258711</t>
  </si>
  <si>
    <t>https://www.facebook.com/ads/library/?active_status=all&amp;ad_type=all&amp;country=ALL&amp;view_all_page_id=173396643334314</t>
  </si>
  <si>
    <t>https://www.facebook.com/ads/library/?active_status=all&amp;ad_type=all&amp;country=ALL&amp;view_all_page_id=1554926681400449</t>
  </si>
  <si>
    <t>https://www.facebook.com/ads/library/?active_status=all&amp;ad_type=all&amp;country=ALL&amp;view_all_page_id=769506769878455</t>
  </si>
  <si>
    <t>https://www.facebook.com/ads/library/?active_status=all&amp;ad_type=all&amp;country=ALL&amp;view_all_page_id=17877270879</t>
  </si>
  <si>
    <t>https://www.facebook.com/ads/library/?active_status=all&amp;ad_type=all&amp;country=ALL&amp;view_all_page_id=112482180482408</t>
  </si>
  <si>
    <t>https://www.facebook.com/ads/library/?active_status=all&amp;ad_type=all&amp;country=ALL&amp;view_all_page_id=102150641833287</t>
  </si>
  <si>
    <t>https://www.facebook.com/ads/library/?active_status=all&amp;ad_type=all&amp;country=ALL&amp;view_all_page_id=1008721695901205</t>
  </si>
  <si>
    <t>https://www.facebook.com/ads/library/?active_status=all&amp;ad_type=all&amp;country=ALL&amp;view_all_page_id=1517222358525982</t>
  </si>
  <si>
    <t>https://www.facebook.com/ads/library/?active_status=all&amp;ad_type=all&amp;country=ALL&amp;view_all_page_id=214678301896374</t>
  </si>
  <si>
    <t>https://www.facebook.com/ads/library/?active_status=all&amp;ad_type=all&amp;country=ALL&amp;view_all_page_id=104581724666450</t>
  </si>
  <si>
    <t>https://www.facebook.com/ads/library/?active_status=all&amp;ad_type=all&amp;country=ALL&amp;view_all_page_id=162420477106933</t>
  </si>
  <si>
    <t>https://www.facebook.com/ads/library/?active_status=all&amp;ad_type=all&amp;country=ALL&amp;view_all_page_id=364891066873641</t>
  </si>
  <si>
    <t>https://www.facebook.com/ads/library/?active_status=all&amp;ad_type=all&amp;country=ALL&amp;view_all_page_id=168735513291523</t>
  </si>
  <si>
    <t>https://www.facebook.com/ads/library/?active_status=all&amp;ad_type=all&amp;country=ALL&amp;view_all_page_id=721880881167450</t>
  </si>
  <si>
    <t>https://www.facebook.com/ads/library/?active_status=all&amp;ad_type=all&amp;country=ALL&amp;view_all_page_id=163884200438606</t>
  </si>
  <si>
    <t>https://www.facebook.com/ads/library/?active_status=all&amp;ad_type=all&amp;country=ALL&amp;view_all_page_id=106705804357319</t>
  </si>
  <si>
    <t>https://www.facebook.com/ads/library/?active_status=all&amp;ad_type=all&amp;country=ALL&amp;view_all_page_id=224018998691</t>
  </si>
  <si>
    <t>https://www.facebook.com/ads/library/?active_status=all&amp;ad_type=all&amp;country=ALL&amp;view_all_page_id=275370965807212</t>
  </si>
  <si>
    <t>https://www.facebook.com/ads/library/?active_status=all&amp;ad_type=all&amp;country=ALL&amp;view_all_page_id=35840450963</t>
  </si>
  <si>
    <t>https://www.facebook.com/ads/library/?active_status=all&amp;ad_type=all&amp;country=ALL&amp;view_all_page_id=38295408876</t>
  </si>
  <si>
    <t>https://www.facebook.com/ads/library/?active_status=all&amp;ad_type=all&amp;country=ALL&amp;view_all_page_id=835232423202170</t>
  </si>
  <si>
    <t>https://www.facebook.com/ads/library/?active_status=all&amp;ad_type=all&amp;country=ALL&amp;view_all_page_id=2078852412148094</t>
  </si>
  <si>
    <t>https://www.facebook.com/ads/library/?active_status=all&amp;ad_type=all&amp;country=ALL&amp;view_all_page_id=100284380044368</t>
  </si>
  <si>
    <t>https://www.facebook.com/ads/library/?active_status=all&amp;ad_type=all&amp;country=ALL&amp;view_all_page_id=113806231967383</t>
  </si>
  <si>
    <t>https://www.facebook.com/ads/library/?active_status=all&amp;ad_type=all&amp;country=ALL&amp;view_all_page_id=134287229934092</t>
  </si>
  <si>
    <t>https://www.facebook.com/ads/library/?active_status=all&amp;ad_type=all&amp;country=ALL&amp;view_all_page_id=313534888720912</t>
  </si>
  <si>
    <t>https://www.facebook.com/ads/library/?active_status=all&amp;ad_type=all&amp;country=ALL&amp;view_all_page_id=1601599736747856</t>
  </si>
  <si>
    <t>https://www.facebook.com/ads/library/?active_status=all&amp;ad_type=all&amp;country=ALL&amp;view_all_page_id=254422497980870</t>
  </si>
  <si>
    <t>https://www.facebook.com/ads/library/?active_status=all&amp;ad_type=all&amp;country=ALL&amp;view_all_page_id=160702904447503</t>
  </si>
  <si>
    <t>https://www.facebook.com/ads/library/?active_status=all&amp;ad_type=all&amp;country=ALL&amp;view_all_page_id=509982359360040</t>
  </si>
  <si>
    <t>https://www.facebook.com/ads/library/?active_status=all&amp;ad_type=all&amp;country=ALL&amp;view_all_page_id=127637140620521</t>
  </si>
  <si>
    <t>https://www.facebook.com/ads/library/?active_status=all&amp;ad_type=all&amp;country=ALL&amp;view_all_page_id=710570648999853</t>
  </si>
  <si>
    <t>https://www.facebook.com/ads/library/?active_status=all&amp;ad_type=all&amp;country=ALL&amp;view_all_page_id=209946032435852</t>
  </si>
  <si>
    <t>https://www.facebook.com/ads/library/?active_status=all&amp;ad_type=all&amp;country=ALL&amp;view_all_page_id=763671557066427</t>
  </si>
  <si>
    <t>https://www.facebook.com/ads/library/?active_status=all&amp;ad_type=all&amp;country=ALL&amp;view_all_page_id=510564199000238</t>
  </si>
  <si>
    <t>https://www.facebook.com/ads/library/?active_status=all&amp;ad_type=all&amp;country=ALL&amp;view_all_page_id=112043435820281</t>
  </si>
  <si>
    <t>https://www.facebook.com/ads/library/?active_status=all&amp;ad_type=all&amp;country=ALL&amp;view_all_page_id=119761952751971</t>
  </si>
  <si>
    <t>https://www.facebook.com/ads/library/?active_status=all&amp;ad_type=all&amp;country=ALL&amp;view_all_page_id=1446421275625640</t>
  </si>
  <si>
    <t>https://www.facebook.com/ads/library/?active_status=all&amp;ad_type=all&amp;country=ALL&amp;view_all_page_id=1426371420957494</t>
  </si>
  <si>
    <t>https://www.facebook.com/ads/library/?active_status=all&amp;ad_type=all&amp;country=ALL&amp;view_all_page_id=779579128760014</t>
  </si>
  <si>
    <t>https://www.facebook.com/ads/library/?active_status=all&amp;ad_type=all&amp;country=ALL&amp;view_all_page_id=166099340144041</t>
  </si>
  <si>
    <t>https://www.facebook.com/ads/library/?active_status=all&amp;ad_type=all&amp;country=ALL&amp;view_all_page_id=66287619227</t>
  </si>
  <si>
    <t>https://www.facebook.com/ads/library/?active_status=all&amp;ad_type=all&amp;country=ALL&amp;view_all_page_id=93002583095</t>
  </si>
  <si>
    <t>https://www.facebook.com/ads/library/?active_status=all&amp;ad_type=all&amp;country=ALL&amp;view_all_page_id=382257181805521</t>
  </si>
  <si>
    <t>https://www.facebook.com/ads/library/?active_status=all&amp;ad_type=all&amp;country=ALL&amp;view_all_page_id=299811983379735</t>
  </si>
  <si>
    <t>https://www.facebook.com/ads/library/?active_status=all&amp;ad_type=all&amp;country=ALL&amp;view_all_page_id=104887259578642</t>
  </si>
  <si>
    <t>https://www.facebook.com/ads/library/?active_status=all&amp;ad_type=all&amp;country=ALL&amp;view_all_page_id=563679263677354</t>
  </si>
  <si>
    <t>https://www.facebook.com/ads/library/?active_status=all&amp;ad_type=all&amp;country=ALL&amp;view_all_page_id=159514004160735</t>
  </si>
  <si>
    <t>https://www.facebook.com/ads/library/?active_status=all&amp;ad_type=all&amp;country=ALL&amp;view_all_page_id=130162357581372</t>
  </si>
  <si>
    <t>https://www.facebook.com/ads/library/?active_status=all&amp;ad_type=all&amp;country=ALL&amp;view_all_page_id=109919683883253</t>
  </si>
  <si>
    <t>https://www.facebook.com/ads/library/?active_status=all&amp;ad_type=all&amp;country=ALL&amp;view_all_page_id=530027437123050</t>
  </si>
  <si>
    <t>https://www.facebook.com/ads/library/?active_status=all&amp;ad_type=all&amp;country=ALL&amp;view_all_page_id=422794274723201</t>
  </si>
  <si>
    <t>https://www.facebook.com/ads/library/?active_status=all&amp;ad_type=all&amp;country=ALL&amp;view_all_page_id=226914777390327</t>
  </si>
  <si>
    <t>https://www.facebook.com/ads/library/?active_status=all&amp;ad_type=all&amp;country=ALL&amp;view_all_page_id=230826803645029</t>
  </si>
  <si>
    <t>https://www.facebook.com/ads/library/?active_status=all&amp;ad_type=all&amp;country=ALL&amp;view_all_page_id=129710704935</t>
  </si>
  <si>
    <t>https://www.facebook.com/ads/library/?active_status=all&amp;ad_type=all&amp;country=ALL&amp;view_all_page_id=749947218366228</t>
  </si>
  <si>
    <t>https://www.facebook.com/ads/library/?active_status=all&amp;ad_type=all&amp;country=ALL&amp;view_all_page_id=223389531083294</t>
  </si>
  <si>
    <t>https://www.facebook.com/ads/library/?active_status=all&amp;ad_type=all&amp;country=ALL&amp;view_all_page_id=1189268724526292</t>
  </si>
  <si>
    <t>https://www.facebook.com/ads/library/?active_status=all&amp;ad_type=all&amp;country=ALL&amp;view_all_page_id=221995904499194</t>
  </si>
  <si>
    <t>https://www.facebook.com/ads/library/?active_status=all&amp;ad_type=all&amp;country=ALL&amp;view_all_page_id=2038497189732622</t>
  </si>
  <si>
    <t>https://www.facebook.com/ads/library/?active_status=all&amp;ad_type=all&amp;country=ALL&amp;view_all_page_id=169886466398146</t>
  </si>
  <si>
    <t>https://www.facebook.com/ads/library/?active_status=all&amp;ad_type=all&amp;country=ALL&amp;view_all_page_id=169732286372786</t>
  </si>
  <si>
    <t>https://www.facebook.com/ads/library/?active_status=all&amp;ad_type=all&amp;country=ALL&amp;view_all_page_id=1502644176715951</t>
  </si>
  <si>
    <t>https://www.facebook.com/ads/library/?active_status=all&amp;ad_type=all&amp;country=ALL&amp;view_all_page_id=1736003933367067</t>
  </si>
  <si>
    <t>https://www.facebook.com/ads/library/?active_status=all&amp;ad_type=all&amp;country=ALL&amp;view_all_page_id=361794237235476</t>
  </si>
  <si>
    <t>https://www.facebook.com/ads/library/?active_status=all&amp;ad_type=all&amp;country=ALL&amp;view_all_page_id=118855184808520</t>
  </si>
  <si>
    <t>https://www.facebook.com/ads/library/?active_status=all&amp;ad_type=all&amp;country=ALL&amp;view_all_page_id=107202492947728</t>
  </si>
  <si>
    <t>https://www.facebook.com/ads/library/?active_status=all&amp;ad_type=all&amp;country=ALL&amp;view_all_page_id=248211231932479</t>
  </si>
  <si>
    <t>https://www.facebook.com/ads/library/?active_status=all&amp;ad_type=all&amp;country=ALL&amp;view_all_page_id=1533545236928771</t>
  </si>
  <si>
    <t>https://www.facebook.com/ads/library/?active_status=all&amp;ad_type=all&amp;country=ALL&amp;view_all_page_id=1398264930241007</t>
  </si>
  <si>
    <t>https://www.facebook.com/ads/library/?active_status=all&amp;ad_type=all&amp;country=ALL&amp;view_all_page_id=418410075256691</t>
  </si>
  <si>
    <t>https://www.facebook.com/ads/library/?active_status=all&amp;ad_type=all&amp;country=ALL&amp;view_all_page_id=34602687914</t>
  </si>
  <si>
    <t>https://www.facebook.com/ads/library/?active_status=all&amp;ad_type=all&amp;country=ALL&amp;view_all_page_id=705435632986760</t>
  </si>
  <si>
    <t>https://www.facebook.com/ads/library/?active_status=all&amp;ad_type=all&amp;country=ALL&amp;view_all_page_id=305884849243</t>
  </si>
  <si>
    <t>https://www.facebook.com/ads/library/?active_status=all&amp;ad_type=all&amp;country=ALL&amp;view_all_page_id=1017832378422290</t>
  </si>
  <si>
    <t>https://www.facebook.com/ads/library/?active_status=all&amp;ad_type=all&amp;country=ALL&amp;view_all_page_id=212622182086755</t>
  </si>
  <si>
    <t>https://www.facebook.com/ads/library/?active_status=all&amp;ad_type=all&amp;country=ALL&amp;view_all_page_id=899969990084702</t>
  </si>
  <si>
    <t>https://www.facebook.com/ads/library/?active_status=all&amp;ad_type=all&amp;country=ALL&amp;view_all_page_id=2169835433126586</t>
  </si>
  <si>
    <t>https://www.facebook.com/ads/library/?active_status=all&amp;ad_type=all&amp;country=ALL&amp;view_all_page_id=159109797496388</t>
  </si>
  <si>
    <t>https://www.facebook.com/ads/library/?active_status=all&amp;ad_type=all&amp;country=ALL&amp;view_all_page_id=1031712880214205</t>
  </si>
  <si>
    <t>https://www.facebook.com/ads/library/?active_status=all&amp;ad_type=all&amp;country=ALL&amp;view_all_page_id=582979922123496</t>
  </si>
  <si>
    <t>https://www.facebook.com/ads/library/?active_status=all&amp;ad_type=all&amp;country=ALL&amp;view_all_page_id=161586720563649</t>
  </si>
  <si>
    <t>https://www.facebook.com/ads/library/?active_status=all&amp;ad_type=all&amp;country=ALL&amp;view_all_page_id=38276562536</t>
  </si>
  <si>
    <t>https://www.facebook.com/ads/library/?active_status=all&amp;ad_type=all&amp;country=ALL&amp;view_all_page_id=107984130878115</t>
  </si>
  <si>
    <t>https://www.facebook.com/ads/library/?active_status=all&amp;ad_type=all&amp;country=ALL&amp;view_all_page_id=143506827500</t>
  </si>
  <si>
    <t>https://www.facebook.com/ads/library/?active_status=all&amp;ad_type=all&amp;country=ALL&amp;view_all_page_id=85924756537</t>
  </si>
  <si>
    <t>https://www.facebook.com/ads/library/?active_status=all&amp;ad_type=all&amp;country=ALL&amp;view_all_page_id=1370882359632745</t>
  </si>
  <si>
    <t>https://www.facebook.com/ads/library/?active_status=all&amp;ad_type=all&amp;country=ALL&amp;view_all_page_id=724956867571413</t>
  </si>
  <si>
    <t>https://www.facebook.com/ads/library/?active_status=all&amp;ad_type=all&amp;country=ALL&amp;view_all_page_id=524177377983633</t>
  </si>
  <si>
    <t>https://www.facebook.com/ads/library/?active_status=all&amp;ad_type=all&amp;country=ALL&amp;view_all_page_id=358015540971116</t>
  </si>
  <si>
    <t>https://www.facebook.com/ads/library/?active_status=all&amp;ad_type=all&amp;country=ALL&amp;view_all_page_id=186841735093297</t>
  </si>
  <si>
    <t>https://www.facebook.com/ads/library/?active_status=all&amp;ad_type=all&amp;country=ALL&amp;view_all_page_id=734377399996679</t>
  </si>
  <si>
    <t>https://www.facebook.com/ads/library/?active_status=all&amp;ad_type=all&amp;country=ALL&amp;view_all_page_id=110650912305980</t>
  </si>
  <si>
    <t>https://www.facebook.com/ads/library/?active_status=all&amp;ad_type=all&amp;country=ALL&amp;view_all_page_id=95134735254</t>
  </si>
  <si>
    <t>https://www.facebook.com/ads/library/?active_status=all&amp;ad_type=all&amp;country=ALL&amp;view_all_page_id=433385566804674</t>
  </si>
  <si>
    <t>https://www.facebook.com/ads/library/?active_status=all&amp;ad_type=all&amp;country=ALL&amp;view_all_page_id=10150138648355273</t>
  </si>
  <si>
    <t>https://www.facebook.com/ads/library/?active_status=all&amp;ad_type=all&amp;country=ALL&amp;view_all_page_id=142858465832776</t>
  </si>
  <si>
    <t>https://www.facebook.com/ads/library/?active_status=all&amp;ad_type=all&amp;country=ALL&amp;view_all_page_id=282866545079840</t>
  </si>
  <si>
    <t>https://www.facebook.com/ads/library/?active_status=all&amp;ad_type=all&amp;country=ALL&amp;view_all_page_id=811235738899569</t>
  </si>
  <si>
    <t>https://www.facebook.com/ads/library/?active_status=all&amp;ad_type=all&amp;country=ALL&amp;view_all_page_id=46746403383</t>
  </si>
  <si>
    <t>https://www.facebook.com/ads/library/?active_status=all&amp;ad_type=all&amp;country=ALL&amp;view_all_page_id=303892356306696</t>
  </si>
  <si>
    <t>https://www.facebook.com/ads/library/?active_status=all&amp;ad_type=all&amp;country=ALL&amp;view_all_page_id=2566196273605855</t>
  </si>
  <si>
    <t>https://www.facebook.com/ads/library/?active_status=all&amp;ad_type=all&amp;country=ALL&amp;view_all_page_id=616640701863214</t>
  </si>
  <si>
    <t>https://www.facebook.com/ads/library/?active_status=all&amp;ad_type=all&amp;country=ALL&amp;view_all_page_id=102776918313005</t>
  </si>
  <si>
    <t>https://www.facebook.com/ads/library/?active_status=all&amp;ad_type=all&amp;country=ALL&amp;view_all_page_id=1631867063725244</t>
  </si>
  <si>
    <t>https://www.facebook.com/ads/library/?active_status=all&amp;ad_type=all&amp;country=ALL&amp;view_all_page_id=707198806069349</t>
  </si>
  <si>
    <t>https://www.facebook.com/ads/library/?active_status=all&amp;ad_type=all&amp;country=ALL&amp;view_all_page_id=110198933932278</t>
  </si>
  <si>
    <t>https://www.facebook.com/ads/library/?active_status=all&amp;ad_type=all&amp;country=ALL&amp;view_all_page_id=423815451060754</t>
  </si>
  <si>
    <t>https://www.facebook.com/ads/library/?active_status=all&amp;ad_type=all&amp;country=ALL&amp;view_all_page_id=107481695963015</t>
  </si>
  <si>
    <t>https://www.facebook.com/ads/library/?active_status=all&amp;ad_type=all&amp;country=ALL&amp;view_all_page_id=586342908160724</t>
  </si>
  <si>
    <t>https://www.facebook.com/ads/library/?active_status=all&amp;ad_type=all&amp;country=ALL&amp;view_all_page_id=180537732493524</t>
  </si>
  <si>
    <t>https://www.facebook.com/ads/library/?active_status=all&amp;ad_type=all&amp;country=ALL&amp;view_all_page_id=1901491056842081</t>
  </si>
  <si>
    <t>https://www.facebook.com/ads/library/?active_status=all&amp;ad_type=all&amp;country=ALL&amp;view_all_page_id=225994817554736</t>
  </si>
  <si>
    <t>https://www.facebook.com/ads/library/?active_status=all&amp;ad_type=all&amp;country=ALL&amp;view_all_page_id=101763276539353</t>
  </si>
  <si>
    <t>https://www.facebook.com/ads/library/?active_status=all&amp;ad_type=all&amp;country=ALL&amp;view_all_page_id=1492660774124118</t>
  </si>
  <si>
    <t>https://www.facebook.com/ads/library/?active_status=all&amp;ad_type=all&amp;country=ALL&amp;view_all_page_id=149676038447124</t>
  </si>
  <si>
    <t>https://www.facebook.com/ads/library/?active_status=all&amp;ad_type=all&amp;country=ALL&amp;view_all_page_id=1411516052499926</t>
  </si>
  <si>
    <t>https://www.facebook.com/ads/library/?active_status=all&amp;ad_type=all&amp;country=ALL&amp;view_all_page_id=512442855506694</t>
  </si>
  <si>
    <t>https://www.facebook.com/ads/library/?active_status=all&amp;ad_type=all&amp;country=ALL&amp;view_all_page_id=631488936979872</t>
  </si>
  <si>
    <t>https://www.facebook.com/ads/library/?active_status=all&amp;ad_type=all&amp;country=ALL&amp;view_all_page_id=672220589489587</t>
  </si>
  <si>
    <t>https://www.facebook.com/ads/library/?active_status=all&amp;ad_type=all&amp;country=ALL&amp;view_all_page_id=596681590464593</t>
  </si>
  <si>
    <t>https://www.facebook.com/ads/library/?active_status=all&amp;ad_type=all&amp;country=ALL&amp;view_all_page_id=631743383540480</t>
  </si>
  <si>
    <t>https://www.facebook.com/ads/library/?active_status=all&amp;ad_type=all&amp;country=ALL&amp;view_all_page_id=109595527477928</t>
  </si>
  <si>
    <t>https://www.facebook.com/ads/library/?active_status=all&amp;ad_type=all&amp;country=ALL&amp;view_all_page_id=173913454734</t>
  </si>
  <si>
    <t>https://www.facebook.com/ads/library/?active_status=all&amp;ad_type=all&amp;country=ALL&amp;view_all_page_id=110465687030716</t>
  </si>
  <si>
    <t>https://www.facebook.com/ads/library/?active_status=all&amp;ad_type=all&amp;country=ALL&amp;view_all_page_id=1583768501709211</t>
  </si>
  <si>
    <t>https://www.facebook.com/ads/library/?active_status=all&amp;ad_type=all&amp;country=ALL&amp;view_all_page_id=331874423955357</t>
  </si>
  <si>
    <t>https://www.facebook.com/ads/library/?active_status=all&amp;ad_type=all&amp;country=ALL&amp;view_all_page_id=255406131313250</t>
  </si>
  <si>
    <t>https://www.facebook.com/ads/library/?active_status=all&amp;ad_type=all&amp;country=ALL&amp;view_all_page_id=116382026399074</t>
  </si>
  <si>
    <t>https://www.facebook.com/ads/library/?active_status=all&amp;ad_type=all&amp;country=ALL&amp;view_all_page_id=645014652217913</t>
  </si>
  <si>
    <t>https://www.facebook.com/ads/library/?active_status=all&amp;ad_type=all&amp;country=ALL&amp;view_all_page_id=695157167237231</t>
  </si>
  <si>
    <t>https://www.facebook.com/ads/library/?active_status=all&amp;ad_type=all&amp;country=ALL&amp;view_all_page_id=880168222021321</t>
  </si>
  <si>
    <t>https://www.facebook.com/ads/library/?active_status=all&amp;ad_type=all&amp;country=ALL&amp;view_all_page_id=662695964074891</t>
  </si>
  <si>
    <t>https://www.facebook.com/ads/library/?active_status=all&amp;ad_type=all&amp;country=ALL&amp;view_all_page_id=1471860396359408</t>
  </si>
  <si>
    <t>https://www.facebook.com/ads/library/?active_status=all&amp;ad_type=all&amp;country=ALL&amp;view_all_page_id=443216776211352</t>
  </si>
  <si>
    <t>https://www.facebook.com/ads/library/?active_status=all&amp;ad_type=all&amp;country=ALL&amp;view_all_page_id=143228259194774</t>
  </si>
  <si>
    <t>https://www.facebook.com/ads/library/?active_status=all&amp;ad_type=all&amp;country=ALL&amp;view_all_page_id=133385950484387</t>
  </si>
  <si>
    <t>https://www.facebook.com/ads/library/?active_status=all&amp;ad_type=all&amp;country=ALL&amp;view_all_page_id=508195635942018</t>
  </si>
  <si>
    <t>https://www.facebook.com/ads/library/?active_status=all&amp;ad_type=all&amp;country=ALL&amp;view_all_page_id=1400853543558453</t>
  </si>
  <si>
    <t>https://www.facebook.com/ads/library/?active_status=all&amp;ad_type=all&amp;country=ALL&amp;view_all_page_id=1876752955876559</t>
  </si>
  <si>
    <t>https://www.facebook.com/ads/library/?active_status=all&amp;ad_type=all&amp;country=ALL&amp;view_all_page_id=149902395117234</t>
  </si>
  <si>
    <t>https://www.facebook.com/ads/library/?active_status=all&amp;ad_type=all&amp;country=ALL&amp;view_all_page_id=1567881890190941</t>
  </si>
  <si>
    <t>https://www.facebook.com/ads/library/?active_status=all&amp;ad_type=all&amp;country=ALL&amp;view_all_page_id=336994479721509</t>
  </si>
  <si>
    <t>https://www.facebook.com/ads/library/?active_status=all&amp;ad_type=all&amp;country=ALL&amp;view_all_page_id=402348919839456</t>
  </si>
  <si>
    <t>https://www.facebook.com/ads/library/?active_status=all&amp;ad_type=all&amp;country=ALL&amp;view_all_page_id=1763349993931742</t>
  </si>
  <si>
    <t>https://www.facebook.com/ads/library/?active_status=all&amp;ad_type=all&amp;country=ALL&amp;view_all_page_id=100116710332265</t>
  </si>
  <si>
    <t>https://www.facebook.com/ads/library/?active_status=all&amp;ad_type=all&amp;country=ALL&amp;view_all_page_id=130595383629284</t>
  </si>
  <si>
    <t>https://www.facebook.com/ads/library/?active_status=all&amp;ad_type=all&amp;country=ALL&amp;view_all_page_id=370511246353218</t>
  </si>
  <si>
    <t>https://www.facebook.com/ads/library/?active_status=all&amp;ad_type=all&amp;country=ALL&amp;view_all_page_id=630322177025528</t>
  </si>
  <si>
    <t>https://www.facebook.com/ads/library/?active_status=all&amp;ad_type=all&amp;country=ALL&amp;view_all_page_id=2298731077117631</t>
  </si>
  <si>
    <t>https://www.facebook.com/ads/library/?active_status=all&amp;ad_type=all&amp;country=ALL&amp;view_all_page_id=282664492547273</t>
  </si>
  <si>
    <t>https://www.facebook.com/ads/library/?active_status=all&amp;ad_type=all&amp;country=ALL&amp;view_all_page_id=133509106685220</t>
  </si>
  <si>
    <t>https://www.facebook.com/ads/library/?active_status=all&amp;ad_type=all&amp;country=ALL&amp;view_all_page_id=1846500402246899</t>
  </si>
  <si>
    <t>https://www.facebook.com/ads/library/?active_status=all&amp;ad_type=all&amp;country=ALL&amp;view_all_page_id=1128959690568598</t>
  </si>
  <si>
    <t>https://www.facebook.com/ads/library/?active_status=all&amp;ad_type=all&amp;country=ALL&amp;view_all_page_id=433919203362871</t>
  </si>
  <si>
    <t>https://www.facebook.com/ads/library/?active_status=all&amp;ad_type=all&amp;country=ALL&amp;view_all_page_id=1028545233998211</t>
  </si>
  <si>
    <t>https://www.facebook.com/ads/library/?active_status=all&amp;ad_type=all&amp;country=ALL&amp;view_all_page_id=502167290194242</t>
  </si>
  <si>
    <t>https://www.facebook.com/ads/library/?active_status=all&amp;ad_type=all&amp;country=ALL&amp;view_all_page_id=298816286812081</t>
  </si>
  <si>
    <t>https://www.facebook.com/ads/library/?active_status=all&amp;ad_type=all&amp;country=ALL&amp;view_all_page_id=248184188569842</t>
  </si>
  <si>
    <t>https://www.facebook.com/ads/library/?active_status=all&amp;ad_type=all&amp;country=ALL&amp;view_all_page_id=153689201309487</t>
  </si>
  <si>
    <t>https://www.facebook.com/ads/library/?active_status=all&amp;ad_type=all&amp;country=ALL&amp;view_all_page_id=551479081963421</t>
  </si>
  <si>
    <t>https://www.facebook.com/ads/library/?active_status=all&amp;ad_type=all&amp;country=ALL&amp;view_all_page_id=49697304292</t>
  </si>
  <si>
    <t>https://www.facebook.com/ads/library/?active_status=all&amp;ad_type=all&amp;country=ALL&amp;view_all_page_id=817494375076250</t>
  </si>
  <si>
    <t>https://www.facebook.com/ads/library/?active_status=all&amp;ad_type=all&amp;country=ALL&amp;view_all_page_id=2377940702493046</t>
  </si>
  <si>
    <t>https://www.facebook.com/ads/library/?active_status=all&amp;ad_type=all&amp;country=ALL&amp;view_all_page_id=101162105705</t>
  </si>
  <si>
    <t>https://www.facebook.com/ads/library/?active_status=all&amp;ad_type=all&amp;country=ALL&amp;view_all_page_id=262864193826067</t>
  </si>
  <si>
    <t>https://www.facebook.com/ads/library/?active_status=all&amp;ad_type=all&amp;country=ALL&amp;view_all_page_id=588401841270668</t>
  </si>
  <si>
    <t>https://www.facebook.com/ads/library/?active_status=all&amp;ad_type=all&amp;country=ALL&amp;view_all_page_id=2515613571784700</t>
  </si>
  <si>
    <t>https://www.facebook.com/ads/library/?active_status=all&amp;ad_type=all&amp;country=ALL&amp;view_all_page_id=312391605595029</t>
  </si>
  <si>
    <t>https://www.facebook.com/ads/library/?active_status=all&amp;ad_type=all&amp;country=ALL&amp;view_all_page_id=306050696452078</t>
  </si>
  <si>
    <t>https://www.facebook.com/ads/library/?active_status=all&amp;ad_type=all&amp;country=ALL&amp;view_all_page_id=696179780459462</t>
  </si>
  <si>
    <t>https://www.facebook.com/ads/library/?active_status=all&amp;ad_type=all&amp;country=ALL&amp;view_all_page_id=159588781265993</t>
  </si>
  <si>
    <t>https://www.facebook.com/ads/library/?active_status=all&amp;ad_type=all&amp;country=ALL&amp;view_all_page_id=2001097733470839</t>
  </si>
  <si>
    <t>https://www.facebook.com/ads/library/?active_status=all&amp;ad_type=all&amp;country=ALL&amp;view_all_page_id=190991270939391</t>
  </si>
  <si>
    <t>https://www.facebook.com/ads/library/?active_status=all&amp;ad_type=all&amp;country=ALL&amp;view_all_page_id=113489792070121</t>
  </si>
  <si>
    <t>https://www.facebook.com/ads/library/?active_status=all&amp;ad_type=all&amp;country=ALL&amp;view_all_page_id=293409964049501</t>
  </si>
  <si>
    <t>https://www.facebook.com/ads/library/?active_status=all&amp;ad_type=all&amp;country=ALL&amp;view_all_page_id=102126007984978</t>
  </si>
  <si>
    <t>https://www.facebook.com/ads/library/?active_status=all&amp;ad_type=all&amp;country=ALL&amp;view_all_page_id=236125339246</t>
  </si>
  <si>
    <t>https://www.facebook.com/ads/library/?active_status=all&amp;ad_type=all&amp;country=ALL&amp;view_all_page_id=1410102332636631</t>
  </si>
  <si>
    <t>https://www.facebook.com/ads/library/?active_status=all&amp;ad_type=all&amp;country=ALL&amp;view_all_page_id=453560971324416</t>
  </si>
  <si>
    <t>https://www.facebook.com/ads/library/?active_status=all&amp;ad_type=all&amp;country=ALL&amp;view_all_page_id=327779823922600</t>
  </si>
  <si>
    <t>https://www.facebook.com/ads/library/?active_status=all&amp;ad_type=all&amp;country=ALL&amp;view_all_page_id=1774815929448723</t>
  </si>
  <si>
    <t>https://www.facebook.com/ads/library/?active_status=all&amp;ad_type=all&amp;country=ALL&amp;view_all_page_id=117496488270967</t>
  </si>
  <si>
    <t>https://www.facebook.com/ads/library/?active_status=all&amp;ad_type=all&amp;country=ALL&amp;view_all_page_id=1515302798689747</t>
  </si>
  <si>
    <t>https://www.facebook.com/ads/library/?active_status=all&amp;ad_type=all&amp;country=ALL&amp;view_all_page_id=124640399610</t>
  </si>
  <si>
    <t>https://www.facebook.com/ads/library/?active_status=all&amp;ad_type=all&amp;country=ALL&amp;view_all_page_id=113707823383720</t>
  </si>
  <si>
    <t>https://www.facebook.com/ads/library/?active_status=all&amp;ad_type=all&amp;country=ALL&amp;view_all_page_id=125362221157899</t>
  </si>
  <si>
    <t>https://www.facebook.com/ads/library/?active_status=all&amp;ad_type=all&amp;country=ALL&amp;view_all_page_id=1154314474729654</t>
  </si>
  <si>
    <t>https://www.facebook.com/ads/library/?active_status=all&amp;ad_type=all&amp;country=ALL&amp;view_all_page_id=159943490729618</t>
  </si>
  <si>
    <t>https://www.facebook.com/ads/library/?active_status=all&amp;ad_type=all&amp;country=ALL&amp;view_all_page_id=154113494623105</t>
  </si>
  <si>
    <t>https://www.facebook.com/ads/library/?active_status=all&amp;ad_type=all&amp;country=ALL&amp;view_all_page_id=1292514947468528</t>
  </si>
  <si>
    <t>https://www.facebook.com/ads/library/?active_status=all&amp;ad_type=all&amp;country=ALL&amp;view_all_page_id=1391969490869780</t>
  </si>
  <si>
    <t>https://www.facebook.com/ads/library/?active_status=all&amp;ad_type=all&amp;country=ALL&amp;view_all_page_id=108079983932828</t>
  </si>
  <si>
    <t>https://www.facebook.com/ads/library/?active_status=all&amp;ad_type=all&amp;country=ALL&amp;view_all_page_id=309192509456805</t>
  </si>
  <si>
    <t>https://www.facebook.com/ads/library/?active_status=all&amp;ad_type=all&amp;country=ALL&amp;view_all_page_id=593844361263206</t>
  </si>
  <si>
    <t>https://www.facebook.com/ads/library/?active_status=all&amp;ad_type=all&amp;country=ALL&amp;view_all_page_id=685144648358926</t>
  </si>
  <si>
    <t>https://www.facebook.com/ads/library/?active_status=all&amp;ad_type=all&amp;country=ALL&amp;view_all_page_id=183065794653</t>
  </si>
  <si>
    <t>https://www.facebook.com/ads/library/?active_status=all&amp;ad_type=all&amp;country=ALL&amp;view_all_page_id=111013802270269</t>
  </si>
  <si>
    <t>https://www.facebook.com/ads/library/?active_status=all&amp;ad_type=all&amp;country=ALL&amp;view_all_page_id=488646051187348</t>
  </si>
  <si>
    <t>https://www.facebook.com/ads/library/?active_status=all&amp;ad_type=all&amp;country=ALL&amp;view_all_page_id=109415673940210</t>
  </si>
  <si>
    <t>https://www.facebook.com/ads/library/?active_status=all&amp;ad_type=all&amp;country=ALL&amp;view_all_page_id=107388757739984</t>
  </si>
  <si>
    <t>https://www.facebook.com/ads/library/?active_status=all&amp;ad_type=all&amp;country=ALL&amp;view_all_page_id=142588817785</t>
  </si>
  <si>
    <t>https://www.facebook.com/ads/library/?active_status=all&amp;ad_type=all&amp;country=ALL&amp;view_all_page_id=131303296897437</t>
  </si>
  <si>
    <t>https://www.facebook.com/ads/library/?active_status=all&amp;ad_type=all&amp;country=ALL&amp;view_all_page_id=255750641676721</t>
  </si>
  <si>
    <t>https://www.facebook.com/ads/library/?active_status=all&amp;ad_type=all&amp;country=ALL&amp;view_all_page_id=818406371675147</t>
  </si>
  <si>
    <t>https://www.facebook.com/ads/library/?active_status=all&amp;ad_type=all&amp;country=ALL&amp;view_all_page_id=1432570087031800</t>
  </si>
  <si>
    <t>https://www.facebook.com/ads/library/?active_status=all&amp;ad_type=all&amp;country=ALL&amp;view_all_page_id=1983684201888257</t>
  </si>
  <si>
    <t>https://www.facebook.com/ads/library/?active_status=all&amp;ad_type=all&amp;country=ALL&amp;view_all_page_id=72947896764</t>
  </si>
  <si>
    <t>https://www.facebook.com/ads/library/?active_status=all&amp;ad_type=all&amp;country=ALL&amp;view_all_page_id=1440857412832806</t>
  </si>
  <si>
    <t>https://www.facebook.com/ads/library/?active_status=all&amp;ad_type=all&amp;country=ALL&amp;view_all_page_id=270349754661</t>
  </si>
  <si>
    <t>https://www.facebook.com/ads/library/?active_status=all&amp;ad_type=all&amp;country=ALL&amp;view_all_page_id=144866098886550</t>
  </si>
  <si>
    <t>https://www.facebook.com/ads/library/?active_status=all&amp;ad_type=all&amp;country=ALL&amp;view_all_page_id=364107600304487</t>
  </si>
  <si>
    <t>https://www.facebook.com/ads/library/?active_status=all&amp;ad_type=all&amp;country=ALL&amp;view_all_page_id=962615463804980</t>
  </si>
  <si>
    <t>https://www.facebook.com/ads/library/?active_status=all&amp;ad_type=all&amp;country=ALL&amp;view_all_page_id=1579995708930241</t>
  </si>
  <si>
    <t>https://www.facebook.com/ads/library/?active_status=all&amp;ad_type=all&amp;country=ALL&amp;view_all_page_id=314983415860889</t>
  </si>
  <si>
    <t>https://www.facebook.com/ads/library/?active_status=all&amp;ad_type=all&amp;country=ALL&amp;view_all_page_id=219035408130802</t>
  </si>
  <si>
    <t>https://www.facebook.com/ads/library/?active_status=all&amp;ad_type=all&amp;country=ALL&amp;view_all_page_id=338654760306184</t>
  </si>
  <si>
    <t>https://www.facebook.com/ads/library/?active_status=all&amp;ad_type=all&amp;country=ALL&amp;view_all_page_id=1728002010592866</t>
  </si>
  <si>
    <t>https://www.facebook.com/ads/library/?active_status=all&amp;ad_type=all&amp;country=ALL&amp;view_all_page_id=439769286153636</t>
  </si>
  <si>
    <t>https://www.facebook.com/ads/library/?active_status=all&amp;ad_type=all&amp;country=ALL&amp;view_all_page_id=487902221661357</t>
  </si>
  <si>
    <t>https://www.facebook.com/ads/library/?active_status=all&amp;ad_type=all&amp;country=ALL&amp;view_all_page_id=762762173806868</t>
  </si>
  <si>
    <t>https://www.facebook.com/ads/library/?active_status=all&amp;ad_type=all&amp;country=ALL&amp;view_all_page_id=167956900064016</t>
  </si>
  <si>
    <t>https://www.facebook.com/ads/library/?active_status=all&amp;ad_type=all&amp;country=ALL&amp;view_all_page_id=1029514803766083</t>
  </si>
  <si>
    <t>https://www.facebook.com/ads/library/?active_status=all&amp;ad_type=all&amp;country=ALL&amp;view_all_page_id=515881025140911</t>
  </si>
  <si>
    <t>https://www.facebook.com/ads/library/?active_status=all&amp;ad_type=all&amp;country=ALL&amp;view_all_page_id=1577424962552050</t>
  </si>
  <si>
    <t>https://www.facebook.com/ads/library/?active_status=all&amp;ad_type=all&amp;country=ALL&amp;view_all_page_id=970155016426514</t>
  </si>
  <si>
    <t>https://www.facebook.com/ads/library/?active_status=all&amp;ad_type=all&amp;country=ALL&amp;view_all_page_id=2032177477012169</t>
  </si>
  <si>
    <t>https://www.facebook.com/ads/library/?active_status=all&amp;ad_type=all&amp;country=ALL&amp;view_all_page_id=1904515579810832</t>
  </si>
  <si>
    <t>https://www.facebook.com/ads/library/?active_status=all&amp;ad_type=all&amp;country=ALL&amp;view_all_page_id=71170686573</t>
  </si>
  <si>
    <t>https://www.facebook.com/ads/library/?active_status=all&amp;ad_type=all&amp;country=ALL&amp;view_all_page_id=1780806755472077</t>
  </si>
  <si>
    <t>https://www.facebook.com/ads/library/?active_status=all&amp;ad_type=all&amp;country=ALL&amp;view_all_page_id=85820001587</t>
  </si>
  <si>
    <t>https://www.facebook.com/ads/library/?active_status=all&amp;ad_type=all&amp;country=ALL&amp;view_all_page_id=106447992739578</t>
  </si>
  <si>
    <t>https://www.facebook.com/ads/library/?active_status=all&amp;ad_type=all&amp;country=ALL&amp;view_all_page_id=268510116493233</t>
  </si>
  <si>
    <t>https://www.facebook.com/ads/library/?active_status=all&amp;ad_type=all&amp;country=ALL&amp;view_all_page_id=25386426920</t>
  </si>
  <si>
    <t>https://www.facebook.com/ads/library/?active_status=all&amp;ad_type=all&amp;country=ALL&amp;view_all_page_id=602563393163238</t>
  </si>
  <si>
    <t>https://www.facebook.com/ads/library/?active_status=all&amp;ad_type=all&amp;country=ALL&amp;view_all_page_id=494405994065932</t>
  </si>
  <si>
    <t>https://www.facebook.com/ads/library/?active_status=all&amp;ad_type=all&amp;country=ALL&amp;view_all_page_id=876590135749658</t>
  </si>
  <si>
    <t>https://www.facebook.com/ads/library/?active_status=all&amp;ad_type=all&amp;country=ALL&amp;view_all_page_id=356288751225136</t>
  </si>
  <si>
    <t>https://www.facebook.com/ads/library/?active_status=all&amp;ad_type=all&amp;country=ALL&amp;view_all_page_id=106743801327542</t>
  </si>
  <si>
    <t>https://www.facebook.com/ads/library/?active_status=all&amp;ad_type=all&amp;country=ALL&amp;view_all_page_id=222295361991381</t>
  </si>
  <si>
    <t>https://www.facebook.com/ads/library/?active_status=all&amp;ad_type=all&amp;country=ALL&amp;view_all_page_id=127655910638040</t>
  </si>
  <si>
    <t>https://www.facebook.com/ads/library/?active_status=all&amp;ad_type=all&amp;country=ALL&amp;view_all_page_id=133657010026161</t>
  </si>
  <si>
    <t>https://www.facebook.com/ads/library/?active_status=all&amp;ad_type=all&amp;country=ALL&amp;view_all_page_id=272561206697219</t>
  </si>
  <si>
    <t>https://www.facebook.com/ads/library/?active_status=all&amp;ad_type=all&amp;country=ALL&amp;view_all_page_id=1608393356045905</t>
  </si>
  <si>
    <t>https://www.facebook.com/ads/library/?active_status=all&amp;ad_type=all&amp;country=ALL&amp;view_all_page_id=333587750373590</t>
  </si>
  <si>
    <t>https://www.facebook.com/ads/library/?active_status=all&amp;ad_type=all&amp;country=ALL&amp;view_all_page_id=364904120594950</t>
  </si>
  <si>
    <t>https://www.facebook.com/ads/library/?active_status=all&amp;ad_type=all&amp;country=ALL&amp;view_all_page_id=104226338296546</t>
  </si>
  <si>
    <t>https://www.facebook.com/ads/library/?active_status=all&amp;ad_type=all&amp;country=ALL&amp;view_all_page_id=1007293455956161</t>
  </si>
  <si>
    <t>https://www.facebook.com/ads/library/?active_status=all&amp;ad_type=all&amp;country=ALL&amp;view_all_page_id=104368331043107</t>
  </si>
  <si>
    <t>https://www.facebook.com/ads/library/?active_status=all&amp;ad_type=all&amp;country=ALL&amp;view_all_page_id=673316809535757</t>
  </si>
  <si>
    <t>https://www.facebook.com/ads/library/?active_status=all&amp;ad_type=all&amp;country=ALL&amp;view_all_page_id=251371255573</t>
  </si>
  <si>
    <t>https://www.facebook.com/ads/library/?active_status=all&amp;ad_type=all&amp;country=ALL&amp;view_all_page_id=724623334225878</t>
  </si>
  <si>
    <t>https://www.facebook.com/ads/library/?active_status=all&amp;ad_type=all&amp;country=ALL&amp;view_all_page_id=758824584189646</t>
  </si>
  <si>
    <t>https://www.facebook.com/ads/library/?active_status=all&amp;ad_type=all&amp;country=ALL&amp;view_all_page_id=304273507010526</t>
  </si>
  <si>
    <t>https://www.facebook.com/ads/library/?active_status=all&amp;ad_type=all&amp;country=ALL&amp;view_all_page_id=239464210174604</t>
  </si>
  <si>
    <t>https://www.facebook.com/ads/library/?active_status=all&amp;ad_type=all&amp;country=ALL&amp;view_all_page_id=359933137438156</t>
  </si>
  <si>
    <t>https://www.facebook.com/ads/library/?active_status=all&amp;ad_type=all&amp;country=ALL&amp;view_all_page_id=956729207729812</t>
  </si>
  <si>
    <t>https://www.facebook.com/ads/library/?active_status=all&amp;ad_type=all&amp;country=ALL&amp;view_all_page_id=1560472637516293</t>
  </si>
  <si>
    <t>https://www.facebook.com/ads/library/?active_status=all&amp;ad_type=all&amp;country=ALL&amp;view_all_page_id=110764289034825</t>
  </si>
  <si>
    <t>https://www.facebook.com/ads/library/?active_status=all&amp;ad_type=all&amp;country=ALL&amp;view_all_page_id=118389642863</t>
  </si>
  <si>
    <t>https://www.facebook.com/ads/library/?active_status=all&amp;ad_type=all&amp;country=ALL&amp;view_all_page_id=446431062211710</t>
  </si>
  <si>
    <t>https://www.facebook.com/ads/library/?active_status=all&amp;ad_type=all&amp;country=ALL&amp;view_all_page_id=124566414269603</t>
  </si>
  <si>
    <t>https://www.facebook.com/ads/library/?active_status=all&amp;ad_type=all&amp;country=ALL&amp;view_all_page_id=1573441899601646</t>
  </si>
  <si>
    <t>https://www.facebook.com/ads/library/?active_status=all&amp;ad_type=all&amp;country=ALL&amp;view_all_page_id=374417172721841</t>
  </si>
  <si>
    <t>https://www.facebook.com/ads/library/?active_status=all&amp;ad_type=all&amp;country=ALL&amp;view_all_page_id=2030868103862764</t>
  </si>
  <si>
    <t>https://www.facebook.com/ads/library/?active_status=all&amp;ad_type=all&amp;country=ALL&amp;view_all_page_id=146321522541437</t>
  </si>
  <si>
    <t>https://www.facebook.com/ads/library/?active_status=all&amp;ad_type=all&amp;country=ALL&amp;view_all_page_id=289721977792735</t>
  </si>
  <si>
    <t>https://www.facebook.com/ads/library/?active_status=all&amp;ad_type=all&amp;country=ALL&amp;view_all_page_id=347221038990658</t>
  </si>
  <si>
    <t>https://www.facebook.com/ads/library/?active_status=all&amp;ad_type=all&amp;country=ALL&amp;view_all_page_id=1689262831118797</t>
  </si>
  <si>
    <t>https://www.facebook.com/ads/library/?active_status=all&amp;ad_type=all&amp;country=ALL&amp;view_all_page_id=102710401826706</t>
  </si>
  <si>
    <t>https://www.facebook.com/ads/library/?active_status=all&amp;ad_type=all&amp;country=ALL&amp;view_all_page_id=1079583725418016</t>
  </si>
  <si>
    <t>https://www.facebook.com/ads/library/?active_status=all&amp;ad_type=all&amp;country=ALL&amp;view_all_page_id=110042644242827</t>
  </si>
  <si>
    <t>https://www.facebook.com/ads/library/?active_status=all&amp;ad_type=all&amp;country=ALL&amp;view_all_page_id=829544503780885</t>
  </si>
  <si>
    <t>https://www.facebook.com/ads/library/?active_status=all&amp;ad_type=all&amp;country=ALL&amp;view_all_page_id=137377682974862</t>
  </si>
  <si>
    <t>https://www.facebook.com/ads/library/?active_status=all&amp;ad_type=all&amp;country=ALL&amp;view_all_page_id=104013911439888</t>
  </si>
  <si>
    <t>https://www.facebook.com/ads/library/?active_status=all&amp;ad_type=all&amp;country=ALL&amp;view_all_page_id=308317495938152</t>
  </si>
  <si>
    <t>https://www.facebook.com/ads/library/?active_status=all&amp;ad_type=all&amp;country=ALL&amp;view_all_page_id=428332740835768</t>
  </si>
  <si>
    <t>https://www.facebook.com/ads/library/?active_status=all&amp;ad_type=all&amp;country=ALL&amp;view_all_page_id=148011855192</t>
  </si>
  <si>
    <t>https://www.facebook.com/ads/library/?active_status=all&amp;ad_type=all&amp;country=ALL&amp;view_all_page_id=183102516274</t>
  </si>
  <si>
    <t>https://www.facebook.com/ads/library/?active_status=all&amp;ad_type=all&amp;country=ALL&amp;view_all_page_id=1552854264952733</t>
  </si>
  <si>
    <t>https://www.facebook.com/ads/library/?active_status=all&amp;ad_type=all&amp;country=ALL&amp;view_all_page_id=661315797647911</t>
  </si>
  <si>
    <t>https://www.facebook.com/ads/library/?active_status=all&amp;ad_type=all&amp;country=ALL&amp;view_all_page_id=2194925740796780</t>
  </si>
  <si>
    <t>https://www.facebook.com/ads/library/?active_status=all&amp;ad_type=all&amp;country=ALL&amp;view_all_page_id=255808465124803</t>
  </si>
  <si>
    <t>https://www.facebook.com/ads/library/?active_status=all&amp;ad_type=all&amp;country=ALL&amp;view_all_page_id=357011677667793</t>
  </si>
  <si>
    <t>https://www.facebook.com/ads/library/?active_status=all&amp;ad_type=all&amp;country=ALL&amp;view_all_page_id=103332171340411</t>
  </si>
  <si>
    <t>https://www.facebook.com/ads/library/?active_status=all&amp;ad_type=all&amp;country=ALL&amp;view_all_page_id=886125864816164</t>
  </si>
  <si>
    <t>https://www.facebook.com/ads/library/?active_status=all&amp;ad_type=all&amp;country=ALL&amp;view_all_page_id=1315275845178920</t>
  </si>
  <si>
    <t>https://www.facebook.com/ads/library/?active_status=all&amp;ad_type=all&amp;country=ALL&amp;view_all_page_id=324003157994611</t>
  </si>
  <si>
    <t>https://www.facebook.com/ads/library/?active_status=all&amp;ad_type=all&amp;country=ALL&amp;view_all_page_id=507703575971618</t>
  </si>
  <si>
    <t>https://www.facebook.com/ads/library/?active_status=all&amp;ad_type=all&amp;country=ALL&amp;view_all_page_id=919749128055664</t>
  </si>
  <si>
    <t>https://www.facebook.com/ads/library/?active_status=all&amp;ad_type=all&amp;country=ALL&amp;view_all_page_id=198925120146801</t>
  </si>
  <si>
    <t>https://www.facebook.com/ads/library/?active_status=all&amp;ad_type=all&amp;country=ALL&amp;view_all_page_id=1826080967456334</t>
  </si>
  <si>
    <t>https://www.facebook.com/ads/library/?active_status=all&amp;ad_type=all&amp;country=ALL&amp;view_all_page_id=272190219551177</t>
  </si>
  <si>
    <t>https://www.facebook.com/ads/library/?active_status=all&amp;ad_type=all&amp;country=ALL&amp;view_all_page_id=148552545167968</t>
  </si>
  <si>
    <t>https://www.facebook.com/ads/library/?active_status=all&amp;ad_type=all&amp;country=ALL&amp;view_all_page_id=1647868535512524</t>
  </si>
  <si>
    <t>https://www.facebook.com/ads/library/?active_status=all&amp;ad_type=all&amp;country=ALL&amp;view_all_page_id=767017886665185</t>
  </si>
  <si>
    <t>https://www.facebook.com/ads/library/?active_status=all&amp;ad_type=all&amp;country=ALL&amp;view_all_page_id=864384587251987</t>
  </si>
  <si>
    <t>https://www.facebook.com/ads/library/?active_status=all&amp;ad_type=all&amp;country=ALL&amp;view_all_page_id=16534954529</t>
  </si>
  <si>
    <t>https://www.facebook.com/ads/library/?active_status=all&amp;ad_type=all&amp;country=ALL&amp;view_all_page_id=404941936980411</t>
  </si>
  <si>
    <t>https://www.facebook.com/ads/library/?active_status=all&amp;ad_type=all&amp;country=ALL&amp;view_all_page_id=388476284513168</t>
  </si>
  <si>
    <t>https://www.facebook.com/ads/library/?active_status=all&amp;ad_type=all&amp;country=ALL&amp;view_all_page_id=454339784921588</t>
  </si>
  <si>
    <t>https://www.facebook.com/ads/library/?active_status=all&amp;ad_type=all&amp;country=ALL&amp;view_all_page_id=416242382218648</t>
  </si>
  <si>
    <t>https://www.facebook.com/ads/library/?active_status=all&amp;ad_type=all&amp;country=ALL&amp;view_all_page_id=757590084372340</t>
  </si>
  <si>
    <t>https://www.facebook.com/ads/library/?active_status=all&amp;ad_type=all&amp;country=ALL&amp;view_all_page_id=55463301409</t>
  </si>
  <si>
    <t>https://www.facebook.com/ads/library/?active_status=all&amp;ad_type=all&amp;country=ALL&amp;view_all_page_id=453454348182635</t>
  </si>
  <si>
    <t>https://www.facebook.com/ads/library/?active_status=all&amp;ad_type=all&amp;country=ALL&amp;view_all_page_id=54885616308</t>
  </si>
  <si>
    <t>https://www.facebook.com/ads/library/?active_status=all&amp;ad_type=all&amp;country=ALL&amp;view_all_page_id=167237202261</t>
  </si>
  <si>
    <t>https://www.facebook.com/ads/library/?active_status=all&amp;ad_type=all&amp;country=ALL&amp;view_all_page_id=104734874630056</t>
  </si>
  <si>
    <t>https://www.facebook.com/ads/library/?active_status=all&amp;ad_type=all&amp;country=ALL&amp;view_all_page_id=171292760103696</t>
  </si>
  <si>
    <t>https://www.facebook.com/ads/library/?active_status=all&amp;ad_type=all&amp;country=ALL&amp;view_all_page_id=68830566542</t>
  </si>
  <si>
    <t>https://www.facebook.com/ads/library/?active_status=all&amp;ad_type=all&amp;country=ALL&amp;view_all_page_id=27728038702</t>
  </si>
  <si>
    <t>https://www.facebook.com/ads/library/?active_status=all&amp;ad_type=all&amp;country=ALL&amp;view_all_page_id=1585649265049153</t>
  </si>
  <si>
    <t>https://www.facebook.com/ads/library/?active_status=all&amp;ad_type=all&amp;country=ALL&amp;view_all_page_id=321427568462220</t>
  </si>
  <si>
    <t>https://www.facebook.com/ads/library/?active_status=all&amp;ad_type=all&amp;country=ALL&amp;view_all_page_id=235819413254352</t>
  </si>
  <si>
    <t>https://www.facebook.com/ads/library/?active_status=all&amp;ad_type=all&amp;country=ALL&amp;view_all_page_id=1227086873991372</t>
  </si>
  <si>
    <t>https://www.facebook.com/ads/library/?active_status=all&amp;ad_type=all&amp;country=ALL&amp;view_all_page_id=100809858481898</t>
  </si>
  <si>
    <t>https://www.facebook.com/ads/library/?active_status=all&amp;ad_type=all&amp;country=ALL&amp;view_all_page_id=32588104072</t>
  </si>
  <si>
    <t>https://www.facebook.com/ads/library/?active_status=all&amp;ad_type=all&amp;country=ALL&amp;view_all_page_id=457858474376612</t>
  </si>
  <si>
    <t>https://www.facebook.com/ads/library/?active_status=all&amp;ad_type=all&amp;country=ALL&amp;view_all_page_id=104967817947523</t>
  </si>
  <si>
    <t>https://www.facebook.com/ads/library/?active_status=all&amp;ad_type=all&amp;country=ALL&amp;view_all_page_id=1329358813844691</t>
  </si>
  <si>
    <t>https://www.facebook.com/ads/library/?active_status=all&amp;ad_type=all&amp;country=ALL&amp;view_all_page_id=843166272425033</t>
  </si>
  <si>
    <t>https://www.facebook.com/ads/library/?active_status=all&amp;ad_type=all&amp;country=ALL&amp;view_all_page_id=1672123229685289</t>
  </si>
  <si>
    <t>https://www.facebook.com/ads/library/?active_status=all&amp;ad_type=all&amp;country=ALL&amp;view_all_page_id=1363528810377745</t>
  </si>
  <si>
    <t>https://www.facebook.com/ads/library/?active_status=all&amp;ad_type=all&amp;country=ALL&amp;view_all_page_id=240995385913161</t>
  </si>
  <si>
    <t>https://www.facebook.com/ads/library/?active_status=all&amp;ad_type=all&amp;country=ALL&amp;view_all_page_id=112386410578269</t>
  </si>
  <si>
    <t>https://www.facebook.com/ads/library/?active_status=all&amp;ad_type=all&amp;country=ALL&amp;view_all_page_id=1443480312636668</t>
  </si>
  <si>
    <t>https://www.facebook.com/ads/library/?active_status=all&amp;ad_type=all&amp;country=ALL&amp;view_all_page_id=2543106835703969</t>
  </si>
  <si>
    <t>https://www.facebook.com/ads/library/?active_status=all&amp;ad_type=all&amp;country=ALL&amp;view_all_page_id=107233244298229</t>
  </si>
  <si>
    <t>https://www.facebook.com/ads/library/?active_status=all&amp;ad_type=all&amp;country=ALL&amp;view_all_page_id=241145832897604</t>
  </si>
  <si>
    <t>https://www.facebook.com/ads/library/?active_status=all&amp;ad_type=all&amp;country=ALL&amp;view_all_page_id=682978848822645</t>
  </si>
  <si>
    <t>https://www.facebook.com/ads/library/?active_status=all&amp;ad_type=all&amp;country=ALL&amp;view_all_page_id=314419885847790</t>
  </si>
  <si>
    <t>https://www.facebook.com/ads/library/?active_status=all&amp;ad_type=all&amp;country=ALL&amp;view_all_page_id=282153188552549</t>
  </si>
  <si>
    <t>https://www.facebook.com/ads/library/?active_status=all&amp;ad_type=all&amp;country=ALL&amp;view_all_page_id=310514138985444</t>
  </si>
  <si>
    <t>https://www.facebook.com/ads/library/?active_status=all&amp;ad_type=all&amp;country=ALL&amp;view_all_page_id=315124868545310</t>
  </si>
  <si>
    <t>https://www.facebook.com/ads/library/?active_status=all&amp;ad_type=all&amp;country=ALL&amp;view_all_page_id=105435068216932</t>
  </si>
  <si>
    <t>https://www.facebook.com/ads/library/?active_status=all&amp;ad_type=all&amp;country=ALL&amp;view_all_page_id=271595149591920</t>
  </si>
  <si>
    <t>https://www.facebook.com/ads/library/?active_status=all&amp;ad_type=all&amp;country=ALL&amp;view_all_page_id=101686838069923</t>
  </si>
  <si>
    <t>https://www.facebook.com/ads/library/?active_status=all&amp;ad_type=all&amp;country=ALL&amp;view_all_page_id=337499852938916</t>
  </si>
  <si>
    <t>https://www.facebook.com/ads/library/?active_status=all&amp;ad_type=all&amp;country=ALL&amp;view_all_page_id=100599529729</t>
  </si>
  <si>
    <t>https://www.facebook.com/ads/library/?active_status=all&amp;ad_type=all&amp;country=ALL&amp;view_all_page_id=827086417322413</t>
  </si>
  <si>
    <t>https://www.facebook.com/ads/library/?active_status=all&amp;ad_type=all&amp;country=ALL&amp;view_all_page_id=695167277275107</t>
  </si>
  <si>
    <t>https://www.facebook.com/ads/library/?active_status=all&amp;ad_type=all&amp;country=ALL&amp;view_all_page_id=447746179361536</t>
  </si>
  <si>
    <t>https://www.facebook.com/ads/library/?active_status=all&amp;ad_type=all&amp;country=ALL&amp;view_all_page_id=357051970994748</t>
  </si>
  <si>
    <t>https://www.facebook.com/ads/library/?active_status=all&amp;ad_type=all&amp;country=ALL&amp;view_all_page_id=103210048023860</t>
  </si>
  <si>
    <t>https://www.facebook.com/ads/library/?active_status=all&amp;ad_type=all&amp;country=ALL&amp;view_all_page_id=108723050814</t>
  </si>
  <si>
    <t>https://www.facebook.com/ads/library/?active_status=all&amp;ad_type=all&amp;country=ALL&amp;view_all_page_id=310204629637590</t>
  </si>
  <si>
    <t>https://www.facebook.com/ads/library/?active_status=all&amp;ad_type=all&amp;country=ALL&amp;view_all_page_id=820919344657372</t>
  </si>
  <si>
    <t>https://www.facebook.com/ads/library/?active_status=all&amp;ad_type=all&amp;country=ALL&amp;view_all_page_id=722963227812254</t>
  </si>
  <si>
    <t>https://www.facebook.com/ads/library/?active_status=all&amp;ad_type=all&amp;country=ALL&amp;view_all_page_id=112269613932353</t>
  </si>
  <si>
    <t>https://www.facebook.com/ads/library/?active_status=all&amp;ad_type=all&amp;country=ALL&amp;view_all_page_id=698600727012568</t>
  </si>
  <si>
    <t>https://www.facebook.com/ads/library/?active_status=all&amp;ad_type=all&amp;country=ALL&amp;view_all_page_id=111770140615518</t>
  </si>
  <si>
    <t>https://www.facebook.com/ads/library/?active_status=all&amp;ad_type=all&amp;country=ALL&amp;view_all_page_id=156072004596919</t>
  </si>
  <si>
    <t>https://www.facebook.com/ads/library/?active_status=all&amp;ad_type=all&amp;country=ALL&amp;view_all_page_id=2185653798208604</t>
  </si>
  <si>
    <t>https://www.facebook.com/ads/library/?active_status=all&amp;ad_type=all&amp;country=ALL&amp;view_all_page_id=122557434969887</t>
  </si>
  <si>
    <t>https://www.facebook.com/ads/library/?active_status=all&amp;ad_type=all&amp;country=ALL&amp;view_all_page_id=1278985935518547</t>
  </si>
  <si>
    <t>https://www.facebook.com/ads/library/?active_status=all&amp;ad_type=all&amp;country=ALL&amp;view_all_page_id=215318295510</t>
  </si>
  <si>
    <t>https://www.facebook.com/ads/library/?active_status=all&amp;ad_type=all&amp;country=ALL&amp;view_all_page_id=105100217789834</t>
  </si>
  <si>
    <t>https://www.facebook.com/ads/library/?active_status=all&amp;ad_type=all&amp;country=ALL&amp;view_all_page_id=1802221923379996</t>
  </si>
  <si>
    <t>https://www.facebook.com/ads/library/?active_status=all&amp;ad_type=all&amp;country=ALL&amp;view_all_page_id=749665291738351</t>
  </si>
  <si>
    <t>https://www.facebook.com/ads/library/?active_status=all&amp;ad_type=all&amp;country=ALL&amp;view_all_page_id=238249086312470</t>
  </si>
  <si>
    <t>https://www.facebook.com/ads/library/?active_status=all&amp;ad_type=all&amp;country=ALL&amp;view_all_page_id=1947913518840187</t>
  </si>
  <si>
    <t>https://www.facebook.com/ads/library/?active_status=all&amp;ad_type=all&amp;country=ALL&amp;view_all_page_id=193421370621</t>
  </si>
  <si>
    <t>https://www.facebook.com/ads/library/?active_status=all&amp;ad_type=all&amp;country=ALL&amp;view_all_page_id=436057803095647</t>
  </si>
  <si>
    <t>https://www.facebook.com/ads/library/?active_status=all&amp;ad_type=all&amp;country=ALL&amp;view_all_page_id=508072429572160</t>
  </si>
  <si>
    <t>https://www.facebook.com/ads/library/?active_status=all&amp;ad_type=all&amp;country=ALL&amp;view_all_page_id=1656525781271576</t>
  </si>
  <si>
    <t>https://www.facebook.com/ads/library/?active_status=all&amp;ad_type=all&amp;country=ALL&amp;view_all_page_id=155158107891056</t>
  </si>
  <si>
    <t>https://www.facebook.com/ads/library/?active_status=all&amp;ad_type=all&amp;country=ALL&amp;view_all_page_id=265127687588412</t>
  </si>
  <si>
    <t>https://www.facebook.com/ads/library/?active_status=all&amp;ad_type=all&amp;country=ALL&amp;view_all_page_id=1398263817102550</t>
  </si>
  <si>
    <t>https://www.facebook.com/ads/library/?active_status=all&amp;ad_type=all&amp;country=ALL&amp;view_all_page_id=223428034501961</t>
  </si>
  <si>
    <t>https://www.facebook.com/ads/library/?active_status=all&amp;ad_type=all&amp;country=ALL&amp;view_all_page_id=203222643767258</t>
  </si>
  <si>
    <t>https://www.facebook.com/ads/library/?active_status=all&amp;ad_type=all&amp;country=ALL&amp;view_all_page_id=762406680490510</t>
  </si>
  <si>
    <t>https://www.facebook.com/ads/library/?active_status=all&amp;ad_type=all&amp;country=ALL&amp;view_all_page_id=328151607835967</t>
  </si>
  <si>
    <t>https://www.facebook.com/ads/library/?active_status=all&amp;ad_type=all&amp;country=ALL&amp;view_all_page_id=368152120277488</t>
  </si>
  <si>
    <t>https://www.facebook.com/ads/library/?active_status=all&amp;ad_type=all&amp;country=ALL&amp;view_all_page_id=255754524602978</t>
  </si>
  <si>
    <t>https://www.facebook.com/ads/library/?active_status=all&amp;ad_type=all&amp;country=ALL&amp;view_all_page_id=107572642619343</t>
  </si>
  <si>
    <t>https://www.facebook.com/ads/library/?active_status=all&amp;ad_type=all&amp;country=ALL&amp;view_all_page_id=1722926854615503</t>
  </si>
  <si>
    <t>https://www.facebook.com/ads/library/?active_status=all&amp;ad_type=all&amp;country=ALL&amp;view_all_page_id=100245808110150</t>
  </si>
  <si>
    <t>https://www.facebook.com/ads/library/?active_status=all&amp;ad_type=all&amp;country=ALL&amp;view_all_page_id=8978424627</t>
  </si>
  <si>
    <t>https://www.facebook.com/ads/library/?active_status=all&amp;ad_type=all&amp;country=ALL&amp;view_all_page_id=217831948623845</t>
  </si>
  <si>
    <t>https://www.facebook.com/ads/library/?active_status=all&amp;ad_type=all&amp;country=ALL&amp;view_all_page_id=54296978481</t>
  </si>
  <si>
    <t>https://www.facebook.com/ads/library/?active_status=all&amp;ad_type=all&amp;country=ALL&amp;view_all_page_id=179862897012</t>
  </si>
  <si>
    <t>https://www.facebook.com/ads/library/?active_status=all&amp;ad_type=all&amp;country=ALL&amp;view_all_page_id=397849053559879</t>
  </si>
  <si>
    <t>https://www.facebook.com/ads/library/?active_status=all&amp;ad_type=all&amp;country=ALL&amp;view_all_page_id=164999200836494</t>
  </si>
  <si>
    <t>https://www.facebook.com/ads/library/?active_status=all&amp;ad_type=all&amp;country=ALL&amp;view_all_page_id=314621512028971</t>
  </si>
  <si>
    <t>https://www.facebook.com/ads/library/?active_status=all&amp;ad_type=all&amp;country=ALL&amp;view_all_page_id=105144158210769</t>
  </si>
  <si>
    <t>https://www.facebook.com/ads/library/?active_status=all&amp;ad_type=all&amp;country=ALL&amp;view_all_page_id=218965568968177</t>
  </si>
  <si>
    <t>https://www.facebook.com/ads/library/?active_status=all&amp;ad_type=all&amp;country=ALL&amp;view_all_page_id=111517617030331</t>
  </si>
  <si>
    <t>https://www.facebook.com/ads/library/?active_status=all&amp;ad_type=all&amp;country=ALL&amp;view_all_page_id=1927740710625669</t>
  </si>
  <si>
    <t>https://www.facebook.com/ads/library/?active_status=all&amp;ad_type=all&amp;country=ALL&amp;view_all_page_id=1019111391476624</t>
  </si>
  <si>
    <t>https://www.facebook.com/ads/library/?active_status=all&amp;ad_type=all&amp;country=ALL&amp;view_all_page_id=250665585491420</t>
  </si>
  <si>
    <t>https://www.facebook.com/ads/library/?active_status=all&amp;ad_type=all&amp;country=ALL&amp;view_all_page_id=377900555569984</t>
  </si>
  <si>
    <t>https://www.facebook.com/ads/library/?active_status=all&amp;ad_type=all&amp;country=ALL&amp;view_all_page_id=101476751300330</t>
  </si>
  <si>
    <t>https://www.facebook.com/ads/library/?active_status=all&amp;ad_type=all&amp;country=ALL&amp;view_all_page_id=2132009813518517</t>
  </si>
  <si>
    <t>https://www.facebook.com/ads/library/?active_status=all&amp;ad_type=all&amp;country=ALL&amp;view_all_page_id=519363344889520</t>
  </si>
  <si>
    <t>https://www.facebook.com/ads/library/?active_status=all&amp;ad_type=all&amp;country=ALL&amp;view_all_page_id=753226854693741</t>
  </si>
  <si>
    <t>https://www.facebook.com/ads/library/?active_status=all&amp;ad_type=all&amp;country=ALL&amp;view_all_page_id=115919443656462</t>
  </si>
  <si>
    <t>https://www.facebook.com/ads/library/?active_status=all&amp;ad_type=all&amp;country=ALL&amp;view_all_page_id=251923901935487</t>
  </si>
  <si>
    <t>https://www.facebook.com/ads/library/?active_status=all&amp;ad_type=all&amp;country=ALL&amp;view_all_page_id=8541444738</t>
  </si>
  <si>
    <t>https://www.facebook.com/ads/library/?active_status=all&amp;ad_type=all&amp;country=ALL&amp;view_all_page_id=101504357409</t>
  </si>
  <si>
    <t>https://www.facebook.com/ads/library/?active_status=all&amp;ad_type=all&amp;country=ALL&amp;view_all_page_id=354593521329931</t>
  </si>
  <si>
    <t>https://www.facebook.com/ads/library/?active_status=all&amp;ad_type=all&amp;country=ALL&amp;view_all_page_id=111004514368074</t>
  </si>
  <si>
    <t>https://www.facebook.com/ads/library/?active_status=all&amp;ad_type=all&amp;country=ALL&amp;view_all_page_id=1513526228875934</t>
  </si>
  <si>
    <t>https://www.facebook.com/ads/library/?active_status=all&amp;ad_type=all&amp;country=ALL&amp;view_all_page_id=475634799532855</t>
  </si>
  <si>
    <t>https://www.facebook.com/ads/library/?active_status=all&amp;ad_type=all&amp;country=ALL&amp;view_all_page_id=110896160823758</t>
  </si>
  <si>
    <t>https://www.facebook.com/ads/library/?active_status=all&amp;ad_type=all&amp;country=ALL&amp;view_all_page_id=685238931621264</t>
  </si>
  <si>
    <t>https://www.facebook.com/ads/library/?active_status=all&amp;ad_type=all&amp;country=ALL&amp;view_all_page_id=267056973336046</t>
  </si>
  <si>
    <t>https://www.facebook.com/ads/library/?active_status=all&amp;ad_type=all&amp;country=ALL&amp;view_all_page_id=155094748167</t>
  </si>
  <si>
    <t>https://www.facebook.com/ads/library/?active_status=all&amp;ad_type=all&amp;country=ALL&amp;view_all_page_id=623876011297986</t>
  </si>
  <si>
    <t>https://www.facebook.com/ads/library/?active_status=all&amp;ad_type=all&amp;country=ALL&amp;view_all_page_id=372270722941801</t>
  </si>
  <si>
    <t>https://www.facebook.com/ads/library/?active_status=all&amp;ad_type=all&amp;country=ALL&amp;view_all_page_id=1219542984851688</t>
  </si>
  <si>
    <t>https://www.facebook.com/ads/library/?active_status=all&amp;ad_type=all&amp;country=ALL&amp;view_all_page_id=102829321475645</t>
  </si>
  <si>
    <t>https://www.facebook.com/ads/library/?active_status=all&amp;ad_type=all&amp;country=ALL&amp;view_all_page_id=187383207961315</t>
  </si>
  <si>
    <t>https://www.facebook.com/ads/library/?active_status=all&amp;ad_type=all&amp;country=ALL&amp;view_all_page_id=150410245685721</t>
  </si>
  <si>
    <t>https://www.facebook.com/ads/library/?active_status=all&amp;ad_type=all&amp;country=ALL&amp;view_all_page_id=1265789983455823</t>
  </si>
  <si>
    <t>https://www.facebook.com/ads/library/?active_status=all&amp;ad_type=all&amp;country=ALL&amp;view_all_page_id=126437520733014</t>
  </si>
  <si>
    <t>https://www.facebook.com/ads/library/?active_status=all&amp;ad_type=all&amp;country=ALL&amp;view_all_page_id=178748079385664</t>
  </si>
  <si>
    <t>https://www.facebook.com/ads/library/?active_status=all&amp;ad_type=all&amp;country=ALL&amp;view_all_page_id=250315081729080</t>
  </si>
  <si>
    <t>https://www.facebook.com/ads/library/?active_status=all&amp;ad_type=all&amp;country=ALL&amp;view_all_page_id=273569766410701</t>
  </si>
  <si>
    <t>https://www.facebook.com/ads/library/?active_status=all&amp;ad_type=all&amp;country=ALL&amp;view_all_page_id=482163418498490</t>
  </si>
  <si>
    <t>https://www.facebook.com/ads/library/?active_status=all&amp;ad_type=all&amp;country=ALL&amp;view_all_page_id=775406289232411</t>
  </si>
  <si>
    <t>https://www.facebook.com/ads/library/?active_status=all&amp;ad_type=all&amp;country=ALL&amp;view_all_page_id=647576558589153</t>
  </si>
  <si>
    <t>https://www.facebook.com/ads/library/?active_status=all&amp;ad_type=all&amp;country=ALL&amp;view_all_page_id=113390438687808</t>
  </si>
  <si>
    <t>https://www.facebook.com/ads/library/?active_status=all&amp;ad_type=all&amp;country=ALL&amp;view_all_page_id=59131163767</t>
  </si>
  <si>
    <t>https://www.facebook.com/ads/library/?active_status=all&amp;ad_type=all&amp;country=ALL&amp;view_all_page_id=266235030977731</t>
  </si>
  <si>
    <t>https://www.facebook.com/ads/library/?active_status=all&amp;ad_type=all&amp;country=ALL&amp;view_all_page_id=167597977262439</t>
  </si>
  <si>
    <t>https://www.facebook.com/ads/library/?active_status=all&amp;ad_type=all&amp;country=ALL&amp;view_all_page_id=1495562860716888</t>
  </si>
  <si>
    <t>https://www.facebook.com/ads/library/?active_status=all&amp;ad_type=all&amp;country=ALL&amp;view_all_page_id=1449461518652183</t>
  </si>
  <si>
    <t>https://www.facebook.com/ads/library/?active_status=all&amp;ad_type=all&amp;country=ALL&amp;view_all_page_id=331400597547732</t>
  </si>
  <si>
    <t>https://www.facebook.com/ads/library/?active_status=all&amp;ad_type=all&amp;country=ALL&amp;view_all_page_id=140168246151906</t>
  </si>
  <si>
    <t>https://www.facebook.com/ads/library/?active_status=all&amp;ad_type=all&amp;country=ALL&amp;view_all_page_id=233118855808</t>
  </si>
  <si>
    <t>https://www.facebook.com/ads/library/?active_status=all&amp;ad_type=all&amp;country=ALL&amp;view_all_page_id=106787072684434</t>
  </si>
  <si>
    <t>https://www.facebook.com/ads/library/?active_status=all&amp;ad_type=all&amp;country=ALL&amp;view_all_page_id=156015377746109</t>
  </si>
  <si>
    <t>https://www.facebook.com/ads/library/?active_status=all&amp;ad_type=all&amp;country=ALL&amp;view_all_page_id=164382999218</t>
  </si>
  <si>
    <t>https://www.facebook.com/ads/library/?active_status=all&amp;ad_type=all&amp;country=ALL&amp;view_all_page_id=72458613201</t>
  </si>
  <si>
    <t>https://www.facebook.com/ads/library/?active_status=all&amp;ad_type=all&amp;country=ALL&amp;view_all_page_id=131425840605603</t>
  </si>
  <si>
    <t>https://www.facebook.com/ads/library/?active_status=all&amp;ad_type=all&amp;country=ALL&amp;view_all_page_id=132322170151070</t>
  </si>
  <si>
    <t>https://www.facebook.com/ads/library/?active_status=all&amp;ad_type=all&amp;country=ALL&amp;view_all_page_id=165592913506073</t>
  </si>
  <si>
    <t>https://www.facebook.com/ads/library/?active_status=all&amp;ad_type=all&amp;country=ALL&amp;view_all_page_id=164866020825746</t>
  </si>
  <si>
    <t>https://www.facebook.com/ads/library/?active_status=all&amp;ad_type=all&amp;country=ALL&amp;view_all_page_id=114881739201353</t>
  </si>
  <si>
    <t>https://www.facebook.com/ads/library/?active_status=all&amp;ad_type=all&amp;country=ALL&amp;view_all_page_id=446273255844191</t>
  </si>
  <si>
    <t>https://www.facebook.com/ads/library/?active_status=all&amp;ad_type=all&amp;country=ALL&amp;view_all_page_id=171450469570274</t>
  </si>
  <si>
    <t>https://www.facebook.com/ads/library/?active_status=all&amp;ad_type=all&amp;country=ALL&amp;view_all_page_id=1854365618035754</t>
  </si>
  <si>
    <t>https://www.facebook.com/ads/library/?active_status=all&amp;ad_type=all&amp;country=ALL&amp;view_all_page_id=114971076538782</t>
  </si>
  <si>
    <t>https://www.facebook.com/ads/library/?active_status=all&amp;ad_type=all&amp;country=ALL&amp;view_all_page_id=110254317114954</t>
  </si>
  <si>
    <t>https://www.facebook.com/ads/library/?active_status=all&amp;ad_type=all&amp;country=ALL&amp;view_all_page_id=1754347444833092</t>
  </si>
  <si>
    <t>https://www.facebook.com/ads/library/?active_status=all&amp;ad_type=all&amp;country=ALL&amp;view_all_page_id=275128885367</t>
  </si>
  <si>
    <t>https://www.facebook.com/ads/library/?active_status=all&amp;ad_type=all&amp;country=ALL&amp;view_all_page_id=246712642009313</t>
  </si>
  <si>
    <t>https://www.facebook.com/ads/library/?active_status=all&amp;ad_type=all&amp;country=ALL&amp;view_all_page_id=237801226405243</t>
  </si>
  <si>
    <t>https://www.facebook.com/ads/library/?active_status=all&amp;ad_type=all&amp;country=ALL&amp;view_all_page_id=215941591920407</t>
  </si>
  <si>
    <t>https://www.facebook.com/ads/library/?active_status=all&amp;ad_type=all&amp;country=ALL&amp;view_all_page_id=866964066727223</t>
  </si>
  <si>
    <t>https://www.facebook.com/ads/library/?active_status=all&amp;ad_type=all&amp;country=ALL&amp;view_all_page_id=504843659665343</t>
  </si>
  <si>
    <t>https://www.facebook.com/ads/library/?active_status=all&amp;ad_type=all&amp;country=ALL&amp;view_all_page_id=673359526120550</t>
  </si>
  <si>
    <t>https://www.facebook.com/ads/library/?active_status=all&amp;ad_type=all&amp;country=ALL&amp;view_all_page_id=146904428687967</t>
  </si>
  <si>
    <t>https://www.facebook.com/ads/library/?active_status=all&amp;ad_type=all&amp;country=ALL&amp;view_all_page_id=305617202807316</t>
  </si>
  <si>
    <t>https://www.facebook.com/ads/library/?active_status=all&amp;ad_type=all&amp;country=ALL&amp;view_all_page_id=205069596313730</t>
  </si>
  <si>
    <t>https://www.facebook.com/ads/library/?active_status=all&amp;ad_type=all&amp;country=ALL&amp;view_all_page_id=125809334708985</t>
  </si>
  <si>
    <t>https://www.facebook.com/ads/library/?active_status=all&amp;ad_type=all&amp;country=ALL&amp;view_all_page_id=146995155329193</t>
  </si>
  <si>
    <t>https://www.facebook.com/ads/library/?active_status=all&amp;ad_type=all&amp;country=ALL&amp;view_all_page_id=294918510578291</t>
  </si>
  <si>
    <t>https://www.facebook.com/ads/library/?active_status=all&amp;ad_type=all&amp;country=ALL&amp;view_all_page_id=135684399808433</t>
  </si>
  <si>
    <t>https://www.facebook.com/ads/library/?active_status=all&amp;ad_type=all&amp;country=ALL&amp;view_all_page_id=198441507238227</t>
  </si>
  <si>
    <t>https://www.facebook.com/ads/library/?active_status=all&amp;ad_type=all&amp;country=ALL&amp;view_all_page_id=108240867196467</t>
  </si>
  <si>
    <t>https://www.facebook.com/ads/library/?active_status=all&amp;ad_type=all&amp;country=ALL&amp;view_all_page_id=707368056086786</t>
  </si>
  <si>
    <t>https://www.facebook.com/ads/library/?active_status=all&amp;ad_type=all&amp;country=ALL&amp;view_all_page_id=1374826826104281</t>
  </si>
  <si>
    <t>https://www.facebook.com/ads/library/?active_status=all&amp;ad_type=all&amp;country=ALL&amp;view_all_page_id=1718791395066941</t>
  </si>
  <si>
    <t>https://www.facebook.com/ads/library/?active_status=all&amp;ad_type=all&amp;country=ALL&amp;view_all_page_id=79678831805</t>
  </si>
  <si>
    <t>https://www.facebook.com/ads/library/?active_status=all&amp;ad_type=all&amp;country=ALL&amp;view_all_page_id=58491893393</t>
  </si>
  <si>
    <t>https://www.facebook.com/ads/library/?active_status=all&amp;ad_type=all&amp;country=ALL&amp;view_all_page_id=55635571914</t>
  </si>
  <si>
    <t>https://www.facebook.com/ads/library/?active_status=all&amp;ad_type=all&amp;country=ALL&amp;view_all_page_id=68120344353</t>
  </si>
  <si>
    <t>https://www.facebook.com/ads/library/?active_status=all&amp;ad_type=all&amp;country=ALL&amp;view_all_page_id=435395163233793</t>
  </si>
  <si>
    <t>https://www.facebook.com/ads/library/?active_status=all&amp;ad_type=all&amp;country=ALL&amp;view_all_page_id=442955239169450</t>
  </si>
  <si>
    <t>https://www.facebook.com/ads/library/?active_status=all&amp;ad_type=all&amp;country=ALL&amp;view_all_page_id=1656590977890066</t>
  </si>
  <si>
    <t>https://www.facebook.com/ads/library/?active_status=all&amp;ad_type=all&amp;country=ALL&amp;view_all_page_id=104545704641802</t>
  </si>
  <si>
    <t>https://www.facebook.com/ads/library/?active_status=all&amp;ad_type=all&amp;country=ALL&amp;view_all_page_id=292850737920496</t>
  </si>
  <si>
    <t>https://www.facebook.com/ads/library/?active_status=all&amp;ad_type=all&amp;country=ALL&amp;view_all_page_id=1015634361846180</t>
  </si>
  <si>
    <t>https://www.facebook.com/ads/library/?active_status=all&amp;ad_type=all&amp;country=ALL&amp;view_all_page_id=145447766045</t>
  </si>
  <si>
    <t>https://www.facebook.com/ads/library/?active_status=all&amp;ad_type=all&amp;country=ALL&amp;view_all_page_id=109004264024467</t>
  </si>
  <si>
    <t>https://www.facebook.com/ads/library/?active_status=all&amp;ad_type=all&amp;country=ALL&amp;view_all_page_id=1488990674691462</t>
  </si>
  <si>
    <t>https://www.facebook.com/ads/library/?active_status=all&amp;ad_type=all&amp;country=ALL&amp;view_all_page_id=185771093484</t>
  </si>
  <si>
    <t>https://www.facebook.com/ads/library/?active_status=all&amp;ad_type=all&amp;country=ALL&amp;view_all_page_id=1586212654989525</t>
  </si>
  <si>
    <t>https://www.facebook.com/ads/library/?active_status=all&amp;ad_type=all&amp;country=ALL&amp;view_all_page_id=1788473718107975</t>
  </si>
  <si>
    <t>https://www.facebook.com/ads/library/?active_status=all&amp;ad_type=all&amp;country=ALL&amp;view_all_page_id=1968343433393769</t>
  </si>
  <si>
    <t>https://www.facebook.com/ads/library/?active_status=all&amp;ad_type=all&amp;country=ALL&amp;view_all_page_id=1635037683396691</t>
  </si>
  <si>
    <t>https://www.facebook.com/ads/library/?active_status=all&amp;ad_type=all&amp;country=ALL&amp;view_all_page_id=1897610253802546</t>
  </si>
  <si>
    <t>https://www.facebook.com/ads/library/?active_status=all&amp;ad_type=all&amp;country=ALL&amp;view_all_page_id=921864094549584</t>
  </si>
  <si>
    <t>https://www.facebook.com/ads/library/?active_status=all&amp;ad_type=all&amp;country=ALL&amp;view_all_page_id=305023363670002</t>
  </si>
  <si>
    <t>https://www.facebook.com/ads/library/?active_status=all&amp;ad_type=all&amp;country=ALL&amp;view_all_page_id=221540097875249</t>
  </si>
  <si>
    <t>https://www.facebook.com/ads/library/?active_status=all&amp;ad_type=all&amp;country=ALL&amp;view_all_page_id=101810038254880</t>
  </si>
  <si>
    <t>https://www.facebook.com/ads/library/?active_status=all&amp;ad_type=all&amp;country=ALL&amp;view_all_page_id=305137176311430</t>
  </si>
  <si>
    <t>https://www.facebook.com/ads/library/?active_status=all&amp;ad_type=all&amp;country=ALL&amp;view_all_page_id=104216488108272</t>
  </si>
  <si>
    <t>https://www.facebook.com/ads/library/?active_status=all&amp;ad_type=all&amp;country=ALL&amp;view_all_page_id=105236848235047</t>
  </si>
  <si>
    <t>https://www.facebook.com/ads/library/?active_status=all&amp;ad_type=all&amp;country=ALL&amp;view_all_page_id=183054628385645</t>
  </si>
  <si>
    <t>https://www.facebook.com/ads/library/?active_status=all&amp;ad_type=all&amp;country=ALL&amp;view_all_page_id=167628236611253</t>
  </si>
  <si>
    <t>https://www.facebook.com/ads/library/?active_status=all&amp;ad_type=all&amp;country=ALL&amp;view_all_page_id=278473702302719</t>
  </si>
  <si>
    <t>https://www.facebook.com/ads/library/?active_status=all&amp;ad_type=all&amp;country=ALL&amp;view_all_page_id=157604077618690</t>
  </si>
  <si>
    <t>https://www.facebook.com/ads/library/?active_status=all&amp;ad_type=all&amp;country=ALL&amp;view_all_page_id=109799577401157</t>
  </si>
  <si>
    <t>https://www.facebook.com/ads/library/?active_status=all&amp;ad_type=all&amp;country=ALL&amp;view_all_page_id=189611674455412</t>
  </si>
  <si>
    <t>https://www.facebook.com/ads/library/?active_status=all&amp;ad_type=all&amp;country=ALL&amp;view_all_page_id=1595744777369106</t>
  </si>
  <si>
    <t>https://www.facebook.com/ads/library/?active_status=all&amp;ad_type=all&amp;country=ALL&amp;view_all_page_id=662726777512639</t>
  </si>
  <si>
    <t>https://www.facebook.com/ads/library/?active_status=all&amp;ad_type=all&amp;country=ALL&amp;view_all_page_id=574551309574441</t>
  </si>
  <si>
    <t>https://www.facebook.com/ads/library/?active_status=all&amp;ad_type=all&amp;country=ALL&amp;view_all_page_id=103323324370582</t>
  </si>
  <si>
    <t>https://www.facebook.com/ads/library/?active_status=all&amp;ad_type=all&amp;country=ALL&amp;view_all_page_id=280171316015402</t>
  </si>
  <si>
    <t>https://www.facebook.com/ads/library/?active_status=all&amp;ad_type=all&amp;country=ALL&amp;view_all_page_id=211581092244717</t>
  </si>
  <si>
    <t>https://www.facebook.com/ads/library/?active_status=all&amp;ad_type=all&amp;country=ALL&amp;view_all_page_id=1460862990818954</t>
  </si>
  <si>
    <t>https://www.facebook.com/ads/library/?active_status=all&amp;ad_type=all&amp;country=ALL&amp;view_all_page_id=104393261614282</t>
  </si>
  <si>
    <t>https://www.facebook.com/ads/library/?active_status=all&amp;ad_type=all&amp;country=ALL&amp;view_all_page_id=118474204850961</t>
  </si>
  <si>
    <t>https://www.facebook.com/ads/library/?active_status=all&amp;ad_type=all&amp;country=ALL&amp;view_all_page_id=121041684665865</t>
  </si>
  <si>
    <t>https://www.facebook.com/ads/library/?active_status=all&amp;ad_type=all&amp;country=ALL&amp;view_all_page_id=320956244595648</t>
  </si>
  <si>
    <t>https://www.facebook.com/ads/library/?active_status=all&amp;ad_type=all&amp;country=ALL&amp;view_all_page_id=431043090388419</t>
  </si>
  <si>
    <t>https://www.facebook.com/ads/library/?active_status=all&amp;ad_type=all&amp;country=ALL&amp;view_all_page_id=557523291299987</t>
  </si>
  <si>
    <t>https://www.facebook.com/ads/library/?active_status=all&amp;ad_type=all&amp;country=ALL&amp;view_all_page_id=102348027910719</t>
  </si>
  <si>
    <t>https://www.facebook.com/ads/library/?active_status=all&amp;ad_type=all&amp;country=ALL&amp;view_all_page_id=151159701614987</t>
  </si>
  <si>
    <t>https://www.facebook.com/ads/library/?active_status=all&amp;ad_type=all&amp;country=ALL&amp;view_all_page_id=267148630396904</t>
  </si>
  <si>
    <t>https://www.facebook.com/ads/library/?active_status=all&amp;ad_type=all&amp;country=ALL&amp;view_all_page_id=106874571174582</t>
  </si>
  <si>
    <t>https://www.facebook.com/ads/library/?active_status=all&amp;ad_type=all&amp;country=ALL&amp;view_all_page_id=1743999615900134</t>
  </si>
  <si>
    <t>https://www.facebook.com/ads/library/?active_status=all&amp;ad_type=all&amp;country=ALL&amp;view_all_page_id=100158330052265</t>
  </si>
  <si>
    <t>https://www.facebook.com/ads/library/?active_status=all&amp;ad_type=all&amp;country=ALL&amp;view_all_page_id=320126861472767</t>
  </si>
  <si>
    <t>https://www.facebook.com/ads/library/?active_status=all&amp;ad_type=all&amp;country=ALL&amp;view_all_page_id=285997508201659</t>
  </si>
  <si>
    <t>https://www.facebook.com/ads/library/?active_status=all&amp;ad_type=all&amp;country=ALL&amp;view_all_page_id=138403356179294</t>
  </si>
  <si>
    <t>https://www.facebook.com/ads/library/?active_status=all&amp;ad_type=all&amp;country=ALL&amp;view_all_page_id=1662473463969428</t>
  </si>
  <si>
    <t>https://www.facebook.com/ads/library/?active_status=all&amp;ad_type=all&amp;country=ALL&amp;view_all_page_id=103543298103015</t>
  </si>
  <si>
    <t>https://www.facebook.com/ads/library/?active_status=all&amp;ad_type=all&amp;country=ALL&amp;view_all_page_id=264234411154055</t>
  </si>
  <si>
    <t>https://www.facebook.com/ads/library/?active_status=all&amp;ad_type=all&amp;country=ALL&amp;view_all_page_id=1715695968678659</t>
  </si>
  <si>
    <t>https://www.facebook.com/ads/library/?active_status=all&amp;ad_type=all&amp;country=ALL&amp;view_all_page_id=315971541943600</t>
  </si>
  <si>
    <t>https://www.facebook.com/ads/library/?active_status=all&amp;ad_type=all&amp;country=ALL&amp;view_all_page_id=197205534182321</t>
  </si>
  <si>
    <t>https://www.facebook.com/ads/library/?active_status=all&amp;ad_type=all&amp;country=ALL&amp;view_all_page_id=189253941109559</t>
  </si>
  <si>
    <t>https://www.facebook.com/ads/library/?active_status=all&amp;ad_type=all&amp;country=ALL&amp;view_all_page_id=704106462991928</t>
  </si>
  <si>
    <t>https://www.facebook.com/ads/library/?active_status=all&amp;ad_type=all&amp;country=ALL&amp;view_all_page_id=545677402205033</t>
  </si>
  <si>
    <t>https://www.facebook.com/ads/library/?active_status=all&amp;ad_type=all&amp;country=ALL&amp;view_all_page_id=155628027808724</t>
  </si>
  <si>
    <t>https://www.facebook.com/ads/library/?active_status=all&amp;ad_type=all&amp;country=ALL&amp;view_all_page_id=433088676738466</t>
  </si>
  <si>
    <t>https://www.facebook.com/ads/library/?active_status=all&amp;ad_type=all&amp;country=ALL&amp;view_all_page_id=104777117563705</t>
  </si>
  <si>
    <t>https://www.facebook.com/ads/library/?active_status=all&amp;ad_type=all&amp;country=ALL&amp;view_all_page_id=2155034651447207</t>
  </si>
  <si>
    <t>https://www.facebook.com/ads/library/?active_status=all&amp;ad_type=all&amp;country=ALL&amp;view_all_page_id=353293936583</t>
  </si>
  <si>
    <t>https://www.facebook.com/ads/library/?active_status=all&amp;ad_type=all&amp;country=ALL&amp;view_all_page_id=36238527458</t>
  </si>
  <si>
    <t>https://www.facebook.com/ads/library/?active_status=all&amp;ad_type=all&amp;country=ALL&amp;view_all_page_id=163724800342637</t>
  </si>
  <si>
    <t>https://www.facebook.com/ads/library/?active_status=all&amp;ad_type=all&amp;country=ALL&amp;view_all_page_id=1506099272977137</t>
  </si>
  <si>
    <t>https://www.facebook.com/ads/library/?active_status=all&amp;ad_type=all&amp;country=ALL&amp;view_all_page_id=294689557354607</t>
  </si>
  <si>
    <t>https://www.facebook.com/ads/library/?active_status=all&amp;ad_type=all&amp;country=ALL&amp;view_all_page_id=1419696004959393</t>
  </si>
  <si>
    <t>https://www.facebook.com/ads/library/?active_status=all&amp;ad_type=all&amp;country=ALL&amp;view_all_page_id=261640351059589</t>
  </si>
  <si>
    <t>https://www.facebook.com/ads/library/?active_status=all&amp;ad_type=all&amp;country=ALL&amp;view_all_page_id=118207145292140</t>
  </si>
  <si>
    <t>https://www.facebook.com/ads/library/?active_status=all&amp;ad_type=all&amp;country=ALL&amp;view_all_page_id=396645047055583</t>
  </si>
  <si>
    <t>https://www.facebook.com/ads/library/?active_status=all&amp;ad_type=all&amp;country=ALL&amp;view_all_page_id=1132302480213023</t>
  </si>
  <si>
    <t>https://www.facebook.com/ads/library/?active_status=all&amp;ad_type=all&amp;country=ALL&amp;view_all_page_id=127065977305911</t>
  </si>
  <si>
    <t>https://www.facebook.com/ads/library/?active_status=all&amp;ad_type=all&amp;country=ALL&amp;view_all_page_id=113115355391983</t>
  </si>
  <si>
    <t>https://www.facebook.com/ads/library/?active_status=all&amp;ad_type=all&amp;country=ALL&amp;view_all_page_id=341149490189</t>
  </si>
  <si>
    <t>https://www.facebook.com/ads/library/?active_status=all&amp;ad_type=all&amp;country=ALL&amp;view_all_page_id=554767617929928</t>
  </si>
  <si>
    <t>https://www.facebook.com/ads/library/?active_status=all&amp;ad_type=all&amp;country=ALL&amp;view_all_page_id=156919564323053</t>
  </si>
  <si>
    <t>https://www.facebook.com/ads/library/?active_status=all&amp;ad_type=all&amp;country=ALL&amp;view_all_page_id=122155537893083</t>
  </si>
  <si>
    <t>https://www.facebook.com/ads/library/?active_status=all&amp;ad_type=all&amp;country=ALL&amp;view_all_page_id=315709161851788</t>
  </si>
  <si>
    <t>https://www.facebook.com/ads/library/?active_status=all&amp;ad_type=all&amp;country=ALL&amp;view_all_page_id=110618362943295</t>
  </si>
  <si>
    <t>https://www.facebook.com/ads/library/?active_status=all&amp;ad_type=all&amp;country=ALL&amp;view_all_page_id=571517546269818</t>
  </si>
  <si>
    <t>https://www.facebook.com/ads/library/?active_status=all&amp;ad_type=all&amp;country=ALL&amp;view_all_page_id=1747089658911774</t>
  </si>
  <si>
    <t>https://www.facebook.com/ads/library/?active_status=all&amp;ad_type=all&amp;country=ALL&amp;view_all_page_id=58069436934</t>
  </si>
  <si>
    <t>https://www.facebook.com/ads/library/?active_status=all&amp;ad_type=all&amp;country=ALL&amp;view_all_page_id=265661853528884</t>
  </si>
  <si>
    <t>https://www.facebook.com/ads/library/?active_status=all&amp;ad_type=all&amp;country=ALL&amp;view_all_page_id=138835746182655</t>
  </si>
  <si>
    <t>https://www.facebook.com/ads/library/?active_status=all&amp;ad_type=all&amp;country=ALL&amp;view_all_page_id=106696703091</t>
  </si>
  <si>
    <t>https://www.facebook.com/ads/library/?active_status=all&amp;ad_type=all&amp;country=ALL&amp;view_all_page_id=156625164741866</t>
  </si>
  <si>
    <t>https://www.facebook.com/ads/library/?active_status=all&amp;ad_type=all&amp;country=ALL&amp;view_all_page_id=113664876742854</t>
  </si>
  <si>
    <t>https://www.facebook.com/ads/library/?active_status=all&amp;ad_type=all&amp;country=ALL&amp;view_all_page_id=408678532925320</t>
  </si>
  <si>
    <t>https://www.facebook.com/ads/library/?active_status=all&amp;ad_type=all&amp;country=ALL&amp;view_all_page_id=334164846957933</t>
  </si>
  <si>
    <t>https://www.facebook.com/ads/library/?active_status=all&amp;ad_type=all&amp;country=ALL&amp;view_all_page_id=302893900065663</t>
  </si>
  <si>
    <t>https://www.facebook.com/ads/library/?active_status=all&amp;ad_type=all&amp;country=ALL&amp;view_all_page_id=199978643497033</t>
  </si>
  <si>
    <t>https://www.facebook.com/ads/library/?active_status=all&amp;ad_type=all&amp;country=ALL&amp;view_all_page_id=350210391773860</t>
  </si>
  <si>
    <t>https://www.facebook.com/ads/library/?active_status=all&amp;ad_type=all&amp;country=ALL&amp;view_all_page_id=1290609574395744</t>
  </si>
  <si>
    <t>https://www.facebook.com/ads/library/?active_status=all&amp;ad_type=all&amp;country=ALL&amp;view_all_page_id=114497801945266</t>
  </si>
  <si>
    <t>https://www.facebook.com/ads/library/?active_status=all&amp;ad_type=all&amp;country=ALL&amp;view_all_page_id=260513104123160</t>
  </si>
  <si>
    <t>https://www.facebook.com/ads/library/?active_status=all&amp;ad_type=all&amp;country=ALL&amp;view_all_page_id=2353537341582545</t>
  </si>
  <si>
    <t>https://www.facebook.com/ads/library/?active_status=all&amp;ad_type=all&amp;country=ALL&amp;view_all_page_id=841674172695329</t>
  </si>
  <si>
    <t>https://www.facebook.com/ads/library/?active_status=all&amp;ad_type=all&amp;country=ALL&amp;view_all_page_id=138259846220800</t>
  </si>
  <si>
    <t>https://www.facebook.com/ads/library/?active_status=all&amp;ad_type=all&amp;country=ALL&amp;view_all_page_id=519608628098395</t>
  </si>
  <si>
    <t>https://www.facebook.com/ads/library/?active_status=all&amp;ad_type=all&amp;country=ALL&amp;view_all_page_id=195184700565026</t>
  </si>
  <si>
    <t>https://www.facebook.com/ads/library/?active_status=all&amp;ad_type=all&amp;country=ALL&amp;view_all_page_id=1163921807008864</t>
  </si>
  <si>
    <t>https://www.facebook.com/ads/library/?active_status=all&amp;ad_type=all&amp;country=ALL&amp;view_all_page_id=1404662416492082</t>
  </si>
  <si>
    <t>https://www.facebook.com/ads/library/?active_status=all&amp;ad_type=all&amp;country=ALL&amp;view_all_page_id=128201553866984</t>
  </si>
  <si>
    <t>https://www.facebook.com/ads/library/?active_status=all&amp;ad_type=all&amp;country=ALL&amp;view_all_page_id=1439470616271881</t>
  </si>
  <si>
    <t>https://www.facebook.com/ads/library/?active_status=all&amp;ad_type=all&amp;country=ALL&amp;view_all_page_id=539951592805469</t>
  </si>
  <si>
    <t>https://www.facebook.com/ads/library/?active_status=all&amp;ad_type=all&amp;country=ALL&amp;view_all_page_id=484251235065175</t>
  </si>
  <si>
    <t>https://www.facebook.com/ads/library/?active_status=all&amp;ad_type=all&amp;country=ALL&amp;view_all_page_id=373446706157928</t>
  </si>
  <si>
    <t>https://www.facebook.com/ads/library/?active_status=all&amp;ad_type=all&amp;country=ALL&amp;view_all_page_id=106787100850038</t>
  </si>
  <si>
    <t>https://www.facebook.com/ads/library/?active_status=all&amp;ad_type=all&amp;country=ALL&amp;view_all_page_id=251717122248351</t>
  </si>
  <si>
    <t>https://www.facebook.com/ads/library/?active_status=all&amp;ad_type=all&amp;country=ALL&amp;view_all_page_id=464823340993019</t>
  </si>
  <si>
    <t>https://www.facebook.com/ads/library/?active_status=all&amp;ad_type=all&amp;country=ALL&amp;view_all_page_id=267645863605725</t>
  </si>
  <si>
    <t>https://www.facebook.com/ads/library/?active_status=all&amp;ad_type=all&amp;country=ALL&amp;view_all_page_id=558154974515535</t>
  </si>
  <si>
    <t>https://www.facebook.com/ads/library/?active_status=all&amp;ad_type=all&amp;country=ALL&amp;view_all_page_id=102632381813206</t>
  </si>
  <si>
    <t>https://www.facebook.com/ads/library/?active_status=all&amp;ad_type=all&amp;country=ALL&amp;view_all_page_id=157885304344597</t>
  </si>
  <si>
    <t>https://www.facebook.com/ads/library/?active_status=all&amp;ad_type=all&amp;country=ALL&amp;view_all_page_id=102448531531600</t>
  </si>
  <si>
    <t>https://www.facebook.com/ads/library/?active_status=all&amp;ad_type=all&amp;country=ALL&amp;view_all_page_id=101109071960704</t>
  </si>
  <si>
    <t>https://www.facebook.com/ads/library/?active_status=all&amp;ad_type=all&amp;country=ALL&amp;view_all_page_id=294410057247038</t>
  </si>
  <si>
    <t>https://www.facebook.com/ads/library/?active_status=all&amp;ad_type=all&amp;country=ALL&amp;view_all_page_id=101905878591441</t>
  </si>
  <si>
    <t>https://www.facebook.com/ads/library/?active_status=all&amp;ad_type=all&amp;country=ALL&amp;view_all_page_id=235937030235852</t>
  </si>
  <si>
    <t>https://www.facebook.com/ads/library/?active_status=all&amp;ad_type=all&amp;country=ALL&amp;view_all_page_id=181919558655516</t>
  </si>
  <si>
    <t>https://www.facebook.com/ads/library/?active_status=all&amp;ad_type=all&amp;country=ALL&amp;view_all_page_id=1004171899660811</t>
  </si>
  <si>
    <t>https://www.facebook.com/ads/library/?active_status=all&amp;ad_type=all&amp;country=ALL&amp;view_all_page_id=623691804314289</t>
  </si>
  <si>
    <t>https://www.facebook.com/ads/library/?active_status=all&amp;ad_type=all&amp;country=ALL&amp;view_all_page_id=157861074660026</t>
  </si>
  <si>
    <t>https://www.facebook.com/ads/library/?active_status=all&amp;ad_type=all&amp;country=ALL&amp;view_all_page_id=98459486214</t>
  </si>
  <si>
    <t>https://www.facebook.com/ads/library/?active_status=all&amp;ad_type=all&amp;country=ALL&amp;view_all_page_id=715983798482842</t>
  </si>
  <si>
    <t>https://www.facebook.com/ads/library/?active_status=all&amp;ad_type=all&amp;country=ALL&amp;view_all_page_id=112245650197976</t>
  </si>
  <si>
    <t>https://www.facebook.com/ads/library/?active_status=all&amp;ad_type=all&amp;country=ALL&amp;view_all_page_id=962433327137363</t>
  </si>
  <si>
    <t>https://www.facebook.com/ads/library/?active_status=all&amp;ad_type=all&amp;country=ALL&amp;view_all_page_id=739214639622352</t>
  </si>
  <si>
    <t>https://www.facebook.com/ads/library/?active_status=all&amp;ad_type=all&amp;country=ALL&amp;view_all_page_id=389444141129085</t>
  </si>
  <si>
    <t>https://www.facebook.com/ads/library/?active_status=all&amp;ad_type=all&amp;country=ALL&amp;view_all_page_id=570328476415065</t>
  </si>
  <si>
    <t>https://www.facebook.com/ads/library/?active_status=all&amp;ad_type=all&amp;country=ALL&amp;view_all_page_id=131423866879291</t>
  </si>
  <si>
    <t>https://www.facebook.com/ads/library/?active_status=all&amp;ad_type=all&amp;country=ALL&amp;view_all_page_id=1507020812647982</t>
  </si>
  <si>
    <t>https://www.facebook.com/ads/library/?active_status=all&amp;ad_type=all&amp;country=ALL&amp;view_all_page_id=360469721175805</t>
  </si>
  <si>
    <t>https://www.facebook.com/ads/library/?active_status=all&amp;ad_type=all&amp;country=ALL&amp;view_all_page_id=355316090498</t>
  </si>
  <si>
    <t>https://www.facebook.com/ads/library/?active_status=all&amp;ad_type=all&amp;country=ALL&amp;view_all_page_id=914350978635373</t>
  </si>
  <si>
    <t>https://www.facebook.com/ads/library/?active_status=all&amp;ad_type=all&amp;country=ALL&amp;view_all_page_id=104375988243076</t>
  </si>
  <si>
    <t>https://www.facebook.com/ads/library/?active_status=all&amp;ad_type=all&amp;country=ALL&amp;view_all_page_id=100319495081938</t>
  </si>
  <si>
    <t>https://www.facebook.com/ads/library/?active_status=all&amp;ad_type=all&amp;country=ALL&amp;view_all_page_id=106762137604466</t>
  </si>
  <si>
    <t>https://www.facebook.com/ads/library/?active_status=all&amp;ad_type=all&amp;country=ALL&amp;view_all_page_id=476990452674692</t>
  </si>
  <si>
    <t>https://www.facebook.com/ads/library/?active_status=all&amp;ad_type=all&amp;country=ALL&amp;view_all_page_id=177204758982718</t>
  </si>
  <si>
    <t>https://www.facebook.com/ads/library/?active_status=all&amp;ad_type=all&amp;country=ALL&amp;view_all_page_id=434173689966623</t>
  </si>
  <si>
    <t>https://www.facebook.com/ads/library/?active_status=all&amp;ad_type=all&amp;country=ALL&amp;view_all_page_id=107371600800343</t>
  </si>
  <si>
    <t>https://www.facebook.com/ads/library/?active_status=all&amp;ad_type=all&amp;country=ALL&amp;view_all_page_id=779930162178920</t>
  </si>
  <si>
    <t>https://www.facebook.com/ads/library/?active_status=all&amp;ad_type=all&amp;country=ALL&amp;view_all_page_id=167226407207</t>
  </si>
  <si>
    <t>https://www.facebook.com/ads/library/?active_status=all&amp;ad_type=all&amp;country=ALL&amp;view_all_page_id=668093566675291</t>
  </si>
  <si>
    <t>https://www.facebook.com/ads/library/?active_status=all&amp;ad_type=all&amp;country=ALL&amp;view_all_page_id=109854695706800</t>
  </si>
  <si>
    <t>https://www.facebook.com/ads/library/?active_status=all&amp;ad_type=all&amp;country=ALL&amp;view_all_page_id=102124971169674</t>
  </si>
  <si>
    <t>https://www.facebook.com/ads/library/?active_status=all&amp;ad_type=all&amp;country=ALL&amp;view_all_page_id=274901678504</t>
  </si>
  <si>
    <t>https://www.facebook.com/ads/library/?active_status=all&amp;ad_type=all&amp;country=ALL&amp;view_all_page_id=615585038905248</t>
  </si>
  <si>
    <t>https://www.facebook.com/ads/library/?active_status=all&amp;ad_type=all&amp;country=ALL&amp;view_all_page_id=180896191988175</t>
  </si>
  <si>
    <t>https://www.facebook.com/ads/library/?active_status=all&amp;ad_type=all&amp;country=ALL&amp;view_all_page_id=363674577093359</t>
  </si>
  <si>
    <t>https://www.facebook.com/ads/library/?active_status=all&amp;ad_type=all&amp;country=ALL&amp;view_all_page_id=110250100782424</t>
  </si>
  <si>
    <t>https://www.facebook.com/ads/library/?active_status=all&amp;ad_type=all&amp;country=ALL&amp;view_all_page_id=1394951464143492</t>
  </si>
  <si>
    <t>https://www.facebook.com/ads/library/?active_status=all&amp;ad_type=all&amp;country=ALL&amp;view_all_page_id=305810966879821</t>
  </si>
  <si>
    <t>https://www.facebook.com/ads/library/?active_status=all&amp;ad_type=all&amp;country=ALL&amp;view_all_page_id=184740095212187</t>
  </si>
  <si>
    <t>https://www.facebook.com/ads/library/?active_status=all&amp;ad_type=all&amp;country=ALL&amp;view_all_page_id=10150100056535724</t>
  </si>
  <si>
    <t>https://www.facebook.com/ads/library/?active_status=all&amp;ad_type=all&amp;country=ALL&amp;view_all_page_id=227809474063998</t>
  </si>
  <si>
    <t>https://www.facebook.com/ads/library/?active_status=all&amp;ad_type=all&amp;country=ALL&amp;view_all_page_id=187284854655236</t>
  </si>
  <si>
    <t>https://www.facebook.com/ads/library/?active_status=all&amp;ad_type=all&amp;country=ALL&amp;view_all_page_id=106125110789792</t>
  </si>
  <si>
    <t>https://www.facebook.com/ads/library/?active_status=all&amp;ad_type=all&amp;country=ALL&amp;view_all_page_id=1843137326003394</t>
  </si>
  <si>
    <t>https://www.facebook.com/ads/library/?active_status=all&amp;ad_type=all&amp;country=ALL&amp;view_all_page_id=2164429120496314</t>
  </si>
  <si>
    <t>https://www.facebook.com/ads/library/?active_status=all&amp;ad_type=all&amp;country=ALL&amp;view_all_page_id=132985354406</t>
  </si>
  <si>
    <t>https://www.facebook.com/ads/library/?active_status=all&amp;ad_type=all&amp;country=ALL&amp;view_all_page_id=214924485296938</t>
  </si>
  <si>
    <t>https://www.facebook.com/ads/library/?active_status=all&amp;ad_type=all&amp;country=ALL&amp;view_all_page_id=234849989872772</t>
  </si>
  <si>
    <t>https://www.facebook.com/ads/library/?active_status=all&amp;ad_type=all&amp;country=ALL&amp;view_all_page_id=174330126467795</t>
  </si>
  <si>
    <t>https://www.facebook.com/ads/library/?active_status=all&amp;ad_type=all&amp;country=ALL&amp;view_all_page_id=106767867528087</t>
  </si>
  <si>
    <t>https://www.facebook.com/ads/library/?active_status=all&amp;ad_type=all&amp;country=ALL&amp;view_all_page_id=302839436885892</t>
  </si>
  <si>
    <t>https://www.facebook.com/ads/library/?active_status=all&amp;ad_type=all&amp;country=ALL&amp;view_all_page_id=383089735080228</t>
  </si>
  <si>
    <t>https://www.facebook.com/ads/library/?active_status=all&amp;ad_type=all&amp;country=ALL&amp;view_all_page_id=609798122420987</t>
  </si>
  <si>
    <t>https://www.facebook.com/ads/library/?active_status=all&amp;ad_type=all&amp;country=ALL&amp;view_all_page_id=1279126442297819</t>
  </si>
  <si>
    <t>https://www.facebook.com/ads/library/?active_status=all&amp;ad_type=all&amp;country=ALL&amp;view_all_page_id=1113610268780504</t>
  </si>
  <si>
    <t>https://www.facebook.com/ads/library/?active_status=all&amp;ad_type=all&amp;country=ALL&amp;view_all_page_id=647820111910543</t>
  </si>
  <si>
    <t>https://www.facebook.com/ads/library/?active_status=all&amp;ad_type=all&amp;country=ALL&amp;view_all_page_id=214273430819</t>
  </si>
  <si>
    <t>https://www.facebook.com/ads/library/?active_status=all&amp;ad_type=all&amp;country=ALL&amp;view_all_page_id=178003521657</t>
  </si>
  <si>
    <t>https://www.facebook.com/ads/library/?active_status=all&amp;ad_type=all&amp;country=ALL&amp;view_all_page_id=220085261452740</t>
  </si>
  <si>
    <t>https://www.facebook.com/ads/library/?active_status=all&amp;ad_type=all&amp;country=ALL&amp;view_all_page_id=195051863879969</t>
  </si>
  <si>
    <t>https://www.facebook.com/ads/library/?active_status=all&amp;ad_type=all&amp;country=ALL&amp;view_all_page_id=389334341456670</t>
  </si>
  <si>
    <t>https://www.facebook.com/ads/library/?active_status=all&amp;ad_type=all&amp;country=ALL&amp;view_all_page_id=190169504339944</t>
  </si>
  <si>
    <t>https://www.facebook.com/ads/library/?active_status=all&amp;ad_type=all&amp;country=ALL&amp;view_all_page_id=1425025404384326</t>
  </si>
  <si>
    <t>https://www.facebook.com/ads/library/?active_status=all&amp;ad_type=all&amp;country=ALL&amp;view_all_page_id=104469731182853</t>
  </si>
  <si>
    <t>https://www.facebook.com/ads/library/?active_status=all&amp;ad_type=all&amp;country=ALL&amp;view_all_page_id=172395926525753</t>
  </si>
  <si>
    <t>https://www.facebook.com/ads/library/?active_status=all&amp;ad_type=all&amp;country=ALL&amp;view_all_page_id=480887758770522</t>
  </si>
  <si>
    <t>https://www.facebook.com/ads/library/?active_status=all&amp;ad_type=all&amp;country=ALL&amp;view_all_page_id=163020223715561</t>
  </si>
  <si>
    <t>https://www.facebook.com/ads/library/?active_status=all&amp;ad_type=all&amp;country=ALL&amp;view_all_page_id=335184463868739</t>
  </si>
  <si>
    <t>https://www.facebook.com/ads/library/?active_status=all&amp;ad_type=all&amp;country=ALL&amp;view_all_page_id=101768168541148</t>
  </si>
  <si>
    <t>https://www.facebook.com/ads/library/?active_status=all&amp;ad_type=all&amp;country=ALL&amp;view_all_page_id=101622698541889</t>
  </si>
  <si>
    <t>https://www.facebook.com/ads/library/?active_status=all&amp;ad_type=all&amp;country=ALL&amp;view_all_page_id=272575832950771</t>
  </si>
  <si>
    <t>https://www.facebook.com/ads/library/?active_status=all&amp;ad_type=all&amp;country=ALL&amp;view_all_page_id=363018867123381</t>
  </si>
  <si>
    <t>https://www.facebook.com/ads/library/?active_status=all&amp;ad_type=all&amp;country=ALL&amp;view_all_page_id=103809991018447</t>
  </si>
  <si>
    <t>https://www.facebook.com/ads/library/?active_status=all&amp;ad_type=all&amp;country=ALL&amp;view_all_page_id=131936736836475</t>
  </si>
  <si>
    <t>https://www.facebook.com/ads/library/?active_status=all&amp;ad_type=all&amp;country=ALL&amp;view_all_page_id=395500273867595</t>
  </si>
  <si>
    <t>https://www.facebook.com/ads/library/?active_status=all&amp;ad_type=all&amp;country=ALL&amp;view_all_page_id=1662908310644611</t>
  </si>
  <si>
    <t>https://www.facebook.com/ads/library/?active_status=all&amp;ad_type=all&amp;country=ALL&amp;view_all_page_id=154110708108671</t>
  </si>
  <si>
    <t>https://www.facebook.com/ads/library/?active_status=all&amp;ad_type=all&amp;country=ALL&amp;view_all_page_id=578731308862634</t>
  </si>
  <si>
    <t>https://www.facebook.com/ads/library/?active_status=all&amp;ad_type=all&amp;country=ALL&amp;view_all_page_id=213933395902</t>
  </si>
  <si>
    <t>https://www.facebook.com/ads/library/?active_status=all&amp;ad_type=all&amp;country=ALL&amp;view_all_page_id=2042501942655106</t>
  </si>
  <si>
    <t>https://www.facebook.com/ads/library/?active_status=all&amp;ad_type=all&amp;country=ALL&amp;view_all_page_id=561457887396291</t>
  </si>
  <si>
    <t>https://www.facebook.com/ads/library/?active_status=all&amp;ad_type=all&amp;country=ALL&amp;view_all_page_id=262212787534634</t>
  </si>
  <si>
    <t>https://www.facebook.com/ads/library/?active_status=all&amp;ad_type=all&amp;country=ALL&amp;view_all_page_id=404716573689288</t>
  </si>
  <si>
    <t>https://www.facebook.com/ads/library/?active_status=all&amp;ad_type=all&amp;country=ALL&amp;view_all_page_id=1390390764539747</t>
  </si>
  <si>
    <t>https://www.facebook.com/ads/library/?active_status=all&amp;ad_type=all&amp;country=ALL&amp;view_all_page_id=1509868675939501</t>
  </si>
  <si>
    <t>https://www.facebook.com/ads/library/?active_status=all&amp;ad_type=all&amp;country=ALL&amp;view_all_page_id=148390265735717</t>
  </si>
  <si>
    <t>https://www.facebook.com/ads/library/?active_status=all&amp;ad_type=all&amp;country=ALL&amp;view_all_page_id=298300203610456</t>
  </si>
  <si>
    <t>https://www.facebook.com/ads/library/?active_status=all&amp;ad_type=all&amp;country=ALL&amp;view_all_page_id=126698747533149</t>
  </si>
  <si>
    <t>https://www.facebook.com/ads/library/?active_status=all&amp;ad_type=all&amp;country=ALL&amp;view_all_page_id=222069348003819</t>
  </si>
  <si>
    <t>https://www.facebook.com/ads/library/?active_status=all&amp;ad_type=all&amp;country=ALL&amp;view_all_page_id=296057719747</t>
  </si>
  <si>
    <t>https://www.facebook.com/ads/library/?active_status=all&amp;ad_type=all&amp;country=ALL&amp;view_all_page_id=86092993481</t>
  </si>
  <si>
    <t>https://www.facebook.com/ads/library/?active_status=all&amp;ad_type=all&amp;country=ALL&amp;view_all_page_id=667859963360246</t>
  </si>
  <si>
    <t>https://www.facebook.com/ads/library/?active_status=all&amp;ad_type=all&amp;country=ALL&amp;view_all_page_id=200194663396700</t>
  </si>
  <si>
    <t>https://www.facebook.com/ads/library/?active_status=all&amp;ad_type=all&amp;country=ALL&amp;view_all_page_id=585089698644348</t>
  </si>
  <si>
    <t>https://www.facebook.com/ads/library/?active_status=all&amp;ad_type=all&amp;country=ALL&amp;view_all_page_id=214442078965229</t>
  </si>
  <si>
    <t>https://www.facebook.com/ads/library/?active_status=all&amp;ad_type=all&amp;country=ALL&amp;view_all_page_id=55085856193</t>
  </si>
  <si>
    <t>https://www.facebook.com/ads/library/?active_status=all&amp;ad_type=all&amp;country=ALL&amp;view_all_page_id=1192651284084964</t>
  </si>
  <si>
    <t>https://www.facebook.com/ads/library/?active_status=all&amp;ad_type=all&amp;country=ALL&amp;view_all_page_id=461322544012719</t>
  </si>
  <si>
    <t>https://www.facebook.com/ads/library/?active_status=all&amp;ad_type=all&amp;country=ALL&amp;view_all_page_id=1761552897453897</t>
  </si>
  <si>
    <t>https://www.facebook.com/ads/library/?active_status=all&amp;ad_type=all&amp;country=ALL&amp;view_all_page_id=1407795462613720</t>
  </si>
  <si>
    <t>https://www.facebook.com/ads/library/?active_status=all&amp;ad_type=all&amp;country=ALL&amp;view_all_page_id=134892626529144</t>
  </si>
  <si>
    <t>https://www.facebook.com/ads/library/?active_status=all&amp;ad_type=all&amp;country=ALL&amp;view_all_page_id=355985456916</t>
  </si>
  <si>
    <t>https://www.facebook.com/ads/library/?active_status=all&amp;ad_type=all&amp;country=ALL&amp;view_all_page_id=123024081061696</t>
  </si>
  <si>
    <t>https://www.facebook.com/ads/library/?active_status=all&amp;ad_type=all&amp;country=ALL&amp;view_all_page_id=272026226195750</t>
  </si>
  <si>
    <t>https://www.facebook.com/ads/library/?active_status=all&amp;ad_type=all&amp;country=ALL&amp;view_all_page_id=652840624798759</t>
  </si>
  <si>
    <t>https://www.facebook.com/ads/library/?active_status=all&amp;ad_type=all&amp;country=ALL&amp;view_all_page_id=127670205597</t>
  </si>
  <si>
    <t>https://www.facebook.com/ads/library/?active_status=all&amp;ad_type=all&amp;country=ALL&amp;view_all_page_id=2431731276838642</t>
  </si>
  <si>
    <t>https://www.facebook.com/ads/library/?active_status=all&amp;ad_type=all&amp;country=ALL&amp;view_all_page_id=433956103293901</t>
  </si>
  <si>
    <t>https://www.facebook.com/ads/library/?active_status=all&amp;ad_type=all&amp;country=ALL&amp;view_all_page_id=120486107993516</t>
  </si>
  <si>
    <t>https://www.facebook.com/ads/library/?active_status=all&amp;ad_type=all&amp;country=ALL&amp;view_all_page_id=365099833952456</t>
  </si>
  <si>
    <t>https://www.facebook.com/ads/library/?active_status=all&amp;ad_type=all&amp;country=ALL&amp;view_all_page_id=184174255343457</t>
  </si>
  <si>
    <t>https://www.facebook.com/ads/library/?active_status=all&amp;ad_type=all&amp;country=ALL&amp;view_all_page_id=726547880873051</t>
  </si>
  <si>
    <t>https://www.facebook.com/ads/library/?active_status=all&amp;ad_type=all&amp;country=ALL&amp;view_all_page_id=229821307206755</t>
  </si>
  <si>
    <t>https://www.facebook.com/ads/library/?active_status=all&amp;ad_type=all&amp;country=ALL&amp;view_all_page_id=940409839314414</t>
  </si>
  <si>
    <t>https://www.facebook.com/ads/library/?active_status=all&amp;ad_type=all&amp;country=ALL&amp;view_all_page_id=104133641444925</t>
  </si>
  <si>
    <t>https://www.facebook.com/ads/library/?active_status=all&amp;ad_type=all&amp;country=ALL&amp;view_all_page_id=75865212958</t>
  </si>
  <si>
    <t>https://www.facebook.com/ads/library/?active_status=all&amp;ad_type=all&amp;country=ALL&amp;view_all_page_id=165677706799726</t>
  </si>
  <si>
    <t>https://www.facebook.com/ads/library/?active_status=all&amp;ad_type=all&amp;country=ALL&amp;view_all_page_id=519135548157293</t>
  </si>
  <si>
    <t>https://www.facebook.com/ads/library/?active_status=all&amp;ad_type=all&amp;country=ALL&amp;view_all_page_id=61224900854</t>
  </si>
  <si>
    <t>https://www.facebook.com/ads/library/?active_status=all&amp;ad_type=all&amp;country=ALL&amp;view_all_page_id=622804261077404</t>
  </si>
  <si>
    <t>https://www.facebook.com/ads/library/?active_status=all&amp;ad_type=all&amp;country=ALL&amp;view_all_page_id=112068772282383</t>
  </si>
  <si>
    <t>https://www.facebook.com/ads/library/?active_status=all&amp;ad_type=all&amp;country=ALL&amp;view_all_page_id=104514131073539</t>
  </si>
  <si>
    <t>https://www.facebook.com/ads/library/?active_status=all&amp;ad_type=all&amp;country=ALL&amp;view_all_page_id=1588231528123357</t>
  </si>
  <si>
    <t>https://www.facebook.com/ads/library/?active_status=all&amp;ad_type=all&amp;country=ALL&amp;view_all_page_id=102473251140272</t>
  </si>
  <si>
    <t>https://www.facebook.com/ads/library/?active_status=all&amp;ad_type=all&amp;country=ALL&amp;view_all_page_id=380040639201641</t>
  </si>
  <si>
    <t>https://www.facebook.com/ads/library/?active_status=all&amp;ad_type=all&amp;country=ALL&amp;view_all_page_id=101203314875708</t>
  </si>
  <si>
    <t>https://www.facebook.com/ads/library/?active_status=all&amp;ad_type=all&amp;country=ALL&amp;view_all_page_id=193718990655108</t>
  </si>
  <si>
    <t>https://www.facebook.com/ads/library/?active_status=all&amp;ad_type=all&amp;country=ALL&amp;view_all_page_id=484004754966331</t>
  </si>
  <si>
    <t>https://www.facebook.com/ads/library/?active_status=all&amp;ad_type=all&amp;country=ALL&amp;view_all_page_id=214426542380696</t>
  </si>
  <si>
    <t>https://www.facebook.com/ads/library/?active_status=all&amp;ad_type=all&amp;country=ALL&amp;view_all_page_id=1070989572951522</t>
  </si>
  <si>
    <t>https://www.facebook.com/ads/library/?active_status=all&amp;ad_type=all&amp;country=ALL&amp;view_all_page_id=1755265054688582</t>
  </si>
  <si>
    <t>https://www.facebook.com/ads/library/?active_status=all&amp;ad_type=all&amp;country=ALL&amp;view_all_page_id=104422651496178</t>
  </si>
  <si>
    <t>https://www.facebook.com/ads/library/?active_status=all&amp;ad_type=all&amp;country=ALL&amp;view_all_page_id=181218782319707</t>
  </si>
  <si>
    <t>https://www.facebook.com/ads/library/?active_status=all&amp;ad_type=all&amp;country=ALL&amp;view_all_page_id=159323594080744</t>
  </si>
  <si>
    <t>https://www.facebook.com/ads/library/?active_status=all&amp;ad_type=all&amp;country=ALL&amp;view_all_page_id=751996731615166</t>
  </si>
  <si>
    <t>https://www.facebook.com/ads/library/?active_status=all&amp;ad_type=all&amp;country=ALL&amp;view_all_page_id=277437002289053</t>
  </si>
  <si>
    <t>https://www.facebook.com/ads/library/?active_status=all&amp;ad_type=all&amp;country=ALL&amp;view_all_page_id=193908891275558</t>
  </si>
  <si>
    <t>https://www.facebook.com/ads/library/?active_status=all&amp;ad_type=all&amp;country=ALL&amp;view_all_page_id=1725640290862545</t>
  </si>
  <si>
    <t>https://www.facebook.com/ads/library/?active_status=all&amp;ad_type=all&amp;country=ALL&amp;view_all_page_id=381321132315145</t>
  </si>
  <si>
    <t>https://www.facebook.com/ads/library/?active_status=all&amp;ad_type=all&amp;country=ALL&amp;view_all_page_id=165165946877192</t>
  </si>
  <si>
    <t>https://www.facebook.com/ads/library/?active_status=all&amp;ad_type=all&amp;country=ALL&amp;view_all_page_id=1032301200263594</t>
  </si>
  <si>
    <t>https://www.facebook.com/ads/library/?active_status=all&amp;ad_type=all&amp;country=ALL&amp;view_all_page_id=108917597433419</t>
  </si>
  <si>
    <t>https://www.facebook.com/ads/library/?active_status=all&amp;ad_type=all&amp;country=ALL&amp;view_all_page_id=277005566267077</t>
  </si>
  <si>
    <t>https://www.facebook.com/ads/library/?active_status=all&amp;ad_type=all&amp;country=ALL&amp;view_all_page_id=561493610550062</t>
  </si>
  <si>
    <t>https://www.facebook.com/ads/library/?active_status=all&amp;ad_type=all&amp;country=ALL&amp;view_all_page_id=526729531188495</t>
  </si>
  <si>
    <t>https://www.facebook.com/ads/library/?active_status=all&amp;ad_type=all&amp;country=ALL&amp;view_all_page_id=294746533031</t>
  </si>
  <si>
    <t>https://www.facebook.com/ads/library/?active_status=all&amp;ad_type=all&amp;country=ALL&amp;view_all_page_id=495075217208815</t>
  </si>
  <si>
    <t>https://www.facebook.com/ads/library/?active_status=all&amp;ad_type=all&amp;country=ALL&amp;view_all_page_id=1787949634790469</t>
  </si>
  <si>
    <t>https://www.facebook.com/ads/library/?active_status=all&amp;ad_type=all&amp;country=ALL&amp;view_all_page_id=2323759397901099</t>
  </si>
  <si>
    <t>https://www.facebook.com/ads/library/?active_status=all&amp;ad_type=all&amp;country=ALL&amp;view_all_page_id=135710239830862</t>
  </si>
  <si>
    <t>https://www.facebook.com/ads/library/?active_status=all&amp;ad_type=all&amp;country=ALL&amp;view_all_page_id=219880908107479</t>
  </si>
  <si>
    <t>https://www.facebook.com/ads/library/?active_status=all&amp;ad_type=all&amp;country=ALL&amp;view_all_page_id=229718744142783</t>
  </si>
  <si>
    <t>https://www.facebook.com/ads/library/?active_status=all&amp;ad_type=all&amp;country=ALL&amp;view_all_page_id=124573104280068</t>
  </si>
  <si>
    <t>https://www.facebook.com/ads/library/?active_status=all&amp;ad_type=all&amp;country=ALL&amp;view_all_page_id=301955566622689</t>
  </si>
  <si>
    <t>https://www.facebook.com/ads/library/?active_status=all&amp;ad_type=all&amp;country=ALL&amp;view_all_page_id=177899085577662</t>
  </si>
  <si>
    <t>https://www.facebook.com/ads/library/?active_status=all&amp;ad_type=all&amp;country=ALL&amp;view_all_page_id=121833853173</t>
  </si>
  <si>
    <t>https://www.facebook.com/ads/library/?active_status=all&amp;ad_type=all&amp;country=ALL&amp;view_all_page_id=1677324222569031</t>
  </si>
  <si>
    <t>https://www.facebook.com/ads/library/?active_status=all&amp;ad_type=all&amp;country=ALL&amp;view_all_page_id=149592375103533</t>
  </si>
  <si>
    <t>https://www.facebook.com/ads/library/?active_status=all&amp;ad_type=all&amp;country=ALL&amp;view_all_page_id=532277130233468</t>
  </si>
  <si>
    <t>https://www.facebook.com/ads/library/?active_status=all&amp;ad_type=all&amp;country=ALL&amp;view_all_page_id=193581957516238</t>
  </si>
  <si>
    <t>https://www.facebook.com/ads/library/?active_status=all&amp;ad_type=all&amp;country=ALL&amp;view_all_page_id=136363616418533</t>
  </si>
  <si>
    <t>https://www.facebook.com/ads/library/?active_status=all&amp;ad_type=all&amp;country=ALL&amp;view_all_page_id=738844812840732</t>
  </si>
  <si>
    <t>https://www.facebook.com/ads/library/?active_status=all&amp;ad_type=all&amp;country=ALL&amp;view_all_page_id=477874768988536</t>
  </si>
  <si>
    <t>https://www.facebook.com/ads/library/?active_status=all&amp;ad_type=all&amp;country=ALL&amp;view_all_page_id=798017663710430</t>
  </si>
  <si>
    <t>https://www.facebook.com/ads/library/?active_status=all&amp;ad_type=all&amp;country=ALL&amp;view_all_page_id=409015939162397</t>
  </si>
  <si>
    <t>https://www.facebook.com/ads/library/?active_status=all&amp;ad_type=all&amp;country=ALL&amp;view_all_page_id=106016847711152</t>
  </si>
  <si>
    <t>https://www.facebook.com/ads/library/?active_status=all&amp;ad_type=all&amp;country=ALL&amp;view_all_page_id=543270052417985</t>
  </si>
  <si>
    <t>https://www.facebook.com/ads/library/?active_status=all&amp;ad_type=all&amp;country=ALL&amp;view_all_page_id=361567088034977</t>
  </si>
  <si>
    <t>https://www.facebook.com/ads/library/?active_status=all&amp;ad_type=all&amp;country=ALL&amp;view_all_page_id=614030108651567</t>
  </si>
  <si>
    <t>https://www.facebook.com/ads/library/?active_status=all&amp;ad_type=all&amp;country=ALL&amp;view_all_page_id=138779806140973</t>
  </si>
  <si>
    <t>https://www.facebook.com/ads/library/?active_status=all&amp;ad_type=all&amp;country=ALL&amp;view_all_page_id=105284934278439</t>
  </si>
  <si>
    <t>https://www.facebook.com/ads/library/?active_status=all&amp;ad_type=all&amp;country=ALL&amp;view_all_page_id=109092470999371</t>
  </si>
  <si>
    <t>https://www.facebook.com/ads/library/?active_status=all&amp;ad_type=all&amp;country=ALL&amp;view_all_page_id=139623182742896</t>
  </si>
  <si>
    <t>https://www.facebook.com/ads/library/?active_status=all&amp;ad_type=all&amp;country=ALL&amp;view_all_page_id=1658277941091205</t>
  </si>
  <si>
    <t>https://www.facebook.com/ads/library/?active_status=all&amp;ad_type=all&amp;country=ALL&amp;view_all_page_id=558182950995651</t>
  </si>
  <si>
    <t>https://www.facebook.com/ads/library/?active_status=all&amp;ad_type=all&amp;country=ALL&amp;view_all_page_id=136671946396541</t>
  </si>
  <si>
    <t>https://www.facebook.com/ads/library/?active_status=all&amp;ad_type=all&amp;country=ALL&amp;view_all_page_id=100149038690540</t>
  </si>
  <si>
    <t>https://www.facebook.com/ads/library/?active_status=all&amp;ad_type=all&amp;country=ALL&amp;view_all_page_id=215007111848140</t>
  </si>
  <si>
    <t>https://www.facebook.com/ads/library/?active_status=all&amp;ad_type=all&amp;country=ALL&amp;view_all_page_id=107800707274539</t>
  </si>
  <si>
    <t>https://www.facebook.com/ads/library/?active_status=all&amp;ad_type=all&amp;country=ALL&amp;view_all_page_id=110089529674582</t>
  </si>
  <si>
    <t>https://www.facebook.com/ads/library/?active_status=all&amp;ad_type=all&amp;country=ALL&amp;view_all_page_id=1469859659898492</t>
  </si>
  <si>
    <t>https://www.facebook.com/ads/library/?active_status=all&amp;ad_type=all&amp;country=ALL&amp;view_all_page_id=313279755404213</t>
  </si>
  <si>
    <t>https://www.facebook.com/ads/library/?active_status=all&amp;ad_type=all&amp;country=ALL&amp;view_all_page_id=116687131710075</t>
  </si>
  <si>
    <t>https://www.facebook.com/ads/library/?active_status=all&amp;ad_type=all&amp;country=ALL&amp;view_all_page_id=229452529761</t>
  </si>
  <si>
    <t>https://www.facebook.com/ads/library/?active_status=all&amp;ad_type=all&amp;country=ALL&amp;view_all_page_id=972996596153588</t>
  </si>
  <si>
    <t>https://www.facebook.com/ads/library/?active_status=all&amp;ad_type=all&amp;country=ALL&amp;view_all_page_id=6740548081</t>
  </si>
  <si>
    <t>https://www.facebook.com/ads/library/?active_status=all&amp;ad_type=all&amp;country=ALL&amp;view_all_page_id=612243485528403</t>
  </si>
  <si>
    <t>https://www.facebook.com/ads/library/?active_status=all&amp;ad_type=all&amp;country=ALL&amp;view_all_page_id=148429884198</t>
  </si>
  <si>
    <t>https://www.facebook.com/ads/library/?active_status=all&amp;ad_type=all&amp;country=ALL&amp;view_all_page_id=125864574242978</t>
  </si>
  <si>
    <t>https://www.facebook.com/ads/library/?active_status=all&amp;ad_type=all&amp;country=ALL&amp;view_all_page_id=1540647379551567</t>
  </si>
  <si>
    <t>https://www.facebook.com/ads/library/?active_status=all&amp;ad_type=all&amp;country=ALL&amp;view_all_page_id=1926264214152789</t>
  </si>
  <si>
    <t>https://www.facebook.com/ads/library/?active_status=all&amp;ad_type=all&amp;country=ALL&amp;view_all_page_id=107146661339025</t>
  </si>
  <si>
    <t>https://www.facebook.com/ads/library/?active_status=all&amp;ad_type=all&amp;country=ALL&amp;view_all_page_id=102770721463890</t>
  </si>
  <si>
    <t>https://www.facebook.com/ads/library/?active_status=all&amp;ad_type=all&amp;country=ALL&amp;view_all_page_id=534062626731659</t>
  </si>
  <si>
    <t>https://www.facebook.com/ads/library/?active_status=all&amp;ad_type=all&amp;country=ALL&amp;view_all_page_id=1344541132256783</t>
  </si>
  <si>
    <t>https://www.facebook.com/ads/library/?active_status=all&amp;ad_type=all&amp;country=ALL&amp;view_all_page_id=112844970277212</t>
  </si>
  <si>
    <t>https://www.facebook.com/ads/library/?active_status=all&amp;ad_type=all&amp;country=ALL&amp;view_all_page_id=108916527349867</t>
  </si>
  <si>
    <t>https://www.facebook.com/ads/library/?active_status=all&amp;ad_type=all&amp;country=ALL&amp;view_all_page_id=389842447750979</t>
  </si>
  <si>
    <t>https://www.facebook.com/ads/library/?active_status=all&amp;ad_type=all&amp;country=ALL&amp;view_all_page_id=702521030181395</t>
  </si>
  <si>
    <t>https://www.facebook.com/ads/library/?active_status=all&amp;ad_type=all&amp;country=ALL&amp;view_all_page_id=189038177625</t>
  </si>
  <si>
    <t>https://www.facebook.com/ads/library/?active_status=all&amp;ad_type=all&amp;country=ALL&amp;view_all_page_id=871279893039952</t>
  </si>
  <si>
    <t>https://www.facebook.com/ads/library/?active_status=all&amp;ad_type=all&amp;country=ALL&amp;view_all_page_id=136598069706080</t>
  </si>
  <si>
    <t>https://www.facebook.com/ads/library/?active_status=all&amp;ad_type=all&amp;country=ALL&amp;view_all_page_id=635640096952494</t>
  </si>
  <si>
    <t>https://www.facebook.com/ads/library/?active_status=all&amp;ad_type=all&amp;country=ALL&amp;view_all_page_id=2015826605309071</t>
  </si>
  <si>
    <t>https://www.facebook.com/ads/library/?active_status=all&amp;ad_type=all&amp;country=ALL&amp;view_all_page_id=196268607122048</t>
  </si>
  <si>
    <t>https://www.facebook.com/ads/library/?active_status=all&amp;ad_type=all&amp;country=ALL&amp;view_all_page_id=739680012780369</t>
  </si>
  <si>
    <t>https://www.facebook.com/ads/library/?active_status=all&amp;ad_type=all&amp;country=ALL&amp;view_all_page_id=330563593690882</t>
  </si>
  <si>
    <t>https://www.facebook.com/ads/library/?active_status=all&amp;ad_type=all&amp;country=ALL&amp;view_all_page_id=616394368403231</t>
  </si>
  <si>
    <t>https://www.facebook.com/ads/library/?active_status=all&amp;ad_type=all&amp;country=ALL&amp;view_all_page_id=176728196169</t>
  </si>
  <si>
    <t>https://www.facebook.com/ads/library/?active_status=all&amp;ad_type=all&amp;country=ALL&amp;view_all_page_id=228267351079856</t>
  </si>
  <si>
    <t>https://www.facebook.com/ads/library/?active_status=all&amp;ad_type=all&amp;country=ALL&amp;view_all_page_id=1611466422452082</t>
  </si>
  <si>
    <t>https://www.facebook.com/ads/library/?active_status=all&amp;ad_type=all&amp;country=ALL&amp;view_all_page_id=365026243967599</t>
  </si>
  <si>
    <t>https://www.facebook.com/ads/library/?active_status=all&amp;ad_type=all&amp;country=ALL&amp;view_all_page_id=291873887838639</t>
  </si>
  <si>
    <t>https://www.facebook.com/ads/library/?active_status=all&amp;ad_type=all&amp;country=ALL&amp;view_all_page_id=368832182831</t>
  </si>
  <si>
    <t>https://www.facebook.com/ads/library/?active_status=all&amp;ad_type=all&amp;country=ALL&amp;view_all_page_id=350863508368815</t>
  </si>
  <si>
    <t>https://www.facebook.com/ads/library/?active_status=all&amp;ad_type=all&amp;country=ALL&amp;view_all_page_id=101293331690999</t>
  </si>
  <si>
    <t>https://www.facebook.com/ads/library/?active_status=all&amp;ad_type=all&amp;country=ALL&amp;view_all_page_id=1306681076010440</t>
  </si>
  <si>
    <t>https://www.facebook.com/ads/library/?active_status=all&amp;ad_type=all&amp;country=ALL&amp;view_all_page_id=165386946807313</t>
  </si>
  <si>
    <t>https://www.facebook.com/ads/library/?active_status=all&amp;ad_type=all&amp;country=ALL&amp;view_all_page_id=498418070516652</t>
  </si>
  <si>
    <t>https://www.facebook.com/ads/library/?active_status=all&amp;ad_type=all&amp;country=ALL&amp;view_all_page_id=702420713104927</t>
  </si>
  <si>
    <t>https://www.facebook.com/ads/library/?active_status=all&amp;ad_type=all&amp;country=ALL&amp;view_all_page_id=236739013758606</t>
  </si>
  <si>
    <t>https://www.facebook.com/ads/library/?active_status=all&amp;ad_type=all&amp;country=ALL&amp;view_all_page_id=111356480315089</t>
  </si>
  <si>
    <t>https://www.facebook.com/ads/library/?active_status=all&amp;ad_type=all&amp;country=ALL&amp;view_all_page_id=1139082646201558</t>
  </si>
  <si>
    <t>https://www.facebook.com/ads/library/?active_status=all&amp;ad_type=all&amp;country=ALL&amp;view_all_page_id=111672277347523</t>
  </si>
  <si>
    <t>https://www.facebook.com/ads/library/?active_status=all&amp;ad_type=all&amp;country=ALL&amp;view_all_page_id=1800130230245277</t>
  </si>
  <si>
    <t>https://www.facebook.com/ads/library/?active_status=all&amp;ad_type=all&amp;country=ALL&amp;view_all_page_id=250960166556</t>
  </si>
  <si>
    <t>https://www.facebook.com/ads/library/?active_status=all&amp;ad_type=all&amp;country=ALL&amp;view_all_page_id=1962138827348733</t>
  </si>
  <si>
    <t>https://www.facebook.com/ads/library/?active_status=all&amp;ad_type=all&amp;country=ALL&amp;view_all_page_id=2137286659866509</t>
  </si>
  <si>
    <t>https://www.facebook.com/ads/library/?active_status=all&amp;ad_type=all&amp;country=ALL&amp;view_all_page_id=1589877981101592</t>
  </si>
  <si>
    <t>https://www.facebook.com/ads/library/?active_status=all&amp;ad_type=all&amp;country=ALL&amp;view_all_page_id=432237366841566</t>
  </si>
  <si>
    <t>https://www.facebook.com/ads/library/?active_status=all&amp;ad_type=all&amp;country=ALL&amp;view_all_page_id=114523438659488</t>
  </si>
  <si>
    <t>https://www.facebook.com/ads/library/?active_status=all&amp;ad_type=all&amp;country=ALL&amp;view_all_page_id=281285558876177</t>
  </si>
  <si>
    <t>https://www.facebook.com/ads/library/?active_status=all&amp;ad_type=all&amp;country=ALL&amp;view_all_page_id=586700674792063</t>
  </si>
  <si>
    <t>https://www.facebook.com/ads/library/?active_status=all&amp;ad_type=all&amp;country=ALL&amp;view_all_page_id=108353584201521</t>
  </si>
  <si>
    <t>https://www.facebook.com/ads/library/?active_status=all&amp;ad_type=all&amp;country=ALL&amp;view_all_page_id=313810351996090</t>
  </si>
  <si>
    <t>https://www.facebook.com/ads/library/?active_status=all&amp;ad_type=all&amp;country=ALL&amp;view_all_page_id=318291202281696</t>
  </si>
  <si>
    <t>https://www.facebook.com/ads/library/?active_status=all&amp;ad_type=all&amp;country=ALL&amp;view_all_page_id=922484341267113</t>
  </si>
  <si>
    <t>https://www.facebook.com/ads/library/?active_status=all&amp;ad_type=all&amp;country=ALL&amp;view_all_page_id=195166444148440</t>
  </si>
  <si>
    <t>https://www.facebook.com/ads/library/?active_status=all&amp;ad_type=all&amp;country=ALL&amp;view_all_page_id=1894945017411532</t>
  </si>
  <si>
    <t>https://www.facebook.com/ads/library/?active_status=all&amp;ad_type=all&amp;country=ALL&amp;view_all_page_id=227156190682068</t>
  </si>
  <si>
    <t>https://www.facebook.com/ads/library/?active_status=all&amp;ad_type=all&amp;country=ALL&amp;view_all_page_id=1783907718417341</t>
  </si>
  <si>
    <t>https://www.facebook.com/ads/library/?active_status=all&amp;ad_type=all&amp;country=ALL&amp;view_all_page_id=114868368024</t>
  </si>
  <si>
    <t>https://www.facebook.com/ads/library/?active_status=all&amp;ad_type=all&amp;country=ALL&amp;view_all_page_id=112753420139840</t>
  </si>
  <si>
    <t>https://www.facebook.com/ads/library/?active_status=all&amp;ad_type=all&amp;country=ALL&amp;view_all_page_id=192473975091</t>
  </si>
  <si>
    <t>https://www.facebook.com/ads/library/?active_status=all&amp;ad_type=all&amp;country=ALL&amp;view_all_page_id=10150140126745521</t>
  </si>
  <si>
    <t>https://www.facebook.com/ads/library/?active_status=all&amp;ad_type=all&amp;country=ALL&amp;view_all_page_id=398719886920199</t>
  </si>
  <si>
    <t>https://www.facebook.com/ads/library/?active_status=all&amp;ad_type=all&amp;country=ALL&amp;view_all_page_id=362411741809</t>
  </si>
  <si>
    <t>https://www.facebook.com/ads/library/?active_status=all&amp;ad_type=all&amp;country=ALL&amp;view_all_page_id=112852370418134</t>
  </si>
  <si>
    <t>https://www.facebook.com/ads/library/?active_status=all&amp;ad_type=all&amp;country=ALL&amp;view_all_page_id=224292685020756</t>
  </si>
  <si>
    <t>https://www.facebook.com/ads/library/?active_status=all&amp;ad_type=all&amp;country=ALL&amp;view_all_page_id=550692005080442</t>
  </si>
  <si>
    <t>https://www.facebook.com/ads/library/?active_status=all&amp;ad_type=all&amp;country=ALL&amp;view_all_page_id=57429247574</t>
  </si>
  <si>
    <t>https://www.facebook.com/ads/library/?active_status=all&amp;ad_type=all&amp;country=ALL&amp;view_all_page_id=1724198204308582</t>
  </si>
  <si>
    <t>https://www.facebook.com/ads/library/?active_status=all&amp;ad_type=all&amp;country=ALL&amp;view_all_page_id=123387167710458</t>
  </si>
  <si>
    <t>https://www.facebook.com/ads/library/?active_status=all&amp;ad_type=all&amp;country=ALL&amp;view_all_page_id=104914704324890</t>
  </si>
  <si>
    <t>https://www.facebook.com/ads/library/?active_status=all&amp;ad_type=all&amp;country=ALL&amp;view_all_page_id=111204034917</t>
  </si>
  <si>
    <t>https://www.facebook.com/ads/library/?active_status=all&amp;ad_type=all&amp;country=ALL&amp;view_all_page_id=1505353882836617</t>
  </si>
  <si>
    <t>https://www.facebook.com/ads/library/?active_status=all&amp;ad_type=all&amp;country=ALL&amp;view_all_page_id=126583058036125</t>
  </si>
  <si>
    <t>https://www.facebook.com/ads/library/?active_status=all&amp;ad_type=all&amp;country=ALL&amp;view_all_page_id=111468790732470</t>
  </si>
  <si>
    <t>https://www.facebook.com/ads/library/?active_status=all&amp;ad_type=all&amp;country=ALL&amp;view_all_page_id=556828101085324</t>
  </si>
  <si>
    <t>https://www.facebook.com/ads/library/?active_status=all&amp;ad_type=all&amp;country=ALL&amp;view_all_page_id=1021799274544764</t>
  </si>
  <si>
    <t>https://www.facebook.com/ads/library/?active_status=all&amp;ad_type=all&amp;country=ALL&amp;view_all_page_id=58561715734</t>
  </si>
  <si>
    <t>https://www.facebook.com/ads/library/?active_status=all&amp;ad_type=all&amp;country=ALL&amp;view_all_page_id=1621388128159754</t>
  </si>
  <si>
    <t>https://www.facebook.com/ads/library/?active_status=all&amp;ad_type=all&amp;country=ALL&amp;view_all_page_id=1696844633869873</t>
  </si>
  <si>
    <t>https://www.facebook.com/ads/library/?active_status=all&amp;ad_type=all&amp;country=ALL&amp;view_all_page_id=248834408487128</t>
  </si>
  <si>
    <t>https://www.facebook.com/ads/library/?active_status=all&amp;ad_type=all&amp;country=ALL&amp;view_all_page_id=484315738392835</t>
  </si>
  <si>
    <t>https://www.facebook.com/ads/library/?active_status=all&amp;ad_type=all&amp;country=ALL&amp;view_all_page_id=203696183167597</t>
  </si>
  <si>
    <t>https://www.facebook.com/ads/library/?active_status=all&amp;ad_type=all&amp;country=ALL&amp;view_all_page_id=296863837386310</t>
  </si>
  <si>
    <t>https://www.facebook.com/ads/library/?active_status=all&amp;ad_type=all&amp;country=ALL&amp;view_all_page_id=687732837983387</t>
  </si>
  <si>
    <t>https://www.facebook.com/ads/library/?active_status=all&amp;ad_type=all&amp;country=ALL&amp;view_all_page_id=832420550469974</t>
  </si>
  <si>
    <t>https://www.facebook.com/ads/library/?active_status=all&amp;ad_type=all&amp;country=ALL&amp;view_all_page_id=362200387276602</t>
  </si>
  <si>
    <t>https://www.facebook.com/ads/library/?active_status=all&amp;ad_type=all&amp;country=ALL&amp;view_all_page_id=117888178337882</t>
  </si>
  <si>
    <t>https://www.facebook.com/ads/library/?active_status=all&amp;ad_type=all&amp;country=ALL&amp;view_all_page_id=305641762919102</t>
  </si>
  <si>
    <t>https://www.facebook.com/ads/library/?active_status=all&amp;ad_type=all&amp;country=ALL&amp;view_all_page_id=254325591260308</t>
  </si>
  <si>
    <t>https://www.facebook.com/ads/library/?active_status=all&amp;ad_type=all&amp;country=ALL&amp;view_all_page_id=1739285769667560</t>
  </si>
  <si>
    <t>https://www.facebook.com/ads/library/?active_status=all&amp;ad_type=all&amp;country=ALL&amp;view_all_page_id=256297808894</t>
  </si>
  <si>
    <t>https://www.facebook.com/ads/library/?active_status=all&amp;ad_type=all&amp;country=ALL&amp;view_all_page_id=1098513783608170</t>
  </si>
  <si>
    <t>https://www.facebook.com/ads/library/?active_status=all&amp;ad_type=all&amp;country=ALL&amp;view_all_page_id=1445376762422594</t>
  </si>
  <si>
    <t>https://www.facebook.com/ads/library/?active_status=all&amp;ad_type=all&amp;country=ALL&amp;view_all_page_id=106651297727267</t>
  </si>
  <si>
    <t>https://www.facebook.com/ads/library/?active_status=all&amp;ad_type=all&amp;country=ALL&amp;view_all_page_id=277995626320729</t>
  </si>
  <si>
    <t>https://www.facebook.com/ads/library/?active_status=all&amp;ad_type=all&amp;country=ALL&amp;view_all_page_id=1560259234261084</t>
  </si>
  <si>
    <t>https://www.facebook.com/ads/library/?active_status=all&amp;ad_type=all&amp;country=ALL&amp;view_all_page_id=121675677851944</t>
  </si>
  <si>
    <t>https://www.facebook.com/ads/library/?active_status=all&amp;ad_type=all&amp;country=ALL&amp;view_all_page_id=235176106526054</t>
  </si>
  <si>
    <t>https://www.facebook.com/ads/library/?active_status=all&amp;ad_type=all&amp;country=ALL&amp;view_all_page_id=10211495898</t>
  </si>
  <si>
    <t>https://www.facebook.com/ads/library/?active_status=all&amp;ad_type=all&amp;country=ALL&amp;view_all_page_id=101848087822</t>
  </si>
  <si>
    <t>https://www.facebook.com/ads/library/?active_status=all&amp;ad_type=all&amp;country=ALL&amp;view_all_page_id=124750945053</t>
  </si>
  <si>
    <t>https://www.facebook.com/ads/library/?active_status=all&amp;ad_type=all&amp;country=ALL&amp;view_all_page_id=574958092941501</t>
  </si>
  <si>
    <t>https://www.facebook.com/ads/library/?active_status=all&amp;ad_type=all&amp;country=ALL&amp;view_all_page_id=254929616901</t>
  </si>
  <si>
    <t>https://www.facebook.com/ads/library/?active_status=all&amp;ad_type=all&amp;country=ALL&amp;view_all_page_id=315094455199748</t>
  </si>
  <si>
    <t>https://www.facebook.com/ads/library/?active_status=all&amp;ad_type=all&amp;country=ALL&amp;view_all_page_id=518475488229026</t>
  </si>
  <si>
    <t>https://www.facebook.com/ads/library/?active_status=all&amp;ad_type=all&amp;country=ALL&amp;view_all_page_id=111883343538559</t>
  </si>
  <si>
    <t>https://www.facebook.com/ads/library/?active_status=all&amp;ad_type=all&amp;country=ALL&amp;view_all_page_id=83741057700</t>
  </si>
  <si>
    <t>https://www.facebook.com/ads/library/?active_status=all&amp;ad_type=all&amp;country=ALL&amp;view_all_page_id=197428604371728</t>
  </si>
  <si>
    <t>https://www.facebook.com/ads/library/?active_status=all&amp;ad_type=all&amp;country=ALL&amp;view_all_page_id=413004792116827</t>
  </si>
  <si>
    <t>https://www.facebook.com/ads/library/?active_status=all&amp;ad_type=all&amp;country=ALL&amp;view_all_page_id=244886553108803</t>
  </si>
  <si>
    <t>https://www.facebook.com/ads/library/?active_status=all&amp;ad_type=all&amp;country=ALL&amp;view_all_page_id=334809202210</t>
  </si>
  <si>
    <t>https://www.facebook.com/ads/library/?active_status=all&amp;ad_type=all&amp;country=ALL&amp;view_all_page_id=101294661462723</t>
  </si>
  <si>
    <t>https://www.facebook.com/ads/library/?active_status=all&amp;ad_type=all&amp;country=ALL&amp;view_all_page_id=107802087815365</t>
  </si>
  <si>
    <t>https://www.facebook.com/ads/library/?active_status=all&amp;ad_type=all&amp;country=ALL&amp;view_all_page_id=184408671659016</t>
  </si>
  <si>
    <t>https://www.facebook.com/ads/library/?active_status=all&amp;ad_type=all&amp;country=ALL&amp;view_all_page_id=123958980998367</t>
  </si>
  <si>
    <t>https://www.facebook.com/ads/library/?active_status=all&amp;ad_type=all&amp;country=ALL&amp;view_all_page_id=138241862902118</t>
  </si>
  <si>
    <t>https://www.facebook.com/ads/library/?active_status=all&amp;ad_type=all&amp;country=ALL&amp;view_all_page_id=154207711336546</t>
  </si>
  <si>
    <t>https://www.facebook.com/ads/library/?active_status=all&amp;ad_type=all&amp;country=ALL&amp;view_all_page_id=326357740784914</t>
  </si>
  <si>
    <t>https://www.facebook.com/ads/library/?active_status=all&amp;ad_type=all&amp;country=ALL&amp;view_all_page_id=104778384564297</t>
  </si>
  <si>
    <t>https://www.facebook.com/ads/library/?active_status=all&amp;ad_type=all&amp;country=ALL&amp;view_all_page_id=119025588149208</t>
  </si>
  <si>
    <t>https://www.facebook.com/ads/library/?active_status=all&amp;ad_type=all&amp;country=ALL&amp;view_all_page_id=325233278417663</t>
  </si>
  <si>
    <t>https://www.facebook.com/ads/library/?active_status=all&amp;ad_type=all&amp;country=ALL&amp;view_all_page_id=288488394843504</t>
  </si>
  <si>
    <t>https://www.facebook.com/ads/library/?active_status=all&amp;ad_type=all&amp;country=ALL&amp;view_all_page_id=112970595466132</t>
  </si>
  <si>
    <t>https://www.facebook.com/ads/library/?active_status=all&amp;ad_type=all&amp;country=ALL&amp;view_all_page_id=1407889299445118</t>
  </si>
  <si>
    <t>https://www.facebook.com/ads/library/?active_status=all&amp;ad_type=all&amp;country=ALL&amp;view_all_page_id=233311846777917</t>
  </si>
  <si>
    <t>https://www.facebook.com/ads/library/?active_status=all&amp;ad_type=all&amp;country=ALL&amp;view_all_page_id=1813313452324561</t>
  </si>
  <si>
    <t>https://www.facebook.com/ads/library/?active_status=all&amp;ad_type=all&amp;country=ALL&amp;view_all_page_id=104389123478914</t>
  </si>
  <si>
    <t>https://www.facebook.com/ads/library/?active_status=all&amp;ad_type=all&amp;country=ALL&amp;view_all_page_id=652817611577645</t>
  </si>
  <si>
    <t>https://www.facebook.com/ads/library/?active_status=all&amp;ad_type=all&amp;country=ALL&amp;view_all_page_id=1829800057238304</t>
  </si>
  <si>
    <t>https://www.facebook.com/ads/library/?active_status=all&amp;ad_type=all&amp;country=ALL&amp;view_all_page_id=292678071341989</t>
  </si>
  <si>
    <t>https://www.facebook.com/ads/library/?active_status=all&amp;ad_type=all&amp;country=ALL&amp;view_all_page_id=166896676659641</t>
  </si>
  <si>
    <t>https://www.facebook.com/ads/library/?active_status=all&amp;ad_type=all&amp;country=ALL&amp;view_all_page_id=562384877234859</t>
  </si>
  <si>
    <t>https://www.facebook.com/ads/library/?active_status=all&amp;ad_type=all&amp;country=ALL&amp;view_all_page_id=200440834066714</t>
  </si>
  <si>
    <t>https://www.facebook.com/ads/library/?active_status=all&amp;ad_type=all&amp;country=ALL&amp;view_all_page_id=2097037053904011</t>
  </si>
  <si>
    <t>https://www.facebook.com/ads/library/?active_status=all&amp;ad_type=all&amp;country=ALL&amp;view_all_page_id=63051285819</t>
  </si>
  <si>
    <t>https://www.facebook.com/ads/library/?active_status=all&amp;ad_type=all&amp;country=ALL&amp;view_all_page_id=1968428086770654</t>
  </si>
  <si>
    <t>https://www.facebook.com/ads/library/?active_status=all&amp;ad_type=all&amp;country=ALL&amp;view_all_page_id=476835448994923</t>
  </si>
  <si>
    <t>https://www.facebook.com/ads/library/?active_status=all&amp;ad_type=all&amp;country=ALL&amp;view_all_page_id=281790325546403</t>
  </si>
  <si>
    <t>https://www.facebook.com/ads/library/?active_status=all&amp;ad_type=all&amp;country=ALL&amp;view_all_page_id=465268276883723</t>
  </si>
  <si>
    <t>https://www.facebook.com/ads/library/?active_status=all&amp;ad_type=all&amp;country=ALL&amp;view_all_page_id=133698490592612</t>
  </si>
  <si>
    <t>https://www.facebook.com/ads/library/?active_status=all&amp;ad_type=all&amp;country=ALL&amp;view_all_page_id=1444427252541771</t>
  </si>
  <si>
    <t>https://www.facebook.com/ads/library/?active_status=all&amp;ad_type=all&amp;country=ALL&amp;view_all_page_id=424884751385848</t>
  </si>
  <si>
    <t>https://www.facebook.com/ads/library/?active_status=all&amp;ad_type=all&amp;country=ALL&amp;view_all_page_id=1798037280446078</t>
  </si>
  <si>
    <t>https://www.facebook.com/ads/library/?active_status=all&amp;ad_type=all&amp;country=ALL&amp;view_all_page_id=432718196804530</t>
  </si>
  <si>
    <t>https://www.facebook.com/ads/library/?active_status=all&amp;ad_type=all&amp;country=ALL&amp;view_all_page_id=202776703526707</t>
  </si>
  <si>
    <t>https://www.facebook.com/ads/library/?active_status=all&amp;ad_type=all&amp;country=ALL&amp;view_all_page_id=890768690945277</t>
  </si>
  <si>
    <t>https://www.facebook.com/ads/library/?active_status=all&amp;ad_type=all&amp;country=ALL&amp;view_all_page_id=1104082999643266</t>
  </si>
  <si>
    <t>https://www.facebook.com/ads/library/?active_status=all&amp;ad_type=all&amp;country=ALL&amp;view_all_page_id=144532478946551</t>
  </si>
  <si>
    <t>https://www.facebook.com/ads/library/?active_status=all&amp;ad_type=all&amp;country=ALL&amp;view_all_page_id=399205463501828</t>
  </si>
  <si>
    <t>https://www.facebook.com/ads/library/?active_status=all&amp;ad_type=all&amp;country=ALL&amp;view_all_page_id=112078752162991</t>
  </si>
  <si>
    <t>https://www.facebook.com/ads/library/?active_status=all&amp;ad_type=all&amp;country=ALL&amp;view_all_page_id=1946709495575336</t>
  </si>
  <si>
    <t>https://www.facebook.com/ads/library/?active_status=all&amp;ad_type=all&amp;country=ALL&amp;view_all_page_id=101762961564374</t>
  </si>
  <si>
    <t>https://www.facebook.com/ads/library/?active_status=all&amp;ad_type=all&amp;country=ALL&amp;view_all_page_id=229788811057521</t>
  </si>
  <si>
    <t>https://www.facebook.com/ads/library/?active_status=all&amp;ad_type=all&amp;country=ALL&amp;view_all_page_id=873908482632788</t>
  </si>
  <si>
    <t>https://www.facebook.com/ads/library/?active_status=all&amp;ad_type=all&amp;country=ALL&amp;view_all_page_id=333890407468819</t>
  </si>
  <si>
    <t>https://www.facebook.com/ads/library/?active_status=all&amp;ad_type=all&amp;country=ALL&amp;view_all_page_id=354243278737</t>
  </si>
  <si>
    <t>https://www.facebook.com/ads/library/?active_status=all&amp;ad_type=all&amp;country=ALL&amp;view_all_page_id=2349545635079602</t>
  </si>
  <si>
    <t>https://www.facebook.com/ads/library/?active_status=all&amp;ad_type=all&amp;country=ALL&amp;view_all_page_id=307654256306156</t>
  </si>
  <si>
    <t>https://www.facebook.com/ads/library/?active_status=all&amp;ad_type=all&amp;country=ALL&amp;view_all_page_id=100181614982533</t>
  </si>
  <si>
    <t>https://www.facebook.com/ads/library/?active_status=all&amp;ad_type=all&amp;country=ALL&amp;view_all_page_id=109765003937773</t>
  </si>
  <si>
    <t>https://www.facebook.com/ads/library/?active_status=all&amp;ad_type=all&amp;country=ALL&amp;view_all_page_id=736853726513696</t>
  </si>
  <si>
    <t>https://www.facebook.com/ads/library/?active_status=all&amp;ad_type=all&amp;country=ALL&amp;view_all_page_id=341217146086576</t>
  </si>
  <si>
    <t>https://www.facebook.com/ads/library/?active_status=all&amp;ad_type=all&amp;country=ALL&amp;view_all_page_id=103015918363219</t>
  </si>
  <si>
    <t>https://www.facebook.com/ads/library/?active_status=all&amp;ad_type=all&amp;country=ALL&amp;view_all_page_id=1564772383760364</t>
  </si>
  <si>
    <t>https://www.facebook.com/ads/library/?active_status=all&amp;ad_type=all&amp;country=ALL&amp;view_all_page_id=108265505865191</t>
  </si>
  <si>
    <t>https://www.facebook.com/ads/library/?active_status=all&amp;ad_type=all&amp;country=ALL&amp;view_all_page_id=141816405883708</t>
  </si>
  <si>
    <t>https://www.facebook.com/ads/library/?active_status=all&amp;ad_type=all&amp;country=ALL&amp;view_all_page_id=116359779886</t>
  </si>
  <si>
    <t>https://www.facebook.com/ads/library/?active_status=all&amp;ad_type=all&amp;country=ALL&amp;view_all_page_id=345626636056884</t>
  </si>
  <si>
    <t>https://www.facebook.com/ads/library/?active_status=all&amp;ad_type=all&amp;country=ALL&amp;view_all_page_id=303545353085790</t>
  </si>
  <si>
    <t>https://www.facebook.com/ads/library/?active_status=all&amp;ad_type=all&amp;country=ALL&amp;view_all_page_id=103876411144643</t>
  </si>
  <si>
    <t>https://www.facebook.com/ads/library/?active_status=all&amp;ad_type=all&amp;country=ALL&amp;view_all_page_id=216275975852</t>
  </si>
  <si>
    <t>https://www.facebook.com/ads/library/?active_status=all&amp;ad_type=all&amp;country=ALL&amp;view_all_page_id=9002365825</t>
  </si>
  <si>
    <t>https://www.facebook.com/ads/library/?active_status=all&amp;ad_type=all&amp;country=ALL&amp;view_all_page_id=945280868848616</t>
  </si>
  <si>
    <t>https://www.facebook.com/ads/library/?active_status=all&amp;ad_type=all&amp;country=ALL&amp;view_all_page_id=171629419694574</t>
  </si>
  <si>
    <t>https://www.facebook.com/ads/library/?active_status=all&amp;ad_type=all&amp;country=ALL&amp;view_all_page_id=106601998083707</t>
  </si>
  <si>
    <t>https://www.facebook.com/ads/library/?active_status=all&amp;ad_type=all&amp;country=ALL&amp;view_all_page_id=979636602159865</t>
  </si>
  <si>
    <t>https://www.facebook.com/ads/library/?active_status=all&amp;ad_type=all&amp;country=ALL&amp;view_all_page_id=243138132400286</t>
  </si>
  <si>
    <t>https://www.facebook.com/ads/library/?active_status=all&amp;ad_type=all&amp;country=ALL&amp;view_all_page_id=389493694755751</t>
  </si>
  <si>
    <t>https://www.facebook.com/ads/library/?active_status=all&amp;ad_type=all&amp;country=ALL&amp;view_all_page_id=103701014662818</t>
  </si>
  <si>
    <t>https://www.facebook.com/ads/library/?active_status=all&amp;ad_type=all&amp;country=ALL&amp;view_all_page_id=144769175568065</t>
  </si>
  <si>
    <t>https://www.facebook.com/ads/library/?active_status=all&amp;ad_type=all&amp;country=ALL&amp;view_all_page_id=106181324710891</t>
  </si>
  <si>
    <t>https://www.facebook.com/ads/library/?active_status=all&amp;ad_type=all&amp;country=ALL&amp;view_all_page_id=100608508701249</t>
  </si>
  <si>
    <t>https://www.facebook.com/ads/library/?active_status=all&amp;ad_type=all&amp;country=ALL&amp;view_all_page_id=743500502455940</t>
  </si>
  <si>
    <t>https://www.facebook.com/ads/library/?active_status=all&amp;ad_type=all&amp;country=ALL&amp;view_all_page_id=163485176198</t>
  </si>
  <si>
    <t>https://www.facebook.com/ads/library/?active_status=all&amp;ad_type=all&amp;country=ALL&amp;view_all_page_id=107409694422101</t>
  </si>
  <si>
    <t>https://www.facebook.com/ads/library/?active_status=all&amp;ad_type=all&amp;country=ALL&amp;view_all_page_id=314825175729125</t>
  </si>
  <si>
    <t>https://www.facebook.com/ads/library/?active_status=all&amp;ad_type=all&amp;country=ALL&amp;view_all_page_id=110189137406205</t>
  </si>
  <si>
    <t>https://www.facebook.com/ads/library/?active_status=all&amp;ad_type=all&amp;country=ALL&amp;view_all_page_id=162535683918225</t>
  </si>
  <si>
    <t>https://www.facebook.com/ads/library/?active_status=all&amp;ad_type=all&amp;country=ALL&amp;view_all_page_id=243976429134926</t>
  </si>
  <si>
    <t>https://www.facebook.com/ads/library/?active_status=all&amp;ad_type=all&amp;country=ALL&amp;view_all_page_id=108866514156646</t>
  </si>
  <si>
    <t>https://www.facebook.com/ads/library/?active_status=all&amp;ad_type=all&amp;country=ALL&amp;view_all_page_id=161664280673111</t>
  </si>
  <si>
    <t>https://www.facebook.com/ads/library/?active_status=all&amp;ad_type=all&amp;country=ALL&amp;view_all_page_id=274990132515010</t>
  </si>
  <si>
    <t>https://www.facebook.com/ads/library/?active_status=all&amp;ad_type=all&amp;country=ALL&amp;view_all_page_id=107365844280031</t>
  </si>
  <si>
    <t>https://www.facebook.com/ads/library/?active_status=all&amp;ad_type=all&amp;country=ALL&amp;view_all_page_id=103639371373444</t>
  </si>
  <si>
    <t>https://www.facebook.com/ads/library/?active_status=all&amp;ad_type=all&amp;country=ALL&amp;view_all_page_id=103147154725881</t>
  </si>
  <si>
    <t>https://www.facebook.com/ads/library/?active_status=all&amp;ad_type=all&amp;country=ALL&amp;view_all_page_id=266143393870500</t>
  </si>
  <si>
    <t>https://www.facebook.com/ads/library/?active_status=all&amp;ad_type=all&amp;country=ALL&amp;view_all_page_id=172575472886686</t>
  </si>
  <si>
    <t>https://www.facebook.com/ads/library/?active_status=all&amp;ad_type=all&amp;country=ALL&amp;view_all_page_id=121343297910699</t>
  </si>
  <si>
    <t>https://www.facebook.com/ads/library/?active_status=all&amp;ad_type=all&amp;country=ALL&amp;view_all_page_id=102680543408998</t>
  </si>
  <si>
    <t>https://www.facebook.com/ads/library/?active_status=all&amp;ad_type=all&amp;country=ALL&amp;view_all_page_id=293696647335702</t>
  </si>
  <si>
    <t>https://www.facebook.com/ads/library/?active_status=all&amp;ad_type=all&amp;country=ALL&amp;view_all_page_id=106189787636\</t>
  </si>
  <si>
    <t>https://www.facebook.com/ads/library/?active_status=all&amp;ad_type=all&amp;country=ALL&amp;view_all_page_id=102735548307211</t>
  </si>
  <si>
    <t>https://www.facebook.com/ads/library/?active_status=all&amp;ad_type=all&amp;country=ALL&amp;view_all_page_id=115599941809988</t>
  </si>
  <si>
    <t>https://www.facebook.com/ads/library/?active_status=all&amp;ad_type=all&amp;country=ALL&amp;view_all_page_id=157761958271193</t>
  </si>
  <si>
    <t>https://www.facebook.com/ads/library/?active_status=all&amp;ad_type=all&amp;country=ALL&amp;view_all_page_id=455016364567736</t>
  </si>
  <si>
    <t>https://www.facebook.com/ads/library/?active_status=all&amp;ad_type=all&amp;country=ALL&amp;view_all_page_id=157489084372003</t>
  </si>
  <si>
    <t>https://www.facebook.com/ads/library/?active_status=all&amp;ad_type=all&amp;country=ALL&amp;view_all_page_id=623275761051838</t>
  </si>
  <si>
    <t>https://www.facebook.com/ads/library/?active_status=all&amp;ad_type=all&amp;country=ALL&amp;view_all_page_id=104246928255845</t>
  </si>
  <si>
    <t>https://www.facebook.com/ads/library/?active_status=all&amp;ad_type=all&amp;country=ALL&amp;view_all_page_id=49846932425</t>
  </si>
  <si>
    <t>https://www.facebook.com/ads/library/?active_status=all&amp;ad_type=all&amp;country=ALL&amp;view_all_page_id=120411438123430</t>
  </si>
  <si>
    <t>https://www.facebook.com/ads/library/?active_status=all&amp;ad_type=all&amp;country=ALL&amp;view_all_page_id=305154099543650</t>
  </si>
  <si>
    <t>https://www.facebook.com/ads/library/?active_status=all&amp;ad_type=all&amp;country=ALL&amp;view_all_page_id=950988734973129</t>
  </si>
  <si>
    <t>https://www.facebook.com/ads/library/?active_status=all&amp;ad_type=all&amp;country=ALL&amp;view_all_page_id=102470846938558</t>
  </si>
  <si>
    <t>https://www.facebook.com/ads/library/?active_status=all&amp;ad_type=all&amp;country=ALL&amp;view_all_page_id=182135829240592</t>
  </si>
  <si>
    <t>https://www.facebook.com/ads/library/?active_status=all&amp;ad_type=all&amp;country=ALL&amp;view_all_page_id=63920021244</t>
  </si>
  <si>
    <t>https://www.facebook.com/ads/library/?active_status=all&amp;ad_type=all&amp;country=ALL&amp;view_all_page_id=301586156807</t>
  </si>
  <si>
    <t>https://www.facebook.com/ads/library/?active_status=all&amp;ad_type=all&amp;country=ALL&amp;view_all_page_id=53465834388</t>
  </si>
  <si>
    <t>https://www.facebook.com/ads/library/?active_status=all&amp;ad_type=all&amp;country=ALL&amp;view_all_page_id=113368487010729</t>
  </si>
  <si>
    <t>https://www.facebook.com/ads/library/?active_status=all&amp;ad_type=all&amp;country=ALL&amp;view_all_page_id=661533504263430</t>
  </si>
  <si>
    <t>https://www.facebook.com/ads/library/?active_status=all&amp;ad_type=all&amp;country=ALL&amp;view_all_page_id=120887155299360</t>
  </si>
  <si>
    <t>https://www.facebook.com/ads/library/?active_status=all&amp;ad_type=all&amp;country=ALL&amp;view_all_page_id=258114987570744</t>
  </si>
  <si>
    <t>https://www.facebook.com/ads/library/?active_status=all&amp;ad_type=all&amp;country=ALL&amp;view_all_page_id=399565780798964</t>
  </si>
  <si>
    <t>https://www.facebook.com/ads/library/?active_status=all&amp;ad_type=all&amp;country=ALL&amp;view_all_page_id=730656320424715</t>
  </si>
  <si>
    <t>https://www.facebook.com/ads/library/?active_status=all&amp;ad_type=all&amp;country=ALL&amp;view_all_page_id=163188587084297</t>
  </si>
  <si>
    <t>https://www.facebook.com/ads/library/?active_status=all&amp;ad_type=all&amp;country=ALL&amp;view_all_page_id=102508870734</t>
  </si>
  <si>
    <t>https://www.facebook.com/ads/library/?active_status=all&amp;ad_type=all&amp;country=ALL&amp;view_all_page_id=351618339147333</t>
  </si>
  <si>
    <t>https://www.facebook.com/ads/library/?active_status=all&amp;ad_type=all&amp;country=ALL&amp;view_all_page_id=1563361530626558</t>
  </si>
  <si>
    <t>https://www.facebook.com/ads/library/?active_status=all&amp;ad_type=all&amp;country=ALL&amp;view_all_page_id=653306961687594</t>
  </si>
  <si>
    <t>https://www.facebook.com/ads/library/?active_status=all&amp;ad_type=all&amp;country=ALL&amp;view_all_page_id=198715089327</t>
  </si>
  <si>
    <t>https://www.facebook.com/ads/library/?active_status=all&amp;ad_type=all&amp;country=ALL&amp;view_all_page_id=171109468968</t>
  </si>
  <si>
    <t>https://www.facebook.com/ads/library/?active_status=all&amp;ad_type=all&amp;country=ALL&amp;view_all_page_id=128351690648</t>
  </si>
  <si>
    <t>https://www.facebook.com/ads/library/?active_status=all&amp;ad_type=all&amp;country=ALL&amp;view_all_page_id=314267898764382</t>
  </si>
  <si>
    <t>https://www.facebook.com/ads/library/?active_status=all&amp;ad_type=all&amp;country=ALL&amp;view_all_page_id=1407293959397672</t>
  </si>
  <si>
    <t>https://www.facebook.com/ads/library/?active_status=all&amp;ad_type=all&amp;country=ALL&amp;view_all_page_id=100388598223592</t>
  </si>
  <si>
    <t>https://www.facebook.com/ads/library/?active_status=all&amp;ad_type=all&amp;country=ALL&amp;view_all_page_id=584689558317669</t>
  </si>
  <si>
    <t>https://www.facebook.com/ads/library/?active_status=all&amp;ad_type=all&amp;country=ALL&amp;view_all_page_id=425928680820998</t>
  </si>
  <si>
    <t>https://www.facebook.com/ads/library/?active_status=all&amp;ad_type=all&amp;country=ALL&amp;view_all_page_id=75353945070</t>
  </si>
  <si>
    <t>https://www.facebook.com/ads/library/?active_status=all&amp;ad_type=all&amp;country=ALL&amp;view_all_page_id=54828082931</t>
  </si>
  <si>
    <t>https://www.facebook.com/ads/library/?active_status=all&amp;ad_type=all&amp;country=ALL&amp;view_all_page_id=609116389464063</t>
  </si>
  <si>
    <t>https://www.facebook.com/ads/library/?active_status=all&amp;ad_type=all&amp;country=ALL&amp;view_all_page_id=1065368043544994</t>
  </si>
  <si>
    <t>https://www.facebook.com/ads/library/?active_status=all&amp;ad_type=all&amp;country=ALL&amp;view_all_page_id=1768117716828399</t>
  </si>
  <si>
    <t>https://www.facebook.com/ads/library/?active_status=all&amp;ad_type=all&amp;country=ALL&amp;view_all_page_id=1381766065386816</t>
  </si>
  <si>
    <t>https://www.facebook.com/ads/library/?active_status=all&amp;ad_type=all&amp;country=ALL&amp;view_all_page_id=101571888422693</t>
  </si>
  <si>
    <t>https://www.facebook.com/ads/library/?active_status=all&amp;ad_type=all&amp;country=ALL&amp;view_all_page_id=186292691616</t>
  </si>
  <si>
    <t>https://www.facebook.com/ads/library/?active_status=all&amp;ad_type=all&amp;country=ALL&amp;view_all_page_id=298865690908573</t>
  </si>
  <si>
    <t>https://www.facebook.com/ads/library/?active_status=all&amp;ad_type=all&amp;country=ALL&amp;view_all_page_id=98200673656</t>
  </si>
  <si>
    <t>https://www.facebook.com/ads/library/?active_status=all&amp;ad_type=all&amp;country=ALL&amp;view_all_page_id=183199148892649</t>
  </si>
  <si>
    <t>https://www.facebook.com/ads/library/?active_status=all&amp;ad_type=all&amp;country=ALL&amp;view_all_page_id=478981685430</t>
  </si>
  <si>
    <t>https://www.facebook.com/ads/library/?active_status=all&amp;ad_type=all&amp;country=ALL&amp;view_all_page_id=588180707954810</t>
  </si>
  <si>
    <t>https://www.facebook.com/ads/library/?active_status=all&amp;ad_type=all&amp;country=ALL&amp;view_all_page_id=735571443256937</t>
  </si>
  <si>
    <t>https://www.facebook.com/ads/library/?active_status=all&amp;ad_type=all&amp;country=ALL&amp;view_all_page_id=103232574850785</t>
  </si>
  <si>
    <t>https://www.facebook.com/ads/library/?active_status=all&amp;ad_type=all&amp;country=ALL&amp;view_all_page_id=318644288222071</t>
  </si>
  <si>
    <t>https://www.facebook.com/ads/library/?active_status=all&amp;ad_type=all&amp;country=ALL&amp;view_all_page_id=151006657064</t>
  </si>
  <si>
    <t>https://www.facebook.com/ads/library/?active_status=all&amp;ad_type=all&amp;country=ALL&amp;view_all_page_id=112794213739357</t>
  </si>
  <si>
    <t>https://www.facebook.com/ads/library/?active_status=all&amp;ad_type=all&amp;country=ALL&amp;view_all_page_id=107209965993585</t>
  </si>
  <si>
    <t>https://www.facebook.com/ads/library/?active_status=all&amp;ad_type=all&amp;country=ALL&amp;view_all_page_id=124624640953827</t>
  </si>
  <si>
    <t>https://www.facebook.com/ads/library/?active_status=all&amp;ad_type=all&amp;country=ALL&amp;view_all_page_id=154493592808</t>
  </si>
  <si>
    <t>https://www.facebook.com/ads/library/?active_status=all&amp;ad_type=all&amp;country=ALL&amp;view_all_page_id=1671092343142966</t>
  </si>
  <si>
    <t>https://www.facebook.com/ads/library/?active_status=all&amp;ad_type=all&amp;country=ALL&amp;view_all_page_id=187112308016084</t>
  </si>
  <si>
    <t>https://www.facebook.com/ads/library/?active_status=all&amp;ad_type=all&amp;country=ALL&amp;view_all_page_id=101727508227516</t>
  </si>
  <si>
    <t>https://www.facebook.com/ads/library/?active_status=all&amp;ad_type=all&amp;country=ALL&amp;view_all_page_id=1641128579248631</t>
  </si>
  <si>
    <t>https://www.facebook.com/ads/library/?active_status=all&amp;ad_type=all&amp;country=ALL&amp;view_all_page_id=101076785033242</t>
  </si>
  <si>
    <t>https://www.facebook.com/ads/library/?active_status=all&amp;ad_type=all&amp;country=ALL&amp;view_all_page_id=117781493476359</t>
  </si>
  <si>
    <t>https://www.facebook.com/ads/library/?active_status=all&amp;ad_type=all&amp;country=ALL&amp;view_all_page_id=435631070593361</t>
  </si>
  <si>
    <t>https://www.facebook.com/ads/library/?active_status=all&amp;ad_type=all&amp;country=ALL&amp;view_all_page_id=679366338798019</t>
  </si>
  <si>
    <t>https://www.facebook.com/ads/library/?active_status=all&amp;ad_type=all&amp;country=ALL&amp;view_all_page_id=844273995617642</t>
  </si>
  <si>
    <t>https://www.facebook.com/ads/library/?active_status=all&amp;ad_type=all&amp;country=ALL&amp;view_all_page_id=317590381732958</t>
  </si>
  <si>
    <t>https://www.facebook.com/ads/library/?active_status=all&amp;ad_type=all&amp;country=ALL&amp;view_all_page_id=788589917923384</t>
  </si>
  <si>
    <t>https://www.facebook.com/ads/library/?active_status=all&amp;ad_type=all&amp;country=ALL&amp;view_all_page_id=957818217629502</t>
  </si>
  <si>
    <t>https://www.facebook.com/ads/library/?active_status=all&amp;ad_type=all&amp;country=ALL&amp;view_all_page_id=101786568091791</t>
  </si>
  <si>
    <t>https://www.facebook.com/ads/library/?active_status=all&amp;ad_type=all&amp;country=ALL&amp;view_all_page_id=444514565705590</t>
  </si>
  <si>
    <t>https://www.facebook.com/ads/library/?active_status=all&amp;ad_type=all&amp;country=ALL&amp;view_all_page_id=31907237110</t>
  </si>
  <si>
    <t>https://www.facebook.com/ads/library/?active_status=all&amp;ad_type=all&amp;country=ALL&amp;view_all_page_id=244738452308836</t>
  </si>
  <si>
    <t>https://www.facebook.com/ads/library/?active_status=all&amp;ad_type=all&amp;country=ALL&amp;view_all_page_id=238935880109587</t>
  </si>
  <si>
    <t>https://www.facebook.com/ads/library/?active_status=all&amp;ad_type=all&amp;country=ALL&amp;view_all_page_id=194902370535870</t>
  </si>
  <si>
    <t>https://www.facebook.com/ads/library/?active_status=all&amp;ad_type=all&amp;country=ALL&amp;view_all_page_id=258019334365855</t>
  </si>
  <si>
    <t>https://www.facebook.com/ads/library/?active_status=all&amp;ad_type=all&amp;country=ALL&amp;view_all_page_id=14878529206</t>
  </si>
  <si>
    <t>https://www.facebook.com/ads/library/?active_status=all&amp;ad_type=all&amp;country=ALL&amp;view_all_page_id=136855569667375</t>
  </si>
  <si>
    <t>https://www.facebook.com/ads/library/?active_status=all&amp;ad_type=all&amp;country=ALL&amp;view_all_page_id=224962140849168</t>
  </si>
  <si>
    <t>https://www.facebook.com/ads/library/?active_status=all&amp;ad_type=all&amp;country=ALL&amp;view_all_page_id=1022200867966459</t>
  </si>
  <si>
    <t>https://www.facebook.com/ads/library/?active_status=all&amp;ad_type=all&amp;country=ALL&amp;view_all_page_id=106971581387808</t>
  </si>
  <si>
    <t>https://www.facebook.com/ads/library/?active_status=all&amp;ad_type=all&amp;country=ALL&amp;view_all_page_id=340886892044</t>
  </si>
  <si>
    <t>https://www.facebook.com/ads/library/?active_status=all&amp;ad_type=all&amp;country=ALL&amp;view_all_page_id=1381510395470179</t>
  </si>
  <si>
    <t>https://www.facebook.com/ads/library/?active_status=all&amp;ad_type=all&amp;country=ALL&amp;view_all_page_id=582115538507595</t>
  </si>
  <si>
    <t>https://www.facebook.com/ads/library/?active_status=all&amp;ad_type=all&amp;country=ALL&amp;view_all_page_id=2354395868153931</t>
  </si>
  <si>
    <t>https://www.facebook.com/ads/library/?active_status=all&amp;ad_type=all&amp;country=ALL&amp;view_all_page_id=265338017056</t>
  </si>
  <si>
    <t>https://www.facebook.com/ads/library/?active_status=all&amp;ad_type=all&amp;country=ALL&amp;view_all_page_id=377996699469452</t>
  </si>
  <si>
    <t>https://www.facebook.com/ads/library/?active_status=all&amp;ad_type=all&amp;country=ALL&amp;view_all_page_id=170300256464</t>
  </si>
  <si>
    <t>https://www.facebook.com/ads/library/?active_status=all&amp;ad_type=all&amp;country=ALL&amp;view_all_page_id=584656561735164</t>
  </si>
  <si>
    <t>https://www.facebook.com/ads/library/?active_status=all&amp;ad_type=all&amp;country=ALL&amp;view_all_page_id=1851312838232401</t>
  </si>
  <si>
    <t>https://www.facebook.com/ads/library/?active_status=all&amp;ad_type=all&amp;country=ALL&amp;view_all_page_id=1236481509710650</t>
  </si>
  <si>
    <t>https://www.facebook.com/ads/library/?active_status=all&amp;ad_type=all&amp;country=ALL&amp;view_all_page_id=1540167449600032</t>
  </si>
  <si>
    <t>https://www.facebook.com/ads/library/?active_status=all&amp;ad_type=all&amp;country=ALL&amp;view_all_page_id=116537001736222</t>
  </si>
  <si>
    <t>https://www.facebook.com/ads/library/?active_status=all&amp;ad_type=all&amp;country=ALL&amp;view_all_page_id=212387178923665</t>
  </si>
  <si>
    <t>https://www.facebook.com/ads/library/?active_status=all&amp;ad_type=all&amp;country=ALL&amp;view_all_page_id=266610617520632</t>
  </si>
  <si>
    <t>https://www.facebook.com/ads/library/?active_status=all&amp;ad_type=all&amp;country=ALL&amp;view_all_page_id=128670363813022</t>
  </si>
  <si>
    <t>https://www.facebook.com/ads/library/?active_status=all&amp;ad_type=all&amp;country=ALL&amp;view_all_page_id=246622752215055</t>
  </si>
  <si>
    <t>https://www.facebook.com/ads/library/?active_status=all&amp;ad_type=all&amp;country=ALL&amp;view_all_page_id=108477004257999</t>
  </si>
  <si>
    <t>https://www.facebook.com/ads/library/?active_status=all&amp;ad_type=all&amp;country=ALL&amp;view_all_page_id=428871424551865</t>
  </si>
  <si>
    <t>https://www.facebook.com/ads/library/?active_status=all&amp;ad_type=all&amp;country=ALL&amp;view_all_page_id=594092217276268</t>
  </si>
  <si>
    <t>https://www.facebook.com/ads/library/?active_status=all&amp;ad_type=all&amp;country=ALL&amp;view_all_page_id=217634584948234</t>
  </si>
  <si>
    <t>https://www.facebook.com/ads/library/?active_status=all&amp;ad_type=all&amp;country=ALL&amp;view_all_page_id=115634543569098</t>
  </si>
  <si>
    <t>https://www.facebook.com/ads/library/?active_status=all&amp;ad_type=all&amp;country=ALL&amp;view_all_page_id=107786320738465</t>
  </si>
  <si>
    <t>https://www.facebook.com/ads/library/?active_status=all&amp;ad_type=all&amp;country=ALL&amp;view_all_page_id=9790078390</t>
  </si>
  <si>
    <t>https://www.facebook.com/ads/library/?active_status=all&amp;ad_type=all&amp;country=ALL&amp;view_all_page_id=149848285034100</t>
  </si>
  <si>
    <t>https://www.facebook.com/ads/library/?active_status=all&amp;ad_type=all&amp;country=ALL&amp;view_all_page_id=253022778121135</t>
  </si>
  <si>
    <t>https://www.facebook.com/ads/library/?active_status=all&amp;ad_type=all&amp;country=ALL&amp;view_all_page_id=192145854589200</t>
  </si>
  <si>
    <t>https://www.facebook.com/ads/library/?active_status=all&amp;ad_type=all&amp;country=ALL&amp;view_all_page_id=1490502104325573</t>
  </si>
  <si>
    <t>https://www.facebook.com/ads/library/?active_status=all&amp;ad_type=all&amp;country=ALL&amp;view_all_page_id=127982583879977</t>
  </si>
  <si>
    <t>https://www.facebook.com/ads/library/?active_status=all&amp;ad_type=all&amp;country=ALL&amp;view_all_page_id=758841707580289</t>
  </si>
  <si>
    <t>https://www.facebook.com/ads/library/?active_status=all&amp;ad_type=all&amp;country=ALL&amp;view_all_page_id=127454791299049</t>
  </si>
  <si>
    <t>https://www.facebook.com/ads/library/?active_status=all&amp;ad_type=all&amp;country=ALL&amp;view_all_page_id=85681771443</t>
  </si>
  <si>
    <t>https://www.facebook.com/ads/library/?active_status=all&amp;ad_type=all&amp;country=ALL&amp;view_all_page_id=109539384203298</t>
  </si>
  <si>
    <t>https://www.facebook.com/ads/library/?active_status=all&amp;ad_type=all&amp;country=ALL&amp;view_all_page_id=15006822446</t>
  </si>
  <si>
    <t>https://www.facebook.com/ads/library/?active_status=all&amp;ad_type=all&amp;country=ALL&amp;view_all_page_id=615960365089549</t>
  </si>
  <si>
    <t>https://www.facebook.com/ads/library/?active_status=all&amp;ad_type=all&amp;country=ALL&amp;view_all_page_id=308146469259885</t>
  </si>
  <si>
    <t>https://www.facebook.com/ads/library/?active_status=all&amp;ad_type=all&amp;country=ALL&amp;view_all_page_id=1444300892301230</t>
  </si>
  <si>
    <t>https://www.facebook.com/ads/library/?active_status=all&amp;ad_type=all&amp;country=ALL&amp;view_all_page_id=717769948274801</t>
  </si>
  <si>
    <t>https://www.facebook.com/ads/library/?active_status=all&amp;ad_type=all&amp;country=ALL&amp;view_all_page_id=514857278525412</t>
  </si>
  <si>
    <t>https://www.facebook.com/ads/library/?active_status=all&amp;ad_type=all&amp;country=ALL&amp;view_all_page_id=219346594761493</t>
  </si>
  <si>
    <t>https://www.facebook.com/ads/library/?active_status=all&amp;ad_type=all&amp;country=ALL&amp;view_all_page_id=643084275715846</t>
  </si>
  <si>
    <t>https://www.facebook.com/ads/library/?active_status=all&amp;ad_type=all&amp;country=ALL&amp;view_all_page_id=682117301895370</t>
  </si>
  <si>
    <t>https://www.facebook.com/ads/library/?active_status=all&amp;ad_type=all&amp;country=ALL&amp;view_all_page_id=908274869524826</t>
  </si>
  <si>
    <t>https://www.facebook.com/ads/library/?active_status=all&amp;ad_type=all&amp;country=ALL&amp;view_all_page_id=1468119130163409</t>
  </si>
  <si>
    <t>https://www.facebook.com/ads/library/?active_status=all&amp;ad_type=all&amp;country=ALL&amp;view_all_page_id=287797234948550</t>
  </si>
  <si>
    <t>https://www.facebook.com/ads/library/?active_status=all&amp;ad_type=all&amp;country=ALL&amp;view_all_page_id=236581526365307</t>
  </si>
  <si>
    <t>https://www.facebook.com/ads/library/?active_status=all&amp;ad_type=all&amp;country=ALL&amp;view_all_page_id=1449309295381356</t>
  </si>
  <si>
    <t>https://www.facebook.com/ads/library/?active_status=all&amp;ad_type=all&amp;country=ALL&amp;view_all_page_id=1244587738912673</t>
  </si>
  <si>
    <t>https://www.facebook.com/ads/library/?active_status=all&amp;ad_type=all&amp;country=ALL&amp;view_all_page_id=211209755559810</t>
  </si>
  <si>
    <t>https://www.facebook.com/ads/library/?active_status=all&amp;ad_type=all&amp;country=ALL&amp;view_all_page_id=1751363605099380</t>
  </si>
  <si>
    <t>https://www.facebook.com/ads/library/?active_status=all&amp;ad_type=all&amp;country=ALL&amp;view_all_page_id=1847851182125904</t>
  </si>
  <si>
    <t>https://www.facebook.com/ads/library/?active_status=all&amp;ad_type=all&amp;country=ALL&amp;view_all_page_id=880297592132105</t>
  </si>
  <si>
    <t>https://www.facebook.com/ads/library/?active_status=all&amp;ad_type=all&amp;country=ALL&amp;view_all_page_id=179897122093803</t>
  </si>
  <si>
    <t>https://www.facebook.com/ads/library/?active_status=all&amp;ad_type=all&amp;country=ALL&amp;view_all_page_id=126804164317502</t>
  </si>
  <si>
    <t>https://www.facebook.com/ads/library/?active_status=all&amp;ad_type=all&amp;country=ALL&amp;view_all_page_id=689175244503125</t>
  </si>
  <si>
    <t>https://www.facebook.com/ads/library/?active_status=all&amp;ad_type=all&amp;country=ALL&amp;view_all_page_id=582217351950996</t>
  </si>
  <si>
    <t>https://www.facebook.com/ads/library/?active_status=all&amp;ad_type=all&amp;country=ALL&amp;view_all_page_id=654232554907899</t>
  </si>
  <si>
    <t>https://www.facebook.com/ads/library/?active_status=all&amp;ad_type=all&amp;country=ALL&amp;view_all_page_id=61292395830</t>
  </si>
  <si>
    <t>https://www.facebook.com/ads/library/?active_status=all&amp;ad_type=all&amp;country=ALL&amp;view_all_page_id=19529413742</t>
  </si>
  <si>
    <t>https://www.facebook.com/ads/library/?active_status=all&amp;ad_type=all&amp;country=ALL&amp;view_all_page_id=462796357210258</t>
  </si>
  <si>
    <t>https://www.facebook.com/ads/library/?active_status=all&amp;ad_type=all&amp;country=ALL&amp;view_all_page_id=1501907376699282</t>
  </si>
  <si>
    <t>https://www.facebook.com/ads/library/?active_status=all&amp;ad_type=all&amp;country=ALL&amp;view_all_page_id=2250433441892913</t>
  </si>
  <si>
    <t>https://www.facebook.com/ads/library/?active_status=all&amp;ad_type=all&amp;country=ALL&amp;view_all_page_id=423944944411424</t>
  </si>
  <si>
    <t>https://www.facebook.com/ads/library/?active_status=all&amp;ad_type=all&amp;country=ALL&amp;view_all_page_id=141880495909152</t>
  </si>
  <si>
    <t>https://www.facebook.com/ads/library/?active_status=all&amp;ad_type=all&amp;country=ALL&amp;view_all_page_id=212836855795801</t>
  </si>
  <si>
    <t>https://www.facebook.com/ads/library/?active_status=all&amp;ad_type=all&amp;country=ALL&amp;view_all_page_id=192871624089616</t>
  </si>
  <si>
    <t>https://www.facebook.com/ads/library/?active_status=all&amp;ad_type=all&amp;country=ALL&amp;view_all_page_id=105901897484327</t>
  </si>
  <si>
    <t>https://www.facebook.com/ads/library/?active_status=all&amp;ad_type=all&amp;country=ALL&amp;view_all_page_id=1642536675970611</t>
  </si>
  <si>
    <t>https://www.facebook.com/ads/library/?active_status=all&amp;ad_type=all&amp;country=ALL&amp;view_all_page_id=95595646860</t>
  </si>
  <si>
    <t>https://www.facebook.com/ads/library/?active_status=all&amp;ad_type=all&amp;country=ALL&amp;view_all_page_id=177277309508066</t>
  </si>
  <si>
    <t>https://www.facebook.com/ads/library/?active_status=all&amp;ad_type=all&amp;country=ALL&amp;view_all_page_id=1431390277074359</t>
  </si>
  <si>
    <t>https://www.facebook.com/ads/library/?active_status=all&amp;ad_type=all&amp;country=ALL&amp;view_all_page_id=535105373519914</t>
  </si>
  <si>
    <t>https://www.facebook.com/ads/library/?active_status=all&amp;ad_type=all&amp;country=ALL&amp;view_all_page_id=359781984402485</t>
  </si>
  <si>
    <t>https://www.facebook.com/ads/library/?active_status=all&amp;ad_type=all&amp;country=ALL&amp;view_all_page_id=114249663636485</t>
  </si>
  <si>
    <t>https://www.facebook.com/ads/library/?active_status=all&amp;ad_type=all&amp;country=ALL&amp;view_all_page_id=688143707964329</t>
  </si>
  <si>
    <t>https://www.facebook.com/ads/library/?active_status=all&amp;ad_type=all&amp;country=ALL&amp;view_all_page_id=1011769968917623</t>
  </si>
  <si>
    <t>https://www.facebook.com/ads/library/?active_status=all&amp;ad_type=all&amp;country=ALL&amp;view_all_page_id=200800654196203</t>
  </si>
  <si>
    <t>https://www.facebook.com/ads/library/?active_status=all&amp;ad_type=all&amp;country=ALL&amp;view_all_page_id=109067015806054</t>
  </si>
  <si>
    <t>https://www.facebook.com/ads/library/?active_status=all&amp;ad_type=all&amp;country=ALL&amp;view_all_page_id=117547272221199</t>
  </si>
  <si>
    <t>https://www.facebook.com/ads/library/?active_status=all&amp;ad_type=all&amp;country=ALL&amp;view_all_page_id=1572385856391334</t>
  </si>
  <si>
    <t>https://www.facebook.com/ads/library/?active_status=all&amp;ad_type=all&amp;country=ALL&amp;view_all_page_id=198734887125319</t>
  </si>
  <si>
    <t>https://www.facebook.com/ads/library/?active_status=all&amp;ad_type=all&amp;country=ALL&amp;view_all_page_id=158867007525510</t>
  </si>
  <si>
    <t>https://www.facebook.com/ads/library/?active_status=all&amp;ad_type=all&amp;country=ALL&amp;view_all_page_id=189141517939649</t>
  </si>
  <si>
    <t>https://www.facebook.com/ads/library/?active_status=all&amp;ad_type=all&amp;country=ALL&amp;view_all_page_id=1868821683431570</t>
  </si>
  <si>
    <t>https://www.facebook.com/ads/library/?active_status=all&amp;ad_type=all&amp;country=ALL&amp;view_all_page_id=756008471127297</t>
  </si>
  <si>
    <t>https://www.facebook.com/ads/library/?active_status=all&amp;ad_type=all&amp;country=ALL&amp;view_all_page_id=244705735905513</t>
  </si>
  <si>
    <t>https://www.facebook.com/ads/library/?active_status=all&amp;ad_type=all&amp;country=ALL&amp;view_all_page_id=202387753114943</t>
  </si>
  <si>
    <t>https://www.facebook.com/ads/library/?active_status=all&amp;ad_type=all&amp;country=ALL&amp;view_all_page_id=372416829471400</t>
  </si>
  <si>
    <t>https://www.facebook.com/ads/library/?active_status=all&amp;ad_type=all&amp;country=ALL&amp;view_all_page_id=1717506048563787</t>
  </si>
  <si>
    <t>https://www.facebook.com/ads/library/?active_status=all&amp;ad_type=all&amp;country=ALL&amp;view_all_page_id=643767688992692</t>
  </si>
  <si>
    <t>https://www.facebook.com/ads/library/?active_status=all&amp;ad_type=all&amp;country=ALL&amp;view_all_page_id=2169015443338910</t>
  </si>
  <si>
    <t>https://www.facebook.com/ads/library/?active_status=all&amp;ad_type=all&amp;country=ALL&amp;view_all_page_id=85553252622</t>
  </si>
  <si>
    <t>https://www.facebook.com/ads/library/?active_status=all&amp;ad_type=all&amp;country=ALL&amp;view_all_page_id=106770764098440</t>
  </si>
  <si>
    <t>https://www.facebook.com/ads/library/?active_status=all&amp;ad_type=all&amp;country=ALL&amp;view_all_page_id=116630628364415</t>
  </si>
  <si>
    <t>https://www.facebook.com/ads/library/?active_status=all&amp;ad_type=all&amp;country=ALL&amp;view_all_page_id=28142784804</t>
  </si>
  <si>
    <t>https://www.facebook.com/ads/library/?active_status=all&amp;ad_type=all&amp;country=ALL&amp;view_all_page_id=251362861570298</t>
  </si>
  <si>
    <t>https://www.facebook.com/ads/library/?active_status=all&amp;ad_type=all&amp;country=ALL&amp;view_all_page_id=2155267847885804</t>
  </si>
  <si>
    <t>https://www.facebook.com/ads/library/?active_status=all&amp;ad_type=all&amp;country=ALL&amp;view_all_page_id=1837086262977261</t>
  </si>
  <si>
    <t>https://www.facebook.com/ads/library/?active_status=all&amp;ad_type=all&amp;country=ALL&amp;view_all_page_id=412220538797106</t>
  </si>
  <si>
    <t>https://www.facebook.com/ads/library/?active_status=all&amp;ad_type=all&amp;country=ALL&amp;view_all_page_id=417686828345825</t>
  </si>
  <si>
    <t>https://www.facebook.com/ads/library/?active_status=all&amp;ad_type=all&amp;country=ALL&amp;view_all_page_id=155126456295757</t>
  </si>
  <si>
    <t>https://www.facebook.com/ads/library/?active_status=all&amp;ad_type=all&amp;country=ALL&amp;view_all_page_id=328682867753345</t>
  </si>
  <si>
    <t>https://www.facebook.com/ads/library/?active_status=all&amp;ad_type=all&amp;country=ALL&amp;view_all_page_id=141162875982956</t>
  </si>
  <si>
    <t>https://www.facebook.com/ads/library/?active_status=all&amp;ad_type=all&amp;country=ALL&amp;view_all_page_id=125772719203</t>
  </si>
  <si>
    <t>https://www.facebook.com/ads/library/?active_status=all&amp;ad_type=all&amp;country=ALL&amp;view_all_page_id=105328165233</t>
  </si>
  <si>
    <t>https://www.facebook.com/ads/library/?active_status=all&amp;ad_type=all&amp;country=ALL&amp;view_all_page_id=610081629188565</t>
  </si>
  <si>
    <t>https://www.facebook.com/ads/library/?active_status=all&amp;ad_type=all&amp;country=ALL&amp;view_all_page_id=1041937215895762</t>
  </si>
  <si>
    <t>https://www.facebook.com/ads/library/?active_status=all&amp;ad_type=all&amp;country=ALL&amp;view_all_page_id=241615736278640</t>
  </si>
  <si>
    <t>https://www.facebook.com/ads/library/?active_status=all&amp;ad_type=all&amp;country=ALL&amp;view_all_page_id=318757171513437</t>
  </si>
  <si>
    <t>https://www.facebook.com/ads/library/?active_status=all&amp;ad_type=all&amp;country=ALL&amp;view_all_page_id=1718468501794796</t>
  </si>
  <si>
    <t>https://www.facebook.com/ads/library/?active_status=all&amp;ad_type=all&amp;country=ALL&amp;view_all_page_id=244888388909345</t>
  </si>
  <si>
    <t>https://www.facebook.com/ads/library/?active_status=all&amp;ad_type=all&amp;country=ALL&amp;view_all_page_id=209643679541626</t>
  </si>
  <si>
    <t>https://www.facebook.com/ads/library/?active_status=all&amp;ad_type=all&amp;country=ALL&amp;view_all_page_id=2066115690143546</t>
  </si>
  <si>
    <t>https://www.facebook.com/ads/library/?active_status=all&amp;ad_type=all&amp;country=ALL&amp;view_all_page_id=702885243423072</t>
  </si>
  <si>
    <t>https://www.facebook.com/ads/library/?active_status=all&amp;ad_type=all&amp;country=ALL&amp;view_all_page_id=83791234297</t>
  </si>
  <si>
    <t>https://www.facebook.com/ads/library/?active_status=all&amp;ad_type=all&amp;country=ALL&amp;view_all_page_id=2288443898061958</t>
  </si>
  <si>
    <t>https://www.facebook.com/ads/library/?active_status=all&amp;ad_type=all&amp;country=ALL&amp;view_all_page_id=138890460065664</t>
  </si>
  <si>
    <t>https://www.facebook.com/ads/library/?active_status=all&amp;ad_type=all&amp;country=ALL&amp;view_all_page_id=100257927093</t>
  </si>
  <si>
    <t>https://www.facebook.com/ads/library/?active_status=all&amp;ad_type=all&amp;country=ALL&amp;view_all_page_id=1422492078048663</t>
  </si>
  <si>
    <t>https://www.facebook.com/ads/library/?active_status=all&amp;ad_type=all&amp;country=ALL&amp;view_all_page_id=102775841331409</t>
  </si>
  <si>
    <t>https://www.facebook.com/ads/library/?active_status=all&amp;ad_type=all&amp;country=ALL&amp;view_all_page_id=368028563388200</t>
  </si>
  <si>
    <t>https://www.facebook.com/ads/library/?active_status=all&amp;ad_type=all&amp;country=ALL&amp;view_all_page_id=182279625139354</t>
  </si>
  <si>
    <t>https://www.facebook.com/ads/library/?active_status=all&amp;ad_type=all&amp;country=ALL&amp;view_all_page_id=162786123913349</t>
  </si>
  <si>
    <t>https://www.facebook.com/ads/library/?active_status=all&amp;ad_type=all&amp;country=ALL&amp;view_all_page_id=370792511937</t>
  </si>
  <si>
    <t>https://www.facebook.com/ads/library/?active_status=all&amp;ad_type=all&amp;country=ALL&amp;view_all_page_id=1826564524262713</t>
  </si>
  <si>
    <t>https://www.facebook.com/ads/library/?active_status=all&amp;ad_type=all&amp;country=ALL&amp;view_all_page_id=201512293959467</t>
  </si>
  <si>
    <t>https://www.facebook.com/ads/library/?active_status=all&amp;ad_type=all&amp;country=ALL&amp;view_all_page_id=388373901740618</t>
  </si>
  <si>
    <t>https://www.facebook.com/ads/library/?active_status=all&amp;ad_type=all&amp;country=ALL&amp;view_all_page_id=204147849635038</t>
  </si>
  <si>
    <t>https://www.facebook.com/ads/library/?active_status=all&amp;ad_type=all&amp;country=ALL&amp;view_all_page_id=963901680428359</t>
  </si>
  <si>
    <t>https://www.facebook.com/ads/library/?active_status=all&amp;ad_type=all&amp;country=ALL&amp;view_all_page_id=139034412781552</t>
  </si>
  <si>
    <t>https://www.facebook.com/ads/library/?active_status=all&amp;ad_type=all&amp;country=ALL&amp;view_all_page_id=548829998549837</t>
  </si>
  <si>
    <t>https://www.facebook.com/ads/library/?active_status=all&amp;ad_type=all&amp;country=ALL&amp;view_all_page_id=104905907720270</t>
  </si>
  <si>
    <t>https://www.facebook.com/ads/library/?active_status=all&amp;ad_type=all&amp;country=ALL&amp;view_all_page_id=107244810654049</t>
  </si>
  <si>
    <t>https://www.facebook.com/ads/library/?active_status=all&amp;ad_type=all&amp;country=ALL&amp;view_all_page_id=180716115191</t>
  </si>
  <si>
    <t>https://www.facebook.com/ads/library/?active_status=all&amp;ad_type=all&amp;country=ALL&amp;view_all_page_id=125371907505988</t>
  </si>
  <si>
    <t>https://www.facebook.com/ads/library/?active_status=all&amp;ad_type=all&amp;country=ALL&amp;view_all_page_id=149324248775</t>
  </si>
  <si>
    <t>https://www.facebook.com/ads/library/?active_status=all&amp;ad_type=all&amp;country=ALL&amp;view_all_page_id=128664487155812</t>
  </si>
  <si>
    <t>https://www.facebook.com/ads/library/?active_status=all&amp;ad_type=all&amp;country=ALL&amp;view_all_page_id=547731645330190</t>
  </si>
  <si>
    <t>https://www.facebook.com/ads/library/?active_status=all&amp;ad_type=all&amp;country=ALL&amp;view_all_page_id=146355028747090</t>
  </si>
  <si>
    <t>https://www.facebook.com/ads/library/?active_status=all&amp;ad_type=all&amp;country=ALL&amp;view_all_page_id=106952054132909</t>
  </si>
  <si>
    <t>https://www.facebook.com/ads/library/?active_status=all&amp;ad_type=all&amp;country=ALL&amp;view_all_page_id=272762552747797</t>
  </si>
  <si>
    <t>https://www.facebook.com/ads/library/?active_status=all&amp;ad_type=all&amp;country=ALL&amp;view_all_page_id=6031323001</t>
  </si>
  <si>
    <t>https://www.facebook.com/ads/library/?active_status=all&amp;ad_type=all&amp;country=ALL&amp;view_all_page_id=2226696150685301</t>
  </si>
  <si>
    <t>https://www.facebook.com/ads/library/?active_status=all&amp;ad_type=all&amp;country=ALL&amp;view_all_page_id=172876718422</t>
  </si>
  <si>
    <t>https://www.facebook.com/ads/library/?active_status=all&amp;ad_type=all&amp;country=ALL&amp;view_all_page_id=1094770627246329</t>
  </si>
  <si>
    <t>https://www.facebook.com/ads/library/?active_status=all&amp;ad_type=all&amp;country=ALL&amp;view_all_page_id=101414634568550</t>
  </si>
  <si>
    <t>https://www.facebook.com/ads/library/?active_status=all&amp;ad_type=all&amp;country=ALL&amp;view_all_page_id=133640980045602</t>
  </si>
  <si>
    <t>https://www.facebook.com/ads/library/?active_status=all&amp;ad_type=all&amp;country=ALL&amp;view_all_page_id=103608945078385</t>
  </si>
  <si>
    <t>https://www.facebook.com/ads/library/?active_status=all&amp;ad_type=all&amp;country=ALL&amp;view_all_page_id=106147218136626</t>
  </si>
  <si>
    <t>https://www.facebook.com/ads/library/?active_status=all&amp;ad_type=all&amp;country=ALL&amp;view_all_page_id=111778377416161</t>
  </si>
  <si>
    <t>https://www.facebook.com/ads/library/?active_status=all&amp;ad_type=all&amp;country=ALL&amp;view_all_page_id=312567513172</t>
  </si>
  <si>
    <t>https://www.facebook.com/ads/library/?active_status=all&amp;ad_type=all&amp;country=ALL&amp;view_all_page_id=216866658417306</t>
  </si>
  <si>
    <t>https://www.facebook.com/ads/library/?active_status=all&amp;ad_type=all&amp;country=ALL&amp;view_all_page_id=1400198596860230</t>
  </si>
  <si>
    <t>https://www.facebook.com/ads/library/?active_status=all&amp;ad_type=all&amp;country=ALL&amp;view_all_page_id=262953277602744</t>
  </si>
  <si>
    <t>https://www.facebook.com/ads/library/?active_status=all&amp;ad_type=all&amp;country=ALL&amp;view_all_page_id=108569860832729</t>
  </si>
  <si>
    <t>https://www.facebook.com/ads/library/?active_status=all&amp;ad_type=all&amp;country=ALL&amp;view_all_page_id=106268848138520</t>
  </si>
  <si>
    <t>https://www.facebook.com/ads/library/?active_status=all&amp;ad_type=all&amp;country=ALL&amp;view_all_page_id=496091880540340</t>
  </si>
  <si>
    <t>https://www.facebook.com/ads/library/?active_status=all&amp;ad_type=all&amp;country=ALL&amp;view_all_page_id=270135910015615</t>
  </si>
  <si>
    <t>https://www.facebook.com/ads/library/?active_status=all&amp;ad_type=all&amp;country=ALL&amp;view_all_page_id=1517439735200122</t>
  </si>
  <si>
    <t>https://www.facebook.com/ads/library/?active_status=all&amp;ad_type=all&amp;country=ALL&amp;view_all_page_id=1118677698164230</t>
  </si>
  <si>
    <t>https://www.facebook.com/ads/library/?active_status=all&amp;ad_type=all&amp;country=ALL&amp;view_all_page_id=284412331692947</t>
  </si>
  <si>
    <t>https://www.facebook.com/ads/library/?active_status=all&amp;ad_type=all&amp;country=ALL&amp;view_all_page_id=462855623843144</t>
  </si>
  <si>
    <t>https://www.facebook.com/ads/library/?active_status=all&amp;ad_type=all&amp;country=ALL&amp;view_all_page_id=196348391163169</t>
  </si>
  <si>
    <t>https://www.facebook.com/ads/library/?active_status=all&amp;ad_type=all&amp;country=ALL&amp;view_all_page_id=101628724699358</t>
  </si>
  <si>
    <t>https://www.facebook.com/ads/library/?active_status=all&amp;ad_type=all&amp;country=ALL&amp;view_all_page_id=256737274434634</t>
  </si>
  <si>
    <t>https://www.facebook.com/ads/library/?active_status=all&amp;ad_type=all&amp;country=ALL&amp;view_all_page_id=485093734998892</t>
  </si>
  <si>
    <t>https://www.facebook.com/ads/library/?active_status=all&amp;ad_type=all&amp;country=ALL&amp;view_all_page_id=606223832819314</t>
  </si>
  <si>
    <t>https://www.facebook.com/ads/library/?active_status=all&amp;ad_type=all&amp;country=ALL&amp;view_all_page_id=490264054845935</t>
  </si>
  <si>
    <t>https://www.facebook.com/ads/library/?active_status=all&amp;ad_type=all&amp;country=ALL&amp;view_all_page_id=19715933496</t>
  </si>
  <si>
    <t>https://www.facebook.com/ads/library/?active_status=all&amp;ad_type=all&amp;country=ALL&amp;view_all_page_id=172881523393663</t>
  </si>
  <si>
    <t>https://www.facebook.com/ads/library/?active_status=all&amp;ad_type=all&amp;country=ALL&amp;view_all_page_id=146046529286976</t>
  </si>
  <si>
    <t>https://www.facebook.com/ads/library/?active_status=all&amp;ad_type=all&amp;country=ALL&amp;view_all_page_id=118294884868263</t>
  </si>
  <si>
    <t>https://www.facebook.com/ads/library/?active_status=all&amp;ad_type=all&amp;country=ALL&amp;view_all_page_id=104993920916010</t>
  </si>
  <si>
    <t>https://www.facebook.com/ads/library/?active_status=all&amp;ad_type=all&amp;country=ALL&amp;view_all_page_id=106514697863622</t>
  </si>
  <si>
    <t>https://www.facebook.com/ads/library/?active_status=all&amp;ad_type=all&amp;country=ALL&amp;view_all_page_id=106338076081682</t>
  </si>
  <si>
    <t>https://www.facebook.com/ads/library/?active_status=all&amp;ad_type=all&amp;country=ALL&amp;view_all_page_id=106590644596687</t>
  </si>
  <si>
    <t>https://www.facebook.com/ads/library/?active_status=all&amp;ad_type=all&amp;country=ALL&amp;view_all_page_id=164087220405921</t>
  </si>
  <si>
    <t>https://www.facebook.com/ads/library/?active_status=all&amp;ad_type=all&amp;country=ALL&amp;view_all_page_id=105179128249688</t>
  </si>
  <si>
    <t>https://www.facebook.com/ads/library/?active_status=all&amp;ad_type=all&amp;country=ALL&amp;view_all_page_id=352169340706</t>
  </si>
  <si>
    <t>https://www.facebook.com/ads/library/?active_status=all&amp;ad_type=all&amp;country=ALL&amp;view_all_page_id=28861182380</t>
  </si>
  <si>
    <t>https://www.facebook.com/ads/library/?active_status=all&amp;ad_type=all&amp;country=ALL&amp;view_all_page_id=553982221296564</t>
  </si>
  <si>
    <t>https://www.facebook.com/ads/library/?active_status=all&amp;ad_type=all&amp;country=ALL&amp;view_all_page_id=1632411740337320</t>
  </si>
  <si>
    <t>https://www.facebook.com/ads/library/?active_status=all&amp;ad_type=all&amp;country=ALL&amp;view_all_page_id=615406458624175</t>
  </si>
  <si>
    <t>https://www.facebook.com/ads/library/?active_status=all&amp;ad_type=all&amp;country=ALL&amp;view_all_page_id=597299800449775</t>
  </si>
  <si>
    <t>https://www.facebook.com/ads/library/?active_status=all&amp;ad_type=all&amp;country=ALL&amp;view_all_page_id=264735059082</t>
  </si>
  <si>
    <t>https://www.facebook.com/ads/library/?active_status=all&amp;ad_type=all&amp;country=ALL&amp;view_all_page_id=502322639969666</t>
  </si>
  <si>
    <t>https://www.facebook.com/ads/library/?active_status=all&amp;ad_type=all&amp;country=ALL&amp;view_all_page_id=465725546813790</t>
  </si>
  <si>
    <t>https://www.facebook.com/ads/library/?active_status=all&amp;ad_type=all&amp;country=ALL&amp;view_all_page_id=100480514695230</t>
  </si>
  <si>
    <t>https://www.facebook.com/ads/library/?active_status=all&amp;ad_type=all&amp;country=ALL&amp;view_all_page_id=1571249956428926</t>
  </si>
  <si>
    <t>https://www.facebook.com/ads/library/?active_status=all&amp;ad_type=all&amp;country=ALL&amp;view_all_page_id=101174196913181</t>
  </si>
  <si>
    <t>https://www.facebook.com/ads/library/?active_status=all&amp;ad_type=all&amp;country=ALL&amp;view_all_page_id=116445669035559</t>
  </si>
  <si>
    <t>https://www.facebook.com/ads/library/?active_status=all&amp;ad_type=all&amp;country=ALL&amp;view_all_page_id=269364259765406</t>
  </si>
  <si>
    <t>https://www.facebook.com/ads/library/?active_status=all&amp;ad_type=all&amp;country=ALL&amp;view_all_page_id=1492467937669447</t>
  </si>
  <si>
    <t>https://www.facebook.com/ads/library/?active_status=all&amp;ad_type=all&amp;country=ALL&amp;view_all_page_id=1529700377264598</t>
  </si>
  <si>
    <t>https://www.facebook.com/ads/library/?active_status=all&amp;ad_type=all&amp;country=ALL&amp;view_all_page_id=185648284950716</t>
  </si>
  <si>
    <t>https://www.facebook.com/ads/library/?active_status=all&amp;ad_type=all&amp;country=ALL&amp;view_all_page_id=116912905063541</t>
  </si>
  <si>
    <t>https://www.facebook.com/ads/library/?active_status=all&amp;ad_type=all&amp;country=ALL&amp;view_all_page_id=101280396683970</t>
  </si>
  <si>
    <t>https://www.facebook.com/ads/library/?active_status=all&amp;ad_type=all&amp;country=ALL&amp;view_all_page_id=2109791939304665</t>
  </si>
  <si>
    <t>https://www.facebook.com/ads/library/?active_status=all&amp;ad_type=all&amp;country=ALL&amp;view_all_page_id=103951593098693</t>
  </si>
  <si>
    <t>https://www.facebook.com/ads/library/?active_status=all&amp;ad_type=all&amp;country=ALL&amp;view_all_page_id=193290644098463</t>
  </si>
  <si>
    <t>https://www.facebook.com/ads/library/?active_status=all&amp;ad_type=all&amp;country=ALL&amp;view_all_page_id=103549375056399</t>
  </si>
  <si>
    <t>https://www.facebook.com/ads/library/?active_status=all&amp;ad_type=all&amp;country=ALL&amp;view_all_page_id=134180193837926</t>
  </si>
  <si>
    <t>https://www.facebook.com/ads/library/?active_status=all&amp;ad_type=all&amp;country=ALL&amp;view_all_page_id=115882315125176</t>
  </si>
  <si>
    <t>https://www.facebook.com/ads/library/?active_status=all&amp;ad_type=all&amp;country=ALL&amp;view_all_page_id=1725662757648107</t>
  </si>
  <si>
    <t>https://www.facebook.com/ads/library/?active_status=all&amp;ad_type=all&amp;country=ALL&amp;view_all_page_id=569602686553645</t>
  </si>
  <si>
    <t>https://www.facebook.com/ads/library/?active_status=all&amp;ad_type=all&amp;country=ALL&amp;view_all_page_id=1151892358492572</t>
  </si>
  <si>
    <t>https://www.facebook.com/ads/library/?active_status=all&amp;ad_type=all&amp;country=ALL&amp;view_all_page_id=2809091399315361</t>
  </si>
  <si>
    <t>https://www.facebook.com/ads/library/?active_status=all&amp;ad_type=all&amp;country=ALL&amp;view_all_page_id=108535913104</t>
  </si>
  <si>
    <t>https://www.facebook.com/ads/library/?active_status=all&amp;ad_type=all&amp;country=ALL&amp;view_all_page_id=342178755901280</t>
  </si>
  <si>
    <t>https://www.facebook.com/ads/library/?active_status=all&amp;ad_type=all&amp;country=ALL&amp;view_all_page_id=158744824330263</t>
  </si>
  <si>
    <t>https://www.facebook.com/ads/library/?active_status=all&amp;ad_type=all&amp;country=ALL&amp;view_all_page_id=862946990509778</t>
  </si>
  <si>
    <t>https://www.facebook.com/ads/library/?active_status=all&amp;ad_type=all&amp;country=ALL&amp;view_all_page_id=686831871514957</t>
  </si>
  <si>
    <t>https://www.facebook.com/ads/library/?active_status=all&amp;ad_type=all&amp;country=ALL&amp;view_all_page_id=107371634553342</t>
  </si>
  <si>
    <t>https://www.facebook.com/ads/library/?active_status=all&amp;ad_type=all&amp;country=ALL&amp;view_all_page_id=127144223969568</t>
  </si>
  <si>
    <t>https://www.facebook.com/ads/library/?active_status=all&amp;ad_type=all&amp;country=ALL&amp;view_all_page_id=1429043793796579</t>
  </si>
  <si>
    <t>https://www.facebook.com/ads/library/?active_status=all&amp;ad_type=all&amp;country=ALL&amp;view_all_page_id=113210773809440</t>
  </si>
  <si>
    <t>https://www.facebook.com/ads/library/?active_status=all&amp;ad_type=all&amp;country=ALL&amp;view_all_page_id=106035148256</t>
  </si>
  <si>
    <t>https://www.facebook.com/ads/library/?active_status=all&amp;ad_type=all&amp;country=ALL&amp;view_all_page_id=114387743342583</t>
  </si>
  <si>
    <t>https://www.facebook.com/ads/library/?active_status=all&amp;ad_type=all&amp;country=ALL&amp;view_all_page_id=233728573480504</t>
  </si>
  <si>
    <t>https://www.facebook.com/ads/library/?active_status=all&amp;ad_type=all&amp;country=ALL&amp;view_all_page_id=387729697950955</t>
  </si>
  <si>
    <t>https://www.facebook.com/ads/library/?active_status=all&amp;ad_type=all&amp;country=ALL&amp;view_all_page_id=417899358593171</t>
  </si>
  <si>
    <t>https://www.facebook.com/ads/library/?active_status=all&amp;ad_type=all&amp;country=ALL&amp;view_all_page_id=113530002022127</t>
  </si>
  <si>
    <t>https://www.facebook.com/ads/library/?active_status=all&amp;ad_type=all&amp;country=ALL&amp;view_all_page_id=288435277857382</t>
  </si>
  <si>
    <t>https://www.facebook.com/ads/library/?active_status=all&amp;ad_type=all&amp;country=ALL&amp;view_all_page_id=207333109809</t>
  </si>
  <si>
    <t>https://www.facebook.com/ads/library/?active_status=all&amp;ad_type=all&amp;country=ALL&amp;view_all_page_id=224780734216886</t>
  </si>
  <si>
    <t>https://www.facebook.com/ads/library/?active_status=all&amp;ad_type=all&amp;country=ALL&amp;view_all_page_id=493432274485420</t>
  </si>
  <si>
    <t>https://www.facebook.com/ads/library/?active_status=all&amp;ad_type=all&amp;country=ALL&amp;view_all_page_id=687945647906434</t>
  </si>
  <si>
    <t>https://www.facebook.com/ads/library/?active_status=all&amp;ad_type=all&amp;country=ALL&amp;view_all_page_id=495499977451966</t>
  </si>
  <si>
    <t>https://www.facebook.com/ads/library/?active_status=all&amp;ad_type=all&amp;country=ALL&amp;view_all_page_id=81113707241</t>
  </si>
  <si>
    <t>https://www.facebook.com/ads/library/?active_status=all&amp;ad_type=all&amp;country=ALL&amp;view_all_page_id=114823828532122</t>
  </si>
  <si>
    <t>https://www.facebook.com/ads/library/?active_status=all&amp;ad_type=all&amp;country=ALL&amp;view_all_page_id=820937824715273</t>
  </si>
  <si>
    <t>https://www.facebook.com/ads/library/?active_status=all&amp;ad_type=all&amp;country=ALL&amp;view_all_page_id=148797775487523</t>
  </si>
  <si>
    <t>https://www.facebook.com/ads/library/?active_status=all&amp;ad_type=all&amp;country=ALL&amp;view_all_page_id=56838605952</t>
  </si>
  <si>
    <t>https://www.facebook.com/ads/library/?active_status=all&amp;ad_type=all&amp;country=ALL&amp;view_all_page_id=348793118545720</t>
  </si>
  <si>
    <t>https://www.facebook.com/ads/library/?active_status=all&amp;ad_type=all&amp;country=ALL&amp;view_all_page_id=336519599882800</t>
  </si>
  <si>
    <t>https://www.facebook.com/ads/library/?active_status=all&amp;ad_type=all&amp;country=ALL&amp;view_all_page_id=338532803560429</t>
  </si>
  <si>
    <t>https://www.facebook.com/ads/library/?active_status=all&amp;ad_type=all&amp;country=ALL&amp;view_all_page_id=117916348284114</t>
  </si>
  <si>
    <t>https://www.facebook.com/ads/library/?active_status=all&amp;ad_type=all&amp;country=ALL&amp;view_all_page_id=100357681621742</t>
  </si>
  <si>
    <t>https://www.facebook.com/ads/library/?active_status=all&amp;ad_type=all&amp;country=ALL&amp;view_all_page_id=420902298058660</t>
  </si>
  <si>
    <t>https://www.facebook.com/ads/library/?active_status=all&amp;ad_type=all&amp;country=ALL&amp;view_all_page_id=1530231297267287</t>
  </si>
  <si>
    <t>https://www.facebook.com/ads/library/?active_status=all&amp;ad_type=all&amp;country=ALL&amp;view_all_page_id=102339628249956</t>
  </si>
  <si>
    <t>https://www.facebook.com/ads/library/?active_status=all&amp;ad_type=all&amp;country=ALL&amp;view_all_page_id=359520057552154</t>
  </si>
  <si>
    <t>https://www.facebook.com/ads/library/?active_status=all&amp;ad_type=all&amp;country=ALL&amp;view_all_page_id=239429533546170</t>
  </si>
  <si>
    <t>https://www.facebook.com/ads/library/?active_status=all&amp;ad_type=all&amp;country=ALL&amp;view_all_page_id=341589882629689</t>
  </si>
  <si>
    <t>https://www.facebook.com/ads/library/?active_status=all&amp;ad_type=all&amp;country=ALL&amp;view_all_page_id=267406633680956</t>
  </si>
  <si>
    <t>https://www.facebook.com/ads/library/?active_status=all&amp;ad_type=all&amp;country=ALL&amp;view_all_page_id=622702114449903</t>
  </si>
  <si>
    <t>https://www.facebook.com/ads/library/?active_status=all&amp;ad_type=all&amp;country=ALL&amp;view_all_page_id=47700578423</t>
  </si>
  <si>
    <t>https://www.facebook.com/ads/library/?active_status=all&amp;ad_type=all&amp;country=ALL&amp;view_all_page_id=839790876041708</t>
  </si>
  <si>
    <t>https://www.facebook.com/ads/library/?active_status=all&amp;ad_type=all&amp;country=ALL&amp;view_all_page_id=673716996140282</t>
  </si>
  <si>
    <t>https://www.facebook.com/ads/library/?active_status=all&amp;ad_type=all&amp;country=ALL&amp;view_all_page_id=868727473189193</t>
  </si>
  <si>
    <t>https://www.facebook.com/ads/library/?active_status=all&amp;ad_type=all&amp;country=ALL&amp;view_all_page_id=38314877099</t>
  </si>
  <si>
    <t>https://www.facebook.com/ads/library/?active_status=all&amp;ad_type=all&amp;country=ALL&amp;view_all_page_id=165773990183802</t>
  </si>
  <si>
    <t>https://www.facebook.com/ads/library/?active_status=all&amp;ad_type=all&amp;country=ALL&amp;view_all_page_id=120720254643052</t>
  </si>
  <si>
    <t>https://www.facebook.com/ads/library/?active_status=all&amp;ad_type=all&amp;country=ALL&amp;view_all_page_id=1389825321239809</t>
  </si>
  <si>
    <t>https://www.facebook.com/ads/library/?active_status=all&amp;ad_type=all&amp;country=ALL&amp;view_all_page_id=47548339541</t>
  </si>
  <si>
    <t>https://www.facebook.com/ads/library/?active_status=all&amp;ad_type=all&amp;country=ALL&amp;view_all_page_id=103252931240775</t>
  </si>
  <si>
    <t>https://www.facebook.com/ads/library/?active_status=all&amp;ad_type=all&amp;country=ALL&amp;view_all_page_id=705877692922437</t>
  </si>
  <si>
    <t>https://www.facebook.com/ads/library/?active_status=all&amp;ad_type=all&amp;country=ALL&amp;view_all_page_id=234382277427426</t>
  </si>
  <si>
    <t>https://www.facebook.com/ads/library/?active_status=all&amp;ad_type=all&amp;country=ALL&amp;view_all_page_id=370328359646716</t>
  </si>
  <si>
    <t>https://www.facebook.com/ads/library/?active_status=all&amp;ad_type=all&amp;country=ALL&amp;view_all_page_id=1797944143614946</t>
  </si>
  <si>
    <t>https://www.facebook.com/ads/library/?active_status=all&amp;ad_type=all&amp;country=ALL&amp;view_all_page_id=167845486920922</t>
  </si>
  <si>
    <t>https://www.facebook.com/ads/library/?active_status=all&amp;ad_type=all&amp;country=ALL&amp;view_all_page_id=272748473099856</t>
  </si>
  <si>
    <t>https://www.facebook.com/ads/library/?active_status=all&amp;ad_type=all&amp;country=ALL&amp;view_all_page_id=248214277676</t>
  </si>
  <si>
    <t>https://www.facebook.com/ads/library/?active_status=all&amp;ad_type=all&amp;country=ALL&amp;view_all_page_id=2163674037024310</t>
  </si>
  <si>
    <t>https://www.facebook.com/ads/library/?active_status=all&amp;ad_type=all&amp;country=ALL&amp;view_all_page_id=112008110638896</t>
  </si>
  <si>
    <t>https://www.facebook.com/ads/library/?active_status=all&amp;ad_type=all&amp;country=ALL&amp;view_all_page_id=175571709184355</t>
  </si>
  <si>
    <t>https://www.facebook.com/ads/library/?active_status=all&amp;ad_type=all&amp;country=ALL&amp;view_all_page_id=147413118684956</t>
  </si>
  <si>
    <t>https://www.facebook.com/ads/library/?active_status=all&amp;ad_type=all&amp;country=ALL&amp;view_all_page_id=846280698870943</t>
  </si>
  <si>
    <t>https://www.facebook.com/ads/library/?active_status=all&amp;ad_type=all&amp;country=ALL&amp;view_all_page_id=542845105728917</t>
  </si>
  <si>
    <t>https://www.facebook.com/ads/library/?active_status=all&amp;ad_type=all&amp;country=ALL&amp;view_all_page_id=618298985309136</t>
  </si>
  <si>
    <t>https://www.facebook.com/ads/library/?active_status=all&amp;ad_type=all&amp;country=ALL&amp;view_all_page_id=372160856542176</t>
  </si>
  <si>
    <t>https://www.facebook.com/ads/library/?active_status=all&amp;ad_type=all&amp;country=ALL&amp;view_all_page_id=926609021011570</t>
  </si>
  <si>
    <t>https://www.facebook.com/ads/library/?active_status=all&amp;ad_type=all&amp;country=ALL&amp;view_all_page_id=126107620800777</t>
  </si>
  <si>
    <t>https://www.facebook.com/ads/library/?active_status=all&amp;ad_type=all&amp;country=ALL&amp;view_all_page_id=103497264572769</t>
  </si>
  <si>
    <t>https://www.facebook.com/ads/library/?active_status=all&amp;ad_type=all&amp;country=ALL&amp;view_all_page_id=73423359536</t>
  </si>
  <si>
    <t>https://www.facebook.com/ads/library/?active_status=all&amp;ad_type=all&amp;country=ALL&amp;view_all_page_id=1685877051708851</t>
  </si>
  <si>
    <t>https://www.facebook.com/ads/library/?active_status=all&amp;ad_type=all&amp;country=ALL&amp;view_all_page_id=642197362592282</t>
  </si>
  <si>
    <t>https://www.facebook.com/ads/library/?active_status=all&amp;ad_type=all&amp;country=ALL&amp;view_all_page_id=263511154370935</t>
  </si>
  <si>
    <t>https://www.facebook.com/ads/library/?active_status=all&amp;ad_type=all&amp;country=ALL&amp;view_all_page_id=125441774851</t>
  </si>
  <si>
    <t>https://www.facebook.com/ads/library/?active_status=all&amp;ad_type=all&amp;country=ALL&amp;view_all_page_id=104799802939712</t>
  </si>
  <si>
    <t>https://www.facebook.com/ads/library/?active_status=all&amp;ad_type=all&amp;country=ALL&amp;view_all_page_id=283497415060291</t>
  </si>
  <si>
    <t>https://www.facebook.com/ads/library/?active_status=all&amp;ad_type=all&amp;country=ALL&amp;view_all_page_id=100616641304535</t>
  </si>
  <si>
    <t>https://www.facebook.com/ads/library/?active_status=all&amp;ad_type=all&amp;country=ALL&amp;view_all_page_id=91498422433</t>
  </si>
  <si>
    <t>https://www.facebook.com/ads/library/?active_status=all&amp;ad_type=all&amp;country=ALL&amp;view_all_page_id=243746315683764</t>
  </si>
  <si>
    <t>https://www.facebook.com/ads/library/?active_status=all&amp;ad_type=all&amp;country=ALL&amp;view_all_page_id=324665434568734</t>
  </si>
  <si>
    <t>https://www.facebook.com/ads/library/?active_status=all&amp;ad_type=all&amp;country=ALL&amp;view_all_page_id=371010489760543</t>
  </si>
  <si>
    <t>https://www.facebook.com/ads/library/?active_status=all&amp;ad_type=all&amp;country=ALL&amp;view_all_page_id=122000857872953</t>
  </si>
  <si>
    <t>https://www.facebook.com/ads/library/?active_status=all&amp;ad_type=all&amp;country=ALL&amp;view_all_page_id=1106595199549539</t>
  </si>
  <si>
    <t>https://www.facebook.com/ads/library/?active_status=all&amp;ad_type=all&amp;country=ALL&amp;view_all_page_id=124349770099</t>
  </si>
  <si>
    <t>https://www.facebook.com/ads/library/?active_status=all&amp;ad_type=all&amp;country=ALL&amp;view_all_page_id=123011208306377</t>
  </si>
  <si>
    <t>https://www.facebook.com/ads/library/?active_status=all&amp;ad_type=all&amp;country=ALL&amp;view_all_page_id=347897628931905</t>
  </si>
  <si>
    <t>https://www.facebook.com/ads/library/?active_status=all&amp;ad_type=all&amp;country=ALL&amp;view_all_page_id=164249643632076</t>
  </si>
  <si>
    <t>https://www.facebook.com/ads/library/?active_status=all&amp;ad_type=all&amp;country=ALL&amp;view_all_page_id=66545531247</t>
  </si>
  <si>
    <t>https://www.facebook.com/ads/library/?active_status=all&amp;ad_type=all&amp;country=ALL&amp;view_all_page_id=123043594601</t>
  </si>
  <si>
    <t>https://www.facebook.com/ads/library/?active_status=all&amp;ad_type=all&amp;country=ALL&amp;view_all_page_id=110798427405456</t>
  </si>
  <si>
    <t>https://www.facebook.com/ads/library/?active_status=all&amp;ad_type=all&amp;country=ALL&amp;view_all_page_id=350410001729666</t>
  </si>
  <si>
    <t>https://www.facebook.com/ads/library/?active_status=all&amp;ad_type=all&amp;country=ALL&amp;view_all_page_id=1562988114019613</t>
  </si>
  <si>
    <t>https://www.facebook.com/ads/library/?active_status=all&amp;ad_type=all&amp;country=ALL&amp;view_all_page_id=569943206370780</t>
  </si>
  <si>
    <t>https://www.facebook.com/ads/library/?active_status=all&amp;ad_type=all&amp;country=ALL&amp;view_all_page_id=176930883572</t>
  </si>
  <si>
    <t>https://www.facebook.com/ads/library/?active_status=all&amp;ad_type=all&amp;country=ALL&amp;view_all_page_id=1749155241974580</t>
  </si>
  <si>
    <t>https://www.facebook.com/ads/library/?active_status=all&amp;ad_type=all&amp;country=ALL&amp;view_all_page_id=113605032002015</t>
  </si>
  <si>
    <t>https://www.facebook.com/ads/library/?active_status=all&amp;ad_type=all&amp;country=ALL&amp;view_all_page_id=112448499199569</t>
  </si>
  <si>
    <t>https://www.facebook.com/ads/library/?active_status=all&amp;ad_type=all&amp;country=ALL&amp;view_all_page_id=309546675746744</t>
  </si>
  <si>
    <t>https://www.facebook.com/ads/library/?active_status=all&amp;ad_type=all&amp;country=ALL&amp;view_all_page_id=498932873465585</t>
  </si>
  <si>
    <t>https://www.facebook.com/ads/library/?active_status=all&amp;ad_type=all&amp;country=ALL&amp;view_all_page_id=264346777055000</t>
  </si>
  <si>
    <t>https://www.facebook.com/ads/library/?active_status=all&amp;ad_type=all&amp;country=ALL&amp;view_all_page_id=169939436528458</t>
  </si>
  <si>
    <t>https://www.facebook.com/ads/library/?active_status=all&amp;ad_type=all&amp;country=ALL&amp;view_all_page_id=101704588430650</t>
  </si>
  <si>
    <t>https://www.facebook.com/ads/library/?active_status=all&amp;ad_type=all&amp;country=ALL&amp;view_all_page_id=102665401784215</t>
  </si>
  <si>
    <t>https://www.facebook.com/ads/library/?active_status=all&amp;ad_type=all&amp;country=ALL&amp;view_all_page_id=106060412758326</t>
  </si>
  <si>
    <t>https://www.facebook.com/ads/library/?active_status=all&amp;ad_type=all&amp;country=ALL&amp;view_all_page_id=113540533427077</t>
  </si>
  <si>
    <t>https://www.facebook.com/ads/library/?active_status=all&amp;ad_type=all&amp;country=ALL&amp;view_all_page_id=10150089797345088</t>
  </si>
  <si>
    <t>https://www.facebook.com/ads/library/?active_status=all&amp;ad_type=all&amp;country=ALL&amp;view_all_page_id=63693591896</t>
  </si>
  <si>
    <t>https://www.facebook.com/ads/library/?active_status=all&amp;ad_type=all&amp;country=ALL&amp;view_all_page_id=109780999105715</t>
  </si>
  <si>
    <t>https://www.facebook.com/ads/library/?active_status=all&amp;ad_type=all&amp;country=ALL&amp;view_all_page_id=731730673552007</t>
  </si>
  <si>
    <t>https://www.facebook.com/ads/library/?active_status=all&amp;ad_type=all&amp;country=ALL&amp;view_all_page_id=419624711406987</t>
  </si>
  <si>
    <t>https://www.facebook.com/ads/library/?active_status=all&amp;ad_type=all&amp;country=ALL&amp;view_all_page_id=104786044388178</t>
  </si>
  <si>
    <t>https://www.facebook.com/ads/library/?active_status=all&amp;ad_type=all&amp;country=ALL&amp;view_all_page_id=1386987524880065</t>
  </si>
  <si>
    <t>https://www.facebook.com/ads/library/?active_status=all&amp;ad_type=all&amp;country=ALL&amp;view_all_page_id=707035999436643</t>
  </si>
  <si>
    <t>https://www.facebook.com/ads/library/?active_status=all&amp;ad_type=all&amp;country=ALL&amp;view_all_page_id=314944768605525</t>
  </si>
  <si>
    <t>https://www.facebook.com/ads/library/?active_status=all&amp;ad_type=all&amp;country=ALL&amp;view_all_page_id=55838757297</t>
  </si>
  <si>
    <t>https://www.facebook.com/ads/library/?active_status=all&amp;ad_type=all&amp;country=ALL&amp;view_all_page_id=132069313475317</t>
  </si>
  <si>
    <t>https://www.facebook.com/ads/library/?active_status=all&amp;ad_type=all&amp;country=ALL&amp;view_all_page_id=113269399807</t>
  </si>
  <si>
    <t>https://www.facebook.com/ads/library/?active_status=all&amp;ad_type=all&amp;country=ALL&amp;view_all_page_id=110116754165489</t>
  </si>
  <si>
    <t>https://www.facebook.com/ads/library/?active_status=all&amp;ad_type=all&amp;country=ALL&amp;view_all_page_id=101911271624992</t>
  </si>
  <si>
    <t>https://www.facebook.com/ads/library/?active_status=all&amp;ad_type=all&amp;country=ALL&amp;view_all_page_id=104269631549736</t>
  </si>
  <si>
    <t>https://www.facebook.com/ads/library/?active_status=all&amp;ad_type=all&amp;country=ALL&amp;view_all_page_id=211319958899662</t>
  </si>
  <si>
    <t>https://www.facebook.com/ads/library/?active_status=all&amp;ad_type=all&amp;country=ALL&amp;view_all_page_id=251408548351733</t>
  </si>
  <si>
    <t>https://www.facebook.com/ads/library/?active_status=all&amp;ad_type=all&amp;country=ALL&amp;view_all_page_id=1769836419918430</t>
  </si>
  <si>
    <t>https://www.facebook.com/ads/library/?active_status=all&amp;ad_type=all&amp;country=ALL&amp;view_all_page_id=5813901529</t>
  </si>
  <si>
    <t>https://www.facebook.com/ads/library/?active_status=all&amp;ad_type=all&amp;country=ALL&amp;view_all_page_id=1516464345087309</t>
  </si>
  <si>
    <t>https://www.facebook.com/ads/library/?active_status=all&amp;ad_type=all&amp;country=ALL&amp;view_all_page_id=44829557651</t>
  </si>
  <si>
    <t>https://www.facebook.com/ads/library/?active_status=all&amp;ad_type=all&amp;country=ALL&amp;view_all_page_id=286254315171772</t>
  </si>
  <si>
    <t>https://www.facebook.com/ads/library/?active_status=all&amp;ad_type=all&amp;country=ALL&amp;view_all_page_id=110139500780111</t>
  </si>
  <si>
    <t>https://www.facebook.com/ads/library/?active_status=all&amp;ad_type=all&amp;country=ALL&amp;view_all_page_id=110719318986197</t>
  </si>
  <si>
    <t>https://www.facebook.com/ads/library/?active_status=all&amp;ad_type=all&amp;country=ALL&amp;view_all_page_id=189898570952</t>
  </si>
  <si>
    <t>https://www.facebook.com/ads/library/?active_status=all&amp;ad_type=all&amp;country=ALL&amp;view_all_page_id=143648176144878</t>
  </si>
  <si>
    <t>https://www.facebook.com/ads/library/?active_status=all&amp;ad_type=all&amp;country=ALL&amp;view_all_page_id=1660472394176396</t>
  </si>
  <si>
    <t>https://www.facebook.com/ads/library/?active_status=all&amp;ad_type=all&amp;country=ALL&amp;view_all_page_id=1887703841479148</t>
  </si>
  <si>
    <t>https://www.facebook.com/ads/library/?active_status=all&amp;ad_type=all&amp;country=ALL&amp;view_all_page_id=576389629173766</t>
  </si>
  <si>
    <t>https://www.facebook.com/ads/library/?active_status=all&amp;ad_type=all&amp;country=ALL&amp;view_all_page_id=846350862117388</t>
  </si>
  <si>
    <t>https://www.facebook.com/ads/library/?active_status=all&amp;ad_type=all&amp;country=ALL&amp;view_all_page_id=106259202757285</t>
  </si>
  <si>
    <t>https://www.facebook.com/ads/library/?active_status=all&amp;ad_type=all&amp;country=ALL&amp;view_all_page_id=1618597495098211</t>
  </si>
  <si>
    <t>https://www.facebook.com/ads/library/?active_status=all&amp;ad_type=all&amp;country=ALL&amp;view_all_page_id=2022588444697526</t>
  </si>
  <si>
    <t>https://www.facebook.com/ads/library/?active_status=all&amp;ad_type=all&amp;country=ALL&amp;view_all_page_id=106529624157078</t>
  </si>
  <si>
    <t>https://www.facebook.com/ads/library/?active_status=all&amp;ad_type=all&amp;country=ALL&amp;view_all_page_id=473092895696</t>
  </si>
  <si>
    <t>https://www.facebook.com/ads/library/?active_status=all&amp;ad_type=all&amp;country=ALL&amp;view_all_page_id=1809167509374314</t>
  </si>
  <si>
    <t>https://www.facebook.com/ads/library/?active_status=all&amp;ad_type=all&amp;country=ALL&amp;view_all_page_id=1422453954715327</t>
  </si>
  <si>
    <t>https://www.facebook.com/ads/library/?active_status=all&amp;ad_type=all&amp;country=ALL&amp;view_all_page_id=1417931071776019</t>
  </si>
  <si>
    <t>https://www.facebook.com/ads/library/?active_status=all&amp;ad_type=all&amp;country=ALL&amp;view_all_page_id=152469332007759</t>
  </si>
  <si>
    <t>https://www.facebook.com/ads/library/?active_status=all&amp;ad_type=all&amp;country=ALL&amp;view_all_page_id=1680690752227902</t>
  </si>
  <si>
    <t>https://www.facebook.com/ads/library/?active_status=all&amp;ad_type=all&amp;country=ALL&amp;view_all_page_id=335346923211406</t>
  </si>
  <si>
    <t>https://www.facebook.com/ads/library/?active_status=all&amp;ad_type=all&amp;country=ALL&amp;view_all_page_id=2283848331877555</t>
  </si>
  <si>
    <t>https://www.facebook.com/ads/library/?active_status=all&amp;ad_type=all&amp;country=ALL&amp;view_all_page_id=1512160352413648</t>
  </si>
  <si>
    <t>https://www.facebook.com/ads/library/?active_status=all&amp;ad_type=all&amp;country=ALL&amp;view_all_page_id=243421785296</t>
  </si>
  <si>
    <t>https://www.facebook.com/ads/library/?active_status=all&amp;ad_type=all&amp;country=ALL&amp;view_all_page_id=1428032893989309</t>
  </si>
  <si>
    <t>https://www.facebook.com/ads/library/?active_status=all&amp;ad_type=all&amp;country=ALL&amp;view_all_page_id=235847343206577</t>
  </si>
  <si>
    <t>https://www.facebook.com/ads/library/?active_status=all&amp;ad_type=all&amp;country=ALL&amp;view_all_page_id=1972981419600486</t>
  </si>
  <si>
    <t>https://www.facebook.com/ads/library/?active_status=all&amp;ad_type=all&amp;country=ALL&amp;view_all_page_id=132974306721140</t>
  </si>
  <si>
    <t>https://www.facebook.com/ads/library/?active_status=all&amp;ad_type=all&amp;country=ALL&amp;view_all_page_id=513916568630469</t>
  </si>
  <si>
    <t>https://www.facebook.com/ads/library/?active_status=all&amp;ad_type=all&amp;country=ALL&amp;view_all_page_id=109213285861735</t>
  </si>
  <si>
    <t>https://www.facebook.com/ads/library/?active_status=all&amp;ad_type=all&amp;country=ALL&amp;view_all_page_id=2022835184609929</t>
  </si>
  <si>
    <t>https://www.facebook.com/ads/library/?active_status=all&amp;ad_type=all&amp;country=ALL&amp;view_all_page_id=104339811552509</t>
  </si>
  <si>
    <t>https://www.facebook.com/ads/library/?active_status=all&amp;ad_type=all&amp;country=ALL&amp;view_all_page_id=103037458432822</t>
  </si>
  <si>
    <t>https://www.facebook.com/ads/library/?active_status=all&amp;ad_type=all&amp;country=ALL&amp;view_all_page_id=137092243591678</t>
  </si>
  <si>
    <t>https://www.facebook.com/ads/library/?active_status=all&amp;ad_type=all&amp;country=ALL&amp;view_all_page_id=112666350303173</t>
  </si>
  <si>
    <t>https://www.facebook.com/ads/library/?active_status=all&amp;ad_type=all&amp;country=ALL&amp;view_all_page_id=295379808047</t>
  </si>
  <si>
    <t>https://www.facebook.com/ads/library/?active_status=all&amp;ad_type=all&amp;country=ALL&amp;view_all_page_id=1521054768188129</t>
  </si>
  <si>
    <t>https://www.facebook.com/ads/library/?active_status=all&amp;ad_type=all&amp;country=ALL&amp;view_all_page_id=114961112198982</t>
  </si>
  <si>
    <t>https://www.facebook.com/ads/library/?active_status=all&amp;ad_type=all&amp;country=ALL&amp;view_all_page_id=106884774011887</t>
  </si>
  <si>
    <t>https://www.facebook.com/ads/library/?active_status=all&amp;ad_type=all&amp;country=ALL&amp;view_all_page_id=1707371795954995</t>
  </si>
  <si>
    <t>https://www.facebook.com/ads/library/?active_status=all&amp;ad_type=all&amp;country=ALL&amp;view_all_page_id=151525345004670</t>
  </si>
  <si>
    <t>https://www.facebook.com/ads/library/?active_status=all&amp;ad_type=all&amp;country=ALL&amp;view_all_page_id=1938496866385590</t>
  </si>
  <si>
    <t>https://www.facebook.com/ads/library/?active_status=all&amp;ad_type=all&amp;country=ALL&amp;view_all_page_id=442024259203828</t>
  </si>
  <si>
    <t>https://www.facebook.com/ads/library/?active_status=all&amp;ad_type=all&amp;country=ALL&amp;view_all_page_id=151020255625338</t>
  </si>
  <si>
    <t>https://www.facebook.com/ads/library/?active_status=all&amp;ad_type=all&amp;country=ALL&amp;view_all_page_id=195649817545367</t>
  </si>
  <si>
    <t>https://www.facebook.com/ads/library/?active_status=all&amp;ad_type=all&amp;country=ALL&amp;view_all_page_id=330232410501881</t>
  </si>
  <si>
    <t>https://www.facebook.com/ads/library/?active_status=all&amp;ad_type=all&amp;country=ALL&amp;view_all_page_id=123302734940298</t>
  </si>
  <si>
    <t>https://www.facebook.com/ads/library/?active_status=all&amp;ad_type=all&amp;country=ALL&amp;view_all_page_id=461941174006403</t>
  </si>
  <si>
    <t>https://www.facebook.com/ads/library/?active_status=all&amp;ad_type=all&amp;country=ALL&amp;view_all_page_id=102865191554212</t>
  </si>
  <si>
    <t>https://www.facebook.com/ads/library/?active_status=all&amp;ad_type=all&amp;country=ALL&amp;view_all_page_id=1196281907093299</t>
  </si>
  <si>
    <t>https://www.facebook.com/ads/library/?active_status=all&amp;ad_type=all&amp;country=ALL&amp;view_all_page_id=100891011696147</t>
  </si>
  <si>
    <t>https://www.facebook.com/ads/library/?active_status=all&amp;ad_type=all&amp;country=ALL&amp;view_all_page_id=310941942297765</t>
  </si>
  <si>
    <t>https://www.facebook.com/ads/library/?active_status=all&amp;ad_type=all&amp;country=ALL&amp;view_all_page_id=339344409942481</t>
  </si>
  <si>
    <t>https://www.facebook.com/ads/library/?active_status=all&amp;ad_type=all&amp;country=ALL&amp;view_all_page_id=284824481716794</t>
  </si>
  <si>
    <t>https://www.facebook.com/ads/library/?active_status=all&amp;ad_type=all&amp;country=ALL&amp;view_all_page_id=101681889895122</t>
  </si>
  <si>
    <t>https://www.facebook.com/ads/library/?active_status=all&amp;ad_type=all&amp;country=ALL&amp;view_all_page_id=107518432320</t>
  </si>
  <si>
    <t>https://www.facebook.com/ads/library/?active_status=all&amp;ad_type=all&amp;country=ALL&amp;view_all_page_id=981027995288914</t>
  </si>
  <si>
    <t>https://www.facebook.com/ads/library/?active_status=all&amp;ad_type=all&amp;country=ALL&amp;view_all_page_id=1608986482681324</t>
  </si>
  <si>
    <t>https://www.facebook.com/ads/library/?active_status=all&amp;ad_type=all&amp;country=ALL&amp;view_all_page_id=96121593223</t>
  </si>
  <si>
    <t>https://www.facebook.com/ads/library/?active_status=all&amp;ad_type=all&amp;country=ALL&amp;view_all_page_id=263746583729178</t>
  </si>
  <si>
    <t>https://www.facebook.com/ads/library/?active_status=all&amp;ad_type=all&amp;country=ALL&amp;view_all_page_id=754117221317653</t>
  </si>
  <si>
    <t>https://www.facebook.com/ads/library/?active_status=all&amp;ad_type=all&amp;country=ALL&amp;view_all_page_id=958916230961995</t>
  </si>
  <si>
    <t>https://www.facebook.com/ads/library/?active_status=all&amp;ad_type=all&amp;country=ALL&amp;view_all_page_id=1026000054398422</t>
  </si>
  <si>
    <t>https://www.facebook.com/ads/library/?active_status=all&amp;ad_type=all&amp;country=ALL&amp;view_all_page_id=104031534756363</t>
  </si>
  <si>
    <t>https://www.facebook.com/ads/library/?active_status=all&amp;ad_type=all&amp;country=ALL&amp;view_all_page_id=182910998413512</t>
  </si>
  <si>
    <t>https://www.facebook.com/ads/library/?active_status=all&amp;ad_type=all&amp;country=ALL&amp;view_all_page_id=1653851671523185</t>
  </si>
  <si>
    <t>https://www.facebook.com/ads/library/?active_status=all&amp;ad_type=all&amp;country=ALL&amp;view_all_page_id=694469183919032</t>
  </si>
  <si>
    <t>https://www.facebook.com/ads/library/?active_status=all&amp;ad_type=all&amp;country=ALL&amp;view_all_page_id=112919970223842</t>
  </si>
  <si>
    <t>https://www.facebook.com/ads/library/?active_status=all&amp;ad_type=all&amp;country=ALL&amp;view_all_page_id=103490268015658</t>
  </si>
  <si>
    <t>https://www.facebook.com/ads/library/?active_status=all&amp;ad_type=all&amp;country=ALL&amp;view_all_page_id=129951840408849</t>
  </si>
  <si>
    <t>https://www.facebook.com/ads/library/?active_status=all&amp;ad_type=all&amp;country=ALL&amp;view_all_page_id=1490689187841739</t>
  </si>
  <si>
    <t>https://www.facebook.com/ads/library/?active_status=all&amp;ad_type=all&amp;country=ALL&amp;view_all_page_id=2233710206841450</t>
  </si>
  <si>
    <t>https://www.facebook.com/ads/library/?active_status=all&amp;ad_type=all&amp;country=ALL&amp;view_all_page_id=532314583900630</t>
  </si>
  <si>
    <t>https://www.facebook.com/ads/library/?active_status=all&amp;ad_type=all&amp;country=ALL&amp;view_all_page_id=15988892567</t>
  </si>
  <si>
    <t>https://www.facebook.com/ads/library/?active_status=all&amp;ad_type=all&amp;country=ALL&amp;view_all_page_id=168131429897040</t>
  </si>
  <si>
    <t>https://www.facebook.com/ads/library/?active_status=all&amp;ad_type=all&amp;country=ALL&amp;view_all_page_id=304302763635680</t>
  </si>
  <si>
    <t>https://www.facebook.com/ads/library/?active_status=all&amp;ad_type=all&amp;country=ALL&amp;view_all_page_id=195620564143668</t>
  </si>
  <si>
    <t>https://www.facebook.com/ads/library/?active_status=all&amp;ad_type=all&amp;country=ALL&amp;view_all_page_id=114500381906465</t>
  </si>
  <si>
    <t>https://www.facebook.com/ads/library/?active_status=all&amp;ad_type=all&amp;country=ALL&amp;view_all_page_id=923079734444111</t>
  </si>
  <si>
    <t>https://www.facebook.com/ads/library/?active_status=all&amp;ad_type=all&amp;country=ALL&amp;view_all_page_id=1468963226736448</t>
  </si>
  <si>
    <t>https://www.facebook.com/ads/library/?active_status=all&amp;ad_type=all&amp;country=ALL&amp;view_all_page_id=129630953776358</t>
  </si>
  <si>
    <t>https://www.facebook.com/ads/library/?active_status=all&amp;ad_type=all&amp;country=ALL&amp;view_all_page_id=436557403553378</t>
  </si>
  <si>
    <t>https://www.facebook.com/ads/library/?active_status=all&amp;ad_type=all&amp;country=ALL&amp;view_all_page_id=551706788300704</t>
  </si>
  <si>
    <t>https://www.facebook.com/ads/library/?active_status=all&amp;ad_type=all&amp;country=ALL&amp;view_all_page_id=105861261364091</t>
  </si>
  <si>
    <t>https://www.facebook.com/ads/library/?active_status=all&amp;ad_type=all&amp;country=ALL&amp;view_all_page_id=208540976454150</t>
  </si>
  <si>
    <t>https://www.facebook.com/ads/library/?active_status=all&amp;ad_type=all&amp;country=ALL&amp;view_all_page_id=112899285432066</t>
  </si>
  <si>
    <t>https://www.facebook.com/ads/library/?active_status=all&amp;ad_type=all&amp;country=ALL&amp;view_all_page_id=1444489225773385</t>
  </si>
  <si>
    <t>https://www.facebook.com/ads/library/?active_status=all&amp;ad_type=all&amp;country=ALL&amp;view_all_page_id=180000325735203</t>
  </si>
  <si>
    <t>https://www.facebook.com/ads/library/?active_status=all&amp;ad_type=all&amp;country=ALL&amp;view_all_page_id=101308164769247</t>
  </si>
  <si>
    <t>https://www.facebook.com/ads/library/?active_status=all&amp;ad_type=all&amp;country=ALL&amp;view_all_page_id=105720391361737</t>
  </si>
  <si>
    <t>https://www.facebook.com/ads/library/?active_status=all&amp;ad_type=all&amp;country=ALL&amp;view_all_page_id=445658928828324</t>
  </si>
  <si>
    <t>https://www.facebook.com/ads/library/?active_status=all&amp;ad_type=all&amp;country=ALL&amp;view_all_page_id=325753127800058</t>
  </si>
  <si>
    <t>https://www.facebook.com/ads/library/?active_status=all&amp;ad_type=all&amp;country=ALL&amp;view_all_page_id=1068823009794618</t>
  </si>
  <si>
    <t>https://www.facebook.com/ads/library/?active_status=all&amp;ad_type=all&amp;country=ALL&amp;view_all_page_id=185683945181949</t>
  </si>
  <si>
    <t>https://www.facebook.com/ads/library/?active_status=all&amp;ad_type=all&amp;country=ALL&amp;view_all_page_id=200307096655204</t>
  </si>
  <si>
    <t>https://www.facebook.com/ads/library/?active_status=all&amp;ad_type=all&amp;country=ALL&amp;view_all_page_id=107735560570848</t>
  </si>
  <si>
    <t>https://www.facebook.com/ads/library/?active_status=all&amp;ad_type=all&amp;country=ALL&amp;view_all_page_id=106968052697581</t>
  </si>
  <si>
    <t>https://www.facebook.com/ads/library/?active_status=all&amp;ad_type=all&amp;country=ALL&amp;view_all_page_id=252518191592812</t>
  </si>
  <si>
    <t>https://www.facebook.com/ads/library/?active_status=all&amp;ad_type=all&amp;country=ALL&amp;view_all_page_id=834705126642907</t>
  </si>
  <si>
    <t>https://www.facebook.com/ads/library/?active_status=all&amp;ad_type=all&amp;country=ALL&amp;view_all_page_id=138259032909383</t>
  </si>
  <si>
    <t>https://www.facebook.com/ads/library/?active_status=all&amp;ad_type=all&amp;country=ALL&amp;view_all_page_id=427946993956172</t>
  </si>
  <si>
    <t>https://www.facebook.com/ads/library/?active_status=all&amp;ad_type=all&amp;country=ALL&amp;view_all_page_id=107346585978231</t>
  </si>
  <si>
    <t>https://www.facebook.com/ads/library/?active_status=all&amp;ad_type=all&amp;country=ALL&amp;view_all_page_id=103747008347452</t>
  </si>
  <si>
    <t>https://www.facebook.com/ads/library/?active_status=all&amp;ad_type=all&amp;country=ALL&amp;view_all_page_id=100267958084000</t>
  </si>
  <si>
    <t>https://www.facebook.com/ads/library/?active_status=all&amp;ad_type=all&amp;country=ALL&amp;view_all_page_id=251996458599828</t>
  </si>
  <si>
    <t>https://www.facebook.com/ads/library/?active_status=all&amp;ad_type=all&amp;country=ALL&amp;view_all_page_id=104100841356476</t>
  </si>
  <si>
    <t>https://www.facebook.com/ads/library/?active_status=all&amp;ad_type=all&amp;country=ALL&amp;view_all_page_id=317238359077806</t>
  </si>
  <si>
    <t>https://www.facebook.com/ads/library/?active_status=all&amp;ad_type=all&amp;country=ALL&amp;view_all_page_id=109020567308923</t>
  </si>
  <si>
    <t>https://www.facebook.com/ads/library/?active_status=all&amp;ad_type=all&amp;country=ALL&amp;view_all_page_id=256247924468510</t>
  </si>
  <si>
    <t>https://www.facebook.com/ads/library/?active_status=all&amp;ad_type=all&amp;country=ALL&amp;view_all_page_id=1870206619768795</t>
  </si>
  <si>
    <t>https://www.facebook.com/ads/library/?active_status=all&amp;ad_type=all&amp;country=ALL&amp;view_all_page_id=108231320845213</t>
  </si>
  <si>
    <t>https://www.facebook.com/ads/library/?active_status=all&amp;ad_type=all&amp;country=ALL&amp;view_all_page_id=1202720039740445</t>
  </si>
  <si>
    <t>https://www.facebook.com/ads/library/?active_status=all&amp;ad_type=all&amp;country=ALL&amp;view_all_page_id=151098315030864</t>
  </si>
  <si>
    <t>https://www.facebook.com/ads/library/?active_status=all&amp;ad_type=all&amp;country=ALL&amp;view_all_page_id=177396560892</t>
  </si>
  <si>
    <t>https://www.facebook.com/ads/library/?active_status=all&amp;ad_type=all&amp;country=ALL&amp;view_all_page_id=122690025066299</t>
  </si>
  <si>
    <t>https://www.facebook.com/ads/library/?active_status=all&amp;ad_type=all&amp;country=ALL&amp;view_all_page_id=72098553429</t>
  </si>
  <si>
    <t>https://www.facebook.com/ads/library/?active_status=all&amp;ad_type=all&amp;country=ALL&amp;view_all_page_id=940927632648489</t>
  </si>
  <si>
    <t>https://www.facebook.com/ads/library/?active_status=all&amp;ad_type=all&amp;country=ALL&amp;view_all_page_id=207904500143831</t>
  </si>
  <si>
    <t>https://www.facebook.com/ads/library/?active_status=all&amp;ad_type=all&amp;country=ALL&amp;view_all_page_id=239769540153205</t>
  </si>
  <si>
    <t>https://www.facebook.com/ads/library/?active_status=all&amp;ad_type=all&amp;country=ALL&amp;view_all_page_id=393387241166863</t>
  </si>
  <si>
    <t>https://www.facebook.com/ads/library/?active_status=all&amp;ad_type=all&amp;country=ALL&amp;view_all_page_id=102981544997685</t>
  </si>
  <si>
    <t>https://www.facebook.com/ads/library/?active_status=all&amp;ad_type=all&amp;country=ALL&amp;view_all_page_id=2127244787363242</t>
  </si>
  <si>
    <t>https://www.facebook.com/ads/library/?active_status=all&amp;ad_type=all&amp;country=ALL&amp;view_all_page_id=1529468987331408</t>
  </si>
  <si>
    <t>https://www.facebook.com/ads/library/?active_status=all&amp;ad_type=all&amp;country=ALL&amp;view_all_page_id=103735818167546</t>
  </si>
  <si>
    <t>https://www.facebook.com/ads/library/?active_status=all&amp;ad_type=all&amp;country=ALL&amp;view_all_page_id=552548025119749</t>
  </si>
  <si>
    <t>https://www.facebook.com/ads/library/?active_status=all&amp;ad_type=all&amp;country=ALL&amp;view_all_page_id=111303336218920</t>
  </si>
  <si>
    <t>https://www.facebook.com/ads/library/?active_status=all&amp;ad_type=all&amp;country=ALL&amp;view_all_page_id=853048541391199</t>
  </si>
  <si>
    <t>https://www.facebook.com/ads/library/?active_status=all&amp;ad_type=all&amp;country=ALL&amp;view_all_page_id=599635296744710</t>
  </si>
  <si>
    <t>https://www.facebook.com/ads/library/?active_status=all&amp;ad_type=all&amp;country=ALL&amp;view_all_page_id=1691065594262693</t>
  </si>
  <si>
    <t>https://www.facebook.com/ads/library/?active_status=all&amp;ad_type=all&amp;country=ALL&amp;view_all_page_id=146955842042203</t>
  </si>
  <si>
    <t>https://www.facebook.com/ads/library/?active_status=all&amp;ad_type=all&amp;country=ALL&amp;view_all_page_id=112516543515815</t>
  </si>
  <si>
    <t>https://www.facebook.com/ads/library/?active_status=all&amp;ad_type=all&amp;country=ALL&amp;view_all_page_id=320595364752619</t>
  </si>
  <si>
    <t>https://www.facebook.com/ads/library/?active_status=all&amp;ad_type=all&amp;country=ALL&amp;view_all_page_id=211353322238190</t>
  </si>
  <si>
    <t>https://www.facebook.com/ads/library/?active_status=all&amp;ad_type=all&amp;country=ALL&amp;view_all_page_id=101672787924056</t>
  </si>
  <si>
    <t>https://www.facebook.com/ads/library/?active_status=all&amp;ad_type=all&amp;country=ALL&amp;view_all_page_id=367103056960820</t>
  </si>
  <si>
    <t>https://www.facebook.com/ads/library/?active_status=all&amp;ad_type=all&amp;country=ALL&amp;view_all_page_id=1521815451480397</t>
  </si>
  <si>
    <t>https://www.facebook.com/ads/library/?active_status=all&amp;ad_type=all&amp;country=ALL&amp;view_all_page_id=613907615328959</t>
  </si>
  <si>
    <t>https://www.facebook.com/ads/library/?active_status=all&amp;ad_type=all&amp;country=ALL&amp;view_all_page_id=332773580168284</t>
  </si>
  <si>
    <t>https://www.facebook.com/ads/library/?active_status=all&amp;ad_type=all&amp;country=ALL&amp;view_all_page_id=535448203236273</t>
  </si>
  <si>
    <t>https://www.facebook.com/ads/library/?active_status=all&amp;ad_type=all&amp;country=ALL&amp;view_all_page_id=1490923691033450</t>
  </si>
  <si>
    <t>https://www.facebook.com/ads/library/?active_status=all&amp;ad_type=all&amp;country=ALL&amp;view_all_page_id=22951843398</t>
  </si>
  <si>
    <t>https://www.facebook.com/ads/library/?active_status=all&amp;ad_type=all&amp;country=ALL&amp;view_all_page_id=19401563526</t>
  </si>
  <si>
    <t>https://www.facebook.com/ads/library/?active_status=all&amp;ad_type=all&amp;country=ALL&amp;view_all_page_id=643190152440984</t>
  </si>
  <si>
    <t>https://www.facebook.com/ads/library/?active_status=all&amp;ad_type=all&amp;country=ALL&amp;view_all_page_id=110931479111612</t>
  </si>
  <si>
    <t>https://www.facebook.com/ads/library/?active_status=all&amp;ad_type=all&amp;country=ALL&amp;view_all_page_id=259746930739764</t>
  </si>
  <si>
    <t>https://www.facebook.com/ads/library/?active_status=all&amp;ad_type=all&amp;country=ALL&amp;view_all_page_id=644960068851740</t>
  </si>
  <si>
    <t>https://www.facebook.com/ads/library/?active_status=all&amp;ad_type=all&amp;country=ALL&amp;view_all_page_id=2200791610028795</t>
  </si>
  <si>
    <t>https://www.facebook.com/ads/library/?active_status=all&amp;ad_type=all&amp;country=ALL&amp;view_all_page_id=103384484966625</t>
  </si>
  <si>
    <t>https://www.facebook.com/ads/library/?active_status=all&amp;ad_type=all&amp;country=ALL&amp;view_all_page_id=120453355026</t>
  </si>
  <si>
    <t>https://www.facebook.com/ads/library/?active_status=all&amp;ad_type=all&amp;country=ALL&amp;view_all_page_id=866715716702250</t>
  </si>
  <si>
    <t>https://www.facebook.com/ads/library/?active_status=all&amp;ad_type=all&amp;country=ALL&amp;view_all_page_id=100427324782685</t>
  </si>
  <si>
    <t>https://www.facebook.com/ads/library/?active_status=all&amp;ad_type=all&amp;country=ALL&amp;view_all_page_id=845264742188343</t>
  </si>
  <si>
    <t>https://www.facebook.com/ads/library/?active_status=all&amp;ad_type=all&amp;country=ALL&amp;view_all_page_id=1662840697362277</t>
  </si>
  <si>
    <t>https://www.facebook.com/ads/library/?active_status=all&amp;ad_type=all&amp;country=ALL&amp;view_all_page_id=196822930823010</t>
  </si>
  <si>
    <t>https://www.facebook.com/ads/library/?active_status=all&amp;ad_type=all&amp;country=ALL&amp;view_all_page_id=188733441158969</t>
  </si>
  <si>
    <t>https://www.facebook.com/ads/library/?active_status=all&amp;ad_type=all&amp;country=ALL&amp;view_all_page_id=500012763743776</t>
  </si>
  <si>
    <t>https://www.facebook.com/ads/library/?active_status=all&amp;ad_type=all&amp;country=ALL&amp;view_all_page_id=140958209276514</t>
  </si>
  <si>
    <t>https://www.facebook.com/ads/library/?active_status=all&amp;ad_type=all&amp;country=ALL&amp;view_all_page_id=100674511544657</t>
  </si>
  <si>
    <t>https://www.facebook.com/ads/library/?active_status=all&amp;ad_type=all&amp;country=ALL&amp;view_all_page_id=374734639284329</t>
  </si>
  <si>
    <t>https://www.facebook.com/ads/library/?active_status=all&amp;ad_type=all&amp;country=ALL&amp;view_all_page_id=124705337066</t>
  </si>
  <si>
    <t>https://www.facebook.com/ads/library/?active_status=all&amp;ad_type=all&amp;country=ALL&amp;view_all_page_id=127622600584339</t>
  </si>
  <si>
    <t>https://www.facebook.com/ads/library/?active_status=all&amp;ad_type=all&amp;country=ALL&amp;view_all_page_id=1403902439721909</t>
  </si>
  <si>
    <t>https://www.facebook.com/ads/library/?active_status=all&amp;ad_type=all&amp;country=ALL&amp;view_all_page_id=100652527070141</t>
  </si>
  <si>
    <t>https://www.facebook.com/ads/library/?active_status=all&amp;ad_type=all&amp;country=ALL&amp;view_all_page_id=2278631088899039</t>
  </si>
  <si>
    <t>https://www.facebook.com/ads/library/?active_status=all&amp;ad_type=all&amp;country=ALL&amp;view_all_page_id=835420843481280</t>
  </si>
  <si>
    <t>https://www.facebook.com/ads/library/?active_status=all&amp;ad_type=all&amp;country=ALL&amp;view_all_page_id=219705414716785</t>
  </si>
  <si>
    <t>https://www.facebook.com/ads/library/?active_status=all&amp;ad_type=all&amp;country=ALL&amp;view_all_page_id=2139752059608731</t>
  </si>
  <si>
    <t>https://www.facebook.com/ads/library/?active_status=all&amp;ad_type=all&amp;country=ALL&amp;view_all_page_id=309946482463173</t>
  </si>
  <si>
    <t>https://www.facebook.com/ads/library/?active_status=all&amp;ad_type=all&amp;country=ALL&amp;view_all_page_id=192868723358</t>
  </si>
  <si>
    <t>https://www.facebook.com/ads/library/?active_status=all&amp;ad_type=all&amp;country=ALL&amp;view_all_page_id=105155971584731</t>
  </si>
  <si>
    <t>https://www.facebook.com/ads/library/?active_status=all&amp;ad_type=all&amp;country=ALL&amp;view_all_page_id=1529640527356041</t>
  </si>
  <si>
    <t>https://www.facebook.com/ads/library/?active_status=all&amp;ad_type=all&amp;country=ALL&amp;view_all_page_id=633133213430845</t>
  </si>
  <si>
    <t>https://www.facebook.com/ads/library/?active_status=all&amp;ad_type=all&amp;country=ALL&amp;view_all_page_id=186667672239596</t>
  </si>
  <si>
    <t>https://www.facebook.com/ads/library/?active_status=all&amp;ad_type=all&amp;country=ALL&amp;view_all_page_id=105535394814131</t>
  </si>
  <si>
    <t>https://www.facebook.com/ads/library/?active_status=all&amp;ad_type=all&amp;country=ALL&amp;view_all_page_id=347029222053775</t>
  </si>
  <si>
    <t>https://www.facebook.com/ads/library/?active_status=all&amp;ad_type=all&amp;country=ALL&amp;view_all_page_id=247345572044591</t>
  </si>
  <si>
    <t>https://www.facebook.com/ads/library/?active_status=all&amp;ad_type=all&amp;country=ALL&amp;view_all_page_id=100675618189252</t>
  </si>
  <si>
    <t>https://www.facebook.com/ads/library/?active_status=all&amp;ad_type=all&amp;country=ALL&amp;view_all_page_id=1600647833579414</t>
  </si>
  <si>
    <t>https://www.facebook.com/ads/library/?active_status=all&amp;ad_type=all&amp;country=ALL&amp;view_all_page_id=554282021667535</t>
  </si>
  <si>
    <t>https://www.facebook.com/ads/library/?active_status=all&amp;ad_type=all&amp;country=ALL&amp;view_all_page_id=102154204616811</t>
  </si>
  <si>
    <t>https://www.facebook.com/ads/library/?active_status=all&amp;ad_type=all&amp;country=ALL&amp;view_all_page_id=1422819308029107</t>
  </si>
  <si>
    <t>https://www.facebook.com/ads/library/?active_status=all&amp;ad_type=all&amp;country=ALL&amp;view_all_page_id=333621957566565</t>
  </si>
  <si>
    <t>https://www.facebook.com/ads/library/?active_status=all&amp;ad_type=all&amp;country=ALL&amp;view_all_page_id=100611671333892</t>
  </si>
  <si>
    <t>https://www.facebook.com/ads/library/?active_status=all&amp;ad_type=all&amp;country=ALL&amp;view_all_page_id=1022466304482348</t>
  </si>
  <si>
    <t>https://www.facebook.com/ads/library/?active_status=all&amp;ad_type=all&amp;country=ALL&amp;view_all_page_id=509645792409597</t>
  </si>
  <si>
    <t>https://www.facebook.com/ads/library/?active_status=all&amp;ad_type=all&amp;country=ALL&amp;view_all_page_id=165235594164119</t>
  </si>
  <si>
    <t>https://www.facebook.com/ads/library/?active_status=all&amp;ad_type=all&amp;country=ALL&amp;view_all_page_id=867013799997671</t>
  </si>
  <si>
    <t>https://www.facebook.com/ads/library/?active_status=all&amp;ad_type=all&amp;country=ALL&amp;view_all_page_id=330348403647268</t>
  </si>
  <si>
    <t>https://www.facebook.com/ads/library/?active_status=all&amp;ad_type=all&amp;country=ALL&amp;view_all_page_id=1062742203737444</t>
  </si>
  <si>
    <t>https://www.facebook.com/ads/library/?active_status=all&amp;ad_type=all&amp;country=ALL&amp;view_all_page_id=134593333253850</t>
  </si>
  <si>
    <t>https://www.facebook.com/ads/library/?active_status=all&amp;ad_type=all&amp;country=ALL&amp;view_all_page_id=556337824527454</t>
  </si>
  <si>
    <t>https://www.facebook.com/ads/library/?active_status=all&amp;ad_type=all&amp;country=ALL&amp;view_all_page_id=795025613904801</t>
  </si>
  <si>
    <t>https://www.facebook.com/ads/library/?active_status=all&amp;ad_type=all&amp;country=ALL&amp;view_all_page_id=354921952040269</t>
  </si>
  <si>
    <t>https://www.facebook.com/ads/library/?active_status=all&amp;ad_type=all&amp;country=ALL&amp;view_all_page_id=315152548830665</t>
  </si>
  <si>
    <t>https://www.facebook.com/ads/library/?active_status=all&amp;ad_type=all&amp;country=ALL&amp;view_all_page_id=154078137962640</t>
  </si>
  <si>
    <t>https://www.facebook.com/ads/library/?active_status=all&amp;ad_type=all&amp;country=ALL&amp;view_all_page_id=1283890821698164</t>
  </si>
  <si>
    <t>https://www.facebook.com/ads/library/?active_status=all&amp;ad_type=all&amp;country=ALL&amp;view_all_page_id=105017540996950</t>
  </si>
  <si>
    <t>https://www.facebook.com/ads/library/?active_status=all&amp;ad_type=all&amp;country=ALL&amp;view_all_page_id=675965585898596</t>
  </si>
  <si>
    <t>https://www.facebook.com/ads/library/?active_status=all&amp;ad_type=all&amp;country=ALL&amp;view_all_page_id=290915361364170</t>
  </si>
  <si>
    <t>https://www.facebook.com/ads/library/?active_status=all&amp;ad_type=all&amp;country=ALL&amp;view_all_page_id=124784458920528</t>
  </si>
  <si>
    <t>https://www.facebook.com/ads/library/?active_status=all&amp;ad_type=all&amp;country=ALL&amp;view_all_page_id=214204921957692</t>
  </si>
  <si>
    <t>https://www.facebook.com/ads/library/?active_status=all&amp;ad_type=all&amp;country=ALL&amp;view_all_page_id=688443298174731</t>
  </si>
  <si>
    <t>https://www.facebook.com/ads/library/?active_status=all&amp;ad_type=all&amp;country=ALL&amp;view_all_page_id=102457563128357</t>
  </si>
  <si>
    <t>https://www.facebook.com/ads/library/?active_status=all&amp;ad_type=all&amp;country=ALL&amp;view_all_page_id=1548981445426917</t>
  </si>
  <si>
    <t>https://www.facebook.com/ads/library/?active_status=all&amp;ad_type=all&amp;country=ALL&amp;view_all_page_id=107471060901141</t>
  </si>
  <si>
    <t>https://www.facebook.com/ads/library/?active_status=all&amp;ad_type=all&amp;country=ALL&amp;view_all_page_id=253351705321</t>
  </si>
  <si>
    <t>https://www.facebook.com/ads/library/?active_status=all&amp;ad_type=all&amp;country=ALL&amp;view_all_page_id=416345998448711</t>
  </si>
  <si>
    <t>https://www.facebook.com/ads/library/?active_status=all&amp;ad_type=all&amp;country=ALL&amp;view_all_page_id=1819992558301923</t>
  </si>
  <si>
    <t>https://www.facebook.com/ads/library/?active_status=all&amp;ad_type=all&amp;country=ALL&amp;view_all_page_id=320821794793385</t>
  </si>
  <si>
    <t>https://www.facebook.com/ads/library/?active_status=all&amp;ad_type=all&amp;country=ALL&amp;view_all_page_id=144097455672155</t>
  </si>
  <si>
    <t>https://www.facebook.com/ads/library/?active_status=all&amp;ad_type=all&amp;country=ALL&amp;view_all_page_id=767769403422103</t>
  </si>
  <si>
    <t>https://www.facebook.com/ads/library/?active_status=all&amp;ad_type=all&amp;country=ALL&amp;view_all_page_id=2239757292927182</t>
  </si>
  <si>
    <t>https://www.facebook.com/ads/library/?active_status=all&amp;ad_type=all&amp;country=ALL&amp;view_all_page_id=132220543465121</t>
  </si>
  <si>
    <t>https://www.facebook.com/ads/library/?active_status=all&amp;ad_type=all&amp;country=ALL&amp;view_all_page_id=506636439676879</t>
  </si>
  <si>
    <t>https://www.facebook.com/ads/library/?active_status=all&amp;ad_type=all&amp;country=ALL&amp;view_all_page_id=2112898939009775</t>
  </si>
  <si>
    <t>https://www.facebook.com/ads/library/?active_status=all&amp;ad_type=all&amp;country=ALL&amp;view_all_page_id=2673765575980770</t>
  </si>
  <si>
    <t>https://www.facebook.com/ads/library/?active_status=all&amp;ad_type=all&amp;country=ALL&amp;view_all_page_id=1727995850811183</t>
  </si>
  <si>
    <t>https://www.facebook.com/ads/library/?active_status=all&amp;ad_type=all&amp;country=ALL&amp;view_all_page_id=104617331642248</t>
  </si>
  <si>
    <t>https://www.facebook.com/ads/library/?active_status=all&amp;ad_type=all&amp;country=ALL&amp;view_all_page_id=553915288124829</t>
  </si>
  <si>
    <t>https://www.facebook.com/ads/library/?active_status=all&amp;ad_type=all&amp;country=ALL&amp;view_all_page_id=326440174814759</t>
  </si>
  <si>
    <t>https://www.facebook.com/ads/library/?active_status=all&amp;ad_type=all&amp;country=ALL&amp;view_all_page_id=482566608448615</t>
  </si>
  <si>
    <t>https://www.facebook.com/ads/library/?active_status=all&amp;ad_type=all&amp;country=ALL&amp;view_all_page_id=218210134947762</t>
  </si>
  <si>
    <t>https://www.facebook.com/ads/library/?active_status=all&amp;ad_type=all&amp;country=ALL&amp;view_all_page_id=460453967388308</t>
  </si>
  <si>
    <t>https://www.facebook.com/ads/library/?active_status=all&amp;ad_type=all&amp;country=ALL&amp;view_all_page_id=306838262853192</t>
  </si>
  <si>
    <t>https://www.facebook.com/ads/library/?active_status=all&amp;ad_type=all&amp;country=ALL&amp;view_all_page_id=8430408889</t>
  </si>
  <si>
    <t>https://www.facebook.com/ads/library/?active_status=all&amp;ad_type=all&amp;country=ALL&amp;view_all_page_id=1527368487558502</t>
  </si>
  <si>
    <t>https://www.facebook.com/ads/library/?active_status=all&amp;ad_type=all&amp;country=ALL&amp;view_all_page_id=100964244589178</t>
  </si>
  <si>
    <t>https://www.facebook.com/ads/library/?active_status=all&amp;ad_type=all&amp;country=ALL&amp;view_all_page_id=104792031459853</t>
  </si>
  <si>
    <t>https://www.facebook.com/ads/library/?active_status=all&amp;ad_type=all&amp;country=ALL&amp;view_all_page_id=1375928579361716</t>
  </si>
  <si>
    <t>https://www.facebook.com/ads/library/?active_status=all&amp;ad_type=all&amp;country=ALL&amp;view_all_page_id=100198715226085</t>
  </si>
  <si>
    <t>https://www.facebook.com/ads/library/?active_status=all&amp;ad_type=all&amp;country=ALL&amp;view_all_page_id=446813672007969</t>
  </si>
  <si>
    <t>https://www.facebook.com/ads/library/?active_status=all&amp;ad_type=all&amp;country=ALL&amp;view_all_page_id=671702446273464</t>
  </si>
  <si>
    <t>https://www.facebook.com/ads/library/?active_status=all&amp;ad_type=all&amp;country=ALL&amp;view_all_page_id=350941852220221</t>
  </si>
  <si>
    <t>https://www.facebook.com/ads/library/?active_status=all&amp;ad_type=all&amp;country=ALL&amp;view_all_page_id=1420827551534352</t>
  </si>
  <si>
    <t>https://www.facebook.com/ads/library/?active_status=all&amp;ad_type=all&amp;country=ALL&amp;view_all_page_id=377525046379175</t>
  </si>
  <si>
    <t>https://www.facebook.com/ads/library/?active_status=all&amp;ad_type=all&amp;country=ALL&amp;view_all_page_id=112826706783381</t>
  </si>
  <si>
    <t>https://www.facebook.com/ads/library/?active_status=all&amp;ad_type=all&amp;country=ALL&amp;view_all_page_id=207355555959946</t>
  </si>
  <si>
    <t>https://www.facebook.com/ads/library/?active_status=all&amp;ad_type=all&amp;country=ALL&amp;view_all_page_id=119990791348773</t>
  </si>
  <si>
    <t>https://www.facebook.com/ads/library/?active_status=all&amp;ad_type=all&amp;country=ALL&amp;view_all_page_id=207509795942677</t>
  </si>
  <si>
    <t>https://www.facebook.com/ads/library/?active_status=all&amp;ad_type=all&amp;country=ALL&amp;view_all_page_id=211317552288105</t>
  </si>
  <si>
    <t>https://www.facebook.com/ads/library/?active_status=all&amp;ad_type=all&amp;country=ALL&amp;view_all_page_id=600302683409990</t>
  </si>
  <si>
    <t>https://www.facebook.com/ads/library/?active_status=all&amp;ad_type=all&amp;country=ALL&amp;view_all_page_id=113086707151488</t>
  </si>
  <si>
    <t>https://www.facebook.com/ads/library/?active_status=all&amp;ad_type=all&amp;country=ALL&amp;view_all_page_id=129546682178277</t>
  </si>
  <si>
    <t>https://www.facebook.com/ads/library/?active_status=all&amp;ad_type=all&amp;country=ALL&amp;view_all_page_id=320057564811824</t>
  </si>
  <si>
    <t>https://www.facebook.com/ads/library/?active_status=all&amp;ad_type=all&amp;country=ALL&amp;view_all_page_id=133654847422727</t>
  </si>
  <si>
    <t>https://www.facebook.com/ads/library/?active_status=all&amp;ad_type=all&amp;country=ALL&amp;view_all_page_id=231477236909658</t>
  </si>
  <si>
    <t>https://www.facebook.com/ads/library/?active_status=all&amp;ad_type=all&amp;country=ALL&amp;view_all_page_id=172314799447404</t>
  </si>
  <si>
    <t>https://www.facebook.com/ads/library/?active_status=all&amp;ad_type=all&amp;country=ALL&amp;view_all_page_id=110957588945972</t>
  </si>
  <si>
    <t>https://www.facebook.com/ads/library/?active_status=all&amp;ad_type=all&amp;country=ALL&amp;view_all_page_id=527033597829900</t>
  </si>
  <si>
    <t>https://www.facebook.com/ads/library/?active_status=all&amp;ad_type=all&amp;country=ALL&amp;view_all_page_id=634003066935001</t>
  </si>
  <si>
    <t>https://www.facebook.com/ads/library/?active_status=all&amp;ad_type=all&amp;country=ALL&amp;view_all_page_id=609697112519271</t>
  </si>
  <si>
    <t>https://www.facebook.com/ads/library/?active_status=all&amp;ad_type=all&amp;country=ALL&amp;view_all_page_id=128513500572879</t>
  </si>
  <si>
    <t>https://www.facebook.com/ads/library/?active_status=all&amp;ad_type=all&amp;country=ALL&amp;view_all_page_id=2268369806757250</t>
  </si>
  <si>
    <t>https://www.facebook.com/ads/library/?active_status=all&amp;ad_type=all&amp;country=ALL&amp;view_all_page_id=103840608121238</t>
  </si>
  <si>
    <t>https://www.facebook.com/ads/library/?active_status=all&amp;ad_type=all&amp;country=ALL&amp;view_all_page_id=1993711450956049</t>
  </si>
  <si>
    <t>https://www.facebook.com/ads/library/?active_status=all&amp;ad_type=all&amp;country=ALL&amp;view_all_page_id=184173679547</t>
  </si>
  <si>
    <t>https://www.facebook.com/ads/library/?active_status=all&amp;ad_type=all&amp;country=ALL&amp;view_all_page_id=1548418448544327</t>
  </si>
  <si>
    <t>https://www.facebook.com/ads/library/?active_status=all&amp;ad_type=all&amp;country=ALL&amp;view_all_page_id=1507061592931946</t>
  </si>
  <si>
    <t>https://www.facebook.com/ads/library/?active_status=all&amp;ad_type=all&amp;country=ALL&amp;view_all_page_id=2145364455489629</t>
  </si>
  <si>
    <t>https://www.facebook.com/ads/library/?active_status=all&amp;ad_type=all&amp;country=ALL&amp;view_all_page_id=290000381076410</t>
  </si>
  <si>
    <t>https://www.facebook.com/ads/library/?active_status=all&amp;ad_type=all&amp;country=ALL&amp;view_all_page_id=57454410788</t>
  </si>
  <si>
    <t>https://www.facebook.com/ads/library/?active_status=all&amp;ad_type=all&amp;country=ALL&amp;view_all_page_id=395794930460988</t>
  </si>
  <si>
    <t>https://www.facebook.com/ads/library/?active_status=all&amp;ad_type=all&amp;country=ALL&amp;view_all_page_id=181766832355837</t>
  </si>
  <si>
    <t>https://www.facebook.com/ads/library/?active_status=all&amp;ad_type=all&amp;country=ALL&amp;view_all_page_id=44293573413</t>
  </si>
  <si>
    <t>https://www.facebook.com/ads/library/?active_status=all&amp;ad_type=all&amp;country=ALL&amp;view_all_page_id=113600670351974</t>
  </si>
  <si>
    <t>https://www.facebook.com/ads/library/?active_status=all&amp;ad_type=all&amp;country=ALL&amp;view_all_page_id=336593269764884</t>
  </si>
  <si>
    <t>https://www.facebook.com/ads/library/?active_status=all&amp;ad_type=all&amp;country=ALL&amp;view_all_page_id=779610692097160</t>
  </si>
  <si>
    <t>https://www.facebook.com/ads/library/?active_status=all&amp;ad_type=all&amp;country=ALL&amp;view_all_page_id=100432122043456</t>
  </si>
  <si>
    <t>https://www.facebook.com/ads/library/?active_status=all&amp;ad_type=all&amp;country=ALL&amp;view_all_page_id=685015801521685</t>
  </si>
  <si>
    <t>https://www.facebook.com/ads/library/?active_status=all&amp;ad_type=all&amp;country=ALL&amp;view_all_page_id=92942188037</t>
  </si>
  <si>
    <t>https://www.facebook.com/ads/library/?active_status=all&amp;ad_type=all&amp;country=ALL&amp;view_all_page_id=400158993375001</t>
  </si>
  <si>
    <t>https://www.facebook.com/ads/library/?active_status=all&amp;ad_type=all&amp;country=ALL&amp;view_all_page_id=1890162547912584</t>
  </si>
  <si>
    <t>https://www.facebook.com/ads/library/?active_status=all&amp;ad_type=all&amp;country=ALL&amp;view_all_page_id=230203417326441</t>
  </si>
  <si>
    <t>https://www.facebook.com/ads/library/?active_status=all&amp;ad_type=all&amp;country=ALL&amp;view_all_page_id=146483772193886</t>
  </si>
  <si>
    <t>https://www.facebook.com/ads/library/?active_status=all&amp;ad_type=all&amp;country=ALL&amp;view_all_page_id=101974543171062</t>
  </si>
  <si>
    <t>https://www.facebook.com/ads/library/?active_status=all&amp;ad_type=all&amp;country=ALL&amp;view_all_page_id=1551285034885484</t>
  </si>
  <si>
    <t>https://www.facebook.com/ads/library/?active_status=all&amp;ad_type=all&amp;country=ALL&amp;view_all_page_id=128550950496285</t>
  </si>
  <si>
    <t>https://www.facebook.com/ads/library/?active_status=all&amp;ad_type=all&amp;country=ALL&amp;view_all_page_id=488416745298262</t>
  </si>
  <si>
    <t>https://www.facebook.com/ads/library/?active_status=all&amp;ad_type=all&amp;country=ALL&amp;view_all_page_id=748637748516674</t>
  </si>
  <si>
    <t>https://www.facebook.com/ads/library/?active_status=all&amp;ad_type=all&amp;country=ALL&amp;view_all_page_id=2351723888385784</t>
  </si>
  <si>
    <t>https://www.facebook.com/ads/library/?active_status=all&amp;ad_type=all&amp;country=ALL&amp;view_all_page_id=336406290137037</t>
  </si>
  <si>
    <t>https://www.facebook.com/ads/library/?active_status=all&amp;ad_type=all&amp;country=ALL&amp;view_all_page_id=1407083856174885</t>
  </si>
  <si>
    <t>https://www.facebook.com/ads/library/?active_status=all&amp;ad_type=all&amp;country=ALL&amp;view_all_page_id=1790778871201703</t>
  </si>
  <si>
    <t>https://www.facebook.com/ads/library/?active_status=all&amp;ad_type=all&amp;country=ALL&amp;view_all_page_id=107822004300059</t>
  </si>
  <si>
    <t>https://www.facebook.com/ads/library/?active_status=all&amp;ad_type=all&amp;country=ALL&amp;view_all_page_id=118568541517208</t>
  </si>
  <si>
    <t>https://www.facebook.com/ads/library/?active_status=all&amp;ad_type=all&amp;country=ALL&amp;view_all_page_id=1513083255571159</t>
  </si>
  <si>
    <t>https://www.facebook.com/ads/library/?active_status=all&amp;ad_type=all&amp;country=ALL&amp;view_all_page_id=1972134286237095</t>
  </si>
  <si>
    <t>https://www.facebook.com/ads/library/?active_status=all&amp;ad_type=all&amp;country=ALL&amp;view_all_page_id=320013943046</t>
  </si>
  <si>
    <t>https://www.facebook.com/ads/library/?active_status=all&amp;ad_type=all&amp;country=ALL&amp;view_all_page_id=101277237898898</t>
  </si>
  <si>
    <t>https://www.facebook.com/ads/library/?active_status=all&amp;ad_type=all&amp;country=ALL&amp;view_all_page_id=108270897468664</t>
  </si>
  <si>
    <t>https://www.facebook.com/ads/library/?active_status=all&amp;ad_type=all&amp;country=ALL&amp;view_all_page_id=2051748565117624</t>
  </si>
  <si>
    <t>https://www.facebook.com/ads/library/?active_status=all&amp;ad_type=all&amp;country=ALL&amp;view_all_page_id=191248994566805</t>
  </si>
  <si>
    <t>https://www.facebook.com/ads/library/?active_status=all&amp;ad_type=all&amp;country=ALL&amp;view_all_page_id=1793886417521578</t>
  </si>
  <si>
    <t>https://www.facebook.com/ads/library/?active_status=all&amp;ad_type=all&amp;country=ALL&amp;view_all_page_id=1005585352914890</t>
  </si>
  <si>
    <t>https://www.facebook.com/ads/library/?active_status=all&amp;ad_type=all&amp;country=ALL&amp;view_all_page_id=1610447402518948</t>
  </si>
  <si>
    <t>https://www.facebook.com/ads/library/?active_status=all&amp;ad_type=all&amp;country=ALL&amp;view_all_page_id=107094435995070</t>
  </si>
  <si>
    <t>https://www.facebook.com/ads/library/?active_status=all&amp;ad_type=all&amp;country=ALL&amp;view_all_page_id=309031623146815</t>
  </si>
  <si>
    <t>https://www.facebook.com/ads/library/?active_status=all&amp;ad_type=all&amp;country=ALL&amp;view_all_page_id=136266403116913</t>
  </si>
  <si>
    <t>https://www.facebook.com/ads/library/?active_status=all&amp;ad_type=all&amp;country=ALL&amp;view_all_page_id=206049049912367</t>
  </si>
  <si>
    <t>https://www.facebook.com/ads/library/?active_status=all&amp;ad_type=all&amp;country=ALL&amp;view_all_page_id=266819110605626</t>
  </si>
  <si>
    <t>https://www.facebook.com/ads/library/?active_status=all&amp;ad_type=all&amp;country=ALL&amp;view_all_page_id=228351500512599</t>
  </si>
  <si>
    <t>https://www.facebook.com/ads/library/?active_status=all&amp;ad_type=all&amp;country=ALL&amp;view_all_page_id=104139681095758</t>
  </si>
  <si>
    <t>https://www.facebook.com/ads/library/?active_status=all&amp;ad_type=all&amp;country=ALL&amp;view_all_page_id=477510489019421</t>
  </si>
  <si>
    <t>https://www.facebook.com/ads/library/?active_status=all&amp;ad_type=all&amp;country=ALL&amp;view_all_page_id=1664703350504377</t>
  </si>
  <si>
    <t>https://www.facebook.com/ads/library/?active_status=all&amp;ad_type=all&amp;country=ALL&amp;view_all_page_id=1390363087659661</t>
  </si>
  <si>
    <t>https://www.facebook.com/ads/library/?active_status=all&amp;ad_type=all&amp;country=ALL&amp;view_all_page_id=218434904998760</t>
  </si>
  <si>
    <t>https://www.facebook.com/ads/library/?active_status=all&amp;ad_type=all&amp;country=ALL&amp;view_all_page_id=108031537368111</t>
  </si>
  <si>
    <t>https://www.facebook.com/ads/library/?active_status=all&amp;ad_type=all&amp;country=ALL&amp;view_all_page_id=101924348154052</t>
  </si>
  <si>
    <t>https://www.facebook.com/ads/library/?active_status=all&amp;ad_type=all&amp;country=ALL&amp;view_all_page_id=1640054382926462</t>
  </si>
  <si>
    <t>https://www.facebook.com/ads/library/?active_status=all&amp;ad_type=all&amp;country=ALL&amp;view_all_page_id=477984009008819</t>
  </si>
  <si>
    <t>https://www.facebook.com/ads/library/?active_status=all&amp;ad_type=all&amp;country=ALL&amp;view_all_page_id=267515963800679</t>
  </si>
  <si>
    <t>https://www.facebook.com/ads/library/?active_status=all&amp;ad_type=all&amp;country=ALL&amp;view_all_page_id=1405595739703144</t>
  </si>
  <si>
    <t>https://www.facebook.com/ads/library/?active_status=all&amp;ad_type=all&amp;country=ALL&amp;view_all_page_id=20929318901</t>
  </si>
  <si>
    <t>https://www.facebook.com/ads/library/?active_status=all&amp;ad_type=all&amp;country=ALL&amp;view_all_page_id=174923277663</t>
  </si>
  <si>
    <t>https://www.facebook.com/ads/library/?active_status=all&amp;ad_type=all&amp;country=ALL&amp;view_all_page_id=1863209833901664</t>
  </si>
  <si>
    <t>https://www.facebook.com/ads/library/?active_status=all&amp;ad_type=all&amp;country=ALL&amp;view_all_page_id=111241167390792</t>
  </si>
  <si>
    <t>https://www.facebook.com/ads/library/?active_status=all&amp;ad_type=all&amp;country=ALL&amp;view_all_page_id=106447318011477</t>
  </si>
  <si>
    <t>https://www.facebook.com/ads/library/?active_status=all&amp;ad_type=all&amp;country=ALL&amp;view_all_page_id=107258305960926</t>
  </si>
  <si>
    <t>https://www.facebook.com/ads/library/?active_status=all&amp;ad_type=all&amp;country=ALL&amp;view_all_page_id=235969433970692</t>
  </si>
  <si>
    <t>https://www.facebook.com/ads/library/?active_status=all&amp;ad_type=all&amp;country=ALL&amp;view_all_page_id=1577423275849878</t>
  </si>
  <si>
    <t>https://www.facebook.com/ads/library/?active_status=all&amp;ad_type=all&amp;country=ALL&amp;view_all_page_id=317012591683963</t>
  </si>
  <si>
    <t>https://www.facebook.com/ads/library/?active_status=all&amp;ad_type=all&amp;country=ALL&amp;view_all_page_id=101151989940390</t>
  </si>
  <si>
    <t>https://www.facebook.com/ads/library/?active_status=all&amp;ad_type=all&amp;country=ALL&amp;view_all_page_id=2099772366905070</t>
  </si>
  <si>
    <t>https://www.facebook.com/ads/library/?active_status=all&amp;ad_type=all&amp;country=ALL&amp;view_all_page_id=35846514768</t>
  </si>
  <si>
    <t>https://www.facebook.com/ads/library/?active_status=all&amp;ad_type=all&amp;country=ALL&amp;view_all_page_id=386422491564431</t>
  </si>
  <si>
    <t>https://www.facebook.com/ads/library/?active_status=all&amp;ad_type=all&amp;country=ALL&amp;view_all_page_id=347051282049527</t>
  </si>
  <si>
    <t>https://www.facebook.com/ads/library/?active_status=all&amp;ad_type=all&amp;country=ALL&amp;view_all_page_id=403859643137161</t>
  </si>
  <si>
    <t>https://www.facebook.com/ads/library/?active_status=all&amp;ad_type=all&amp;country=ALL&amp;view_all_page_id=106714604049453</t>
  </si>
  <si>
    <t>https://www.facebook.com/ads/library/?active_status=all&amp;ad_type=all&amp;country=ALL&amp;view_all_page_id=191727397681659</t>
  </si>
  <si>
    <t>https://www.facebook.com/ads/library/?active_status=all&amp;ad_type=all&amp;country=ALL&amp;view_all_page_id=334030449943624</t>
  </si>
  <si>
    <t>https://www.facebook.com/ads/library/?active_status=all&amp;ad_type=all&amp;country=ALL&amp;view_all_page_id=872822836169956</t>
  </si>
  <si>
    <t>https://www.facebook.com/ads/library/?active_status=all&amp;ad_type=all&amp;country=ALL&amp;view_all_page_id=103150567920730</t>
  </si>
  <si>
    <t>https://www.facebook.com/ads/library/?active_status=all&amp;ad_type=all&amp;country=ALL&amp;view_all_page_id=1071691256183887</t>
  </si>
  <si>
    <t>https://www.facebook.com/ads/library/?active_status=all&amp;ad_type=all&amp;country=ALL&amp;view_all_page_id=867513106782221</t>
  </si>
  <si>
    <t>https://www.facebook.com/ads/library/?active_status=all&amp;ad_type=all&amp;country=ALL&amp;view_all_page_id=317208311669656</t>
  </si>
  <si>
    <t>https://www.facebook.com/ads/library/?active_status=all&amp;ad_type=all&amp;country=ALL&amp;view_all_page_id=415519261982138</t>
  </si>
  <si>
    <t>https://www.facebook.com/ads/library/?active_status=all&amp;ad_type=all&amp;country=ALL&amp;view_all_page_id=188912964488114</t>
  </si>
  <si>
    <t>https://www.facebook.com/ads/library/?active_status=all&amp;ad_type=all&amp;country=ALL&amp;view_all_page_id=1668383563409301</t>
  </si>
  <si>
    <t>https://www.facebook.com/ads/library/?active_status=all&amp;ad_type=all&amp;country=ALL&amp;view_all_page_id=111334123671192</t>
  </si>
  <si>
    <t>https://www.facebook.com/ads/library/?active_status=all&amp;ad_type=all&amp;country=ALL&amp;view_all_page_id=109923583842101</t>
  </si>
  <si>
    <t>https://www.facebook.com/ads/library/?active_status=all&amp;ad_type=all&amp;country=ALL&amp;view_all_page_id=656287964396631</t>
  </si>
  <si>
    <t>https://www.facebook.com/ads/library/?active_status=all&amp;ad_type=all&amp;country=ALL&amp;view_all_page_id=1963855467262963</t>
  </si>
  <si>
    <t>https://www.facebook.com/ads/library/?active_status=all&amp;ad_type=all&amp;country=ALL&amp;view_all_page_id=1481614638724577</t>
  </si>
  <si>
    <t>https://www.facebook.com/ads/library/?active_status=all&amp;ad_type=all&amp;country=ALL&amp;view_all_page_id=107599890855451</t>
  </si>
  <si>
    <t>https://www.facebook.com/ads/library/?active_status=all&amp;ad_type=all&amp;country=ALL&amp;view_all_page_id=246399224457</t>
  </si>
  <si>
    <t>https://www.facebook.com/ads/library/?active_status=all&amp;ad_type=all&amp;country=ALL&amp;view_all_page_id=222857598262913</t>
  </si>
  <si>
    <t>https://www.facebook.com/ads/library/?active_status=all&amp;ad_type=all&amp;country=ALL&amp;view_all_page_id=49773751436</t>
  </si>
  <si>
    <t>https://www.facebook.com/ads/library/?active_status=all&amp;ad_type=all&amp;country=ALL&amp;view_all_page_id=115153938594908</t>
  </si>
  <si>
    <t>https://www.facebook.com/ads/library/?active_status=all&amp;ad_type=all&amp;country=ALL&amp;view_all_page_id=110359983681120</t>
  </si>
  <si>
    <t>https://www.facebook.com/ads/library/?active_status=all&amp;ad_type=all&amp;country=ALL&amp;view_all_page_id=728281110542795</t>
  </si>
  <si>
    <t>https://www.facebook.com/ads/library/?active_status=all&amp;ad_type=all&amp;country=ALL&amp;view_all_page_id=449368282206568</t>
  </si>
  <si>
    <t>https://www.facebook.com/ads/library/?active_status=all&amp;ad_type=all&amp;country=ALL&amp;view_all_page_id=132913850782330</t>
  </si>
  <si>
    <t>https://www.facebook.com/ads/library/?active_status=all&amp;ad_type=all&amp;country=ALL&amp;view_all_page_id=111644500555297</t>
  </si>
  <si>
    <t>https://www.facebook.com/ads/library/?active_status=all&amp;ad_type=all&amp;country=ALL&amp;view_all_page_id=386244438558084</t>
  </si>
  <si>
    <t>https://www.facebook.com/ads/library/?active_status=all&amp;ad_type=all&amp;country=ALL&amp;view_all_page_id=102540666471007</t>
  </si>
  <si>
    <t>https://www.facebook.com/ads/library/?active_status=all&amp;ad_type=all&amp;country=ALL&amp;view_all_page_id=175202472576287</t>
  </si>
  <si>
    <t>https://www.facebook.com/ads/library/?active_status=all&amp;ad_type=all&amp;country=ALL&amp;view_all_page_id=458497575536</t>
  </si>
  <si>
    <t>https://www.facebook.com/ads/library/?active_status=all&amp;ad_type=all&amp;country=ALL&amp;view_all_page_id=762831047209651</t>
  </si>
  <si>
    <t>https://www.facebook.com/ads/library/?active_status=all&amp;ad_type=all&amp;country=ALL&amp;view_all_page_id=573043472716426</t>
  </si>
  <si>
    <t>https://www.facebook.com/ads/library/?active_status=all&amp;ad_type=all&amp;country=ALL&amp;view_all_page_id=463550897366182</t>
  </si>
  <si>
    <t>https://www.facebook.com/ads/library/?active_status=all&amp;ad_type=all&amp;country=ALL&amp;view_all_page_id=349114281893551</t>
  </si>
  <si>
    <t>https://www.facebook.com/ads/library/?active_status=all&amp;ad_type=all&amp;country=ALL&amp;view_all_page_id=49236433050</t>
  </si>
  <si>
    <t>https://www.facebook.com/ads/library/?active_status=all&amp;ad_type=all&amp;country=ALL&amp;view_all_page_id=1028371287344265</t>
  </si>
  <si>
    <t>https://www.facebook.com/ads/library/?active_status=all&amp;ad_type=all&amp;country=ALL&amp;view_all_page_id=306361002886252</t>
  </si>
  <si>
    <t>https://www.facebook.com/ads/library/?active_status=all&amp;ad_type=all&amp;country=ALL&amp;view_all_page_id=106887317623687</t>
  </si>
  <si>
    <t>https://www.facebook.com/ads/library/?active_status=all&amp;ad_type=all&amp;country=ALL&amp;view_all_page_id=443373122519423</t>
  </si>
  <si>
    <t>https://www.facebook.com/ads/library/?active_status=all&amp;ad_type=all&amp;country=ALL&amp;view_all_page_id=111027353658655</t>
  </si>
  <si>
    <t>https://www.facebook.com/ads/library/?active_status=all&amp;ad_type=all&amp;country=ALL&amp;view_all_page_id=609766285840276</t>
  </si>
  <si>
    <t>https://www.facebook.com/ads/library/?active_status=all&amp;ad_type=all&amp;country=ALL&amp;view_all_page_id=174384653138162</t>
  </si>
  <si>
    <t>https://www.facebook.com/ads/library/?active_status=all&amp;ad_type=all&amp;country=ALL&amp;view_all_page_id=772581042851727</t>
  </si>
  <si>
    <t>https://www.facebook.com/ads/library/?active_status=all&amp;ad_type=all&amp;country=ALL&amp;view_all_page_id=604118283056336</t>
  </si>
  <si>
    <t>https://www.facebook.com/ads/library/?active_status=all&amp;ad_type=all&amp;country=ALL&amp;view_all_page_id=128414399940</t>
  </si>
  <si>
    <t>https://www.facebook.com/ads/library/?active_status=all&amp;ad_type=all&amp;country=ALL&amp;view_all_page_id=2047298832162235</t>
  </si>
  <si>
    <t>https://www.facebook.com/ads/library/?active_status=all&amp;ad_type=all&amp;country=ALL&amp;view_all_page_id=19744285208</t>
  </si>
  <si>
    <t>https://www.facebook.com/ads/library/?active_status=all&amp;ad_type=all&amp;country=ALL&amp;view_all_page_id=310980735611263</t>
  </si>
  <si>
    <t>https://www.facebook.com/ads/library/?active_status=all&amp;ad_type=all&amp;country=ALL&amp;view_all_page_id=745965215561789</t>
  </si>
  <si>
    <t>https://www.facebook.com/ads/library/?active_status=all&amp;ad_type=all&amp;country=ALL&amp;view_all_page_id=212999582056211</t>
  </si>
  <si>
    <t>https://www.facebook.com/ads/library/?active_status=all&amp;ad_type=all&amp;country=ALL&amp;view_all_page_id=123747334791461</t>
  </si>
  <si>
    <t>https://www.facebook.com/ads/library/?active_status=all&amp;ad_type=all&amp;country=ALL&amp;view_all_page_id=284706805243309</t>
  </si>
  <si>
    <t>https://www.facebook.com/ads/library/?active_status=all&amp;ad_type=all&amp;country=ALL&amp;view_all_page_id=413017042090453</t>
  </si>
  <si>
    <t>https://www.facebook.com/ads/library/?active_status=all&amp;ad_type=all&amp;country=ALL&amp;view_all_page_id=952081488270798</t>
  </si>
  <si>
    <t>https://www.facebook.com/ads/library/?active_status=all&amp;ad_type=all&amp;country=ALL&amp;view_all_page_id=160947747439804</t>
  </si>
  <si>
    <t>https://www.facebook.com/ads/library/?active_status=all&amp;ad_type=all&amp;country=ALL&amp;view_all_page_id=665500423518355</t>
  </si>
  <si>
    <t>https://www.facebook.com/ads/library/?active_status=all&amp;ad_type=all&amp;country=ALL&amp;view_all_page_id=103365861753530</t>
  </si>
  <si>
    <t>https://www.facebook.com/ads/library/?active_status=all&amp;ad_type=all&amp;country=ALL&amp;view_all_page_id=1535140136777736</t>
  </si>
  <si>
    <t>https://www.facebook.com/ads/library/?active_status=all&amp;ad_type=all&amp;country=ALL&amp;view_all_page_id=2101026123443761</t>
  </si>
  <si>
    <t>https://www.facebook.com/ads/library/?active_status=all&amp;ad_type=all&amp;country=ALL&amp;view_all_page_id=103670598073191</t>
  </si>
  <si>
    <t>https://www.facebook.com/ads/library/?active_status=all&amp;ad_type=all&amp;country=ALL&amp;view_all_page_id=478528162182408</t>
  </si>
  <si>
    <t>https://www.facebook.com/ads/library/?active_status=all&amp;ad_type=all&amp;country=ALL&amp;view_all_page_id=949181918514384</t>
  </si>
  <si>
    <t>https://www.facebook.com/ads/library/?active_status=all&amp;ad_type=all&amp;country=ALL&amp;view_all_page_id=299332107127043</t>
  </si>
  <si>
    <t>https://www.facebook.com/ads/library/?active_status=all&amp;ad_type=all&amp;country=ALL&amp;view_all_page_id=104070121045181</t>
  </si>
  <si>
    <t>https://www.facebook.com/ads/library/?active_status=all&amp;ad_type=all&amp;country=ALL&amp;view_all_page_id=930983853909341</t>
  </si>
  <si>
    <t>https://www.facebook.com/ads/library/?active_status=all&amp;ad_type=all&amp;country=ALL&amp;view_all_page_id=218994241393</t>
  </si>
  <si>
    <t>https://www.facebook.com/ads/library/?active_status=all&amp;ad_type=all&amp;country=ALL&amp;view_all_page_id=415272325927823</t>
  </si>
  <si>
    <t>https://www.facebook.com/ads/library/?active_status=all&amp;ad_type=all&amp;country=ALL&amp;view_all_page_id=1700617213581975</t>
  </si>
  <si>
    <t>https://www.facebook.com/ads/library/?active_status=all&amp;ad_type=all&amp;country=ALL&amp;view_all_page_id=146365998900348</t>
  </si>
  <si>
    <t>https://www.facebook.com/ads/library/?active_status=all&amp;ad_type=all&amp;country=ALL&amp;view_all_page_id=1522551008045153</t>
  </si>
  <si>
    <t>https://www.facebook.com/ads/library/?active_status=all&amp;ad_type=all&amp;country=ALL&amp;view_all_page_id=1562854220625829</t>
  </si>
  <si>
    <t>https://www.facebook.com/ads/library/?active_status=all&amp;ad_type=all&amp;country=ALL&amp;view_all_page_id=123646588047860</t>
  </si>
  <si>
    <t>https://www.facebook.com/ads/library/?active_status=all&amp;ad_type=all&amp;country=ALL&amp;view_all_page_id=1314378018632640</t>
  </si>
  <si>
    <t>https://www.facebook.com/ads/library/?active_status=all&amp;ad_type=all&amp;country=ALL&amp;view_all_page_id=160860313585</t>
  </si>
  <si>
    <t>https://www.facebook.com/ads/library/?active_status=all&amp;ad_type=all&amp;country=ALL&amp;view_all_page_id=394846404382242</t>
  </si>
  <si>
    <t>https://www.facebook.com/ads/library/?active_status=all&amp;ad_type=all&amp;country=ALL&amp;view_all_page_id=228788523801818</t>
  </si>
  <si>
    <t>https://www.facebook.com/ads/library/?active_status=all&amp;ad_type=all&amp;country=ALL&amp;view_all_page_id=103576148427970</t>
  </si>
  <si>
    <t>https://www.facebook.com/ads/library/?active_status=all&amp;ad_type=all&amp;country=ALL&amp;view_all_page_id=721164834739305</t>
  </si>
  <si>
    <t>https://www.facebook.com/ads/library/?active_status=all&amp;ad_type=all&amp;country=ALL&amp;view_all_page_id=1676930715869891</t>
  </si>
  <si>
    <t>https://www.facebook.com/ads/library/?active_status=all&amp;ad_type=all&amp;country=ALL&amp;view_all_page_id=138370246758908</t>
  </si>
  <si>
    <t>https://www.facebook.com/ads/library/?active_status=all&amp;ad_type=all&amp;country=ALL&amp;view_all_page_id=102661338404544</t>
  </si>
  <si>
    <t>https://www.facebook.com/ads/library/?active_status=all&amp;ad_type=all&amp;country=ALL&amp;view_all_page_id=127349967340075</t>
  </si>
  <si>
    <t>https://www.facebook.com/ads/library/?active_status=all&amp;ad_type=all&amp;country=ALL&amp;view_all_page_id=305203513259351</t>
  </si>
  <si>
    <t>https://www.facebook.com/ads/library/?active_status=all&amp;ad_type=all&amp;country=ALL&amp;view_all_page_id=151773865538710</t>
  </si>
  <si>
    <t>https://www.facebook.com/ads/library/?active_status=all&amp;ad_type=all&amp;country=ALL&amp;view_all_page_id=749840608551611</t>
  </si>
  <si>
    <t>https://www.facebook.com/ads/library/?active_status=all&amp;ad_type=all&amp;country=ALL&amp;view_all_page_id=593912097482705</t>
  </si>
  <si>
    <t>https://www.facebook.com/ads/library/?active_status=all&amp;ad_type=all&amp;country=ALL&amp;view_all_page_id=115594483632600</t>
  </si>
  <si>
    <t>https://www.facebook.com/ads/library/?active_status=all&amp;ad_type=all&amp;country=ALL&amp;view_all_page_id=109441667618031</t>
  </si>
  <si>
    <t>https://www.facebook.com/ads/library/?active_status=all&amp;ad_type=all&amp;country=ALL&amp;view_all_page_id=1397391833723783</t>
  </si>
  <si>
    <t>https://www.facebook.com/ads/library/?active_status=all&amp;ad_type=all&amp;country=ALL&amp;view_all_page_id=448595925190480</t>
  </si>
  <si>
    <t>https://www.facebook.com/ads/library/?active_status=all&amp;ad_type=all&amp;country=ALL&amp;view_all_page_id=130794440392189</t>
  </si>
  <si>
    <t>https://www.facebook.com/ads/library/?active_status=all&amp;ad_type=all&amp;country=ALL&amp;view_all_page_id=1643502782576836</t>
  </si>
  <si>
    <t>https://www.facebook.com/ads/library/?active_status=all&amp;ad_type=all&amp;country=ALL&amp;view_all_page_id=132971922618</t>
  </si>
  <si>
    <t>https://www.facebook.com/ads/library/?active_status=all&amp;ad_type=all&amp;country=ALL&amp;view_all_page_id=445198482265731</t>
  </si>
  <si>
    <t>https://www.facebook.com/ads/library/?active_status=all&amp;ad_type=all&amp;country=ALL&amp;view_all_page_id=1318371331543754</t>
  </si>
  <si>
    <t>https://www.facebook.com/ads/library/?active_status=all&amp;ad_type=all&amp;country=ALL&amp;view_all_page_id=104538034800370</t>
  </si>
  <si>
    <t>https://www.facebook.com/ads/library/?active_status=all&amp;ad_type=all&amp;country=ALL&amp;view_all_page_id=70535321124</t>
  </si>
  <si>
    <t>https://www.facebook.com/ads/library/?active_status=all&amp;ad_type=all&amp;country=ALL&amp;view_all_page_id=105798106260544</t>
  </si>
  <si>
    <t>https://www.facebook.com/ads/library/?active_status=all&amp;ad_type=all&amp;country=ALL&amp;view_all_page_id=1576523845926530</t>
  </si>
  <si>
    <t>https://www.facebook.com/ads/library/?active_status=all&amp;ad_type=all&amp;country=ALL&amp;view_all_page_id=2077730652541813</t>
  </si>
  <si>
    <t>https://www.facebook.com/ads/library/?active_status=all&amp;ad_type=all&amp;country=ALL&amp;view_all_page_id=32248664562</t>
  </si>
  <si>
    <t>https://www.facebook.com/ads/library/?active_status=all&amp;ad_type=all&amp;country=ALL&amp;view_all_page_id=42939088292</t>
  </si>
  <si>
    <t>https://www.facebook.com/ads/library/?active_status=all&amp;ad_type=all&amp;country=ALL&amp;view_all_page_id=2036829076592785</t>
  </si>
  <si>
    <t>https://www.facebook.com/ads/library/?active_status=all&amp;ad_type=all&amp;country=ALL&amp;view_all_page_id=507841479561521</t>
  </si>
  <si>
    <t>https://www.facebook.com/ads/library/?active_status=all&amp;ad_type=all&amp;country=ALL&amp;view_all_page_id=157276547697725</t>
  </si>
  <si>
    <t>https://www.facebook.com/ads/library/?active_status=all&amp;ad_type=all&amp;country=ALL&amp;view_all_page_id=106157546094576</t>
  </si>
  <si>
    <t>https://www.facebook.com/ads/library/?active_status=all&amp;ad_type=all&amp;country=ALL&amp;view_all_page_id=793049667505206</t>
  </si>
  <si>
    <t>https://www.facebook.com/ads/library/?active_status=all&amp;ad_type=all&amp;country=ALL&amp;view_all_page_id=585413238307626</t>
  </si>
  <si>
    <t>https://www.facebook.com/ads/library/?active_status=all&amp;ad_type=all&amp;country=ALL&amp;view_all_page_id=2098565853719505</t>
  </si>
  <si>
    <t>https://www.facebook.com/ads/library/?active_status=all&amp;ad_type=all&amp;country=ALL&amp;view_all_page_id=1969489773068227</t>
  </si>
  <si>
    <t>https://www.facebook.com/ads/library/?active_status=all&amp;ad_type=all&amp;country=ALL&amp;view_all_page_id=652219731876798</t>
  </si>
  <si>
    <t>https://www.facebook.com/ads/library/?active_status=all&amp;ad_type=all&amp;country=ALL&amp;view_all_page_id=1420743358240007</t>
  </si>
  <si>
    <t>https://www.facebook.com/ads/library/?active_status=all&amp;ad_type=all&amp;country=ALL&amp;view_all_page_id=1753545664957455</t>
  </si>
  <si>
    <t>https://www.facebook.com/ads/library/?active_status=all&amp;ad_type=all&amp;country=ALL&amp;view_all_page_id=1655975174515175</t>
  </si>
  <si>
    <t>https://www.facebook.com/ads/library/?active_status=all&amp;ad_type=all&amp;country=ALL&amp;view_all_page_id=852651671735058</t>
  </si>
  <si>
    <t>https://www.facebook.com/ads/library/?active_status=all&amp;ad_type=all&amp;country=ALL&amp;view_all_page_id=120126826483155</t>
  </si>
  <si>
    <t>https://www.facebook.com/ads/library/?active_status=all&amp;ad_type=all&amp;country=ALL&amp;view_all_page_id=107959920549143</t>
  </si>
  <si>
    <t>https://www.facebook.com/ads/library/?active_status=all&amp;ad_type=all&amp;country=ALL&amp;view_all_page_id=568064889962735</t>
  </si>
  <si>
    <t>https://www.facebook.com/ads/library/?active_status=all&amp;ad_type=all&amp;country=ALL&amp;view_all_page_id=119125222808112</t>
  </si>
  <si>
    <t>https://www.facebook.com/ads/library/?active_status=all&amp;ad_type=all&amp;country=ALL&amp;view_all_page_id=103154377855328</t>
  </si>
  <si>
    <t>https://www.facebook.com/ads/library/?active_status=all&amp;ad_type=all&amp;country=ALL&amp;view_all_page_id=109032283883208</t>
  </si>
  <si>
    <t>https://www.facebook.com/ads/library/?active_status=all&amp;ad_type=all&amp;country=ALL&amp;view_all_page_id=16184328433</t>
  </si>
  <si>
    <t>https://www.facebook.com/ads/library/?active_status=all&amp;ad_type=all&amp;country=ALL&amp;view_all_page_id=137710226377925</t>
  </si>
  <si>
    <t>https://www.facebook.com/ads/library/?active_status=all&amp;ad_type=all&amp;country=ALL&amp;view_all_page_id=24308817800</t>
  </si>
  <si>
    <t>https://www.facebook.com/ads/library/?active_status=all&amp;ad_type=all&amp;country=ALL&amp;view_all_page_id=288377078018629</t>
  </si>
  <si>
    <t>https://www.facebook.com/ads/library/?active_status=all&amp;ad_type=all&amp;country=ALL&amp;view_all_page_id=173567159366728</t>
  </si>
  <si>
    <t>https://www.facebook.com/ads/library/?active_status=all&amp;ad_type=all&amp;country=ALL&amp;view_all_page_id=113547165337831</t>
  </si>
  <si>
    <t>https://www.facebook.com/ads/library/?active_status=all&amp;ad_type=all&amp;country=ALL&amp;view_all_page_id=608436652941155</t>
  </si>
  <si>
    <t>https://www.facebook.com/ads/library/?active_status=all&amp;ad_type=all&amp;country=ALL&amp;view_all_page_id=122517044477428</t>
  </si>
  <si>
    <t>https://www.facebook.com/ads/library/?active_status=all&amp;ad_type=all&amp;country=ALL&amp;view_all_page_id=1266808000038004</t>
  </si>
  <si>
    <t>https://www.facebook.com/ads/library/?active_status=all&amp;ad_type=all&amp;country=ALL&amp;view_all_page_id=448784892228805</t>
  </si>
  <si>
    <t>https://www.facebook.com/ads/library/?active_status=all&amp;ad_type=all&amp;country=ALL&amp;view_all_page_id=144445199263032</t>
  </si>
  <si>
    <t>https://www.facebook.com/ads/library/?active_status=all&amp;ad_type=all&amp;country=ALL&amp;view_all_page_id=373794049380562</t>
  </si>
  <si>
    <t>https://www.facebook.com/ads/library/?active_status=all&amp;ad_type=all&amp;country=ALL&amp;view_all_page_id=128065470540447</t>
  </si>
  <si>
    <t>https://www.facebook.com/ads/library/?active_status=all&amp;ad_type=all&amp;country=ALL&amp;view_all_page_id=737768512904502</t>
  </si>
  <si>
    <t>https://www.facebook.com/ads/library/?active_status=all&amp;ad_type=all&amp;country=ALL&amp;view_all_page_id=1635562843326894</t>
  </si>
  <si>
    <t>https://www.facebook.com/ads/library/?active_status=all&amp;ad_type=all&amp;country=ALL&amp;view_all_page_id=27727856990</t>
  </si>
  <si>
    <t>https://www.facebook.com/ads/library/?active_status=all&amp;ad_type=all&amp;country=ALL&amp;view_all_page_id=1377552099143197</t>
  </si>
  <si>
    <t>https://www.facebook.com/ads/library/?active_status=all&amp;ad_type=all&amp;country=ALL&amp;view_all_page_id=356726707698886</t>
  </si>
  <si>
    <t>https://www.facebook.com/ads/library/?active_status=all&amp;ad_type=all&amp;country=ALL&amp;view_all_page_id=630836103723276</t>
  </si>
  <si>
    <t>https://www.facebook.com/ads/library/?active_status=all&amp;ad_type=all&amp;country=ALL&amp;view_all_page_id=113013805399025</t>
  </si>
  <si>
    <t>https://www.facebook.com/ads/library/?active_status=all&amp;ad_type=all&amp;country=ALL&amp;view_all_page_id=116590245088289</t>
  </si>
  <si>
    <t>https://www.facebook.com/ads/library/?active_status=all&amp;ad_type=all&amp;country=ALL&amp;view_all_page_id=106681882729022</t>
  </si>
  <si>
    <t>https://www.facebook.com/ads/library/?active_status=all&amp;ad_type=all&amp;country=ALL&amp;view_all_page_id=103328028732</t>
  </si>
  <si>
    <t>https://www.facebook.com/ads/library/?active_status=all&amp;ad_type=all&amp;country=ALL&amp;view_all_page_id=108278500884995</t>
  </si>
  <si>
    <t>https://www.facebook.com/ads/library/?active_status=all&amp;ad_type=all&amp;country=ALL&amp;view_all_page_id=1284719988291177</t>
  </si>
  <si>
    <t>https://www.facebook.com/ads/library/?active_status=all&amp;ad_type=all&amp;country=ALL&amp;view_all_page_id=206936226010178</t>
  </si>
  <si>
    <t>https://www.facebook.com/ads/library/?active_status=all&amp;ad_type=all&amp;country=ALL&amp;view_all_page_id=1846319898744507</t>
  </si>
  <si>
    <t>https://www.facebook.com/ads/library/?active_status=all&amp;ad_type=all&amp;country=ALL&amp;view_all_page_id=1713473552272157</t>
  </si>
  <si>
    <t>https://www.facebook.com/ads/library/?active_status=all&amp;ad_type=all&amp;country=ALL&amp;view_all_page_id=100155642093285</t>
  </si>
  <si>
    <t>https://www.facebook.com/ads/library/?active_status=all&amp;ad_type=all&amp;country=ALL&amp;view_all_page_id=785996468249945</t>
  </si>
  <si>
    <t>https://www.facebook.com/ads/library/?active_status=all&amp;ad_type=all&amp;country=ALL&amp;view_all_page_id=188912707824583</t>
  </si>
  <si>
    <t>https://www.facebook.com/ads/library/?active_status=all&amp;ad_type=all&amp;country=ALL&amp;view_all_page_id=351144535063163</t>
  </si>
  <si>
    <t>https://www.facebook.com/ads/library/?active_status=all&amp;ad_type=all&amp;country=ALL&amp;view_all_page_id=737150866300358</t>
  </si>
  <si>
    <t>https://www.facebook.com/ads/library/?active_status=all&amp;ad_type=all&amp;country=ALL&amp;view_all_page_id=522022287814467</t>
  </si>
  <si>
    <t>https://www.facebook.com/ads/library/?active_status=all&amp;ad_type=all&amp;country=ALL&amp;view_all_page_id=102331127931669</t>
  </si>
  <si>
    <t>https://www.facebook.com/ads/library/?active_status=all&amp;ad_type=all&amp;country=ALL&amp;view_all_page_id=546098952241029</t>
  </si>
  <si>
    <t>https://www.facebook.com/ads/library/?active_status=all&amp;ad_type=all&amp;country=ALL&amp;view_all_page_id=131553350603074</t>
  </si>
  <si>
    <t>https://www.facebook.com/ads/library/?active_status=all&amp;ad_type=all&amp;country=ALL&amp;view_all_page_id=259003415493</t>
  </si>
  <si>
    <t>https://www.facebook.com/ads/library/?active_status=all&amp;ad_type=all&amp;country=ALL&amp;view_all_page_id=488913931608618</t>
  </si>
  <si>
    <t>https://www.facebook.com/ads/library/?active_status=all&amp;ad_type=all&amp;country=ALL&amp;view_all_page_id=90836825348</t>
  </si>
  <si>
    <t>https://www.facebook.com/ads/library/?active_status=all&amp;ad_type=all&amp;country=ALL&amp;view_all_page_id=115118363337</t>
  </si>
  <si>
    <t>https://www.facebook.com/ads/library/?active_status=all&amp;ad_type=all&amp;country=ALL&amp;view_all_page_id=48301221510</t>
  </si>
  <si>
    <t>https://www.facebook.com/ads/library/?active_status=all&amp;ad_type=all&amp;country=ALL&amp;view_all_page_id=180857388781909</t>
  </si>
  <si>
    <t>https://www.facebook.com/ads/library/?active_status=all&amp;ad_type=all&amp;country=ALL&amp;view_all_page_id=426585424596035</t>
  </si>
  <si>
    <t>https://www.facebook.com/ads/library/?active_status=all&amp;ad_type=all&amp;country=ALL&amp;view_all_page_id=118309162893009</t>
  </si>
  <si>
    <t>https://www.facebook.com/ads/library/?active_status=all&amp;ad_type=all&amp;country=ALL&amp;view_all_page_id=157052041015529</t>
  </si>
  <si>
    <t>https://www.facebook.com/ads/library/?active_status=all&amp;ad_type=all&amp;country=ALL&amp;view_all_page_id=2124606824491852</t>
  </si>
  <si>
    <t>https://www.facebook.com/ads/library/?active_status=all&amp;ad_type=all&amp;country=ALL&amp;view_all_page_id=127782987238934</t>
  </si>
  <si>
    <t>https://www.facebook.com/ads/library/?active_status=all&amp;ad_type=all&amp;country=ALL&amp;view_all_page_id=170689323135182</t>
  </si>
  <si>
    <t>https://www.facebook.com/ads/library/?active_status=all&amp;ad_type=all&amp;country=ALL&amp;view_all_page_id=1381360385526684</t>
  </si>
  <si>
    <t>https://www.facebook.com/ads/library/?active_status=all&amp;ad_type=all&amp;country=ALL&amp;view_all_page_id=106754912732718</t>
  </si>
  <si>
    <t>https://www.facebook.com/ads/library/?active_status=all&amp;ad_type=all&amp;country=ALL&amp;view_all_page_id=133868428968</t>
  </si>
  <si>
    <t>https://www.facebook.com/ads/library/?active_status=all&amp;ad_type=all&amp;country=ALL&amp;view_all_page_id=191658054335301</t>
  </si>
  <si>
    <t>https://www.facebook.com/ads/library/?active_status=all&amp;ad_type=all&amp;country=ALL&amp;view_all_page_id=252167391170</t>
  </si>
  <si>
    <t>https://www.facebook.com/ads/library/?active_status=all&amp;ad_type=all&amp;country=ALL&amp;view_all_page_id=296853430678658</t>
  </si>
  <si>
    <t>https://www.facebook.com/ads/library/?active_status=all&amp;ad_type=all&amp;country=ALL&amp;view_all_page_id=1541618672524744</t>
  </si>
  <si>
    <t>https://www.facebook.com/ads/library/?active_status=all&amp;ad_type=all&amp;country=ALL&amp;view_all_page_id=111569463782375</t>
  </si>
  <si>
    <t>https://www.facebook.com/ads/library/?active_status=all&amp;ad_type=all&amp;country=ALL&amp;view_all_page_id=318643396883</t>
  </si>
  <si>
    <t>https://www.facebook.com/ads/library/?active_status=all&amp;ad_type=all&amp;country=ALL&amp;view_all_page_id=102235425132828</t>
  </si>
  <si>
    <t>https://www.facebook.com/ads/library/?active_status=all&amp;ad_type=all&amp;country=ALL&amp;view_all_page_id=174324051233</t>
  </si>
  <si>
    <t>https://www.facebook.com/ads/library/?active_status=all&amp;ad_type=all&amp;country=ALL&amp;view_all_page_id=158046348006702</t>
  </si>
  <si>
    <t>https://www.facebook.com/ads/library/?active_status=all&amp;ad_type=all&amp;country=ALL&amp;view_all_page_id=356360698105519</t>
  </si>
  <si>
    <t>https://www.facebook.com/ads/library/?active_status=all&amp;ad_type=all&amp;country=ALL&amp;view_all_page_id=308917895811270</t>
  </si>
  <si>
    <t>https://www.facebook.com/ads/library/?active_status=all&amp;ad_type=all&amp;country=ALL&amp;view_all_page_id=387444447975648</t>
  </si>
  <si>
    <t>https://www.facebook.com/ads/library/?active_status=all&amp;ad_type=all&amp;country=ALL&amp;view_all_page_id=437891896751731</t>
  </si>
  <si>
    <t>https://www.facebook.com/ads/library/?active_status=all&amp;ad_type=all&amp;country=ALL&amp;view_all_page_id=300377589973957</t>
  </si>
  <si>
    <t>https://www.facebook.com/ads/library/?active_status=all&amp;ad_type=all&amp;country=ALL&amp;view_all_page_id=967599126608396</t>
  </si>
  <si>
    <t>https://www.facebook.com/ads/library/?active_status=all&amp;ad_type=all&amp;country=ALL&amp;view_all_page_id=163030173716972</t>
  </si>
  <si>
    <t>https://www.facebook.com/ads/library/?active_status=all&amp;ad_type=all&amp;country=ALL&amp;view_all_page_id=1707551122876477</t>
  </si>
  <si>
    <t>https://www.facebook.com/ads/library/?active_status=all&amp;ad_type=all&amp;country=ALL&amp;view_all_page_id=301223156562915</t>
  </si>
  <si>
    <t>https://www.facebook.com/ads/library/?active_status=all&amp;ad_type=all&amp;country=ALL&amp;view_all_page_id=556474651215013</t>
  </si>
  <si>
    <t>https://www.facebook.com/ads/library/?active_status=all&amp;ad_type=all&amp;country=ALL&amp;view_all_page_id=380596749179845</t>
  </si>
  <si>
    <t>https://www.facebook.com/ads/library/?active_status=all&amp;ad_type=all&amp;country=ALL&amp;view_all_page_id=882491535147827</t>
  </si>
  <si>
    <t>https://www.facebook.com/ads/library/?active_status=all&amp;ad_type=all&amp;country=ALL&amp;view_all_page_id=215752278913976</t>
  </si>
  <si>
    <t>https://www.facebook.com/ads/library/?active_status=all&amp;ad_type=all&amp;country=ALL&amp;view_all_page_id=561849687165949</t>
  </si>
  <si>
    <t>https://www.facebook.com/ads/library/?active_status=all&amp;ad_type=all&amp;country=ALL&amp;view_all_page_id=135093356646313</t>
  </si>
  <si>
    <t>https://www.facebook.com/ads/library/?active_status=all&amp;ad_type=all&amp;country=ALL&amp;view_all_page_id=528603007249009</t>
  </si>
  <si>
    <t>https://www.facebook.com/ads/library/?active_status=all&amp;ad_type=all&amp;country=ALL&amp;view_all_page_id=161761343888842</t>
  </si>
  <si>
    <t>https://www.facebook.com/ads/library/?active_status=all&amp;ad_type=all&amp;country=ALL&amp;view_all_page_id=153699804329</t>
  </si>
  <si>
    <t>https://www.facebook.com/ads/library/?active_status=all&amp;ad_type=all&amp;country=ALL&amp;view_all_page_id=354778418263554</t>
  </si>
  <si>
    <t>https://www.facebook.com/ads/library/?active_status=all&amp;ad_type=all&amp;country=ALL&amp;view_all_page_id=475865152471394</t>
  </si>
  <si>
    <t>https://www.facebook.com/ads/library/?active_status=all&amp;ad_type=all&amp;country=ALL&amp;view_all_page_id=452061482289357</t>
  </si>
  <si>
    <t>https://www.facebook.com/ads/library/?active_status=all&amp;ad_type=all&amp;country=ALL&amp;view_all_page_id=2042928622488171</t>
  </si>
  <si>
    <t>https://www.facebook.com/ads/library/?active_status=all&amp;ad_type=all&amp;country=ALL&amp;view_all_page_id=154396607914233</t>
  </si>
  <si>
    <t>https://www.facebook.com/ads/library/?active_status=all&amp;ad_type=all&amp;country=ALL&amp;view_all_page_id=284967075487784</t>
  </si>
  <si>
    <t>https://www.facebook.com/ads/library/?active_status=all&amp;ad_type=all&amp;country=ALL&amp;view_all_page_id=390025454421086</t>
  </si>
  <si>
    <t>https://www.facebook.com/ads/library/?active_status=all&amp;ad_type=all&amp;country=ALL&amp;view_all_page_id=1114476821986442</t>
  </si>
  <si>
    <t>https://www.facebook.com/ads/library/?active_status=all&amp;ad_type=all&amp;country=ALL&amp;view_all_page_id=834560269889578</t>
  </si>
  <si>
    <t>https://www.facebook.com/ads/library/?active_status=all&amp;ad_type=all&amp;country=ALL&amp;view_all_page_id=176801874701</t>
  </si>
  <si>
    <t>https://www.facebook.com/ads/library/?active_status=all&amp;ad_type=all&amp;country=ALL&amp;view_all_page_id=328410027181629</t>
  </si>
  <si>
    <t>https://www.facebook.com/ads/library/?active_status=all&amp;ad_type=all&amp;country=ALL&amp;view_all_page_id=405881712769538</t>
  </si>
  <si>
    <t>https://www.facebook.com/ads/library/?active_status=all&amp;ad_type=all&amp;country=ALL&amp;view_all_page_id=106681341029908</t>
  </si>
  <si>
    <t>https://www.facebook.com/ads/library/?active_status=all&amp;ad_type=all&amp;country=ALL&amp;view_all_page_id=122960361068482</t>
  </si>
  <si>
    <t>https://www.facebook.com/ads/library/?active_status=all&amp;ad_type=all&amp;country=ALL&amp;view_all_page_id=833496450125223</t>
  </si>
  <si>
    <t>https://www.facebook.com/ads/library/?active_status=all&amp;ad_type=all&amp;country=ALL&amp;view_all_page_id=2182938721763875</t>
  </si>
  <si>
    <t>https://www.facebook.com/ads/library/?active_status=all&amp;ad_type=all&amp;country=ALL&amp;view_all_page_id=508483309171410</t>
  </si>
  <si>
    <t>https://www.facebook.com/ads/library/?active_status=all&amp;ad_type=all&amp;country=ALL&amp;view_all_page_id=94177596601</t>
  </si>
  <si>
    <t>https://www.facebook.com/ads/library/?active_status=all&amp;ad_type=all&amp;country=ALL&amp;view_all_page_id=246348868746258</t>
  </si>
  <si>
    <t>https://www.facebook.com/ads/library/?active_status=all&amp;ad_type=all&amp;country=ALL&amp;view_all_page_id=111606093546188</t>
  </si>
  <si>
    <t>https://www.facebook.com/ads/library/?active_status=all&amp;ad_type=all&amp;country=ALL&amp;view_all_page_id=172554736609978</t>
  </si>
  <si>
    <t>https://www.facebook.com/ads/library/?active_status=all&amp;ad_type=all&amp;country=ALL&amp;view_all_page_id=384064998842833</t>
  </si>
  <si>
    <t>https://www.facebook.com/ads/library/?active_status=all&amp;ad_type=all&amp;country=ALL&amp;view_all_page_id=116424495376550</t>
  </si>
  <si>
    <t>https://www.facebook.com/ads/library/?active_status=all&amp;ad_type=all&amp;country=ALL&amp;view_all_page_id=1136823893150601</t>
  </si>
  <si>
    <t>https://www.facebook.com/ads/library/?active_status=all&amp;ad_type=all&amp;country=ALL&amp;view_all_page_id=447732941997597</t>
  </si>
  <si>
    <t>https://www.facebook.com/ads/library/?active_status=all&amp;ad_type=all&amp;country=ALL&amp;view_all_page_id=177676435615776</t>
  </si>
  <si>
    <t>https://www.facebook.com/ads/library/?active_status=all&amp;ad_type=all&amp;country=ALL&amp;view_all_page_id=1541389815972053</t>
  </si>
  <si>
    <t>https://www.facebook.com/ads/library/?active_status=all&amp;ad_type=all&amp;country=ALL&amp;view_all_page_id=272874602875875</t>
  </si>
  <si>
    <t>https://www.facebook.com/ads/library/?active_status=all&amp;ad_type=all&amp;country=ALL&amp;view_all_page_id=458218720958054</t>
  </si>
  <si>
    <t>https://www.facebook.com/ads/library/?active_status=all&amp;ad_type=all&amp;country=ALL&amp;view_all_page_id=103172802652</t>
  </si>
  <si>
    <t>https://www.facebook.com/ads/library/?active_status=all&amp;ad_type=all&amp;country=ALL&amp;view_all_page_id=49239265883</t>
  </si>
  <si>
    <t>https://www.facebook.com/ads/library/?active_status=all&amp;ad_type=all&amp;country=ALL&amp;view_all_page_id=124409374186</t>
  </si>
  <si>
    <t>https://www.facebook.com/ads/library/?active_status=all&amp;ad_type=all&amp;country=ALL&amp;view_all_page_id=260199320713298</t>
  </si>
  <si>
    <t>https://www.facebook.com/ads/library/?active_status=all&amp;ad_type=all&amp;country=ALL&amp;view_all_page_id=141628055889100</t>
  </si>
  <si>
    <t>https://www.facebook.com/ads/library/?active_status=all&amp;ad_type=all&amp;country=ALL&amp;view_all_page_id=1566502576918523</t>
  </si>
  <si>
    <t>https://www.facebook.com/ads/library/?active_status=all&amp;ad_type=all&amp;country=ALL&amp;view_all_page_id=109758600387041</t>
  </si>
  <si>
    <t>https://www.facebook.com/ads/library/?active_status=all&amp;ad_type=all&amp;country=ALL&amp;view_all_page_id=734298530031907</t>
  </si>
  <si>
    <t>https://www.facebook.com/ads/library/?active_status=all&amp;ad_type=all&amp;country=ALL&amp;view_all_page_id=266748136848257</t>
  </si>
  <si>
    <t>https://www.facebook.com/ads/library/?active_status=all&amp;ad_type=all&amp;country=ALL&amp;view_all_page_id=245654772117644</t>
  </si>
  <si>
    <t>https://www.facebook.com/ads/library/?active_status=all&amp;ad_type=all&amp;country=ALL&amp;view_all_page_id=927546970592318</t>
  </si>
  <si>
    <t>https://www.facebook.com/ads/library/?active_status=all&amp;ad_type=all&amp;country=ALL&amp;view_all_page_id=271346305977</t>
  </si>
  <si>
    <t>https://www.facebook.com/ads/library/?active_status=all&amp;ad_type=all&amp;country=ALL&amp;view_all_page_id=105777374664</t>
  </si>
  <si>
    <t>https://www.facebook.com/ads/library/?active_status=all&amp;ad_type=all&amp;country=ALL&amp;view_all_page_id=288844541496465</t>
  </si>
  <si>
    <t>https://www.facebook.com/ads/library/?active_status=all&amp;ad_type=all&amp;country=ALL&amp;view_all_page_id=189085151125585</t>
  </si>
  <si>
    <t>https://www.facebook.com/ads/library/?active_status=all&amp;ad_type=all&amp;country=ALL&amp;view_all_page_id=308895416273</t>
  </si>
  <si>
    <t>https://www.facebook.com/ads/library/?active_status=all&amp;ad_type=all&amp;country=ALL&amp;view_all_page_id=1479467795709960</t>
  </si>
  <si>
    <t>https://www.facebook.com/ads/library/?active_status=all&amp;ad_type=all&amp;country=ALL&amp;view_all_page_id=106360457616373</t>
  </si>
  <si>
    <t>https://www.facebook.com/ads/library/?active_status=all&amp;ad_type=all&amp;country=ALL&amp;view_all_page_id=179333798166</t>
  </si>
  <si>
    <t>https://www.facebook.com/ads/library/?active_status=all&amp;ad_type=all&amp;country=ALL&amp;view_all_page_id=162069106251</t>
  </si>
  <si>
    <t>https://www.facebook.com/ads/library/?active_status=all&amp;ad_type=all&amp;country=ALL&amp;view_all_page_id=3196223783736867</t>
  </si>
  <si>
    <t>https://www.facebook.com/ads/library/?active_status=all&amp;ad_type=all&amp;country=ALL&amp;view_all_page_id=107976217440234</t>
  </si>
  <si>
    <t>https://www.facebook.com/ads/library/?active_status=all&amp;ad_type=all&amp;country=ALL&amp;view_all_page_id=439550952918463</t>
  </si>
  <si>
    <t>https://www.facebook.com/ads/library/?active_status=all&amp;ad_type=all&amp;country=ALL&amp;view_all_page_id=228866433802715</t>
  </si>
  <si>
    <t>https://www.facebook.com/ads/library/?active_status=all&amp;ad_type=all&amp;country=ALL&amp;view_all_page_id=280980616062739</t>
  </si>
  <si>
    <t>https://www.facebook.com/ads/library/?active_status=all&amp;ad_type=all&amp;country=ALL&amp;view_all_page_id=167630369924972</t>
  </si>
  <si>
    <t>https://www.facebook.com/ads/library/?active_status=all&amp;ad_type=all&amp;country=ALL&amp;view_all_page_id=1699656313610364</t>
  </si>
  <si>
    <t>https://www.facebook.com/ads/library/?active_status=all&amp;ad_type=all&amp;country=ALL&amp;view_all_page_id=304081500430822</t>
  </si>
  <si>
    <t>https://www.facebook.com/ads/library/?active_status=all&amp;ad_type=all&amp;country=ALL&amp;view_all_page_id=258270381347399</t>
  </si>
  <si>
    <t>https://www.facebook.com/ads/library/?active_status=all&amp;ad_type=all&amp;country=ALL&amp;view_all_page_id=961639417238889</t>
  </si>
  <si>
    <t>https://www.facebook.com/ads/library/?active_status=all&amp;ad_type=all&amp;country=ALL&amp;view_all_page_id=346239188767285</t>
  </si>
  <si>
    <t>https://www.facebook.com/ads/library/?active_status=all&amp;ad_type=all&amp;country=ALL&amp;view_all_page_id=356354120201</t>
  </si>
  <si>
    <t>https://www.facebook.com/ads/library/?active_status=all&amp;ad_type=all&amp;country=ALL&amp;view_all_page_id=1519099651681443</t>
  </si>
  <si>
    <t>https://www.facebook.com/ads/library/?active_status=all&amp;ad_type=all&amp;country=ALL&amp;view_all_page_id=143392229064884</t>
  </si>
  <si>
    <t>https://www.facebook.com/ads/library/?active_status=all&amp;ad_type=all&amp;country=ALL&amp;view_all_page_id=647529005633420</t>
  </si>
  <si>
    <t>https://www.facebook.com/ads/library/?active_status=all&amp;ad_type=all&amp;country=ALL&amp;view_all_page_id=426350597540471</t>
  </si>
  <si>
    <t>https://www.facebook.com/ads/library/?active_status=all&amp;ad_type=all&amp;country=ALL&amp;view_all_page_id=1091949350864977</t>
  </si>
  <si>
    <t>https://www.facebook.com/ads/library/?active_status=all&amp;ad_type=all&amp;country=ALL&amp;view_all_page_id=251303901555204</t>
  </si>
  <si>
    <t>https://www.facebook.com/ads/library/?active_status=all&amp;ad_type=all&amp;country=ALL&amp;view_all_page_id=108845140958515</t>
  </si>
  <si>
    <t>https://www.facebook.com/ads/library/?active_status=all&amp;ad_type=all&amp;country=ALL&amp;view_all_page_id=961123417272510</t>
  </si>
  <si>
    <t>https://www.facebook.com/ads/library/?active_status=all&amp;ad_type=all&amp;country=ALL&amp;view_all_page_id=343226319191685</t>
  </si>
  <si>
    <t>https://www.facebook.com/ads/library/?active_status=all&amp;ad_type=all&amp;country=ALL&amp;view_all_page_id=187065501313083</t>
  </si>
  <si>
    <t>https://www.facebook.com/ads/library/?active_status=all&amp;ad_type=all&amp;country=ALL&amp;view_all_page_id=251791834938534</t>
  </si>
  <si>
    <t>https://www.facebook.com/ads/library/?active_status=all&amp;ad_type=all&amp;country=ALL&amp;view_all_page_id=1722243324673302</t>
  </si>
  <si>
    <t>https://www.facebook.com/ads/library/?active_status=all&amp;ad_type=all&amp;country=ALL&amp;view_all_page_id=102442268520037</t>
  </si>
  <si>
    <t>https://www.facebook.com/ads/library/?active_status=all&amp;ad_type=all&amp;country=ALL&amp;view_all_page_id=141761076483151</t>
  </si>
  <si>
    <t>https://www.facebook.com/ads/library/?active_status=all&amp;ad_type=all&amp;country=ALL&amp;view_all_page_id=370190092798</t>
  </si>
  <si>
    <t>https://www.facebook.com/ads/library/?active_status=all&amp;ad_type=all&amp;country=ALL&amp;view_all_page_id=111208980732735</t>
  </si>
  <si>
    <t>https://www.facebook.com/ads/library/?active_status=all&amp;ad_type=all&amp;country=ALL&amp;view_all_page_id=282465015807940</t>
  </si>
  <si>
    <t>https://www.facebook.com/ads/library/?active_status=all&amp;ad_type=all&amp;country=ALL&amp;view_all_page_id=314501785340295</t>
  </si>
  <si>
    <t>https://www.facebook.com/ads/library/?active_status=all&amp;ad_type=all&amp;country=ALL&amp;view_all_page_id=1248374521846754</t>
  </si>
  <si>
    <t>https://www.facebook.com/ads/library/?active_status=all&amp;ad_type=all&amp;country=ALL&amp;view_all_page_id=120515481417161</t>
  </si>
  <si>
    <t>https://www.facebook.com/ads/library/?active_status=all&amp;ad_type=all&amp;country=ALL&amp;view_all_page_id=1398620227081616</t>
  </si>
  <si>
    <t>https://www.facebook.com/ads/library/?active_status=all&amp;ad_type=all&amp;country=ALL&amp;view_all_page_id=334929280007</t>
  </si>
  <si>
    <t>https://www.facebook.com/ads/library/?active_status=all&amp;ad_type=all&amp;country=ALL&amp;view_all_page_id=102521663133375</t>
  </si>
  <si>
    <t>https://www.facebook.com/ads/library/?active_status=all&amp;ad_type=all&amp;country=ALL&amp;view_all_page_id=317180918615</t>
  </si>
  <si>
    <t>https://www.facebook.com/ads/library/?active_status=all&amp;ad_type=all&amp;country=ALL&amp;view_all_page_id=145514929603461</t>
  </si>
  <si>
    <t>https://www.facebook.com/ads/library/?active_status=all&amp;ad_type=all&amp;country=ALL&amp;view_all_page_id=289300231184294</t>
  </si>
  <si>
    <t>https://www.facebook.com/ads/library/?active_status=all&amp;ad_type=all&amp;country=ALL&amp;view_all_page_id=525240587608222</t>
  </si>
  <si>
    <t>https://www.facebook.com/ads/library/?active_status=all&amp;ad_type=all&amp;country=ALL&amp;view_all_page_id=176081015764607</t>
  </si>
  <si>
    <t>https://www.facebook.com/ads/library/?active_status=all&amp;ad_type=all&amp;country=ALL&amp;view_all_page_id=730565510430310</t>
  </si>
  <si>
    <t>https://www.facebook.com/ads/library/?active_status=all&amp;ad_type=all&amp;country=ALL&amp;view_all_page_id=919056538146928</t>
  </si>
  <si>
    <t>https://www.facebook.com/ads/library/?active_status=all&amp;ad_type=all&amp;country=ALL&amp;view_all_page_id=119933486058706</t>
  </si>
  <si>
    <t>https://www.facebook.com/ads/library/?active_status=all&amp;ad_type=all&amp;country=ALL&amp;view_all_page_id=182014448548677</t>
  </si>
  <si>
    <t>https://www.facebook.com/ads/library/?active_status=all&amp;ad_type=all&amp;country=ALL&amp;view_all_page_id=12965481326</t>
  </si>
  <si>
    <t>https://www.facebook.com/ads/library/?active_status=all&amp;ad_type=all&amp;country=ALL&amp;view_all_page_id=534901243188896</t>
  </si>
  <si>
    <t>https://www.facebook.com/ads/library/?active_status=all&amp;ad_type=all&amp;country=ALL&amp;view_all_page_id=638171979644593</t>
  </si>
  <si>
    <t>https://www.facebook.com/ads/library/?active_status=all&amp;ad_type=all&amp;country=ALL&amp;view_all_page_id=1584531725120952</t>
  </si>
  <si>
    <t>https://www.facebook.com/ads/library/?active_status=all&amp;ad_type=all&amp;country=ALL&amp;view_all_page_id=104149134463148</t>
  </si>
  <si>
    <t>https://www.facebook.com/ads/library/?active_status=all&amp;ad_type=all&amp;country=ALL&amp;view_all_page_id=103167037948481</t>
  </si>
  <si>
    <t>https://www.facebook.com/ads/library/?active_status=all&amp;ad_type=all&amp;country=ALL&amp;view_all_page_id=434897206537527</t>
  </si>
  <si>
    <t>https://www.facebook.com/ads/library/?active_status=all&amp;ad_type=all&amp;country=ALL&amp;view_all_page_id=534775086560447</t>
  </si>
  <si>
    <t>https://www.facebook.com/ads/library/?active_status=all&amp;ad_type=all&amp;country=ALL&amp;view_all_page_id=411838482304483</t>
  </si>
  <si>
    <t>https://www.facebook.com/ads/library/?active_status=all&amp;ad_type=all&amp;country=ALL&amp;view_all_page_id=167185396669085</t>
  </si>
  <si>
    <t>https://www.facebook.com/ads/library/?active_status=all&amp;ad_type=all&amp;country=ALL&amp;view_all_page_id=176084135837938</t>
  </si>
  <si>
    <t>https://www.facebook.com/ads/library/?active_status=all&amp;ad_type=all&amp;country=ALL&amp;view_all_page_id=112151162173544</t>
  </si>
  <si>
    <t>https://www.facebook.com/ads/library/?active_status=all&amp;ad_type=all&amp;country=ALL&amp;view_all_page_id=260186584103284</t>
  </si>
  <si>
    <t>https://www.facebook.com/ads/library/?active_status=all&amp;ad_type=all&amp;country=ALL&amp;view_all_page_id=108928853825781</t>
  </si>
  <si>
    <t>https://www.facebook.com/ads/library/?active_status=all&amp;ad_type=all&amp;country=ALL&amp;view_all_page_id=130082986711</t>
  </si>
  <si>
    <t>https://www.facebook.com/ads/library/?active_status=all&amp;ad_type=all&amp;country=ALL&amp;view_all_page_id=106641844074936</t>
  </si>
  <si>
    <t>https://www.facebook.com/ads/library/?active_status=all&amp;ad_type=all&amp;country=ALL&amp;view_all_page_id=1950642451655304</t>
  </si>
  <si>
    <t>https://www.facebook.com/ads/library/?active_status=all&amp;ad_type=all&amp;country=ALL&amp;view_all_page_id=396029897117090</t>
  </si>
  <si>
    <t>https://www.facebook.com/ads/library/?active_status=all&amp;ad_type=all&amp;country=ALL&amp;view_all_page_id=368648716114</t>
  </si>
  <si>
    <t>https://www.facebook.com/ads/library/?active_status=all&amp;ad_type=all&amp;country=ALL&amp;view_all_page_id=901710283231773</t>
  </si>
  <si>
    <t>https://www.facebook.com/ads/library/?active_status=all&amp;ad_type=all&amp;country=ALL&amp;view_all_page_id=105773904160703</t>
  </si>
  <si>
    <t>https://www.facebook.com/ads/library/?active_status=all&amp;ad_type=all&amp;country=ALL&amp;view_all_page_id=228755309377</t>
  </si>
  <si>
    <t>https://www.facebook.com/ads/library/?active_status=all&amp;ad_type=all&amp;country=ALL&amp;view_all_page_id=136524120344638</t>
  </si>
  <si>
    <t>https://www.facebook.com/ads/library/?active_status=all&amp;ad_type=all&amp;country=ALL&amp;view_all_page_id=277291505653342</t>
  </si>
  <si>
    <t>https://www.facebook.com/ads/library/?active_status=all&amp;ad_type=all&amp;country=ALL&amp;view_all_page_id=160483117394134</t>
  </si>
  <si>
    <t>https://www.facebook.com/ads/library/?active_status=all&amp;ad_type=all&amp;country=ALL&amp;view_all_page_id=139230089426555</t>
  </si>
  <si>
    <t>https://www.facebook.com/ads/library/?active_status=all&amp;ad_type=all&amp;country=ALL&amp;view_all_page_id=223075777712011</t>
  </si>
  <si>
    <t>https://www.facebook.com/ads/library/?active_status=all&amp;ad_type=all&amp;country=ALL&amp;view_all_page_id=101270078290939</t>
  </si>
  <si>
    <t>https://www.facebook.com/ads/library/?active_status=all&amp;ad_type=all&amp;country=ALL&amp;view_all_page_id=251061411860</t>
  </si>
  <si>
    <t>https://www.facebook.com/ads/library/?active_status=all&amp;ad_type=all&amp;country=ALL&amp;view_all_page_id=17218400927</t>
  </si>
  <si>
    <t>https://www.facebook.com/ads/library/?active_status=all&amp;ad_type=all&amp;country=ALL&amp;view_all_page_id=257766871104</t>
  </si>
  <si>
    <t>https://www.facebook.com/ads/library/?active_status=all&amp;ad_type=all&amp;country=ALL&amp;view_all_page_id=315174255868490</t>
  </si>
  <si>
    <t>https://www.facebook.com/ads/library/?active_status=all&amp;ad_type=all&amp;country=ALL&amp;view_all_page_id=298124106922027</t>
  </si>
  <si>
    <t>https://www.facebook.com/ads/library/?active_status=all&amp;ad_type=all&amp;country=ALL&amp;view_all_page_id=177135809411472</t>
  </si>
  <si>
    <t>https://www.facebook.com/ads/library/?active_status=all&amp;ad_type=all&amp;country=ALL&amp;view_all_page_id=138902446226269</t>
  </si>
  <si>
    <t>https://www.facebook.com/ads/library/?active_status=all&amp;ad_type=all&amp;country=ALL&amp;view_all_page_id=276484046507601</t>
  </si>
  <si>
    <t>https://www.facebook.com/ads/library/?active_status=all&amp;ad_type=all&amp;country=ALL&amp;view_all_page_id=1629978410603925</t>
  </si>
  <si>
    <t>https://www.facebook.com/ads/library/?active_status=all&amp;ad_type=all&amp;country=ALL&amp;view_all_page_id=15547656133</t>
  </si>
  <si>
    <t>https://www.facebook.com/ads/library/?active_status=all&amp;ad_type=all&amp;country=ALL&amp;view_all_page_id=137774596291615</t>
  </si>
  <si>
    <t>https://www.facebook.com/ads/library/?active_status=all&amp;ad_type=all&amp;country=ALL&amp;view_all_page_id=143556653100621</t>
  </si>
  <si>
    <t>https://www.facebook.com/ads/library/?active_status=all&amp;ad_type=all&amp;country=ALL&amp;view_all_page_id=299837030892</t>
  </si>
  <si>
    <t>https://www.facebook.com/ads/library/?active_status=all&amp;ad_type=all&amp;country=ALL&amp;view_all_page_id=1100675103306253</t>
  </si>
  <si>
    <t>https://www.facebook.com/ads/library/?active_status=all&amp;ad_type=all&amp;country=ALL&amp;view_all_page_id=102453857890243</t>
  </si>
  <si>
    <t>https://www.facebook.com/ads/library/?active_status=all&amp;ad_type=all&amp;country=ALL&amp;view_all_page_id=1720985898212621</t>
  </si>
  <si>
    <t>https://www.facebook.com/ads/library/?active_status=all&amp;ad_type=all&amp;country=ALL&amp;view_all_page_id=2327183540847355</t>
  </si>
  <si>
    <t>https://www.facebook.com/ads/library/?active_status=all&amp;ad_type=all&amp;country=ALL&amp;view_all_page_id=8066034453</t>
  </si>
  <si>
    <t>https://www.facebook.com/ads/library/?active_status=all&amp;ad_type=all&amp;country=ALL&amp;view_all_page_id=1904140819863488</t>
  </si>
  <si>
    <t>https://www.facebook.com/ads/library/?active_status=all&amp;ad_type=all&amp;country=ALL&amp;view_all_page_id=544798905589280</t>
  </si>
  <si>
    <t>https://www.facebook.com/ads/library/?active_status=all&amp;ad_type=all&amp;country=ALL&amp;view_all_page_id=726718484069392</t>
  </si>
  <si>
    <t>https://www.facebook.com/ads/library/?active_status=all&amp;ad_type=all&amp;country=ALL&amp;view_all_page_id=105219020976109</t>
  </si>
  <si>
    <t>https://www.facebook.com/ads/library/?active_status=all&amp;ad_type=all&amp;country=ALL&amp;view_all_page_id=270717513998</t>
  </si>
  <si>
    <t>https://www.facebook.com/ads/library/?active_status=all&amp;ad_type=all&amp;country=ALL&amp;view_all_page_id=1019132301625256</t>
  </si>
  <si>
    <t>https://www.facebook.com/ads/library/?active_status=all&amp;ad_type=all&amp;country=ALL&amp;view_all_page_id=236876866436324</t>
  </si>
  <si>
    <t>https://www.facebook.com/ads/library/?active_status=all&amp;ad_type=all&amp;country=ALL&amp;view_all_page_id=973632182690702</t>
  </si>
  <si>
    <t>https://www.facebook.com/ads/library/?active_status=all&amp;ad_type=all&amp;country=ALL&amp;view_all_page_id=1024636560911259</t>
  </si>
  <si>
    <t>https://www.facebook.com/ads/library/?active_status=all&amp;ad_type=all&amp;country=ALL&amp;view_all_page_id=93738484173</t>
  </si>
  <si>
    <t>https://www.facebook.com/ads/library/?active_status=all&amp;ad_type=all&amp;country=ALL&amp;view_all_page_id=437768672928127</t>
  </si>
  <si>
    <t>https://www.facebook.com/ads/library/?active_status=all&amp;ad_type=all&amp;country=ALL&amp;view_all_page_id=329136747603011</t>
  </si>
  <si>
    <t>https://www.facebook.com/ads/library/?active_status=all&amp;ad_type=all&amp;country=ALL&amp;view_all_page_id=1831511527139498</t>
  </si>
  <si>
    <t>https://www.facebook.com/ads/library/?active_status=all&amp;ad_type=all&amp;country=ALL&amp;view_all_page_id=242086099247245</t>
  </si>
  <si>
    <t>https://www.facebook.com/ads/library/?active_status=all&amp;ad_type=all&amp;country=ALL&amp;view_all_page_id=265542446966791</t>
  </si>
  <si>
    <t>https://www.facebook.com/ads/library/?active_status=all&amp;ad_type=all&amp;country=ALL&amp;view_all_page_id=190415161319887</t>
  </si>
  <si>
    <t>https://www.facebook.com/ads/library/?active_status=all&amp;ad_type=all&amp;country=ALL&amp;view_all_page_id=629592864045182</t>
  </si>
  <si>
    <t>https://www.facebook.com/ads/library/?active_status=all&amp;ad_type=all&amp;country=ALL&amp;view_all_page_id=1647509305476660</t>
  </si>
  <si>
    <t>https://www.facebook.com/ads/library/?active_status=all&amp;ad_type=all&amp;country=ALL&amp;view_all_page_id=244079435634394</t>
  </si>
  <si>
    <t>https://www.facebook.com/ads/library/?active_status=all&amp;ad_type=all&amp;country=ALL&amp;view_all_page_id=945971992278457</t>
  </si>
  <si>
    <t>https://www.facebook.com/ads/library/?active_status=all&amp;ad_type=all&amp;country=ALL&amp;view_all_page_id=830621223701279</t>
  </si>
  <si>
    <t>https://www.facebook.com/ads/library/?active_status=all&amp;ad_type=all&amp;country=ALL&amp;view_all_page_id=1864208640490199</t>
  </si>
  <si>
    <t>https://www.facebook.com/ads/library/?active_status=all&amp;ad_type=all&amp;country=ALL&amp;view_all_page_id=746140442205382</t>
  </si>
  <si>
    <t>https://www.facebook.com/ads/library/?active_status=all&amp;ad_type=all&amp;country=ALL&amp;view_all_page_id=105271181141222</t>
  </si>
  <si>
    <t>https://www.facebook.com/ads/library/?active_status=all&amp;ad_type=all&amp;country=ALL&amp;view_all_page_id=259442187505748</t>
  </si>
  <si>
    <t>https://www.facebook.com/ads/library/?active_status=all&amp;ad_type=all&amp;country=ALL&amp;view_all_page_id=327864023483</t>
  </si>
  <si>
    <t>https://www.facebook.com/ads/library/?active_status=all&amp;ad_type=all&amp;country=ALL&amp;view_all_page_id=561889523854157</t>
  </si>
  <si>
    <t>https://www.facebook.com/ads/library/?active_status=all&amp;ad_type=all&amp;country=ALL&amp;view_all_page_id=29505574961</t>
  </si>
  <si>
    <t>https://www.facebook.com/ads/library/?active_status=all&amp;ad_type=all&amp;country=ALL&amp;view_all_page_id=515382575592787</t>
  </si>
  <si>
    <t>https://www.facebook.com/ads/library/?active_status=all&amp;ad_type=all&amp;country=ALL&amp;view_all_page_id=353138262176</t>
  </si>
  <si>
    <t>https://www.facebook.com/ads/library/?active_status=all&amp;ad_type=all&amp;country=ALL&amp;view_all_page_id=101556116557517</t>
  </si>
  <si>
    <t>https://www.facebook.com/ads/library/?active_status=all&amp;ad_type=all&amp;country=ALL&amp;view_all_page_id=105565967840131</t>
  </si>
  <si>
    <t>https://www.facebook.com/ads/library/?active_status=all&amp;ad_type=all&amp;country=ALL&amp;view_all_page_id=449024125135</t>
  </si>
  <si>
    <t>https://www.facebook.com/ads/library/?active_status=all&amp;ad_type=all&amp;country=ALL&amp;view_all_page_id=116785727093</t>
  </si>
  <si>
    <t>https://www.facebook.com/ads/library/?active_status=all&amp;ad_type=all&amp;country=ALL&amp;view_all_page_id=101896664766058</t>
  </si>
  <si>
    <t>https://www.facebook.com/ads/library/?active_status=all&amp;ad_type=all&amp;country=ALL&amp;view_all_page_id=1568233950057634</t>
  </si>
  <si>
    <t>https://www.facebook.com/ads/library/?active_status=all&amp;ad_type=all&amp;country=ALL&amp;view_all_page_id=1748093848736406</t>
  </si>
  <si>
    <t>https://www.facebook.com/ads/library/?active_status=all&amp;ad_type=all&amp;country=ALL&amp;view_all_page_id=106057141459280</t>
  </si>
  <si>
    <t>https://www.facebook.com/ads/library/?active_status=all&amp;ad_type=all&amp;country=ALL&amp;view_all_page_id=125541124178016</t>
  </si>
  <si>
    <t>https://www.facebook.com/ads/library/?active_status=all&amp;ad_type=all&amp;country=ALL&amp;view_all_page_id=349748152396757</t>
  </si>
  <si>
    <t>https://www.facebook.com/ads/library/?active_status=all&amp;ad_type=all&amp;country=ALL&amp;view_all_page_id=105053074453342</t>
  </si>
  <si>
    <t>https://www.facebook.com/ads/library/?active_status=all&amp;ad_type=all&amp;country=ALL&amp;view_all_page_id=782812978401317</t>
  </si>
  <si>
    <t>https://www.facebook.com/ads/library/?active_status=all&amp;ad_type=all&amp;country=ALL&amp;view_all_page_id=100271434981988</t>
  </si>
  <si>
    <t>https://www.facebook.com/ads/library/?active_status=all&amp;ad_type=all&amp;country=ALL&amp;view_all_page_id=111913973734418</t>
  </si>
  <si>
    <t>https://www.facebook.com/ads/library/?active_status=all&amp;ad_type=all&amp;country=ALL&amp;view_all_page_id=136196489756901</t>
  </si>
  <si>
    <t>https://www.facebook.com/ads/library/?active_status=all&amp;ad_type=all&amp;country=ALL&amp;view_all_page_id=106366187647604</t>
  </si>
  <si>
    <t>https://www.facebook.com/ads/library/?active_status=all&amp;ad_type=all&amp;country=ALL&amp;view_all_page_id=915272192170708</t>
  </si>
  <si>
    <t>https://www.facebook.com/ads/library/?active_status=all&amp;ad_type=all&amp;country=ALL&amp;view_all_page_id=1504301619832533</t>
  </si>
  <si>
    <t>https://www.facebook.com/ads/library/?active_status=all&amp;ad_type=all&amp;country=ALL&amp;view_all_page_id=487655908053097</t>
  </si>
  <si>
    <t>https://www.facebook.com/ads/library/?active_status=all&amp;ad_type=all&amp;country=ALL&amp;view_all_page_id=484794418217135</t>
  </si>
  <si>
    <t>https://www.facebook.com/ads/library/?active_status=all&amp;ad_type=all&amp;country=ALL&amp;view_all_page_id=1532862626758536</t>
  </si>
  <si>
    <t>https://www.facebook.com/ads/library/?active_status=all&amp;ad_type=all&amp;country=ALL&amp;view_all_page_id=385356174994712</t>
  </si>
  <si>
    <t>https://www.facebook.com/ads/library/?active_status=all&amp;ad_type=all&amp;country=ALL&amp;view_all_page_id=385560694930242</t>
  </si>
  <si>
    <t>https://www.facebook.com/ads/library/?active_status=all&amp;ad_type=all&amp;country=ALL&amp;view_all_page_id=1567793379954234</t>
  </si>
  <si>
    <t>https://www.facebook.com/ads/library/?active_status=all&amp;ad_type=all&amp;country=ALL&amp;view_all_page_id=2305132839797492</t>
  </si>
  <si>
    <t>https://www.facebook.com/ads/library/?active_status=all&amp;ad_type=all&amp;country=ALL&amp;view_all_page_id=1071432506269562</t>
  </si>
  <si>
    <t>https://www.facebook.com/ads/library/?active_status=all&amp;ad_type=all&amp;country=ALL&amp;view_all_page_id=100144918551223</t>
  </si>
  <si>
    <t>https://www.facebook.com/ads/library/?active_status=all&amp;ad_type=all&amp;country=ALL&amp;view_all_page_id=214451825725629</t>
  </si>
  <si>
    <t>https://www.facebook.com/ads/library/?active_status=all&amp;ad_type=all&amp;country=ALL&amp;view_all_page_id=137697253522821</t>
  </si>
  <si>
    <t>https://www.facebook.com/ads/library/?active_status=all&amp;ad_type=all&amp;country=ALL&amp;view_all_page_id=103722217842077</t>
  </si>
  <si>
    <t>https://www.facebook.com/ads/library/?active_status=all&amp;ad_type=all&amp;country=ALL&amp;view_all_page_id=768860516823789</t>
  </si>
  <si>
    <t>https://www.facebook.com/ads/library/?active_status=all&amp;ad_type=all&amp;country=ALL&amp;view_all_page_id=180527501973820</t>
  </si>
  <si>
    <t>https://www.facebook.com/ads/library/?active_status=all&amp;ad_type=all&amp;country=ALL&amp;view_all_page_id=668703636608165</t>
  </si>
  <si>
    <t>https://www.facebook.com/ads/library/?active_status=all&amp;ad_type=all&amp;country=ALL&amp;view_all_page_id=1149381525088751</t>
  </si>
  <si>
    <t>https://www.facebook.com/ads/library/?active_status=all&amp;ad_type=all&amp;country=ALL&amp;view_all_page_id=1292531620759394</t>
  </si>
  <si>
    <t>https://www.facebook.com/ads/library/?active_status=all&amp;ad_type=all&amp;country=ALL&amp;view_all_page_id=121704385899530</t>
  </si>
  <si>
    <t>https://www.facebook.com/ads/library/?active_status=all&amp;ad_type=all&amp;country=ALL&amp;view_all_page_id=230111424087116</t>
  </si>
  <si>
    <t>https://www.facebook.com/ads/library/?active_status=all&amp;ad_type=all&amp;country=ALL&amp;view_all_page_id=358932867511529</t>
  </si>
  <si>
    <t>https://www.facebook.com/ads/library/?active_status=all&amp;ad_type=all&amp;country=ALL&amp;view_all_page_id=108642540538927</t>
  </si>
  <si>
    <t>https://www.facebook.com/ads/library/?active_status=all&amp;ad_type=all&amp;country=ALL&amp;view_all_page_id=1934230029974645</t>
  </si>
  <si>
    <t>https://www.facebook.com/ads/library/?active_status=all&amp;ad_type=all&amp;country=ALL&amp;view_all_page_id=165433550158782</t>
  </si>
  <si>
    <t>https://www.facebook.com/ads/library/?active_status=all&amp;ad_type=all&amp;country=ALL&amp;view_all_page_id=202867172513</t>
  </si>
  <si>
    <t>https://www.facebook.com/ads/library/?active_status=all&amp;ad_type=all&amp;country=ALL&amp;view_all_page_id=28909450657</t>
  </si>
  <si>
    <t>https://www.facebook.com/ads/library/?active_status=all&amp;ad_type=all&amp;country=ALL&amp;view_all_page_id=1456884147938602</t>
  </si>
  <si>
    <t>https://www.facebook.com/ads/library/?active_status=all&amp;ad_type=all&amp;country=ALL&amp;view_all_page_id=375649979529630</t>
  </si>
  <si>
    <t>https://www.facebook.com/ads/library/?active_status=all&amp;ad_type=all&amp;country=ALL&amp;view_all_page_id=188059098496</t>
  </si>
  <si>
    <t>https://www.facebook.com/ads/library/?active_status=all&amp;ad_type=all&amp;country=ALL&amp;view_all_page_id=120129821336584</t>
  </si>
  <si>
    <t>https://www.facebook.com/ads/library/?active_status=all&amp;ad_type=all&amp;country=ALL&amp;view_all_page_id=1911119935883116</t>
  </si>
  <si>
    <t>https://www.facebook.com/ads/library/?active_status=all&amp;ad_type=all&amp;country=ALL&amp;view_all_page_id=1707201106051219</t>
  </si>
  <si>
    <t>https://www.facebook.com/ads/library/?active_status=all&amp;ad_type=all&amp;country=ALL&amp;view_all_page_id=32637911996</t>
  </si>
  <si>
    <t>https://www.facebook.com/ads/library/?active_status=all&amp;ad_type=all&amp;country=ALL&amp;view_all_page_id=1667623780227868</t>
  </si>
  <si>
    <t>https://www.facebook.com/ads/library/?active_status=all&amp;ad_type=all&amp;country=ALL&amp;view_all_page_id=100624121355924</t>
  </si>
  <si>
    <t>https://www.facebook.com/ads/library/?active_status=all&amp;ad_type=all&amp;country=ALL&amp;view_all_page_id=2110037429272717</t>
  </si>
  <si>
    <t>https://www.facebook.com/ads/library/?active_status=all&amp;ad_type=all&amp;country=ALL&amp;view_all_page_id=401836483296803</t>
  </si>
  <si>
    <t>https://www.facebook.com/ads/library/?active_status=all&amp;ad_type=all&amp;country=ALL&amp;view_all_page_id=635406393301229</t>
  </si>
  <si>
    <t>https://www.facebook.com/ads/library/?active_status=all&amp;ad_type=all&amp;country=ALL&amp;view_all_page_id=314388979186263</t>
  </si>
  <si>
    <t>https://www.facebook.com/ads/library/?active_status=all&amp;ad_type=all&amp;country=ALL&amp;view_all_page_id=727400904060122</t>
  </si>
  <si>
    <t>https://www.facebook.com/ads/library/?active_status=all&amp;ad_type=all&amp;country=ALL&amp;view_all_page_id=198835820193097</t>
  </si>
  <si>
    <t>https://www.facebook.com/ads/library/?active_status=all&amp;ad_type=all&amp;country=ALL&amp;view_all_page_id=102983198301458</t>
  </si>
  <si>
    <t>https://www.facebook.com/ads/library/?active_status=all&amp;ad_type=all&amp;country=ALL&amp;view_all_page_id=1424106457639803</t>
  </si>
  <si>
    <t>https://www.facebook.com/ads/library/?active_status=all&amp;ad_type=all&amp;country=ALL&amp;view_all_page_id=214236781934950</t>
  </si>
  <si>
    <t>https://www.facebook.com/ads/library/?active_status=all&amp;ad_type=all&amp;country=ALL&amp;view_all_page_id=1024515767706644</t>
  </si>
  <si>
    <t>https://www.facebook.com/ads/library/?active_status=all&amp;ad_type=all&amp;country=ALL&amp;view_all_page_id=337848574071817</t>
  </si>
  <si>
    <t>https://www.facebook.com/ads/library/?active_status=all&amp;ad_type=all&amp;country=ALL&amp;view_all_page_id=257029554963491</t>
  </si>
  <si>
    <t>https://www.facebook.com/ads/library/?active_status=all&amp;ad_type=all&amp;country=ALL&amp;view_all_page_id=512239355891113</t>
  </si>
  <si>
    <t>https://www.facebook.com/ads/library/?active_status=all&amp;ad_type=all&amp;country=ALL&amp;view_all_page_id=106970713981717</t>
  </si>
  <si>
    <t>https://www.facebook.com/ads/library/?active_status=all&amp;ad_type=all&amp;country=ALL&amp;view_all_page_id=126492720757309</t>
  </si>
  <si>
    <t>https://www.facebook.com/ads/library/?active_status=all&amp;ad_type=all&amp;country=ALL&amp;view_all_page_id=110540367086248</t>
  </si>
  <si>
    <t>https://www.facebook.com/ads/library/?active_status=all&amp;ad_type=all&amp;country=ALL&amp;view_all_page_id=101308848342600</t>
  </si>
  <si>
    <t>https://www.facebook.com/ads/library/?active_status=all&amp;ad_type=all&amp;country=ALL&amp;view_all_page_id=567699596700938</t>
  </si>
  <si>
    <t>https://www.facebook.com/ads/library/?active_status=all&amp;ad_type=all&amp;country=ALL&amp;view_all_page_id=112781540276454</t>
  </si>
  <si>
    <t>https://www.facebook.com/ads/library/?active_status=all&amp;ad_type=all&amp;country=ALL&amp;view_all_page_id=930920633642799</t>
  </si>
  <si>
    <t>https://www.facebook.com/ads/library/?active_status=all&amp;ad_type=all&amp;country=ALL&amp;view_all_page_id=100149980070875</t>
  </si>
  <si>
    <t>https://www.facebook.com/ads/library/?active_status=all&amp;ad_type=all&amp;country=ALL&amp;view_all_page_id=1766685736728585</t>
  </si>
  <si>
    <t>https://www.facebook.com/ads/library/?active_status=all&amp;ad_type=all&amp;country=ALL&amp;view_all_page_id=99991509734</t>
  </si>
  <si>
    <t>https://www.facebook.com/ads/library/?active_status=all&amp;ad_type=all&amp;country=ALL&amp;view_all_page_id=1424893711167528</t>
  </si>
  <si>
    <t>https://www.facebook.com/ads/library/?active_status=all&amp;ad_type=all&amp;country=ALL&amp;view_all_page_id=266191620144164</t>
  </si>
  <si>
    <t>https://www.facebook.com/ads/library/?active_status=all&amp;ad_type=all&amp;country=ALL&amp;view_all_page_id=1643739815675528</t>
  </si>
  <si>
    <t>https://www.facebook.com/ads/library/?active_status=all&amp;ad_type=all&amp;country=ALL&amp;view_all_page_id=1900461503554022</t>
  </si>
  <si>
    <t>https://www.facebook.com/ads/library/?active_status=all&amp;ad_type=all&amp;country=ALL&amp;view_all_page_id=1210665518950715</t>
  </si>
  <si>
    <t>https://www.facebook.com/ads/library/?active_status=all&amp;ad_type=all&amp;country=ALL&amp;view_all_page_id=1374471125899179</t>
  </si>
  <si>
    <t>https://www.facebook.com/ads/library/?active_status=all&amp;ad_type=all&amp;country=ALL&amp;view_all_page_id=153143638061335</t>
  </si>
  <si>
    <t>https://www.facebook.com/ads/library/?active_status=all&amp;ad_type=all&amp;country=ALL&amp;view_all_page_id=104378497692700</t>
  </si>
  <si>
    <t>https://www.facebook.com/ads/library/?active_status=all&amp;ad_type=all&amp;country=ALL&amp;view_all_page_id=616390038482134</t>
  </si>
  <si>
    <t>https://www.facebook.com/ads/library/?active_status=all&amp;ad_type=all&amp;country=ALL&amp;view_all_page_id=956572171060671</t>
  </si>
  <si>
    <t>https://www.facebook.com/ads/library/?active_status=all&amp;ad_type=all&amp;country=ALL&amp;view_all_page_id=133740686691123</t>
  </si>
  <si>
    <t>https://www.facebook.com/ads/library/?active_status=all&amp;ad_type=all&amp;country=ALL&amp;view_all_page_id=10798494494</t>
  </si>
  <si>
    <t>https://www.facebook.com/ads/library/?active_status=all&amp;ad_type=all&amp;country=ALL&amp;view_all_page_id=68536010210</t>
  </si>
  <si>
    <t>https://www.facebook.com/ads/library/?active_status=all&amp;ad_type=all&amp;country=ALL&amp;view_all_page_id=104338934253752</t>
  </si>
  <si>
    <t>https://www.facebook.com/ads/library/?active_status=all&amp;ad_type=all&amp;country=ALL&amp;view_all_page_id=109508722418005</t>
  </si>
  <si>
    <t>https://www.facebook.com/ads/library/?active_status=all&amp;ad_type=all&amp;country=ALL&amp;view_all_page_id=365388120629412</t>
  </si>
  <si>
    <t>https://www.facebook.com/ads/library/?active_status=all&amp;ad_type=all&amp;country=ALL&amp;view_all_page_id=111435896926979</t>
  </si>
  <si>
    <t>https://www.facebook.com/ads/library/?active_status=all&amp;ad_type=all&amp;country=ALL&amp;view_all_page_id=664252156934118</t>
  </si>
  <si>
    <t>https://www.facebook.com/ads/library/?active_status=all&amp;ad_type=all&amp;country=ALL&amp;view_all_page_id=518096038523962</t>
  </si>
  <si>
    <t>https://www.facebook.com/ads/library/?active_status=all&amp;ad_type=all&amp;country=ALL&amp;view_all_page_id=518010221738298</t>
  </si>
  <si>
    <t>https://www.facebook.com/ads/library/?active_status=all&amp;ad_type=all&amp;country=ALL&amp;view_all_page_id=151609045347</t>
  </si>
  <si>
    <t>https://www.facebook.com/ads/library/?active_status=all&amp;ad_type=all&amp;country=ALL&amp;view_all_page_id=458039530889142</t>
  </si>
  <si>
    <t>https://www.facebook.com/ads/library/?active_status=all&amp;ad_type=all&amp;country=ALL&amp;view_all_page_id=484760048557834</t>
  </si>
  <si>
    <t>https://www.facebook.com/ads/library/?active_status=all&amp;ad_type=all&amp;country=ALL&amp;view_all_page_id=1792466857686236</t>
  </si>
  <si>
    <t>https://www.facebook.com/ads/library/?active_status=all&amp;ad_type=all&amp;country=ALL&amp;view_all_page_id=112651773861889</t>
  </si>
  <si>
    <t>https://www.facebook.com/ads/library/?active_status=all&amp;ad_type=all&amp;country=ALL&amp;view_all_page_id=309003545815857</t>
  </si>
  <si>
    <t>https://www.facebook.com/ads/library/?active_status=all&amp;ad_type=all&amp;country=ALL&amp;view_all_page_id=2009552405981592</t>
  </si>
  <si>
    <t>https://www.facebook.com/ads/library/?active_status=all&amp;ad_type=all&amp;country=ALL&amp;view_all_page_id=242708329213488</t>
  </si>
  <si>
    <t>https://www.facebook.com/ads/library/?active_status=all&amp;ad_type=all&amp;country=ALL&amp;view_all_page_id=145490788927707</t>
  </si>
  <si>
    <t>https://www.facebook.com/ads/library/?active_status=all&amp;ad_type=all&amp;country=ALL&amp;view_all_page_id=108646575880679</t>
  </si>
  <si>
    <t>https://www.facebook.com/ads/library/?active_status=all&amp;ad_type=all&amp;country=ALL&amp;view_all_page_id=107469237492256</t>
  </si>
  <si>
    <t>https://www.facebook.com/ads/library/?active_status=all&amp;ad_type=all&amp;country=ALL&amp;view_all_page_id=639540049530421</t>
  </si>
  <si>
    <t>https://www.facebook.com/ads/library/?active_status=all&amp;ad_type=all&amp;country=ALL&amp;view_all_page_id=832243183552147</t>
  </si>
  <si>
    <t>https://www.facebook.com/ads/library/?active_status=all&amp;ad_type=all&amp;country=ALL&amp;view_all_page_id=393365300811719</t>
  </si>
  <si>
    <t>https://www.facebook.com/ads/library/?active_status=all&amp;ad_type=all&amp;country=ALL&amp;view_all_page_id=182514315453592</t>
  </si>
  <si>
    <t>https://www.facebook.com/ads/library/?active_status=all&amp;ad_type=all&amp;country=ALL&amp;view_all_page_id=200578920031215</t>
  </si>
  <si>
    <t>https://www.facebook.com/ads/library/?active_status=all&amp;ad_type=all&amp;country=ALL&amp;view_all_page_id=180241991998206</t>
  </si>
  <si>
    <t>https://www.facebook.com/ads/library/?active_status=all&amp;ad_type=all&amp;country=ALL&amp;view_all_page_id=445240538909364</t>
  </si>
  <si>
    <t>https://www.facebook.com/ads/library/?active_status=all&amp;ad_type=all&amp;country=ALL&amp;view_all_page_id=134795180050249</t>
  </si>
  <si>
    <t>https://www.facebook.com/ads/library/?active_status=all&amp;ad_type=all&amp;country=ALL&amp;view_all_page_id=378591958965791</t>
  </si>
  <si>
    <t>https://www.facebook.com/ads/library/?active_status=all&amp;ad_type=all&amp;country=ALL&amp;view_all_page_id=123099297740906</t>
  </si>
  <si>
    <t>https://www.facebook.com/ads/library/?active_status=all&amp;ad_type=all&amp;country=ALL&amp;view_all_page_id=1563707596995551</t>
  </si>
  <si>
    <t>https://www.facebook.com/ads/library/?active_status=all&amp;ad_type=all&amp;country=ALL&amp;view_all_page_id=214257448760922</t>
  </si>
  <si>
    <t>https://www.facebook.com/ads/library/?active_status=all&amp;ad_type=all&amp;country=ALL&amp;view_all_page_id=855356634532018</t>
  </si>
  <si>
    <t>https://www.facebook.com/ads/library/?active_status=all&amp;ad_type=all&amp;country=ALL&amp;view_all_page_id=825657524490959</t>
  </si>
  <si>
    <t>https://www.facebook.com/ads/library/?active_status=all&amp;ad_type=all&amp;country=ALL&amp;view_all_page_id=1192422867542675</t>
  </si>
  <si>
    <t>https://www.facebook.com/ads/library/?active_status=all&amp;ad_type=all&amp;country=ALL&amp;view_all_page_id=362552059111</t>
  </si>
  <si>
    <t>https://www.facebook.com/ads/library/?active_status=all&amp;ad_type=all&amp;country=ALL&amp;view_all_page_id=102576658221920</t>
  </si>
  <si>
    <t>https://www.facebook.com/ads/library/?active_status=all&amp;ad_type=all&amp;country=ALL&amp;view_all_page_id=435452713326784</t>
  </si>
  <si>
    <t>https://www.facebook.com/ads/library/?active_status=all&amp;ad_type=all&amp;country=ALL&amp;view_all_page_id=111038283954920</t>
  </si>
  <si>
    <t>https://www.facebook.com/ads/library/?active_status=all&amp;ad_type=all&amp;country=ALL&amp;view_all_page_id=922173704493556</t>
  </si>
  <si>
    <t>https://www.facebook.com/ads/library/?active_status=all&amp;ad_type=all&amp;country=ALL&amp;view_all_page_id=194887954370064</t>
  </si>
  <si>
    <t>https://www.facebook.com/ads/library/?active_status=all&amp;ad_type=all&amp;country=ALL&amp;view_all_page_id=180796192683230</t>
  </si>
  <si>
    <t>https://www.facebook.com/ads/library/?active_status=all&amp;ad_type=all&amp;country=ALL&amp;view_all_page_id=249561079291683</t>
  </si>
  <si>
    <t>https://www.facebook.com/ads/library/?active_status=all&amp;ad_type=all&amp;country=ALL&amp;view_all_page_id=248689835498487</t>
  </si>
  <si>
    <t>https://www.facebook.com/ads/library/?active_status=all&amp;ad_type=all&amp;country=ALL&amp;view_all_page_id=665949303828239</t>
  </si>
  <si>
    <t>https://www.facebook.com/ads/library/?active_status=all&amp;ad_type=all&amp;country=ALL&amp;view_all_page_id=346062936289404</t>
  </si>
  <si>
    <t>https://www.facebook.com/ads/library/?active_status=all&amp;ad_type=all&amp;country=ALL&amp;view_all_page_id=221461929663</t>
  </si>
  <si>
    <t>https://www.facebook.com/ads/library/?active_status=all&amp;ad_type=all&amp;country=ALL&amp;view_all_page_id=111615770636887</t>
  </si>
  <si>
    <t>https://www.facebook.com/ads/library/?active_status=all&amp;ad_type=all&amp;country=ALL&amp;view_all_page_id=1626578254322588</t>
  </si>
  <si>
    <t>https://www.facebook.com/ads/library/?active_status=all&amp;ad_type=all&amp;country=ALL&amp;view_all_page_id=107688317491346</t>
  </si>
  <si>
    <t>https://www.facebook.com/ads/library/?active_status=all&amp;ad_type=all&amp;country=ALL&amp;view_all_page_id=1376111325844324</t>
  </si>
  <si>
    <t>https://www.facebook.com/ads/library/?active_status=all&amp;ad_type=all&amp;country=ALL&amp;view_all_page_id=157258047629629</t>
  </si>
  <si>
    <t>https://www.facebook.com/ads/library/?active_status=all&amp;ad_type=all&amp;country=ALL&amp;view_all_page_id=102214291280134</t>
  </si>
  <si>
    <t>https://www.facebook.com/ads/library/?active_status=all&amp;ad_type=all&amp;country=ALL&amp;view_all_page_id=262086142046</t>
  </si>
  <si>
    <t>https://www.facebook.com/ads/library/?active_status=all&amp;ad_type=all&amp;country=ALL&amp;view_all_page_id=110888606940617</t>
  </si>
  <si>
    <t>https://www.facebook.com/ads/library/?active_status=all&amp;ad_type=all&amp;country=ALL&amp;view_all_page_id=120604894749132</t>
  </si>
  <si>
    <t>https://www.facebook.com/ads/library/?active_status=all&amp;ad_type=all&amp;country=ALL&amp;view_all_page_id=260715627727908</t>
  </si>
  <si>
    <t>https://www.facebook.com/ads/library/?active_status=all&amp;ad_type=all&amp;country=ALL&amp;view_all_page_id=462920013823896</t>
  </si>
  <si>
    <t>https://www.facebook.com/ads/library/?active_status=all&amp;ad_type=all&amp;country=ALL&amp;view_all_page_id=111449257017372</t>
  </si>
  <si>
    <t>https://www.facebook.com/ads/library/?active_status=all&amp;ad_type=all&amp;country=ALL&amp;view_all_page_id=108139151007076</t>
  </si>
  <si>
    <t>https://www.facebook.com/ads/library/?active_status=all&amp;ad_type=all&amp;country=ALL&amp;view_all_page_id=143809194833</t>
  </si>
  <si>
    <t>https://www.facebook.com/ads/library/?active_status=all&amp;ad_type=all&amp;country=ALL&amp;view_all_page_id=1098176963528501</t>
  </si>
  <si>
    <t>https://www.facebook.com/ads/library/?active_status=all&amp;ad_type=all&amp;country=ALL&amp;view_all_page_id=104929171371492</t>
  </si>
  <si>
    <t>https://www.facebook.com/ads/library/?active_status=all&amp;ad_type=all&amp;country=ALL&amp;view_all_page_id=272850460029</t>
  </si>
  <si>
    <t>https://www.facebook.com/ads/library/?active_status=all&amp;ad_type=all&amp;country=ALL&amp;view_all_page_id=100161691613691</t>
  </si>
  <si>
    <t>https://www.facebook.com/ads/library/?active_status=all&amp;ad_type=all&amp;country=ALL&amp;view_all_page_id=1606376883012388</t>
  </si>
  <si>
    <t>https://www.facebook.com/ads/library/?active_status=all&amp;ad_type=all&amp;country=ALL&amp;view_all_page_id=101406719964</t>
  </si>
  <si>
    <t>https://www.facebook.com/ads/library/?active_status=all&amp;ad_type=all&amp;country=ALL&amp;view_all_page_id=109541839086666</t>
  </si>
  <si>
    <t>https://www.facebook.com/ads/library/?active_status=all&amp;ad_type=all&amp;country=ALL&amp;view_all_page_id=298158050624417</t>
  </si>
  <si>
    <t>https://www.facebook.com/ads/library/?active_status=all&amp;ad_type=all&amp;country=ALL&amp;view_all_page_id=102015405184762</t>
  </si>
  <si>
    <t>https://www.facebook.com/ads/library/?active_status=all&amp;ad_type=all&amp;country=ALL&amp;view_all_page_id=39472213702</t>
  </si>
  <si>
    <t>https://www.facebook.com/ads/library/?active_status=all&amp;ad_type=all&amp;country=ALL&amp;view_all_page_id=108117113890388</t>
  </si>
  <si>
    <t>https://www.facebook.com/ads/library/?active_status=all&amp;ad_type=all&amp;country=ALL&amp;view_all_page_id=612063808916894</t>
  </si>
  <si>
    <t>https://www.facebook.com/ads/library/?active_status=all&amp;ad_type=all&amp;country=ALL&amp;view_all_page_id=603903383105760</t>
  </si>
  <si>
    <t>https://www.facebook.com/ads/library/?active_status=all&amp;ad_type=all&amp;country=ALL&amp;view_all_page_id=1553161474981621</t>
  </si>
  <si>
    <t>https://www.facebook.com/ads/library/?active_status=all&amp;ad_type=all&amp;country=ALL&amp;view_all_page_id=600236593998694</t>
  </si>
  <si>
    <t>https://www.facebook.com/ads/library/?active_status=all&amp;ad_type=all&amp;country=ALL&amp;view_all_page_id=693015234421724</t>
  </si>
  <si>
    <t>https://www.facebook.com/ads/library/?active_status=all&amp;ad_type=all&amp;country=ALL&amp;view_all_page_id=128787593816071</t>
  </si>
  <si>
    <t>https://www.facebook.com/ads/library/?active_status=all&amp;ad_type=all&amp;country=ALL&amp;view_all_page_id=2509849955708041</t>
  </si>
  <si>
    <t>https://www.facebook.com/ads/library/?active_status=all&amp;ad_type=all&amp;country=ALL&amp;view_all_page_id=454935214555454</t>
  </si>
  <si>
    <t>https://www.facebook.com/ads/library/?active_status=all&amp;ad_type=all&amp;country=ALL&amp;view_all_page_id=184784191531633</t>
  </si>
  <si>
    <t>https://www.facebook.com/ads/library/?active_status=all&amp;ad_type=all&amp;country=ALL&amp;view_all_page_id=356110528400943</t>
  </si>
  <si>
    <t>https://www.facebook.com/ads/library/?active_status=all&amp;ad_type=all&amp;country=ALL&amp;view_all_page_id=735060456878871</t>
  </si>
  <si>
    <t>https://www.facebook.com/ads/library/?active_status=all&amp;ad_type=all&amp;country=ALL&amp;view_all_page_id=353743548129034</t>
  </si>
  <si>
    <t>https://www.facebook.com/ads/library/?active_status=all&amp;ad_type=all&amp;country=ALL&amp;view_all_page_id=203441486337844</t>
  </si>
  <si>
    <t>https://www.facebook.com/ads/library/?active_status=all&amp;ad_type=all&amp;country=ALL&amp;view_all_page_id=255623207824623</t>
  </si>
  <si>
    <t>https://www.facebook.com/ads/library/?active_status=all&amp;ad_type=all&amp;country=ALL&amp;view_all_page_id=111412100227198</t>
  </si>
  <si>
    <t>https://www.facebook.com/ads/library/?active_status=all&amp;ad_type=all&amp;country=ALL&amp;view_all_page_id=300900449935402</t>
  </si>
  <si>
    <t>https://www.facebook.com/ads/library/?active_status=all&amp;ad_type=all&amp;country=ALL&amp;view_all_page_id=1696923147252561</t>
  </si>
  <si>
    <t>https://www.facebook.com/ads/library/?active_status=all&amp;ad_type=all&amp;country=ALL&amp;view_all_page_id=1409383132606545</t>
  </si>
  <si>
    <t>https://www.facebook.com/ads/library/?active_status=all&amp;ad_type=all&amp;country=ALL&amp;view_all_page_id=949116368597545</t>
  </si>
  <si>
    <t>https://www.facebook.com/ads/library/?active_status=all&amp;ad_type=all&amp;country=ALL&amp;view_all_page_id=208631609172253</t>
  </si>
  <si>
    <t>https://www.facebook.com/ads/library/?active_status=all&amp;ad_type=all&amp;country=ALL&amp;view_all_page_id=940111909510667</t>
  </si>
  <si>
    <t>https://www.facebook.com/ads/library/?active_status=all&amp;ad_type=all&amp;country=ALL&amp;view_all_page_id=170484542973804</t>
  </si>
  <si>
    <t>https://www.facebook.com/ads/library/?active_status=all&amp;ad_type=all&amp;country=ALL&amp;view_all_page_id=110771347361331</t>
  </si>
  <si>
    <t>https://www.facebook.com/ads/library/?active_status=all&amp;ad_type=all&amp;country=ALL&amp;view_all_page_id=26642333614</t>
  </si>
  <si>
    <t>https://www.facebook.com/ads/library/?active_status=all&amp;ad_type=all&amp;country=ALL&amp;view_all_page_id=439106399917761</t>
  </si>
  <si>
    <t>https://www.facebook.com/ads/library/?active_status=all&amp;ad_type=all&amp;country=ALL&amp;view_all_page_id=1794222570825631</t>
  </si>
  <si>
    <t>https://www.facebook.com/ads/library/?active_status=all&amp;ad_type=all&amp;country=ALL&amp;view_all_page_id=101515829946225</t>
  </si>
  <si>
    <t>https://www.facebook.com/ads/library/?active_status=all&amp;ad_type=all&amp;country=ALL&amp;view_all_page_id=304211443013233</t>
  </si>
  <si>
    <t>https://www.facebook.com/ads/library/?active_status=all&amp;ad_type=all&amp;country=ALL&amp;view_all_page_id=870670493016876</t>
  </si>
  <si>
    <t>https://www.facebook.com/ads/library/?active_status=all&amp;ad_type=all&amp;country=ALL&amp;view_all_page_id=1541351649479430</t>
  </si>
  <si>
    <t>https://www.facebook.com/ads/library/?active_status=all&amp;ad_type=all&amp;country=ALL&amp;view_all_page_id=107761967567624</t>
  </si>
  <si>
    <t>https://www.facebook.com/ads/library/?active_status=all&amp;ad_type=all&amp;country=ALL&amp;view_all_page_id=445810545515749</t>
  </si>
  <si>
    <t>https://www.facebook.com/ads/library/?active_status=all&amp;ad_type=all&amp;country=ALL&amp;view_all_page_id=108677857182322</t>
  </si>
  <si>
    <t>https://www.facebook.com/ads/library/?active_status=all&amp;ad_type=all&amp;country=ALL&amp;view_all_page_id=200534649975614</t>
  </si>
  <si>
    <t>https://www.facebook.com/ads/library/?active_status=all&amp;ad_type=all&amp;country=ALL&amp;view_all_page_id=1593152310926932</t>
  </si>
  <si>
    <t>https://www.facebook.com/ads/library/?active_status=all&amp;ad_type=all&amp;country=ALL&amp;view_all_page_id=884403441586811</t>
  </si>
  <si>
    <t>https://www.facebook.com/ads/library/?active_status=all&amp;ad_type=all&amp;country=ALL&amp;view_all_page_id=101436464553538</t>
  </si>
  <si>
    <t>https://www.facebook.com/ads/library/?active_status=all&amp;ad_type=all&amp;country=ALL&amp;view_all_page_id=1984950038460678</t>
  </si>
  <si>
    <t>https://www.facebook.com/ads/library/?active_status=all&amp;ad_type=all&amp;country=ALL&amp;view_all_page_id=408550829708515</t>
  </si>
  <si>
    <t>https://www.facebook.com/ads/library/?active_status=all&amp;ad_type=all&amp;country=ALL&amp;view_all_page_id=98538356183</t>
  </si>
  <si>
    <t>https://www.facebook.com/ads/library/?active_status=all&amp;ad_type=all&amp;country=ALL&amp;view_all_page_id=465478466955872</t>
  </si>
  <si>
    <t>https://www.facebook.com/ads/library/?active_status=all&amp;ad_type=all&amp;country=ALL&amp;view_all_page_id=102420213136494</t>
  </si>
  <si>
    <t>https://www.facebook.com/ads/library/?active_status=all&amp;ad_type=all&amp;country=ALL&amp;view_all_page_id=56763783990</t>
  </si>
  <si>
    <t>https://www.facebook.com/ads/library/?active_status=all&amp;ad_type=all&amp;country=ALL&amp;view_all_page_id=1572690959457083</t>
  </si>
  <si>
    <t>https://www.facebook.com/ads/library/?active_status=all&amp;ad_type=all&amp;country=ALL&amp;view_all_page_id=1711662322228692</t>
  </si>
  <si>
    <t>https://www.facebook.com/ads/library/?active_status=all&amp;ad_type=all&amp;country=ALL&amp;view_all_page_id=113000782057993</t>
  </si>
  <si>
    <t>https://www.facebook.com/ads/library/?active_status=all&amp;ad_type=all&amp;country=ALL&amp;view_all_page_id=283019865147713</t>
  </si>
  <si>
    <t>https://www.facebook.com/ads/library/?active_status=all&amp;ad_type=all&amp;country=ALL&amp;view_all_page_id=321970611189177</t>
  </si>
  <si>
    <t>https://www.facebook.com/ads/library/?active_status=all&amp;ad_type=all&amp;country=ALL&amp;view_all_page_id=258926894693843</t>
  </si>
  <si>
    <t>https://www.facebook.com/ads/library/?active_status=all&amp;ad_type=all&amp;country=ALL&amp;view_all_page_id=279784475556929</t>
  </si>
  <si>
    <t>https://www.facebook.com/ads/library/?active_status=all&amp;ad_type=all&amp;country=ALL&amp;view_all_page_id=101330231436771</t>
  </si>
  <si>
    <t>https://www.facebook.com/ads/library/?active_status=all&amp;ad_type=all&amp;country=ALL&amp;view_all_page_id=108425877477701</t>
  </si>
  <si>
    <t>https://www.facebook.com/ads/library/?active_status=all&amp;ad_type=all&amp;country=ALL&amp;view_all_page_id=109870560771179</t>
  </si>
  <si>
    <t>https://www.facebook.com/ads/library/?active_status=all&amp;ad_type=all&amp;country=ALL&amp;view_all_page_id=105489314677863</t>
  </si>
  <si>
    <t>https://www.facebook.com/ads/library/?active_status=all&amp;ad_type=all&amp;country=ALL&amp;view_all_page_id=119562761431461</t>
  </si>
  <si>
    <t>https://www.facebook.com/ads/library/?active_status=all&amp;ad_type=all&amp;country=ALL&amp;view_all_page_id=250781048361665</t>
  </si>
  <si>
    <t>https://www.facebook.com/ads/library/?active_status=all&amp;ad_type=all&amp;country=ALL&amp;view_all_page_id=791824357636508</t>
  </si>
  <si>
    <t>https://www.facebook.com/ads/library/?active_status=all&amp;ad_type=all&amp;country=ALL&amp;view_all_page_id=625892530916540</t>
  </si>
  <si>
    <t>https://www.facebook.com/ads/library/?active_status=all&amp;ad_type=all&amp;country=ALL&amp;view_all_page_id=547459582290909</t>
  </si>
  <si>
    <t>https://www.facebook.com/ads/library/?active_status=all&amp;ad_type=all&amp;country=ALL&amp;view_all_page_id=200956130355</t>
  </si>
  <si>
    <t>https://www.facebook.com/ads/library/?active_status=all&amp;ad_type=all&amp;country=ALL&amp;view_all_page_id=239694949839475</t>
  </si>
  <si>
    <t>https://www.facebook.com/ads/library/?active_status=all&amp;ad_type=all&amp;country=ALL&amp;view_all_page_id=435715333290156</t>
  </si>
  <si>
    <t>https://www.facebook.com/ads/library/?active_status=all&amp;ad_type=all&amp;country=ALL&amp;view_all_page_id=181725241962120</t>
  </si>
  <si>
    <t>https://www.facebook.com/ads/library/?active_status=all&amp;ad_type=all&amp;country=ALL&amp;view_all_page_id=141164806269</t>
  </si>
  <si>
    <t>https://www.facebook.com/ads/library/?active_status=all&amp;ad_type=all&amp;country=ALL&amp;view_all_page_id=226406630748631</t>
  </si>
  <si>
    <t>https://www.facebook.com/ads/library/?active_status=all&amp;ad_type=all&amp;country=ALL&amp;view_all_page_id=185032041620540</t>
  </si>
  <si>
    <t>https://www.facebook.com/ads/library/?active_status=all&amp;ad_type=all&amp;country=ALL&amp;view_all_page_id=100228995254736</t>
  </si>
  <si>
    <t>https://www.facebook.com/ads/library/?active_status=all&amp;ad_type=all&amp;country=ALL&amp;view_all_page_id=136021394529411</t>
  </si>
  <si>
    <t>https://www.facebook.com/ads/library/?active_status=all&amp;ad_type=all&amp;country=ALL&amp;view_all_page_id=107559764469775</t>
  </si>
  <si>
    <t>https://www.facebook.com/ads/library/?active_status=all&amp;ad_type=all&amp;country=ALL&amp;view_all_page_id=1563173933972909</t>
  </si>
  <si>
    <t>https://www.facebook.com/ads/library/?active_status=all&amp;ad_type=all&amp;country=ALL&amp;view_all_page_id=399071116888323</t>
  </si>
  <si>
    <t>https://www.facebook.com/ads/library/?active_status=all&amp;ad_type=all&amp;country=ALL&amp;view_all_page_id=309866819027258</t>
  </si>
  <si>
    <t>https://www.facebook.com/ads/library/?active_status=all&amp;ad_type=all&amp;country=ALL&amp;view_all_page_id=694597317341480</t>
  </si>
  <si>
    <t>https://www.facebook.com/ads/library/?active_status=all&amp;ad_type=all&amp;country=ALL&amp;view_all_page_id=445413475544606</t>
  </si>
  <si>
    <t>https://www.facebook.com/ads/library/?active_status=all&amp;ad_type=all&amp;country=ALL&amp;view_all_page_id=106076414795239</t>
  </si>
  <si>
    <t>https://www.facebook.com/ads/library/?active_status=all&amp;ad_type=all&amp;country=ALL&amp;view_all_page_id=1835192593373170</t>
  </si>
  <si>
    <t>https://www.facebook.com/ads/library/?active_status=all&amp;ad_type=all&amp;country=ALL&amp;view_all_page_id=101002085067052</t>
  </si>
  <si>
    <t>https://www.facebook.com/ads/library/?active_status=all&amp;ad_type=all&amp;country=ALL&amp;view_all_page_id=539979736111478</t>
  </si>
  <si>
    <t>https://www.facebook.com/ads/library/?active_status=all&amp;ad_type=all&amp;country=ALL&amp;view_all_page_id=378086336304686</t>
  </si>
  <si>
    <t>https://www.facebook.com/ads/library/?active_status=all&amp;ad_type=all&amp;country=ALL&amp;view_all_page_id=226460087382594</t>
  </si>
  <si>
    <t>https://www.facebook.com/ads/library/?active_status=all&amp;ad_type=all&amp;country=ALL&amp;view_all_page_id=2352377231675599</t>
  </si>
  <si>
    <t>https://www.facebook.com/ads/library/?active_status=all&amp;ad_type=all&amp;country=ALL&amp;view_all_page_id=101049748384255</t>
  </si>
  <si>
    <t>https://www.facebook.com/ads/library/?active_status=all&amp;ad_type=all&amp;country=ALL&amp;view_all_page_id=581392738919231</t>
  </si>
  <si>
    <t>https://www.facebook.com/ads/library/?active_status=all&amp;ad_type=all&amp;country=ALL&amp;view_all_page_id=102197165235848</t>
  </si>
  <si>
    <t>https://www.facebook.com/ads/library/?active_status=all&amp;ad_type=all&amp;country=ALL&amp;view_all_page_id=534805360283903</t>
  </si>
  <si>
    <t>https://www.facebook.com/ads/library/?active_status=all&amp;ad_type=all&amp;country=ALL&amp;view_all_page_id=355052154512181</t>
  </si>
  <si>
    <t>https://www.facebook.com/ads/library/?active_status=all&amp;ad_type=all&amp;country=ALL&amp;view_all_page_id=1786403054991699</t>
  </si>
  <si>
    <t>https://www.facebook.com/ads/library/?active_status=all&amp;ad_type=all&amp;country=ALL&amp;view_all_page_id=1832027680181181</t>
  </si>
  <si>
    <t>https://www.facebook.com/ads/library/?active_status=all&amp;ad_type=all&amp;country=ALL&amp;view_all_page_id=158131430908295</t>
  </si>
  <si>
    <t>https://www.facebook.com/ads/library/?active_status=all&amp;ad_type=all&amp;country=ALL&amp;view_all_page_id=771272099662859</t>
  </si>
  <si>
    <t>https://www.facebook.com/ads/library/?active_status=all&amp;ad_type=all&amp;country=ALL&amp;view_all_page_id=586922281512944</t>
  </si>
  <si>
    <t>https://www.facebook.com/ads/library/?active_status=all&amp;ad_type=all&amp;country=ALL&amp;view_all_page_id=203670706495623</t>
  </si>
  <si>
    <t>https://www.facebook.com/ads/library/?active_status=all&amp;ad_type=all&amp;country=ALL&amp;view_all_page_id=244739001508</t>
  </si>
  <si>
    <t>https://www.facebook.com/ads/library/?active_status=all&amp;ad_type=all&amp;country=ALL&amp;view_all_page_id=111367543882718</t>
  </si>
  <si>
    <t>https://www.facebook.com/ads/library/?active_status=all&amp;ad_type=all&amp;country=ALL&amp;view_all_page_id=538908449468152</t>
  </si>
  <si>
    <t>https://www.facebook.com/ads/library/?active_status=all&amp;ad_type=all&amp;country=ALL&amp;view_all_page_id=109700353952124</t>
  </si>
  <si>
    <t>https://www.facebook.com/ads/library/?active_status=all&amp;ad_type=all&amp;country=ALL&amp;view_all_page_id=1105051039638400</t>
  </si>
  <si>
    <t>https://www.facebook.com/ads/library/?active_status=all&amp;ad_type=all&amp;country=ALL&amp;view_all_page_id=300188350006731</t>
  </si>
  <si>
    <t>https://www.facebook.com/ads/library/?active_status=all&amp;ad_type=all&amp;country=ALL&amp;view_all_page_id=587347667959279</t>
  </si>
  <si>
    <t>https://www.facebook.com/ads/library/?active_status=all&amp;ad_type=all&amp;country=ALL&amp;view_all_page_id=800540986703443</t>
  </si>
  <si>
    <t>https://www.facebook.com/ads/library/?active_status=all&amp;ad_type=all&amp;country=ALL&amp;view_all_page_id=153900181315204</t>
  </si>
  <si>
    <t>https://www.facebook.com/ads/library/?active_status=all&amp;ad_type=all&amp;country=ALL&amp;view_all_page_id=110100647020548</t>
  </si>
  <si>
    <t>https://www.facebook.com/ads/library/?active_status=all&amp;ad_type=all&amp;country=ALL&amp;view_all_page_id=115441031805833</t>
  </si>
  <si>
    <t>https://www.facebook.com/ads/library/?active_status=all&amp;ad_type=all&amp;country=ALL&amp;view_all_page_id=443639402363896</t>
  </si>
  <si>
    <t>https://www.facebook.com/ads/library/?active_status=all&amp;ad_type=all&amp;country=ALL&amp;view_all_page_id=1355606561231190</t>
  </si>
  <si>
    <t>https://www.facebook.com/ads/library/?active_status=all&amp;ad_type=all&amp;country=ALL&amp;view_all_page_id=337012243493883</t>
  </si>
  <si>
    <t>https://www.facebook.com/ads/library/?active_status=all&amp;ad_type=all&amp;country=ALL&amp;view_all_page_id=168986168916</t>
  </si>
  <si>
    <t>https://www.facebook.com/ads/library/?active_status=all&amp;ad_type=all&amp;country=ALL&amp;view_all_page_id=108455543914428</t>
  </si>
  <si>
    <t>https://www.facebook.com/ads/library/?active_status=all&amp;ad_type=all&amp;country=ALL&amp;view_all_page_id=375040819564089</t>
  </si>
  <si>
    <t>https://www.facebook.com/ads/library/?active_status=all&amp;ad_type=all&amp;country=ALL&amp;view_all_page_id=290691787650523</t>
  </si>
  <si>
    <t>https://www.facebook.com/ads/library/?active_status=all&amp;ad_type=all&amp;country=ALL&amp;view_all_page_id=1527113400935616</t>
  </si>
  <si>
    <t>https://www.facebook.com/ads/library/?active_status=all&amp;ad_type=all&amp;country=ALL&amp;view_all_page_id=102193531302291</t>
  </si>
  <si>
    <t>https://www.facebook.com/ads/library/?active_status=all&amp;ad_type=all&amp;country=ALL&amp;view_all_page_id=339228129453445</t>
  </si>
  <si>
    <t>https://www.facebook.com/ads/library/?active_status=all&amp;ad_type=all&amp;country=ALL&amp;view_all_page_id=1765043863736024</t>
  </si>
  <si>
    <t>https://www.facebook.com/ads/library/?active_status=all&amp;ad_type=all&amp;country=ALL&amp;view_all_page_id=154326351332021</t>
  </si>
  <si>
    <t>https://www.facebook.com/ads/library/?active_status=all&amp;ad_type=all&amp;country=ALL&amp;view_all_page_id=151278914924699</t>
  </si>
  <si>
    <t>https://www.facebook.com/ads/library/?active_status=all&amp;ad_type=all&amp;country=ALL&amp;view_all_page_id=111874906468</t>
  </si>
  <si>
    <t>https://www.facebook.com/ads/library/?active_status=all&amp;ad_type=all&amp;country=ALL&amp;view_all_page_id=1656367937998728</t>
  </si>
  <si>
    <t>https://www.facebook.com/ads/library/?active_status=all&amp;ad_type=all&amp;country=ALL&amp;view_all_page_id=364790224036119</t>
  </si>
  <si>
    <t>https://www.facebook.com/ads/library/?active_status=all&amp;ad_type=all&amp;country=ALL&amp;view_all_page_id=230762356424</t>
  </si>
  <si>
    <t>https://www.facebook.com/ads/library/?active_status=all&amp;ad_type=all&amp;country=ALL&amp;view_all_page_id=1287510274694402</t>
  </si>
  <si>
    <t>https://www.facebook.com/ads/library/?active_status=all&amp;ad_type=all&amp;country=ALL&amp;view_all_page_id=542052869140503</t>
  </si>
  <si>
    <t>https://www.facebook.com/ads/library/?active_status=all&amp;ad_type=all&amp;country=ALL&amp;view_all_page_id=109198414056658</t>
  </si>
  <si>
    <t>https://www.facebook.com/ads/library/?active_status=all&amp;ad_type=all&amp;country=ALL&amp;view_all_page_id=100350091682217</t>
  </si>
  <si>
    <t>https://www.facebook.com/ads/library/?active_status=all&amp;ad_type=all&amp;country=ALL&amp;view_all_page_id=530305890683861</t>
  </si>
  <si>
    <t>https://www.facebook.com/ads/library/?active_status=all&amp;ad_type=all&amp;country=ALL&amp;view_all_page_id=1974530082818407</t>
  </si>
  <si>
    <t>https://www.facebook.com/ads/library/?active_status=all&amp;ad_type=all&amp;country=ALL&amp;view_all_page_id=208505592567251</t>
  </si>
  <si>
    <t>https://www.facebook.com/ads/library/?active_status=all&amp;ad_type=all&amp;country=ALL&amp;view_all_page_id=142987929080690</t>
  </si>
  <si>
    <t>https://www.facebook.com/ads/library/?active_status=all&amp;ad_type=all&amp;country=ALL&amp;view_all_page_id=463755713802166</t>
  </si>
  <si>
    <t>https://www.facebook.com/ads/library/?active_status=all&amp;ad_type=all&amp;country=ALL&amp;view_all_page_id=111553478861828</t>
  </si>
  <si>
    <t>https://www.facebook.com/ads/library/?active_status=all&amp;ad_type=all&amp;country=ALL&amp;view_all_page_id=249043768827608</t>
  </si>
  <si>
    <t>https://www.facebook.com/ads/library/?active_status=all&amp;ad_type=all&amp;country=ALL&amp;view_all_page_id=129127980450330</t>
  </si>
  <si>
    <t>https://www.facebook.com/ads/library/?active_status=all&amp;ad_type=all&amp;country=ALL&amp;view_all_page_id=1704562626448088</t>
  </si>
  <si>
    <t>https://www.facebook.com/ads/library/?active_status=all&amp;ad_type=all&amp;country=ALL&amp;view_all_page_id=300740753294556</t>
  </si>
  <si>
    <t>https://www.facebook.com/ads/library/?active_status=all&amp;ad_type=all&amp;country=ALL&amp;view_all_page_id=540225409404301</t>
  </si>
  <si>
    <t>https://www.facebook.com/ads/library/?active_status=all&amp;ad_type=all&amp;country=ALL&amp;view_all_page_id=406976869330514</t>
  </si>
  <si>
    <t>https://www.facebook.com/ads/library/?active_status=all&amp;ad_type=all&amp;country=ALL&amp;view_all_page_id=2257978664460238</t>
  </si>
  <si>
    <t>https://www.facebook.com/ads/library/?active_status=all&amp;ad_type=all&amp;country=ALL&amp;view_all_page_id=248649575266794</t>
  </si>
  <si>
    <t>https://www.facebook.com/ads/library/?active_status=all&amp;ad_type=all&amp;country=ALL&amp;view_all_page_id=1489291921353721</t>
  </si>
  <si>
    <t>https://www.facebook.com/ads/library/?active_status=all&amp;ad_type=all&amp;country=ALL&amp;view_all_page_id=160247820697357</t>
  </si>
  <si>
    <t>https://www.facebook.com/ads/library/?active_status=all&amp;ad_type=all&amp;country=ALL&amp;view_all_page_id=132328066868965</t>
  </si>
  <si>
    <t>https://www.facebook.com/ads/library/?active_status=all&amp;ad_type=all&amp;country=ALL&amp;view_all_page_id=1743075979238204</t>
  </si>
  <si>
    <t>https://www.facebook.com/ads/library/?active_status=all&amp;ad_type=all&amp;country=ALL&amp;view_all_page_id=103595251724907</t>
  </si>
  <si>
    <t>https://www.facebook.com/ads/library/?active_status=all&amp;ad_type=all&amp;country=ALL&amp;view_all_page_id=107038816011541</t>
  </si>
  <si>
    <t>https://www.facebook.com/ads/library/?active_status=all&amp;ad_type=all&amp;country=ALL&amp;view_all_page_id=1819298955021850</t>
  </si>
  <si>
    <t>https://www.facebook.com/ads/library/?active_status=all&amp;ad_type=all&amp;country=ALL&amp;view_all_page_id=500274990313221</t>
  </si>
  <si>
    <t>https://www.facebook.com/ads/library/?active_status=all&amp;ad_type=all&amp;country=ALL&amp;view_all_page_id=102427874824670</t>
  </si>
  <si>
    <t>https://www.facebook.com/ads/library/?active_status=all&amp;ad_type=all&amp;country=ALL&amp;view_all_page_id=105986388112534</t>
  </si>
  <si>
    <t>https://www.facebook.com/ads/library/?active_status=all&amp;ad_type=all&amp;country=ALL&amp;view_all_page_id=638358206306860</t>
  </si>
  <si>
    <t>https://www.facebook.com/ads/library/?active_status=all&amp;ad_type=all&amp;country=ALL&amp;view_all_page_id=104280065027103</t>
  </si>
  <si>
    <t>https://www.facebook.com/ads/library/?active_status=all&amp;ad_type=all&amp;country=ALL&amp;view_all_page_id=266246923408629</t>
  </si>
  <si>
    <t>https://www.facebook.com/ads/library/?active_status=all&amp;ad_type=all&amp;country=ALL&amp;view_all_page_id=267508246697774</t>
  </si>
  <si>
    <t>https://www.facebook.com/ads/library/?active_status=all&amp;ad_type=all&amp;country=ALL&amp;view_all_page_id=112027380161455</t>
  </si>
  <si>
    <t>https://www.facebook.com/ads/library/?active_status=all&amp;ad_type=all&amp;country=ALL&amp;view_all_page_id=1653954234891255</t>
  </si>
  <si>
    <t>https://www.facebook.com/ads/library/?active_status=all&amp;ad_type=all&amp;country=ALL&amp;view_all_page_id=204109306300377</t>
  </si>
  <si>
    <t>https://www.facebook.com/ads/library/?active_status=all&amp;ad_type=all&amp;country=ALL&amp;view_all_page_id=111882790430675</t>
  </si>
  <si>
    <t>https://www.facebook.com/ads/library/?active_status=all&amp;ad_type=all&amp;country=ALL&amp;view_all_page_id=279773525476683</t>
  </si>
  <si>
    <t>https://www.facebook.com/ads/library/?active_status=all&amp;ad_type=all&amp;country=ALL&amp;view_all_page_id=18786706138</t>
  </si>
  <si>
    <t>https://www.facebook.com/ads/library/?active_status=all&amp;ad_type=all&amp;country=ALL&amp;view_all_page_id=176768009122915</t>
  </si>
  <si>
    <t>https://www.facebook.com/ads/library/?active_status=all&amp;ad_type=all&amp;country=ALL&amp;view_all_page_id=154940001349514</t>
  </si>
  <si>
    <t>https://www.facebook.com/ads/library/?active_status=all&amp;ad_type=all&amp;country=ALL&amp;view_all_page_id=445471515515227</t>
  </si>
  <si>
    <t>https://www.facebook.com/ads/library/?active_status=all&amp;ad_type=all&amp;country=ALL&amp;view_all_page_id=511582952516322</t>
  </si>
  <si>
    <t>https://www.facebook.com/ads/library/?active_status=all&amp;ad_type=all&amp;country=ALL&amp;view_all_page_id=460062814024860</t>
  </si>
  <si>
    <t>https://www.facebook.com/ads/library/?active_status=all&amp;ad_type=all&amp;country=ALL&amp;view_all_page_id=115921611777304</t>
  </si>
  <si>
    <t>https://www.facebook.com/ads/library/?active_status=all&amp;ad_type=all&amp;country=ALL&amp;view_all_page_id=144576272246481</t>
  </si>
  <si>
    <t>https://www.facebook.com/ads/library/?active_status=all&amp;ad_type=all&amp;country=ALL&amp;view_all_page_id=393823997684964</t>
  </si>
  <si>
    <t>https://www.facebook.com/ads/library/?active_status=all&amp;ad_type=all&amp;country=ALL&amp;view_all_page_id=414784872641686</t>
  </si>
  <si>
    <t>https://www.facebook.com/ads/library/?active_status=all&amp;ad_type=all&amp;country=ALL&amp;view_all_page_id=114280488587658</t>
  </si>
  <si>
    <t>https://www.facebook.com/ads/library/?active_status=all&amp;ad_type=all&amp;country=ALL&amp;view_all_page_id=552830141501227</t>
  </si>
  <si>
    <t>https://www.facebook.com/ads/library/?active_status=all&amp;ad_type=all&amp;country=ALL&amp;view_all_page_id=1500086543594675</t>
  </si>
  <si>
    <t>https://www.facebook.com/ads/library/?active_status=all&amp;ad_type=all&amp;country=ALL&amp;view_all_page_id=141285159228951</t>
  </si>
  <si>
    <t>https://www.facebook.com/ads/library/?active_status=all&amp;ad_type=all&amp;country=ALL&amp;view_all_page_id=347172472087848</t>
  </si>
  <si>
    <t>https://www.facebook.com/ads/library/?active_status=all&amp;ad_type=all&amp;country=ALL&amp;view_all_page_id=1449306525341182</t>
  </si>
  <si>
    <t>https://www.facebook.com/ads/library/?active_status=all&amp;ad_type=all&amp;country=ALL&amp;view_all_page_id=596556607135301</t>
  </si>
  <si>
    <t>https://www.facebook.com/ads/library/?active_status=all&amp;ad_type=all&amp;country=ALL&amp;view_all_page_id=459278610874157</t>
  </si>
  <si>
    <t>https://www.facebook.com/ads/library/?active_status=all&amp;ad_type=all&amp;country=ALL&amp;view_all_page_id=165859426937096</t>
  </si>
  <si>
    <t>https://www.facebook.com/ads/library/?active_status=all&amp;ad_type=all&amp;country=ALL&amp;view_all_page_id=1050020725128779</t>
  </si>
  <si>
    <t>https://www.facebook.com/ads/library/?active_status=all&amp;ad_type=all&amp;country=ALL&amp;view_all_page_id=102843181557938</t>
  </si>
  <si>
    <t>https://www.facebook.com/ads/library/?active_status=all&amp;ad_type=all&amp;country=ALL&amp;view_all_page_id=154263324742338</t>
  </si>
  <si>
    <t>https://www.facebook.com/ads/library/?active_status=all&amp;ad_type=all&amp;country=ALL&amp;view_all_page_id=1670146026405098</t>
  </si>
  <si>
    <t>https://www.facebook.com/ads/library/?active_status=all&amp;ad_type=all&amp;country=ALL&amp;view_all_page_id=105354271351448</t>
  </si>
  <si>
    <t>https://www.facebook.com/ads/library/?active_status=all&amp;ad_type=all&amp;country=ALL&amp;view_all_page_id=100356622064669</t>
  </si>
  <si>
    <t>https://www.facebook.com/ads/library/?active_status=all&amp;ad_type=all&amp;country=ALL&amp;view_all_page_id=158801070859975</t>
  </si>
  <si>
    <t>https://www.facebook.com/ads/library/?active_status=all&amp;ad_type=all&amp;country=ALL&amp;view_all_page_id=222482057852377</t>
  </si>
  <si>
    <t>https://www.facebook.com/ads/library/?active_status=all&amp;ad_type=all&amp;country=ALL&amp;view_all_page_id=102747211606193</t>
  </si>
  <si>
    <t>https://www.facebook.com/ads/library/?active_status=all&amp;ad_type=all&amp;country=ALL&amp;view_all_page_id=2337752399786323</t>
  </si>
  <si>
    <t>https://www.facebook.com/ads/library/?active_status=all&amp;ad_type=all&amp;country=ALL&amp;view_all_page_id=135755883153196</t>
  </si>
  <si>
    <t>https://www.facebook.com/ads/library/?active_status=all&amp;ad_type=all&amp;country=ALL&amp;view_all_page_id=898430996852721</t>
  </si>
  <si>
    <t>https://www.facebook.com/ads/library/?active_status=all&amp;ad_type=all&amp;country=ALL&amp;view_all_page_id=1433225840336959</t>
  </si>
  <si>
    <t>https://www.facebook.com/ads/library/?active_status=all&amp;ad_type=all&amp;country=ALL&amp;view_all_page_id=555314478259894</t>
  </si>
  <si>
    <t>https://www.facebook.com/ads/library/?active_status=all&amp;ad_type=all&amp;country=ALL&amp;view_all_page_id=519259461833897</t>
  </si>
  <si>
    <t>https://www.facebook.com/ads/library/?active_status=all&amp;ad_type=all&amp;country=ALL&amp;view_all_page_id=259339558140231</t>
  </si>
  <si>
    <t>https://www.facebook.com/ads/library/?active_status=all&amp;ad_type=all&amp;country=ALL&amp;view_all_page_id=237934049584760</t>
  </si>
  <si>
    <t>https://www.facebook.com/ads/library/?active_status=all&amp;ad_type=all&amp;country=ALL&amp;view_all_page_id=149613795208776</t>
  </si>
  <si>
    <t>https://www.facebook.com/ads/library/?active_status=all&amp;ad_type=all&amp;country=ALL&amp;view_all_page_id=108745037684677</t>
  </si>
  <si>
    <t>https://www.facebook.com/ads/library/?active_status=all&amp;ad_type=all&amp;country=ALL&amp;view_all_page_id=251327411894605</t>
  </si>
  <si>
    <t>https://www.facebook.com/ads/library/?active_status=all&amp;ad_type=all&amp;country=ALL&amp;view_all_page_id=119701701419461</t>
  </si>
  <si>
    <t>https://www.facebook.com/ads/library/?active_status=all&amp;ad_type=all&amp;country=ALL&amp;view_all_page_id=436972589826289</t>
  </si>
  <si>
    <t>https://www.facebook.com/ads/library/?active_status=all&amp;ad_type=all&amp;country=ALL&amp;view_all_page_id=118041026706917</t>
  </si>
  <si>
    <t>https://www.facebook.com/ads/library/?active_status=all&amp;ad_type=all&amp;country=ALL&amp;view_all_page_id=702290376510224</t>
  </si>
  <si>
    <t>https://www.facebook.com/ads/library/?active_status=all&amp;ad_type=all&amp;country=ALL&amp;view_all_page_id=2157639254291488</t>
  </si>
  <si>
    <t>https://www.facebook.com/ads/library/?active_status=all&amp;ad_type=all&amp;country=ALL&amp;view_all_page_id=90041069476</t>
  </si>
  <si>
    <t>https://www.facebook.com/ads/library/?active_status=all&amp;ad_type=all&amp;country=ALL&amp;view_all_page_id=62003663572</t>
  </si>
  <si>
    <t>https://www.facebook.com/ads/library/?active_status=all&amp;ad_type=all&amp;country=ALL&amp;view_all_page_id=83960536124</t>
  </si>
  <si>
    <t>https://www.facebook.com/ads/library/?active_status=all&amp;ad_type=all&amp;country=ALL&amp;view_all_page_id=747078158804337</t>
  </si>
  <si>
    <t>https://www.facebook.com/ads/library/?active_status=all&amp;ad_type=all&amp;country=ALL&amp;view_all_page_id=130958893622355</t>
  </si>
  <si>
    <t>https://www.facebook.com/ads/library/?active_status=all&amp;ad_type=all&amp;country=ALL&amp;view_all_page_id=102138881656672</t>
  </si>
  <si>
    <t>https://www.facebook.com/ads/library/?active_status=all&amp;ad_type=all&amp;country=ALL&amp;view_all_page_id=1347633421931788</t>
  </si>
  <si>
    <t>https://www.facebook.com/ads/library/?active_status=all&amp;ad_type=all&amp;country=ALL&amp;view_all_page_id=511446672203724</t>
  </si>
  <si>
    <t>https://www.facebook.com/ads/library/?active_status=all&amp;ad_type=all&amp;country=ALL&amp;view_all_page_id=464371043947710</t>
  </si>
  <si>
    <t>https://www.facebook.com/ads/library/?active_status=all&amp;ad_type=all&amp;country=ALL&amp;view_all_page_id=291293164370771</t>
  </si>
  <si>
    <t>https://www.facebook.com/ads/library/?active_status=all&amp;ad_type=all&amp;country=ALL&amp;view_all_page_id=727409774299663</t>
  </si>
  <si>
    <t>https://www.facebook.com/ads/library/?active_status=all&amp;ad_type=all&amp;country=ALL&amp;view_all_page_id=318808211539090</t>
  </si>
  <si>
    <t>https://www.facebook.com/ads/library/?active_status=all&amp;ad_type=all&amp;country=ALL&amp;view_all_page_id=815757368569867</t>
  </si>
  <si>
    <t>https://www.facebook.com/ads/library/?active_status=all&amp;ad_type=all&amp;country=ALL&amp;view_all_page_id=119528924736448</t>
  </si>
  <si>
    <t>https://www.facebook.com/ads/library/?active_status=all&amp;ad_type=all&amp;country=ALL&amp;view_all_page_id=1327002344013391</t>
  </si>
  <si>
    <t>https://www.facebook.com/ads/library/?active_status=all&amp;ad_type=all&amp;country=ALL&amp;view_all_page_id=110384102345737</t>
  </si>
  <si>
    <t>https://www.facebook.com/ads/library/?active_status=all&amp;ad_type=all&amp;country=ALL&amp;view_all_page_id=402237257044225</t>
  </si>
  <si>
    <t>https://www.facebook.com/ads/library/?active_status=all&amp;ad_type=all&amp;country=ALL&amp;view_all_page_id=703796140054141</t>
  </si>
  <si>
    <t>https://www.facebook.com/ads/library/?active_status=all&amp;ad_type=all&amp;country=ALL&amp;view_all_page_id=188909876244</t>
  </si>
  <si>
    <t>https://www.facebook.com/ads/library/?active_status=all&amp;ad_type=all&amp;country=ALL&amp;view_all_page_id=1561530087476096</t>
  </si>
  <si>
    <t>https://www.facebook.com/ads/library/?active_status=all&amp;ad_type=all&amp;country=ALL&amp;view_all_page_id=526546241200107</t>
  </si>
  <si>
    <t>https://www.facebook.com/ads/library/?active_status=all&amp;ad_type=all&amp;country=ALL&amp;view_all_page_id=139722667501</t>
  </si>
  <si>
    <t>https://www.facebook.com/ads/library/?active_status=all&amp;ad_type=all&amp;country=ALL&amp;view_all_page_id=1395837380723811</t>
  </si>
  <si>
    <t>https://www.facebook.com/ads/library/?active_status=all&amp;ad_type=all&amp;country=ALL&amp;view_all_page_id=162160561301068</t>
  </si>
  <si>
    <t>https://www.facebook.com/ads/library/?active_status=all&amp;ad_type=all&amp;country=ALL&amp;view_all_page_id=115227987065267</t>
  </si>
  <si>
    <t>https://www.facebook.com/ads/library/?active_status=all&amp;ad_type=all&amp;country=ALL&amp;view_all_page_id=108350687641076</t>
  </si>
  <si>
    <t>https://www.facebook.com/ads/library/?active_status=all&amp;ad_type=all&amp;country=ALL&amp;view_all_page_id=1648153508531643</t>
  </si>
  <si>
    <t>https://www.facebook.com/ads/library/?active_status=all&amp;ad_type=all&amp;country=ALL&amp;view_all_page_id=1213461528729248</t>
  </si>
  <si>
    <t>https://www.facebook.com/ads/library/?active_status=all&amp;ad_type=all&amp;country=ALL&amp;view_all_page_id=101908948058402</t>
  </si>
  <si>
    <t>https://www.facebook.com/ads/library/?active_status=all&amp;ad_type=all&amp;country=ALL&amp;view_all_page_id=1923483524599005</t>
  </si>
  <si>
    <t>https://www.facebook.com/ads/library/?active_status=all&amp;ad_type=all&amp;country=ALL&amp;view_all_page_id=718626694914722</t>
  </si>
  <si>
    <t>https://www.facebook.com/ads/library/?active_status=all&amp;ad_type=all&amp;country=ALL&amp;view_all_page_id=107609050935681</t>
  </si>
  <si>
    <t>https://www.facebook.com/ads/library/?active_status=all&amp;ad_type=all&amp;country=ALL&amp;view_all_page_id=107366501070260</t>
  </si>
  <si>
    <t>https://www.facebook.com/ads/library/?active_status=all&amp;ad_type=all&amp;country=ALL&amp;view_all_page_id=106833977809572</t>
  </si>
  <si>
    <t>https://www.facebook.com/ads/library/?active_status=all&amp;ad_type=all&amp;country=ALL&amp;view_all_page_id=162573973771700</t>
  </si>
  <si>
    <t>https://www.facebook.com/ads/library/?active_status=all&amp;ad_type=all&amp;country=ALL&amp;view_all_page_id=73052419727</t>
  </si>
  <si>
    <t>https://www.facebook.com/ads/library/?active_status=all&amp;ad_type=all&amp;country=ALL&amp;view_all_page_id=275428046122928</t>
  </si>
  <si>
    <t>https://www.facebook.com/ads/library/?active_status=all&amp;ad_type=all&amp;country=ALL&amp;view_all_page_id=1471633483048961</t>
  </si>
  <si>
    <t>https://www.facebook.com/ads/library/?active_status=all&amp;ad_type=all&amp;country=ALL&amp;view_all_page_id=724217944351633</t>
  </si>
  <si>
    <t>https://www.facebook.com/ads/library/?active_status=all&amp;ad_type=all&amp;country=ALL&amp;view_all_page_id=1439236346298978</t>
  </si>
  <si>
    <t>https://www.facebook.com/ads/library/?active_status=all&amp;ad_type=all&amp;country=ALL&amp;view_all_page_id=114682468687249</t>
  </si>
  <si>
    <t>https://www.facebook.com/ads/library/?active_status=all&amp;ad_type=all&amp;country=ALL&amp;view_all_page_id=108621327651437</t>
  </si>
  <si>
    <t>https://www.facebook.com/ads/library/?active_status=all&amp;ad_type=all&amp;country=ALL&amp;view_all_page_id=368562826533884</t>
  </si>
  <si>
    <t>https://www.facebook.com/ads/library/?active_status=all&amp;ad_type=all&amp;country=ALL&amp;view_all_page_id=109068622539185</t>
  </si>
  <si>
    <t>https://www.facebook.com/ads/library/?active_status=all&amp;ad_type=all&amp;country=ALL&amp;view_all_page_id=138856286610551</t>
  </si>
  <si>
    <t>https://www.facebook.com/ads/library/?active_status=all&amp;ad_type=all&amp;country=ALL&amp;view_all_page_id=109249580763076</t>
  </si>
  <si>
    <t>https://www.facebook.com/ads/library/?active_status=all&amp;ad_type=all&amp;country=ALL&amp;view_all_page_id=447424731985765</t>
  </si>
  <si>
    <t>https://www.facebook.com/ads/library/?active_status=all&amp;ad_type=all&amp;country=ALL&amp;view_all_page_id=52626625559</t>
  </si>
  <si>
    <t>https://www.facebook.com/ads/library/?active_status=all&amp;ad_type=all&amp;country=ALL&amp;view_all_page_id=107265674275</t>
  </si>
  <si>
    <t>https://www.facebook.com/ads/library/?active_status=all&amp;ad_type=all&amp;country=ALL&amp;view_all_page_id=67358172488</t>
  </si>
  <si>
    <t>https://www.facebook.com/ads/library/?active_status=all&amp;ad_type=all&amp;country=ALL&amp;view_all_page_id=248629115478272</t>
  </si>
  <si>
    <t>https://www.facebook.com/ads/library/?active_status=all&amp;ad_type=all&amp;country=ALL&amp;view_all_page_id=1568907123226781</t>
  </si>
  <si>
    <t>https://www.facebook.com/ads/library/?active_status=all&amp;ad_type=all&amp;country=ALL&amp;view_all_page_id=103849918236504</t>
  </si>
  <si>
    <t>https://www.facebook.com/ads/library/?active_status=all&amp;ad_type=all&amp;country=ALL&amp;view_all_page_id=887732237991488</t>
  </si>
  <si>
    <t>https://www.facebook.com/ads/library/?active_status=all&amp;ad_type=all&amp;country=ALL&amp;view_all_page_id=101901295269485</t>
  </si>
  <si>
    <t>https://www.facebook.com/ads/library/?active_status=all&amp;ad_type=all&amp;country=ALL&amp;view_all_page_id=914124665643641</t>
  </si>
  <si>
    <t>https://www.facebook.com/ads/library/?active_status=all&amp;ad_type=all&amp;country=ALL&amp;view_all_page_id=103305461449946</t>
  </si>
  <si>
    <t>https://www.facebook.com/ads/library/?active_status=all&amp;ad_type=all&amp;country=ALL&amp;view_all_page_id=105490674855633</t>
  </si>
  <si>
    <t>https://www.facebook.com/ads/library/?active_status=all&amp;ad_type=all&amp;country=ALL&amp;view_all_page_id=219443434737526</t>
  </si>
  <si>
    <t>https://www.facebook.com/ads/library/?active_status=all&amp;ad_type=all&amp;country=ALL&amp;view_all_page_id=100221571862165</t>
  </si>
  <si>
    <t>https://www.facebook.com/ads/library/?active_status=all&amp;ad_type=all&amp;country=ALL&amp;view_all_page_id=102063631159200</t>
  </si>
  <si>
    <t>https://www.facebook.com/ads/library/?active_status=all&amp;ad_type=all&amp;country=ALL&amp;view_all_page_id=477084982749577</t>
  </si>
  <si>
    <t>https://www.facebook.com/ads/library/?active_status=all&amp;ad_type=all&amp;country=ALL&amp;view_all_page_id=588440991351583</t>
  </si>
  <si>
    <t>https://www.facebook.com/ads/library/?active_status=all&amp;ad_type=all&amp;country=ALL&amp;view_all_page_id=336783110408217</t>
  </si>
  <si>
    <t>https://www.facebook.com/ads/library/?active_status=all&amp;ad_type=all&amp;country=ALL&amp;view_all_page_id=640768889723802</t>
  </si>
  <si>
    <t>https://www.facebook.com/ads/library/?active_status=all&amp;ad_type=all&amp;country=ALL&amp;view_all_page_id=130298205194884</t>
  </si>
  <si>
    <t>https://www.facebook.com/ads/library/?active_status=all&amp;ad_type=all&amp;country=ALL&amp;view_all_page_id=1734627876793135</t>
  </si>
  <si>
    <t>https://www.facebook.com/ads/library/?active_status=all&amp;ad_type=all&amp;country=ALL&amp;view_all_page_id=233202686826692</t>
  </si>
  <si>
    <t>https://www.facebook.com/ads/library/?active_status=all&amp;ad_type=all&amp;country=ALL&amp;view_all_page_id=593629527700288</t>
  </si>
  <si>
    <t>https://www.facebook.com/ads/library/?active_status=all&amp;ad_type=all&amp;country=ALL&amp;view_all_page_id=430748400344358</t>
  </si>
  <si>
    <t>https://www.facebook.com/ads/library/?active_status=all&amp;ad_type=all&amp;country=ALL&amp;view_all_page_id=100138558523268</t>
  </si>
  <si>
    <t>https://www.facebook.com/ads/library/?active_status=all&amp;ad_type=all&amp;country=ALL&amp;view_all_page_id=1585958001659682</t>
  </si>
  <si>
    <t>https://www.facebook.com/ads/library/?active_status=all&amp;ad_type=all&amp;country=ALL&amp;view_all_page_id=650428935083939</t>
  </si>
  <si>
    <t>https://www.facebook.com/ads/library/?active_status=all&amp;ad_type=all&amp;country=ALL&amp;view_all_page_id=1249304195120566</t>
  </si>
  <si>
    <t>https://www.facebook.com/ads/library/?active_status=all&amp;ad_type=all&amp;country=ALL&amp;view_all_page_id=1522725058056793</t>
  </si>
  <si>
    <t>https://www.facebook.com/ads/library/?active_status=all&amp;ad_type=all&amp;country=ALL&amp;view_all_page_id=107061261148543</t>
  </si>
  <si>
    <t>https://www.facebook.com/ads/library/?active_status=all&amp;ad_type=all&amp;country=ALL&amp;view_all_page_id=1460665554164255</t>
  </si>
  <si>
    <t>https://www.facebook.com/ads/library/?active_status=all&amp;ad_type=all&amp;country=ALL&amp;view_all_page_id=102159255097087</t>
  </si>
  <si>
    <t>https://www.facebook.com/ads/library/?active_status=all&amp;ad_type=all&amp;country=ALL&amp;view_all_page_id=316840578362730</t>
  </si>
  <si>
    <t>https://www.facebook.com/ads/library/?active_status=all&amp;ad_type=all&amp;country=ALL&amp;view_all_page_id=202153593577279</t>
  </si>
  <si>
    <t>https://www.facebook.com/ads/library/?active_status=all&amp;ad_type=all&amp;country=ALL&amp;view_all_page_id=197396353630355</t>
  </si>
  <si>
    <t>https://www.facebook.com/ads/library/?active_status=all&amp;ad_type=all&amp;country=ALL&amp;view_all_page_id=297164477639802</t>
  </si>
  <si>
    <t>https://www.facebook.com/ads/library/?active_status=all&amp;ad_type=all&amp;country=ALL&amp;view_all_page_id=484263548254414</t>
  </si>
  <si>
    <t>https://www.facebook.com/ads/library/?active_status=all&amp;ad_type=all&amp;country=ALL&amp;view_all_page_id=100783582028272</t>
  </si>
  <si>
    <t>https://www.facebook.com/ads/library/?active_status=all&amp;ad_type=all&amp;country=ALL&amp;view_all_page_id=53890888957</t>
  </si>
  <si>
    <t>https://www.facebook.com/ads/library/?active_status=all&amp;ad_type=all&amp;country=ALL&amp;view_all_page_id=70586546428</t>
  </si>
  <si>
    <t>https://www.facebook.com/ads/library/?active_status=all&amp;ad_type=all&amp;country=ALL&amp;view_all_page_id=2113141335603244</t>
  </si>
  <si>
    <t>https://www.facebook.com/ads/library/?active_status=all&amp;ad_type=all&amp;country=ALL&amp;view_all_page_id=506028423109067</t>
  </si>
  <si>
    <t>https://www.facebook.com/ads/library/?active_status=all&amp;ad_type=all&amp;country=ALL&amp;view_all_page_id=100179891862871</t>
  </si>
  <si>
    <t>https://www.facebook.com/ads/library/?active_status=all&amp;ad_type=all&amp;country=ALL&amp;view_all_page_id=180079992014609</t>
  </si>
  <si>
    <t>https://www.facebook.com/ads/library/?active_status=all&amp;ad_type=all&amp;country=ALL&amp;view_all_page_id=113727177077766</t>
  </si>
  <si>
    <t>https://www.facebook.com/ads/library/?active_status=all&amp;ad_type=all&amp;country=ALL&amp;view_all_page_id=211669886196995</t>
  </si>
  <si>
    <t>https://www.facebook.com/ads/library/?active_status=all&amp;ad_type=all&amp;country=ALL&amp;view_all_page_id=101838700682</t>
  </si>
  <si>
    <t>https://www.facebook.com/ads/library/?active_status=all&amp;ad_type=all&amp;country=ALL&amp;view_all_page_id=109343432465940</t>
  </si>
  <si>
    <t>https://www.facebook.com/ads/library/?active_status=all&amp;ad_type=all&amp;country=ALL&amp;view_all_page_id=247571695324221</t>
  </si>
  <si>
    <t>https://www.facebook.com/ads/library/?active_status=all&amp;ad_type=all&amp;country=ALL&amp;view_all_page_id=322608048191338</t>
  </si>
  <si>
    <t>https://www.facebook.com/ads/library/?active_status=all&amp;ad_type=all&amp;country=ALL&amp;view_all_page_id=104727214671357</t>
  </si>
  <si>
    <t>https://www.facebook.com/ads/library/?active_status=all&amp;ad_type=all&amp;country=ALL&amp;view_all_page_id=1411907739101272</t>
  </si>
  <si>
    <t>https://www.facebook.com/ads/library/?active_status=all&amp;ad_type=all&amp;country=ALL&amp;view_all_page_id=449397695190643</t>
  </si>
  <si>
    <t>https://www.facebook.com/ads/library/?active_status=all&amp;ad_type=all&amp;country=ALL&amp;view_all_page_id=212078945483291</t>
  </si>
  <si>
    <t>https://www.facebook.com/ads/library/?active_status=all&amp;ad_type=all&amp;country=ALL&amp;view_all_page_id=433632973834016</t>
  </si>
  <si>
    <t>https://www.facebook.com/ads/library/?active_status=all&amp;ad_type=all&amp;country=ALL&amp;view_all_page_id=339666676139190</t>
  </si>
  <si>
    <t>https://www.facebook.com/ads/library/?active_status=all&amp;ad_type=all&amp;country=ALL&amp;view_all_page_id=190752747989094</t>
  </si>
  <si>
    <t>https://www.facebook.com/ads/library/?active_status=all&amp;ad_type=all&amp;country=ALL&amp;view_all_page_id=519757388048301</t>
  </si>
  <si>
    <t>https://www.facebook.com/ads/library/?active_status=all&amp;ad_type=all&amp;country=ALL&amp;view_all_page_id=120444487995768</t>
  </si>
  <si>
    <t>https://www.facebook.com/ads/library/?active_status=all&amp;ad_type=all&amp;country=ALL&amp;view_all_page_id=643769925788175</t>
  </si>
  <si>
    <t>https://www.facebook.com/ads/library/?active_status=all&amp;ad_type=all&amp;country=ALL&amp;view_all_page_id=1507061559578679</t>
  </si>
  <si>
    <t>https://www.facebook.com/ads/library/?active_status=all&amp;ad_type=all&amp;country=ALL&amp;view_all_page_id=1759096737664117</t>
  </si>
  <si>
    <t>https://www.facebook.com/ads/library/?active_status=all&amp;ad_type=all&amp;country=ALL&amp;view_all_page_id=263450774070149</t>
  </si>
  <si>
    <t>https://www.facebook.com/ads/library/?active_status=all&amp;ad_type=all&amp;country=ALL&amp;view_all_page_id=1705346613058628</t>
  </si>
  <si>
    <t>https://www.facebook.com/ads/library/?active_status=all&amp;ad_type=all&amp;country=ALL&amp;view_all_page_id=104264107764061</t>
  </si>
  <si>
    <t>https://www.facebook.com/ads/library/?active_status=all&amp;ad_type=all&amp;country=ALL&amp;view_all_page_id=156310077730744</t>
  </si>
  <si>
    <t>https://www.facebook.com/ads/library/?active_status=all&amp;ad_type=all&amp;country=ALL&amp;view_all_page_id=1788212424729074</t>
  </si>
  <si>
    <t>https://www.facebook.com/ads/library/?active_status=all&amp;ad_type=all&amp;country=ALL&amp;view_all_page_id=290079294356973</t>
  </si>
  <si>
    <t>https://www.facebook.com/ads/library/?active_status=all&amp;ad_type=all&amp;country=ALL&amp;view_all_page_id=102180218560763</t>
  </si>
  <si>
    <t>https://www.facebook.com/ads/library/?active_status=all&amp;ad_type=all&amp;country=ALL&amp;view_all_page_id=494996333930834</t>
  </si>
  <si>
    <t>https://www.facebook.com/ads/library/?active_status=all&amp;ad_type=all&amp;country=ALL&amp;view_all_page_id=667060590400170</t>
  </si>
  <si>
    <t>https://www.facebook.com/ads/library/?active_status=all&amp;ad_type=all&amp;country=ALL&amp;view_all_page_id=103522424887095</t>
  </si>
  <si>
    <t>https://www.facebook.com/ads/library/?active_status=all&amp;ad_type=all&amp;country=ALL&amp;view_all_page_id=179890242047788</t>
  </si>
  <si>
    <t>https://www.facebook.com/ads/library/?active_status=all&amp;ad_type=all&amp;country=ALL&amp;view_all_page_id=1742318275998328</t>
  </si>
  <si>
    <t>https://www.facebook.com/ads/library/?active_status=all&amp;ad_type=all&amp;country=ALL&amp;view_all_page_id=1468246619929710</t>
  </si>
  <si>
    <t>https://www.facebook.com/ads/library/?active_status=all&amp;ad_type=all&amp;country=ALL&amp;view_all_page_id=751701901585415</t>
  </si>
  <si>
    <t>https://www.facebook.com/ads/library/?active_status=all&amp;ad_type=all&amp;country=ALL&amp;view_all_page_id=115831789958999</t>
  </si>
  <si>
    <t>https://www.facebook.com/ads/library/?active_status=all&amp;ad_type=all&amp;country=ALL&amp;view_all_page_id=27026048141</t>
  </si>
  <si>
    <t>https://www.facebook.com/ads/library/?active_status=all&amp;ad_type=all&amp;country=ALL&amp;view_all_page_id=1141727692527800</t>
  </si>
  <si>
    <t>https://www.facebook.com/ads/library/?active_status=all&amp;ad_type=all&amp;country=ALL&amp;view_all_page_id=340900742766799</t>
  </si>
  <si>
    <t>https://www.facebook.com/ads/library/?active_status=all&amp;ad_type=all&amp;country=ALL&amp;view_all_page_id=360635280690444</t>
  </si>
  <si>
    <t>https://www.facebook.com/ads/library/?active_status=all&amp;ad_type=all&amp;country=ALL&amp;view_all_page_id=109844573780751</t>
  </si>
  <si>
    <t>https://www.facebook.com/ads/library/?active_status=all&amp;ad_type=all&amp;country=ALL&amp;view_all_page_id=856071978077411</t>
  </si>
  <si>
    <t>https://www.facebook.com/ads/library/?active_status=all&amp;ad_type=all&amp;country=ALL&amp;view_all_page_id=552635894773045</t>
  </si>
  <si>
    <t>https://www.facebook.com/ads/library/?active_status=all&amp;ad_type=all&amp;country=ALL&amp;view_all_page_id=104691614322577</t>
  </si>
  <si>
    <t>https://www.facebook.com/ads/library/?active_status=all&amp;ad_type=all&amp;country=ALL&amp;view_all_page_id=458123160866309</t>
  </si>
  <si>
    <t>https://www.facebook.com/ads/library/?active_status=all&amp;ad_type=all&amp;country=ALL&amp;view_all_page_id=1162758797075250</t>
  </si>
  <si>
    <t>https://www.facebook.com/ads/library/?active_status=all&amp;ad_type=all&amp;country=ALL&amp;view_all_page_id=112380443610686</t>
  </si>
  <si>
    <t>https://www.facebook.com/ads/library/?active_status=all&amp;ad_type=all&amp;country=ALL&amp;view_all_page_id=1940890946233382</t>
  </si>
  <si>
    <t>https://www.facebook.com/ads/library/?active_status=all&amp;ad_type=all&amp;country=ALL&amp;view_all_page_id=604839636200486</t>
  </si>
  <si>
    <t>https://www.facebook.com/ads/library/?active_status=all&amp;ad_type=all&amp;country=ALL&amp;view_all_page_id=100901921824302</t>
  </si>
  <si>
    <t>https://www.facebook.com/ads/library/?active_status=all&amp;ad_type=all&amp;country=ALL&amp;view_all_page_id=524368324686434</t>
  </si>
  <si>
    <t>https://www.facebook.com/ads/library/?active_status=all&amp;ad_type=all&amp;country=ALL&amp;view_all_page_id=1982077148572674</t>
  </si>
  <si>
    <t>https://www.facebook.com/ads/library/?active_status=all&amp;ad_type=all&amp;country=ALL&amp;view_all_page_id=243402845859610</t>
  </si>
  <si>
    <t>https://www.facebook.com/ads/library/?active_status=all&amp;ad_type=all&amp;country=ALL&amp;view_all_page_id=206014786124058</t>
  </si>
  <si>
    <t>https://www.facebook.com/ads/library/?active_status=all&amp;ad_type=all&amp;country=ALL&amp;view_all_page_id=1770941779673703</t>
  </si>
  <si>
    <t>https://www.facebook.com/ads/library/?active_status=all&amp;ad_type=all&amp;country=ALL&amp;view_all_page_id=106207342758374</t>
  </si>
  <si>
    <t>https://www.facebook.com/ads/library/?active_status=all&amp;ad_type=all&amp;country=ALL&amp;view_all_page_id=106087590797286</t>
  </si>
  <si>
    <t>https://www.facebook.com/ads/library/?active_status=all&amp;ad_type=all&amp;country=ALL&amp;view_all_page_id=489020081187342</t>
  </si>
  <si>
    <t>https://www.facebook.com/ads/library/?active_status=all&amp;ad_type=all&amp;country=ALL&amp;view_all_page_id=287041985337535</t>
  </si>
  <si>
    <t>https://www.facebook.com/ads/library/?active_status=all&amp;ad_type=all&amp;country=ALL&amp;view_all_page_id=100232311853737</t>
  </si>
  <si>
    <t>https://www.facebook.com/ads/library/?active_status=all&amp;ad_type=all&amp;country=ALL&amp;view_all_page_id=308792805746</t>
  </si>
  <si>
    <t>https://www.facebook.com/ads/library/?active_status=all&amp;ad_type=all&amp;country=ALL&amp;view_all_page_id=345572258879608</t>
  </si>
  <si>
    <t>https://www.facebook.com/ads/library/?active_status=all&amp;ad_type=all&amp;country=ALL&amp;view_all_page_id=226219771199505</t>
  </si>
  <si>
    <t>https://www.facebook.com/ads/library/?active_status=all&amp;ad_type=all&amp;country=ALL&amp;view_all_page_id=106109627618989</t>
  </si>
  <si>
    <t>https://www.facebook.com/ads/library/?active_status=all&amp;ad_type=all&amp;country=ALL&amp;view_all_page_id=100410648359202</t>
  </si>
  <si>
    <t>https://www.facebook.com/ads/library/?active_status=all&amp;ad_type=all&amp;country=ALL&amp;view_all_page_id=1888939477815876</t>
  </si>
  <si>
    <t>https://www.facebook.com/ads/library/?active_status=all&amp;ad_type=all&amp;country=ALL&amp;view_all_page_id=450260549093330</t>
  </si>
  <si>
    <t>https://www.facebook.com/ads/library/?active_status=all&amp;ad_type=all&amp;country=ALL&amp;view_all_page_id=2211175862497685</t>
  </si>
  <si>
    <t>https://www.facebook.com/ads/library/?active_status=all&amp;ad_type=all&amp;country=ALL&amp;view_all_page_id=126501084639704</t>
  </si>
  <si>
    <t>https://www.facebook.com/ads/library/?active_status=all&amp;ad_type=all&amp;country=ALL&amp;view_all_page_id=1615326462045710</t>
  </si>
  <si>
    <t>https://www.facebook.com/ads/library/?active_status=all&amp;ad_type=all&amp;country=ALL&amp;view_all_page_id=104714241354124</t>
  </si>
  <si>
    <t>https://www.facebook.com/ads/library/?active_status=all&amp;ad_type=all&amp;country=ALL&amp;view_all_page_id=110339967042411</t>
  </si>
  <si>
    <t>https://www.facebook.com/ads/library/?active_status=all&amp;ad_type=all&amp;country=ALL&amp;view_all_page_id=1768346350129583</t>
  </si>
  <si>
    <t>https://www.facebook.com/ads/library/?active_status=all&amp;ad_type=all&amp;country=ALL&amp;view_all_page_id=2073933672909424</t>
  </si>
  <si>
    <t>https://www.facebook.com/ads/library/?active_status=all&amp;ad_type=all&amp;country=ALL&amp;view_all_page_id=186539631384677</t>
  </si>
  <si>
    <t>https://www.facebook.com/ads/library/?active_status=all&amp;ad_type=all&amp;country=ALL&amp;view_all_page_id=100232971974894</t>
  </si>
  <si>
    <t>https://www.facebook.com/ads/library/?active_status=all&amp;ad_type=all&amp;country=ALL&amp;view_all_page_id=1553021634988544</t>
  </si>
  <si>
    <t>https://www.facebook.com/ads/library/?active_status=all&amp;ad_type=all&amp;country=ALL&amp;view_all_page_id=241810319242706</t>
  </si>
  <si>
    <t>https://www.facebook.com/ads/library/?active_status=all&amp;ad_type=all&amp;country=ALL&amp;view_all_page_id=157889407595776</t>
  </si>
  <si>
    <t>https://www.facebook.com/ads/library/?active_status=all&amp;ad_type=all&amp;country=ALL&amp;view_all_page_id=107173044293060</t>
  </si>
  <si>
    <t>https://www.facebook.com/ads/library/?active_status=all&amp;ad_type=all&amp;country=ALL&amp;view_all_page_id=944580569078065</t>
  </si>
  <si>
    <t>https://www.facebook.com/ads/library/?active_status=all&amp;ad_type=all&amp;country=ALL&amp;view_all_page_id=484703388254239</t>
  </si>
  <si>
    <t>https://www.facebook.com/ads/library/?active_status=all&amp;ad_type=all&amp;country=ALL&amp;view_all_page_id=42301872141</t>
  </si>
  <si>
    <t>https://www.facebook.com/ads/library/?active_status=all&amp;ad_type=all&amp;country=ALL&amp;view_all_page_id=108753870854899</t>
  </si>
  <si>
    <t>https://www.facebook.com/ads/library/?active_status=all&amp;ad_type=all&amp;country=ALL&amp;view_all_page_id=217925444911735</t>
  </si>
  <si>
    <t>https://www.facebook.com/ads/library/?active_status=all&amp;ad_type=all&amp;country=ALL&amp;view_all_page_id=256886847750872</t>
  </si>
  <si>
    <t>https://www.facebook.com/ads/library/?active_status=all&amp;ad_type=all&amp;country=ALL&amp;view_all_page_id=103715571244149</t>
  </si>
  <si>
    <t>https://www.facebook.com/ads/library/?active_status=all&amp;ad_type=all&amp;country=ALL&amp;view_all_page_id=312267638784947</t>
  </si>
  <si>
    <t>https://www.facebook.com/ads/library/?active_status=all&amp;ad_type=all&amp;country=ALL&amp;view_all_page_id=101079884743058</t>
  </si>
  <si>
    <t>https://www.facebook.com/ads/library/?active_status=all&amp;ad_type=all&amp;country=ALL&amp;view_all_page_id=164025616956539</t>
  </si>
  <si>
    <t>https://www.facebook.com/ads/library/?active_status=all&amp;ad_type=all&amp;country=ALL&amp;view_all_page_id=116124749833178</t>
  </si>
  <si>
    <t>https://www.facebook.com/ads/library/?active_status=all&amp;ad_type=all&amp;country=ALL&amp;view_all_page_id=1614704441909676</t>
  </si>
  <si>
    <t>https://www.facebook.com/ads/library/?active_status=all&amp;ad_type=all&amp;country=ALL&amp;view_all_page_id=704355916330480</t>
  </si>
  <si>
    <t>https://www.facebook.com/ads/library/?active_status=all&amp;ad_type=all&amp;country=ALL&amp;view_all_page_id=79284936679</t>
  </si>
  <si>
    <t>https://www.facebook.com/ads/library/?active_status=all&amp;ad_type=all&amp;country=ALL&amp;view_all_page_id=1752087471710302</t>
  </si>
  <si>
    <t>https://www.facebook.com/ads/library/?active_status=all&amp;ad_type=all&amp;country=ALL&amp;view_all_page_id=106162431136391</t>
  </si>
  <si>
    <t>https://www.facebook.com/ads/library/?active_status=all&amp;ad_type=all&amp;country=ALL&amp;view_all_page_id=108204009889</t>
  </si>
  <si>
    <t>https://www.facebook.com/ads/library/?active_status=all&amp;ad_type=all&amp;country=ALL&amp;view_all_page_id=181264192797086</t>
  </si>
  <si>
    <t>https://www.facebook.com/ads/library/?active_status=all&amp;ad_type=all&amp;country=ALL&amp;view_all_page_id=1493305410912486</t>
  </si>
  <si>
    <t>https://www.facebook.com/ads/library/?active_status=all&amp;ad_type=all&amp;country=ALL&amp;view_all_page_id=110410117545459</t>
  </si>
  <si>
    <t>https://www.facebook.com/ads/library/?active_status=all&amp;ad_type=all&amp;country=ALL&amp;view_all_page_id=181104385992951</t>
  </si>
  <si>
    <t>https://www.facebook.com/ads/library/?active_status=all&amp;ad_type=all&amp;country=ALL&amp;view_all_page_id=1396104987267843</t>
  </si>
  <si>
    <t>https://www.facebook.com/ads/library/?active_status=all&amp;ad_type=all&amp;country=ALL&amp;view_all_page_id=132784003445964</t>
  </si>
  <si>
    <t>https://www.facebook.com/ads/library/?active_status=all&amp;ad_type=all&amp;country=ALL&amp;view_all_page_id=122489481188654</t>
  </si>
  <si>
    <t>https://www.facebook.com/ads/library/?active_status=all&amp;ad_type=all&amp;country=ALL&amp;view_all_page_id=717198031640914</t>
  </si>
  <si>
    <t>https://www.facebook.com/ads/library/?active_status=all&amp;ad_type=all&amp;country=ALL&amp;view_all_page_id=127170030682359</t>
  </si>
  <si>
    <t>https://www.facebook.com/ads/library/?active_status=all&amp;ad_type=all&amp;country=ALL&amp;view_all_page_id=517553732006870</t>
  </si>
  <si>
    <t>https://www.facebook.com/ads/library/?active_status=all&amp;ad_type=all&amp;country=ALL&amp;view_all_page_id=164951303548</t>
  </si>
  <si>
    <t>https://www.facebook.com/ads/library/?active_status=all&amp;ad_type=all&amp;country=ALL&amp;view_all_page_id=478702825802447</t>
  </si>
  <si>
    <t>https://www.facebook.com/ads/library/?active_status=all&amp;ad_type=all&amp;country=ALL&amp;view_all_page_id=61614789072</t>
  </si>
  <si>
    <t>https://www.facebook.com/ads/library/?active_status=all&amp;ad_type=all&amp;country=ALL&amp;view_all_page_id=1413387442239941</t>
  </si>
  <si>
    <t>https://www.facebook.com/ads/library/?active_status=all&amp;ad_type=all&amp;country=ALL&amp;view_all_page_id=1707673739501355</t>
  </si>
  <si>
    <t>https://www.facebook.com/ads/library/?active_status=all&amp;ad_type=all&amp;country=ALL&amp;view_all_page_id=414772808535091</t>
  </si>
  <si>
    <t>https://www.facebook.com/ads/library/?active_status=all&amp;ad_type=all&amp;country=ALL&amp;view_all_page_id=109503813826694</t>
  </si>
  <si>
    <t>https://www.facebook.com/ads/library/?active_status=all&amp;ad_type=all&amp;country=ALL&amp;view_all_page_id=105216241525449</t>
  </si>
  <si>
    <t>https://www.facebook.com/ads/library/?active_status=all&amp;ad_type=all&amp;country=ALL&amp;view_all_page_id=736767443186731</t>
  </si>
  <si>
    <t>https://www.facebook.com/ads/library/?active_status=all&amp;ad_type=all&amp;country=ALL&amp;view_all_page_id=229375707609726</t>
  </si>
  <si>
    <t>https://www.facebook.com/ads/library/?active_status=all&amp;ad_type=all&amp;country=ALL&amp;view_all_page_id=308733886181710</t>
  </si>
  <si>
    <t>https://www.facebook.com/ads/library/?active_status=all&amp;ad_type=all&amp;country=ALL&amp;view_all_page_id=260021887353298</t>
  </si>
  <si>
    <t>https://www.facebook.com/ads/library/?active_status=all&amp;ad_type=all&amp;country=ALL&amp;view_all_page_id=412518665472205</t>
  </si>
  <si>
    <t>https://www.facebook.com/ads/library/?active_status=all&amp;ad_type=all&amp;country=ALL&amp;view_all_page_id=159183197591137</t>
  </si>
  <si>
    <t>https://www.facebook.com/ads/library/?active_status=all&amp;ad_type=all&amp;country=ALL&amp;view_all_page_id=115771658510093</t>
  </si>
  <si>
    <t>https://www.facebook.com/ads/library/?active_status=all&amp;ad_type=all&amp;country=ALL&amp;view_all_page_id=108718641051842</t>
  </si>
  <si>
    <t>https://www.facebook.com/ads/library/?active_status=all&amp;ad_type=all&amp;country=ALL&amp;view_all_page_id=175570746285093</t>
  </si>
  <si>
    <t>https://www.facebook.com/ads/library/?active_status=all&amp;ad_type=all&amp;country=ALL&amp;view_all_page_id=345921296023528</t>
  </si>
  <si>
    <t>https://www.facebook.com/ads/library/?active_status=all&amp;ad_type=all&amp;country=ALL&amp;view_all_page_id=355523261912154</t>
  </si>
  <si>
    <t>https://www.facebook.com/ads/library/?active_status=all&amp;ad_type=all&amp;country=ALL&amp;view_all_page_id=167492946620842</t>
  </si>
  <si>
    <t>https://www.facebook.com/ads/library/?active_status=all&amp;ad_type=all&amp;country=ALL&amp;view_all_page_id=1156153457756719</t>
  </si>
  <si>
    <t>https://www.facebook.com/ads/library/?active_status=all&amp;ad_type=all&amp;country=ALL&amp;view_all_page_id=118039461686910</t>
  </si>
  <si>
    <t>https://www.facebook.com/ads/library/?active_status=all&amp;ad_type=all&amp;country=ALL&amp;view_all_page_id=669705456404463</t>
  </si>
  <si>
    <t>https://www.facebook.com/ads/library/?active_status=all&amp;ad_type=all&amp;country=ALL&amp;view_all_page_id=720804508121103</t>
  </si>
  <si>
    <t>https://www.facebook.com/ads/library/?active_status=all&amp;ad_type=all&amp;country=ALL&amp;view_all_page_id=1643133855926355</t>
  </si>
  <si>
    <t>https://www.facebook.com/ads/library/?active_status=all&amp;ad_type=all&amp;country=ALL&amp;view_all_page_id=1131054803722203</t>
  </si>
  <si>
    <t>https://www.facebook.com/ads/library/?active_status=all&amp;ad_type=all&amp;country=ALL&amp;view_all_page_id=120089448025781</t>
  </si>
  <si>
    <t>https://www.facebook.com/ads/library/?active_status=all&amp;ad_type=all&amp;country=ALL&amp;view_all_page_id=367174600020687</t>
  </si>
  <si>
    <t>https://www.facebook.com/ads/library/?active_status=all&amp;ad_type=all&amp;country=ALL&amp;view_all_page_id=353353508029244</t>
  </si>
  <si>
    <t>https://www.facebook.com/ads/library/?active_status=all&amp;ad_type=all&amp;country=ALL&amp;view_all_page_id=1038948086234031</t>
  </si>
  <si>
    <t>https://www.facebook.com/ads/library/?active_status=all&amp;ad_type=all&amp;country=ALL&amp;view_all_page_id=106248814105573</t>
  </si>
  <si>
    <t>https://www.facebook.com/ads/library/?active_status=all&amp;ad_type=all&amp;country=ALL&amp;view_all_page_id=2129235967191440</t>
  </si>
  <si>
    <t>https://www.facebook.com/ads/library/?active_status=all&amp;ad_type=all&amp;country=ALL&amp;view_all_page_id=81838051788</t>
  </si>
  <si>
    <t>https://www.facebook.com/ads/library/?active_status=all&amp;ad_type=all&amp;country=ALL&amp;view_all_page_id=1950415098521130</t>
  </si>
  <si>
    <t>https://www.facebook.com/ads/library/?active_status=all&amp;ad_type=all&amp;country=ALL&amp;view_all_page_id=112886170413833</t>
  </si>
  <si>
    <t>https://www.facebook.com/ads/library/?active_status=all&amp;ad_type=all&amp;country=ALL&amp;view_all_page_id=111751855562772</t>
  </si>
  <si>
    <t>https://www.facebook.com/ads/library/?active_status=all&amp;ad_type=all&amp;country=ALL&amp;view_all_page_id=1101903376596381</t>
  </si>
  <si>
    <t>https://www.facebook.com/ads/library/?active_status=all&amp;ad_type=all&amp;country=ALL&amp;view_all_page_id=339893686135294</t>
  </si>
  <si>
    <t>https://www.facebook.com/ads/library/?active_status=all&amp;ad_type=all&amp;country=ALL&amp;view_all_page_id=56239222764</t>
  </si>
  <si>
    <t>https://www.facebook.com/ads/library/?active_status=all&amp;ad_type=all&amp;country=ALL&amp;view_all_page_id=287333871455797</t>
  </si>
  <si>
    <t>https://www.facebook.com/ads/library/?active_status=all&amp;ad_type=all&amp;country=ALL&amp;view_all_page_id=1566225420353258</t>
  </si>
  <si>
    <t>https://www.facebook.com/ads/library/?active_status=all&amp;ad_type=all&amp;country=ALL&amp;view_all_page_id=427342013968661</t>
  </si>
  <si>
    <t>https://www.facebook.com/ads/library/?active_status=all&amp;ad_type=all&amp;country=ALL&amp;view_all_page_id=54378075819</t>
  </si>
  <si>
    <t>https://www.facebook.com/ads/library/?active_status=all&amp;ad_type=all&amp;country=ALL&amp;view_all_page_id=116457911717</t>
  </si>
  <si>
    <t>https://www.facebook.com/ads/library/?active_status=all&amp;ad_type=all&amp;country=ALL&amp;view_all_page_id=1131440550219441</t>
  </si>
  <si>
    <t>https://www.facebook.com/ads/library/?active_status=all&amp;ad_type=all&amp;country=ALL&amp;view_all_page_id=310153992388263</t>
  </si>
  <si>
    <t>https://www.facebook.com/ads/library/?active_status=all&amp;ad_type=all&amp;country=ALL&amp;view_all_page_id=842893102540631</t>
  </si>
  <si>
    <t>https://www.facebook.com/ads/library/?active_status=all&amp;ad_type=all&amp;country=ALL&amp;view_all_page_id=103789208290550</t>
  </si>
  <si>
    <t>https://www.facebook.com/ads/library/?active_status=all&amp;ad_type=all&amp;country=ALL&amp;view_all_page_id=342974966365300</t>
  </si>
  <si>
    <t>https://www.facebook.com/ads/library/?active_status=all&amp;ad_type=all&amp;country=ALL&amp;view_all_page_id=110841340346930</t>
  </si>
  <si>
    <t>https://www.facebook.com/ads/library/?active_status=all&amp;ad_type=all&amp;country=ALL&amp;view_all_page_id=59764099683</t>
  </si>
  <si>
    <t>https://www.facebook.com/ads/library/?active_status=all&amp;ad_type=all&amp;country=ALL&amp;view_all_page_id=108770620933941</t>
  </si>
  <si>
    <t>https://www.facebook.com/ads/library/?active_status=all&amp;ad_type=all&amp;country=ALL&amp;view_all_page_id=258191671546262</t>
  </si>
  <si>
    <t>https://www.facebook.com/ads/library/?active_status=all&amp;ad_type=all&amp;country=ALL&amp;view_all_page_id=106049244814617</t>
  </si>
  <si>
    <t>https://www.facebook.com/ads/library/?active_status=all&amp;ad_type=all&amp;country=ALL&amp;view_all_page_id=313182292809409</t>
  </si>
  <si>
    <t>https://www.facebook.com/ads/library/?active_status=all&amp;ad_type=all&amp;country=ALL&amp;view_all_page_id=1857948601096385</t>
  </si>
  <si>
    <t>https://www.facebook.com/ads/library/?active_status=all&amp;ad_type=all&amp;country=ALL&amp;view_all_page_id=180186112182972</t>
  </si>
  <si>
    <t>https://www.facebook.com/ads/library/?active_status=all&amp;ad_type=all&amp;country=ALL&amp;view_all_page_id=1844302552276002</t>
  </si>
  <si>
    <t>https://www.facebook.com/ads/library/?active_status=all&amp;ad_type=all&amp;country=ALL&amp;view_all_page_id=113856606679166</t>
  </si>
  <si>
    <t>https://www.facebook.com/ads/library/?active_status=all&amp;ad_type=all&amp;country=ALL&amp;view_all_page_id=1916854731907801</t>
  </si>
  <si>
    <t>https://www.facebook.com/ads/library/?active_status=all&amp;ad_type=all&amp;country=ALL&amp;view_all_page_id=67939003514</t>
  </si>
  <si>
    <t>https://www.facebook.com/ads/library/?active_status=all&amp;ad_type=all&amp;country=ALL&amp;view_all_page_id=456488141113542</t>
  </si>
  <si>
    <t>https://www.facebook.com/ads/library/?active_status=all&amp;ad_type=all&amp;country=ALL&amp;view_all_page_id=1907629476230429</t>
  </si>
  <si>
    <t>https://www.facebook.com/ads/library/?active_status=all&amp;ad_type=all&amp;country=ALL&amp;view_all_page_id=174681349236592</t>
  </si>
  <si>
    <t>https://www.facebook.com/ads/library/?active_status=all&amp;ad_type=all&amp;country=ALL&amp;view_all_page_id=101153655275448</t>
  </si>
  <si>
    <t>https://www.facebook.com/ads/library/?active_status=all&amp;ad_type=all&amp;country=ALL&amp;view_all_page_id=207394972642588</t>
  </si>
  <si>
    <t>https://www.facebook.com/ads/library/?active_status=all&amp;ad_type=all&amp;country=ALL&amp;view_all_page_id=662011274217576</t>
  </si>
  <si>
    <t>https://www.facebook.com/ads/library/?active_status=all&amp;ad_type=all&amp;country=ALL&amp;view_all_page_id=237500879708698</t>
  </si>
  <si>
    <t>https://www.facebook.com/ads/library/?active_status=all&amp;ad_type=all&amp;country=ALL&amp;view_all_page_id=197876786932587</t>
  </si>
  <si>
    <t>https://www.facebook.com/ads/library/?active_status=all&amp;ad_type=all&amp;country=ALL&amp;view_all_page_id=387742777916899</t>
  </si>
  <si>
    <t>https://www.facebook.com/ads/library/?active_status=all&amp;ad_type=all&amp;country=ALL&amp;view_all_page_id=272562266149741</t>
  </si>
  <si>
    <t>https://www.facebook.com/ads/library/?active_status=all&amp;ad_type=all&amp;country=ALL&amp;view_all_page_id=350357018431880</t>
  </si>
  <si>
    <t>https://www.facebook.com/ads/library/?active_status=all&amp;ad_type=all&amp;country=ALL&amp;view_all_page_id=162138770963559</t>
  </si>
  <si>
    <t>https://www.facebook.com/ads/library/?active_status=all&amp;ad_type=all&amp;country=ALL&amp;view_all_page_id=557021030982383</t>
  </si>
  <si>
    <t>https://www.facebook.com/ads/library/?active_status=all&amp;ad_type=all&amp;country=ALL&amp;view_all_page_id=308826886133035</t>
  </si>
  <si>
    <t>https://www.facebook.com/ads/library/?active_status=all&amp;ad_type=all&amp;country=ALL&amp;view_all_page_id=837908393027453</t>
  </si>
  <si>
    <t>https://www.facebook.com/ads/library/?active_status=all&amp;ad_type=all&amp;country=ALL&amp;view_all_page_id=301476106529</t>
  </si>
  <si>
    <t>https://www.facebook.com/ads/library/?active_status=all&amp;ad_type=all&amp;country=ALL&amp;view_all_page_id=107870844435991</t>
  </si>
  <si>
    <t>https://www.facebook.com/ads/library/?active_status=all&amp;ad_type=all&amp;country=ALL&amp;view_all_page_id=170992680132043</t>
  </si>
  <si>
    <t>https://www.facebook.com/ads/library/?active_status=all&amp;ad_type=all&amp;country=ALL&amp;view_all_page_id=302716793189415</t>
  </si>
  <si>
    <t>https://www.facebook.com/ads/library/?active_status=all&amp;ad_type=all&amp;country=ALL&amp;view_all_page_id=101699011518321</t>
  </si>
  <si>
    <t>https://www.facebook.com/ads/library/?active_status=all&amp;ad_type=all&amp;country=ALL&amp;view_all_page_id=467004350044455</t>
  </si>
  <si>
    <t>https://www.facebook.com/ads/library/?active_status=all&amp;ad_type=all&amp;country=ALL&amp;view_all_page_id=665422903584722</t>
  </si>
  <si>
    <t>https://www.facebook.com/ads/library/?active_status=all&amp;ad_type=all&amp;country=ALL&amp;view_all_page_id=107026374663621</t>
  </si>
  <si>
    <t>https://www.facebook.com/ads/library/?active_status=all&amp;ad_type=all&amp;country=ALL&amp;view_all_page_id=1841808836031969</t>
  </si>
  <si>
    <t>https://www.facebook.com/ads/library/?active_status=all&amp;ad_type=all&amp;country=ALL&amp;view_all_page_id=407196592725938</t>
  </si>
  <si>
    <t>https://www.facebook.com/ads/library/?active_status=all&amp;ad_type=all&amp;country=ALL&amp;view_all_page_id=250480392298</t>
  </si>
  <si>
    <t>https://www.facebook.com/ads/library/?active_status=all&amp;ad_type=all&amp;country=ALL&amp;view_all_page_id=177280062826849</t>
  </si>
  <si>
    <t>https://www.facebook.com/ads/library/?active_status=all&amp;ad_type=all&amp;country=ALL&amp;view_all_page_id=110664437355922</t>
  </si>
  <si>
    <t>https://www.facebook.com/ads/library/?active_status=all&amp;ad_type=all&amp;country=ALL&amp;view_all_page_id=137239882962992</t>
  </si>
  <si>
    <t>https://www.facebook.com/ads/library/?active_status=all&amp;ad_type=all&amp;country=ALL&amp;view_all_page_id=144262885623512</t>
  </si>
  <si>
    <t>https://www.facebook.com/ads/library/?active_status=all&amp;ad_type=all&amp;country=ALL&amp;view_all_page_id=101526914760516</t>
  </si>
  <si>
    <t>https://www.facebook.com/ads/library/?active_status=all&amp;ad_type=all&amp;country=ALL&amp;view_all_page_id=342480246392694</t>
  </si>
  <si>
    <t>https://www.facebook.com/ads/library/?active_status=all&amp;ad_type=all&amp;country=ALL&amp;view_all_page_id=474240876307260</t>
  </si>
  <si>
    <t>https://www.facebook.com/ads/library/?active_status=all&amp;ad_type=all&amp;country=ALL&amp;view_all_page_id=2158060274280590</t>
  </si>
  <si>
    <t>https://www.facebook.com/ads/library/?active_status=all&amp;ad_type=all&amp;country=ALL&amp;view_all_page_id=364006340476795</t>
  </si>
  <si>
    <t>https://www.facebook.com/ads/library/?active_status=all&amp;ad_type=all&amp;country=ALL&amp;view_all_page_id=101023988566695</t>
  </si>
  <si>
    <t>https://www.facebook.com/ads/library/?active_status=all&amp;ad_type=all&amp;country=ALL&amp;view_all_page_id=515937208540882</t>
  </si>
  <si>
    <t>https://www.facebook.com/ads/library/?active_status=all&amp;ad_type=all&amp;country=ALL&amp;view_all_page_id=108825264180779</t>
  </si>
  <si>
    <t>https://www.facebook.com/ads/library/?active_status=all&amp;ad_type=all&amp;country=ALL&amp;view_all_page_id=166795733389939</t>
  </si>
  <si>
    <t>https://www.facebook.com/ads/library/?active_status=all&amp;ad_type=all&amp;country=ALL&amp;view_all_page_id=155647041580139</t>
  </si>
  <si>
    <t>https://www.facebook.com/ads/library/?active_status=all&amp;ad_type=all&amp;country=ALL&amp;view_all_page_id=108349817702025</t>
  </si>
  <si>
    <t>https://www.facebook.com/ads/library/?active_status=all&amp;ad_type=all&amp;country=ALL&amp;view_all_page_id=211341186398479</t>
  </si>
  <si>
    <t>https://www.facebook.com/ads/library/?active_status=all&amp;ad_type=all&amp;country=ALL&amp;view_all_page_id=729313430532552</t>
  </si>
  <si>
    <t>https://www.facebook.com/ads/library/?active_status=all&amp;ad_type=all&amp;country=ALL&amp;view_all_page_id=174046949421616</t>
  </si>
  <si>
    <t>https://www.facebook.com/ads/library/?active_status=all&amp;ad_type=all&amp;country=ALL&amp;view_all_page_id=481131898751169</t>
  </si>
  <si>
    <t>https://www.facebook.com/ads/library/?active_status=all&amp;ad_type=all&amp;country=ALL&amp;view_all_page_id=110471307416729</t>
  </si>
  <si>
    <t>https://www.facebook.com/ads/library/?active_status=all&amp;ad_type=all&amp;country=ALL&amp;view_all_page_id=56512696936</t>
  </si>
  <si>
    <t>https://www.facebook.com/ads/library/?active_status=all&amp;ad_type=all&amp;country=ALL&amp;view_all_page_id=191470967552003</t>
  </si>
  <si>
    <t>https://www.facebook.com/ads/library/?active_status=all&amp;ad_type=all&amp;country=ALL&amp;view_all_page_id=543922435670763</t>
  </si>
  <si>
    <t>https://www.facebook.com/ads/library/?active_status=all&amp;ad_type=all&amp;country=ALL&amp;view_all_page_id=179035058816883</t>
  </si>
  <si>
    <t>https://www.facebook.com/ads/library/?active_status=all&amp;ad_type=all&amp;country=ALL&amp;view_all_page_id=100147025356163</t>
  </si>
  <si>
    <t>https://www.facebook.com/ads/library/?active_status=all&amp;ad_type=all&amp;country=ALL&amp;view_all_page_id=304279483042159</t>
  </si>
  <si>
    <t>https://www.facebook.com/ads/library/?active_status=all&amp;ad_type=all&amp;country=ALL&amp;view_all_page_id=218626158164005</t>
  </si>
  <si>
    <t>https://www.facebook.com/ads/library/?active_status=all&amp;ad_type=all&amp;country=ALL&amp;view_all_page_id=337110966707129</t>
  </si>
  <si>
    <t>https://www.facebook.com/ads/library/?active_status=all&amp;ad_type=all&amp;country=ALL&amp;view_all_page_id=194134914531698</t>
  </si>
  <si>
    <t>https://www.facebook.com/ads/library/?active_status=all&amp;ad_type=all&amp;country=ALL&amp;view_all_page_id=305212916269969</t>
  </si>
  <si>
    <t>https://www.facebook.com/ads/library/?active_status=all&amp;ad_type=all&amp;country=ALL&amp;view_all_page_id=858723850927043</t>
  </si>
  <si>
    <t>https://www.facebook.com/ads/library/?active_status=all&amp;ad_type=all&amp;country=ALL&amp;view_all_page_id=338997860100</t>
  </si>
  <si>
    <t>https://www.facebook.com/ads/library/?active_status=all&amp;ad_type=all&amp;country=ALL&amp;view_all_page_id=102111054598060</t>
  </si>
  <si>
    <t>https://www.facebook.com/ads/library/?active_status=all&amp;ad_type=all&amp;country=ALL&amp;view_all_page_id=100359321674624</t>
  </si>
  <si>
    <t>https://www.facebook.com/ads/library/?active_status=all&amp;ad_type=all&amp;country=ALL&amp;view_all_page_id=109109980486261</t>
  </si>
  <si>
    <t>https://www.facebook.com/ads/library/?active_status=all&amp;ad_type=all&amp;country=ALL&amp;view_all_page_id=1461961757417464</t>
  </si>
  <si>
    <t>https://www.facebook.com/ads/library/?active_status=all&amp;ad_type=all&amp;country=ALL&amp;view_all_page_id=109547570642124</t>
  </si>
  <si>
    <t>https://www.facebook.com/ads/library/?active_status=all&amp;ad_type=all&amp;country=ALL&amp;view_all_page_id=108189640757795</t>
  </si>
  <si>
    <t>https://www.facebook.com/ads/library/?active_status=all&amp;ad_type=all&amp;country=ALL&amp;view_all_page_id=184370201920</t>
  </si>
  <si>
    <t>https://www.facebook.com/ads/library/?active_status=all&amp;ad_type=all&amp;country=ALL&amp;view_all_page_id=1039953866031927</t>
  </si>
  <si>
    <t>https://www.facebook.com/ads/library/?active_status=all&amp;ad_type=all&amp;country=ALL&amp;view_all_page_id=251141032143360</t>
  </si>
  <si>
    <t>https://www.facebook.com/ads/library/?active_status=all&amp;ad_type=all&amp;country=ALL&amp;view_all_page_id=2097462347193636</t>
  </si>
  <si>
    <t>https://www.facebook.com/ads/library/?active_status=all&amp;ad_type=all&amp;country=ALL&amp;view_all_page_id=592355857509358</t>
  </si>
  <si>
    <t>https://www.facebook.com/ads/library/?active_status=all&amp;ad_type=all&amp;country=ALL&amp;view_all_page_id=162885984458363</t>
  </si>
  <si>
    <t>https://www.facebook.com/ads/library/?active_status=all&amp;ad_type=all&amp;country=ALL&amp;view_all_page_id=104693858048184</t>
  </si>
  <si>
    <t>https://www.facebook.com/ads/library/?active_status=all&amp;ad_type=all&amp;country=ALL&amp;view_all_page_id=223034061059400</t>
  </si>
  <si>
    <t>https://www.facebook.com/ads/library/?active_status=all&amp;ad_type=all&amp;country=ALL&amp;view_all_page_id=653978431391800</t>
  </si>
  <si>
    <t>https://www.facebook.com/ads/library/?active_status=all&amp;ad_type=all&amp;country=ALL&amp;view_all_page_id=228498877278034</t>
  </si>
  <si>
    <t>https://www.facebook.com/ads/library/?active_status=all&amp;ad_type=all&amp;country=ALL&amp;view_all_page_id=584634234885952</t>
  </si>
  <si>
    <t>https://www.facebook.com/ads/library/?active_status=all&amp;ad_type=all&amp;country=ALL&amp;view_all_page_id=126205820820694</t>
  </si>
  <si>
    <t>https://www.facebook.com/ads/library/?active_status=all&amp;ad_type=all&amp;country=ALL&amp;view_all_page_id=113378753543616</t>
  </si>
  <si>
    <t>https://www.facebook.com/ads/library/?active_status=all&amp;ad_type=all&amp;country=ALL&amp;view_all_page_id=396268993758807</t>
  </si>
  <si>
    <t>https://www.facebook.com/ads/library/?active_status=all&amp;ad_type=all&amp;country=ALL&amp;view_all_page_id=286263021482724</t>
  </si>
  <si>
    <t>https://www.facebook.com/ads/library/?active_status=all&amp;ad_type=all&amp;country=ALL&amp;view_all_page_id=210447539020532</t>
  </si>
  <si>
    <t>https://www.facebook.com/ads/library/?active_status=all&amp;ad_type=all&amp;country=ALL&amp;view_all_page_id=595240730630617</t>
  </si>
  <si>
    <t>https://www.facebook.com/ads/library/?active_status=all&amp;ad_type=all&amp;country=ALL&amp;view_all_page_id=1409690015936924</t>
  </si>
  <si>
    <t>https://www.facebook.com/ads/library/?active_status=all&amp;ad_type=all&amp;country=ALL&amp;view_all_page_id=100545411441879</t>
  </si>
  <si>
    <t>https://www.facebook.com/ads/library/?active_status=all&amp;ad_type=all&amp;country=ALL&amp;view_all_page_id=103012284626021</t>
  </si>
  <si>
    <t>https://www.facebook.com/ads/library/?active_status=all&amp;ad_type=all&amp;country=ALL&amp;view_all_page_id=108662234389892</t>
  </si>
  <si>
    <t>https://www.facebook.com/ads/library/?active_status=all&amp;ad_type=all&amp;country=ALL&amp;view_all_page_id=2171896819501503</t>
  </si>
  <si>
    <t>https://www.facebook.com/ads/library/?active_status=all&amp;ad_type=all&amp;country=ALL&amp;view_all_page_id=645642679126742</t>
  </si>
  <si>
    <t>https://www.facebook.com/ads/library/?active_status=all&amp;ad_type=all&amp;country=ALL&amp;view_all_page_id=115661805225025</t>
  </si>
  <si>
    <t>https://www.facebook.com/ads/library/?active_status=all&amp;ad_type=all&amp;country=ALL&amp;view_all_page_id=229334401817211</t>
  </si>
  <si>
    <t>https://www.facebook.com/ads/library/?active_status=all&amp;ad_type=all&amp;country=ALL&amp;view_all_page_id=286404721943247</t>
  </si>
  <si>
    <t>https://www.facebook.com/ads/library/?active_status=all&amp;ad_type=all&amp;country=ALL&amp;view_all_page_id=497476223945312</t>
  </si>
  <si>
    <t>https://www.facebook.com/ads/library/?active_status=all&amp;ad_type=all&amp;country=ALL&amp;view_all_page_id=191650120852648</t>
  </si>
  <si>
    <t>https://www.facebook.com/ads/library/?active_status=all&amp;ad_type=all&amp;country=ALL&amp;view_all_page_id=1830066393960979</t>
  </si>
  <si>
    <t>https://www.facebook.com/ads/library/?active_status=all&amp;ad_type=all&amp;country=ALL&amp;view_all_page_id=415188572021093</t>
  </si>
  <si>
    <t>https://www.facebook.com/ads/library/?active_status=all&amp;ad_type=all&amp;country=ALL&amp;view_all_page_id=711692268953662</t>
  </si>
  <si>
    <t>https://www.facebook.com/ads/library/?active_status=all&amp;ad_type=all&amp;country=ALL&amp;view_all_page_id=830886317084878</t>
  </si>
  <si>
    <t>https://www.facebook.com/ads/library/?active_status=all&amp;ad_type=all&amp;country=ALL&amp;view_all_page_id=202579427004647</t>
  </si>
  <si>
    <t>https://www.facebook.com/ads/library/?active_status=all&amp;ad_type=all&amp;country=ALL&amp;view_all_page_id=286247531153</t>
  </si>
  <si>
    <t>https://www.facebook.com/ads/library/?active_status=all&amp;ad_type=all&amp;country=ALL&amp;view_all_page_id=155249074545108</t>
  </si>
  <si>
    <t>https://www.facebook.com/ads/library/?active_status=all&amp;ad_type=all&amp;country=ALL&amp;view_all_page_id=164202616556</t>
  </si>
  <si>
    <t>https://www.facebook.com/ads/library/?active_status=all&amp;ad_type=all&amp;country=ALL&amp;view_all_page_id=100240054744019</t>
  </si>
  <si>
    <t>https://www.facebook.com/ads/library/?active_status=all&amp;ad_type=all&amp;country=ALL&amp;view_all_page_id=114834433276709</t>
  </si>
  <si>
    <t>https://www.facebook.com/ads/library/?active_status=all&amp;ad_type=all&amp;country=ALL&amp;view_all_page_id=292607167914668</t>
  </si>
  <si>
    <t>https://www.facebook.com/ads/library/?active_status=all&amp;ad_type=all&amp;country=ALL&amp;view_all_page_id=430379230345871</t>
  </si>
  <si>
    <t>https://www.facebook.com/ads/library/?active_status=all&amp;ad_type=all&amp;country=ALL&amp;view_all_page_id=979586925412244</t>
  </si>
  <si>
    <t>https://www.facebook.com/ads/library/?active_status=all&amp;ad_type=all&amp;country=ALL&amp;view_all_page_id=270761599971934</t>
  </si>
  <si>
    <t>https://www.facebook.com/ads/library/?active_status=all&amp;ad_type=all&amp;country=ALL&amp;view_all_page_id=103096881544679</t>
  </si>
  <si>
    <t>https://www.facebook.com/ads/library/?active_status=all&amp;ad_type=all&amp;country=ALL&amp;view_all_page_id=417233465685430</t>
  </si>
  <si>
    <t>https://www.facebook.com/ads/library/?active_status=all&amp;ad_type=all&amp;country=ALL&amp;view_all_page_id=100837731327556</t>
  </si>
  <si>
    <t>https://www.facebook.com/ads/library/?active_status=all&amp;ad_type=all&amp;country=ALL&amp;view_all_page_id=112307798783781</t>
  </si>
  <si>
    <t>https://www.facebook.com/ads/library/?active_status=all&amp;ad_type=all&amp;country=ALL&amp;view_all_page_id=219254372009362</t>
  </si>
  <si>
    <t>https://www.facebook.com/ads/library/?active_status=all&amp;ad_type=all&amp;country=ALL&amp;view_all_page_id=1032835850083528</t>
  </si>
  <si>
    <t>https://www.facebook.com/ads/library/?active_status=all&amp;ad_type=all&amp;country=ALL&amp;view_all_page_id=655585044514055</t>
  </si>
  <si>
    <t>https://www.facebook.com/ads/library/?active_status=all&amp;ad_type=all&amp;country=ALL&amp;view_all_page_id=1635848889995788</t>
  </si>
  <si>
    <t>https://www.facebook.com/ads/library/?active_status=all&amp;ad_type=all&amp;country=ALL&amp;view_all_page_id=114018857040958</t>
  </si>
  <si>
    <t>https://www.facebook.com/ads/library/?active_status=all&amp;ad_type=all&amp;country=ALL&amp;view_all_page_id=680198152177302</t>
  </si>
  <si>
    <t>https://www.facebook.com/ads/library/?active_status=all&amp;ad_type=all&amp;country=ALL&amp;view_all_page_id=243122989031415</t>
  </si>
  <si>
    <t>https://www.facebook.com/ads/library/?active_status=all&amp;ad_type=all&amp;country=ALL&amp;view_all_page_id=249912361789771</t>
  </si>
  <si>
    <t>https://www.facebook.com/ads/library/?active_status=all&amp;ad_type=all&amp;country=ALL&amp;view_all_page_id=21087361624</t>
  </si>
  <si>
    <t>https://www.facebook.com/ads/library/?active_status=all&amp;ad_type=all&amp;country=ALL&amp;view_all_page_id=100788509972620</t>
  </si>
  <si>
    <t>https://www.facebook.com/ads/library/?active_status=all&amp;ad_type=all&amp;country=ALL&amp;view_all_page_id=108136304200166</t>
  </si>
  <si>
    <t>https://www.facebook.com/ads/library/?active_status=all&amp;ad_type=all&amp;country=ALL&amp;view_all_page_id=545842885510200</t>
  </si>
  <si>
    <t>https://www.facebook.com/ads/library/?active_status=all&amp;ad_type=all&amp;country=ALL&amp;view_all_page_id=503798896331547</t>
  </si>
  <si>
    <t>https://www.facebook.com/ads/library/?active_status=all&amp;ad_type=all&amp;country=ALL&amp;view_all_page_id=2450675438279480</t>
  </si>
  <si>
    <t>https://www.facebook.com/ads/library/?active_status=all&amp;ad_type=all&amp;country=ALL&amp;view_all_page_id=351749281589361</t>
  </si>
  <si>
    <t>https://www.facebook.com/ads/library/?active_status=all&amp;ad_type=all&amp;country=ALL&amp;view_all_page_id=1082334491957400</t>
  </si>
  <si>
    <t>https://www.facebook.com/ads/library/?active_status=all&amp;ad_type=all&amp;country=ALL&amp;view_all_page_id=405251830224144</t>
  </si>
  <si>
    <t>https://www.facebook.com/ads/library/?active_status=all&amp;ad_type=all&amp;country=ALL&amp;view_all_page_id=1332348966861035</t>
  </si>
  <si>
    <t>https://www.facebook.com/ads/library/?active_status=all&amp;ad_type=all&amp;country=ALL&amp;view_all_page_id=1772638259713495</t>
  </si>
  <si>
    <t>https://www.facebook.com/ads/library/?active_status=all&amp;ad_type=all&amp;country=ALL&amp;view_all_page_id=1682093078690323</t>
  </si>
  <si>
    <t>https://www.facebook.com/ads/library/?active_status=all&amp;ad_type=all&amp;country=ALL&amp;view_all_page_id=1585419391759947</t>
  </si>
  <si>
    <t>https://www.facebook.com/ads/library/?active_status=all&amp;ad_type=all&amp;country=ALL&amp;view_all_page_id=78406706326</t>
  </si>
  <si>
    <t>https://www.facebook.com/ads/library/?active_status=all&amp;ad_type=all&amp;country=ALL&amp;view_all_page_id=1021016407951613</t>
  </si>
  <si>
    <t>https://www.facebook.com/ads/library/?active_status=all&amp;ad_type=all&amp;country=ALL&amp;view_all_page_id=149735755069246</t>
  </si>
  <si>
    <t>https://www.facebook.com/ads/library/?active_status=all&amp;ad_type=all&amp;country=ALL&amp;view_all_page_id=183749071829387</t>
  </si>
  <si>
    <t>https://www.facebook.com/ads/library/?active_status=all&amp;ad_type=all&amp;country=ALL&amp;view_all_page_id=159284418078034</t>
  </si>
  <si>
    <t>https://www.facebook.com/ads/library/?active_status=all&amp;ad_type=all&amp;country=ALL&amp;view_all_page_id=111989667252780</t>
  </si>
  <si>
    <t>https://www.facebook.com/ads/library/?active_status=all&amp;ad_type=all&amp;country=ALL&amp;view_all_page_id=1334811109896418</t>
  </si>
  <si>
    <t>https://www.facebook.com/ads/library/?active_status=all&amp;ad_type=all&amp;country=ALL&amp;view_all_page_id=1083351111783154</t>
  </si>
  <si>
    <t>https://www.facebook.com/ads/library/?active_status=all&amp;ad_type=all&amp;country=ALL&amp;view_all_page_id=85815604182</t>
  </si>
  <si>
    <t>https://www.facebook.com/ads/library/?active_status=all&amp;ad_type=all&amp;country=ALL&amp;view_all_page_id=615111422243485</t>
  </si>
  <si>
    <t>https://www.facebook.com/ads/library/?active_status=all&amp;ad_type=all&amp;country=ALL&amp;view_all_page_id=107167620991311</t>
  </si>
  <si>
    <t>https://www.facebook.com/ads/library/?active_status=all&amp;ad_type=all&amp;country=ALL&amp;view_all_page_id=195840510773063</t>
  </si>
  <si>
    <t>https://www.facebook.com/ads/library/?active_status=all&amp;ad_type=all&amp;country=ALL&amp;view_all_page_id=1653116308037720</t>
  </si>
  <si>
    <t>https://www.facebook.com/ads/library/?active_status=all&amp;ad_type=all&amp;country=ALL&amp;view_all_page_id=100960834917139</t>
  </si>
  <si>
    <t>https://www.facebook.com/ads/library/?active_status=all&amp;ad_type=all&amp;country=ALL&amp;view_all_page_id=270636836414651</t>
  </si>
  <si>
    <t>https://www.facebook.com/ads/library/?active_status=all&amp;ad_type=all&amp;country=ALL&amp;view_all_page_id=330630867061126</t>
  </si>
  <si>
    <t>https://www.facebook.com/ads/library/?active_status=all&amp;ad_type=all&amp;country=ALL&amp;view_all_page_id=430413677502110</t>
  </si>
  <si>
    <t>https://www.facebook.com/ads/library/?active_status=all&amp;ad_type=all&amp;country=ALL&amp;view_all_page_id=403806696435729</t>
  </si>
  <si>
    <t>https://www.facebook.com/ads/library/?active_status=all&amp;ad_type=all&amp;country=ALL&amp;view_all_page_id=230701157132047</t>
  </si>
  <si>
    <t>https://www.facebook.com/ads/library/?active_status=all&amp;ad_type=all&amp;country=ALL&amp;view_all_page_id=102045844853173</t>
  </si>
  <si>
    <t>https://www.facebook.com/ads/library/?active_status=all&amp;ad_type=all&amp;country=ALL&amp;view_all_page_id=384192112348697</t>
  </si>
  <si>
    <t>https://www.facebook.com/ads/library/?active_status=all&amp;ad_type=all&amp;country=ALL&amp;view_all_page_id=477914232372610</t>
  </si>
  <si>
    <t>https://www.facebook.com/ads/library/?active_status=all&amp;ad_type=all&amp;country=ALL&amp;view_all_page_id=977262418960758</t>
  </si>
  <si>
    <t>https://www.facebook.com/ads/library/?active_status=all&amp;ad_type=all&amp;country=ALL&amp;view_all_page_id=895440647215149</t>
  </si>
  <si>
    <t>https://www.facebook.com/ads/library/?active_status=all&amp;ad_type=all&amp;country=ALL&amp;view_all_page_id=1565762460328104</t>
  </si>
  <si>
    <t>https://www.facebook.com/ads/library/?active_status=all&amp;ad_type=all&amp;country=ALL&amp;view_all_page_id=120811648059007</t>
  </si>
  <si>
    <t>https://www.facebook.com/ads/library/?active_status=all&amp;ad_type=all&amp;country=ALL&amp;view_all_page_id=1577145182531306</t>
  </si>
  <si>
    <t>https://www.facebook.com/ads/library/?active_status=all&amp;ad_type=all&amp;country=ALL&amp;view_all_page_id=1535082670140130</t>
  </si>
  <si>
    <t>https://www.facebook.com/ads/library/?active_status=all&amp;ad_type=all&amp;country=ALL&amp;view_all_page_id=103933155039012</t>
  </si>
  <si>
    <t>https://www.facebook.com/ads/library/?active_status=all&amp;ad_type=all&amp;country=ALL&amp;view_all_page_id=195194858570</t>
  </si>
  <si>
    <t>https://www.facebook.com/ads/library/?active_status=all&amp;ad_type=all&amp;country=ALL&amp;view_all_page_id=549714382218113</t>
  </si>
  <si>
    <t>https://www.facebook.com/ads/library/?active_status=all&amp;ad_type=all&amp;country=ALL&amp;view_all_page_id=146980969503190</t>
  </si>
  <si>
    <t>https://www.facebook.com/ads/library/?active_status=all&amp;ad_type=all&amp;country=ALL&amp;view_all_page_id=350331222483623</t>
  </si>
  <si>
    <t>https://www.facebook.com/ads/library/?active_status=all&amp;ad_type=all&amp;country=ALL&amp;view_all_page_id=266462573370498</t>
  </si>
  <si>
    <t>https://www.facebook.com/ads/library/?active_status=all&amp;ad_type=all&amp;country=ALL&amp;view_all_page_id=1579552905616170</t>
  </si>
  <si>
    <t>https://www.facebook.com/ads/library/?active_status=all&amp;ad_type=all&amp;country=ALL&amp;view_all_page_id=216376085059470</t>
  </si>
  <si>
    <t>https://www.facebook.com/ads/library/?active_status=all&amp;ad_type=all&amp;country=ALL&amp;view_all_page_id=100711248135670</t>
  </si>
  <si>
    <t>https://www.facebook.com/ads/library/?active_status=all&amp;ad_type=all&amp;country=ALL&amp;view_all_page_id=352198652533603</t>
  </si>
  <si>
    <t>https://www.facebook.com/ads/library/?active_status=all&amp;ad_type=all&amp;country=ALL&amp;view_all_page_id=334889556902395</t>
  </si>
  <si>
    <t>https://www.facebook.com/ads/library/?active_status=all&amp;ad_type=all&amp;country=ALL&amp;view_all_page_id=2191305271107484</t>
  </si>
  <si>
    <t>https://www.facebook.com/ads/library/?active_status=all&amp;ad_type=all&amp;country=ALL&amp;view_all_page_id=167670313245768</t>
  </si>
  <si>
    <t>https://www.facebook.com/ads/library/?active_status=all&amp;ad_type=all&amp;country=ALL&amp;view_all_page_id=117456028318357</t>
  </si>
  <si>
    <t>https://www.facebook.com/ads/library/?active_status=all&amp;ad_type=all&amp;country=ALL&amp;view_all_page_id=106449011334578</t>
  </si>
  <si>
    <t>https://www.facebook.com/ads/library/?active_status=all&amp;ad_type=all&amp;country=ALL&amp;view_all_page_id=380574625668191</t>
  </si>
  <si>
    <t>https://www.facebook.com/ads/library/?active_status=all&amp;ad_type=all&amp;country=ALL&amp;view_all_page_id=109733907055736</t>
  </si>
  <si>
    <t>https://www.facebook.com/ads/library/?active_status=all&amp;ad_type=all&amp;country=ALL&amp;view_all_page_id=414665585624829</t>
  </si>
  <si>
    <t>https://www.facebook.com/ads/library/?active_status=all&amp;ad_type=all&amp;country=ALL&amp;view_all_page_id=1540613962883239</t>
  </si>
  <si>
    <t>https://www.facebook.com/ads/library/?active_status=all&amp;ad_type=all&amp;country=ALL&amp;view_all_page_id=793016034103615</t>
  </si>
  <si>
    <t>https://www.facebook.com/ads/library/?active_status=all&amp;ad_type=all&amp;country=ALL&amp;view_all_page_id=655268648153121</t>
  </si>
  <si>
    <t>https://www.facebook.com/ads/library/?active_status=all&amp;ad_type=all&amp;country=ALL&amp;view_all_page_id=184214282102</t>
  </si>
  <si>
    <t>https://www.facebook.com/ads/library/?active_status=all&amp;ad_type=all&amp;country=ALL&amp;view_all_page_id=614085451960399</t>
  </si>
  <si>
    <t>https://www.facebook.com/ads/library/?active_status=all&amp;ad_type=all&amp;country=ALL&amp;view_all_page_id=112076757133680</t>
  </si>
  <si>
    <t>https://www.facebook.com/ads/library/?active_status=all&amp;ad_type=all&amp;country=ALL&amp;view_all_page_id=1572874159669550</t>
  </si>
  <si>
    <t>https://www.facebook.com/ads/library/?active_status=all&amp;ad_type=all&amp;country=ALL&amp;view_all_page_id=682551888786069</t>
  </si>
  <si>
    <t>https://www.facebook.com/ads/library/?active_status=all&amp;ad_type=all&amp;country=ALL&amp;view_all_page_id=440306516495287</t>
  </si>
  <si>
    <t>https://www.facebook.com/ads/library/?active_status=all&amp;ad_type=all&amp;country=ALL&amp;view_all_page_id=538795176207013</t>
  </si>
  <si>
    <t>https://www.facebook.com/ads/library/?active_status=all&amp;ad_type=all&amp;country=ALL&amp;view_all_page_id=104064331470006</t>
  </si>
  <si>
    <t>https://www.facebook.com/ads/library/?active_status=all&amp;ad_type=all&amp;country=ALL&amp;view_all_page_id=205807418715</t>
  </si>
  <si>
    <t>https://www.facebook.com/ads/library/?active_status=all&amp;ad_type=all&amp;country=ALL&amp;view_all_page_id=113165553675371</t>
  </si>
  <si>
    <t>https://www.facebook.com/ads/library/?active_status=all&amp;ad_type=all&amp;country=ALL&amp;view_all_page_id=105996784486053</t>
  </si>
  <si>
    <t>https://www.facebook.com/ads/library/?active_status=all&amp;ad_type=all&amp;country=ALL&amp;view_all_page_id=257425101074685</t>
  </si>
  <si>
    <t>https://www.facebook.com/ads/library/?active_status=all&amp;ad_type=all&amp;country=ALL&amp;view_all_page_id=339062250282389</t>
  </si>
  <si>
    <t>https://www.facebook.com/ads/library/?active_status=all&amp;ad_type=all&amp;country=ALL&amp;view_all_page_id=1586502444950167</t>
  </si>
  <si>
    <t>https://www.facebook.com/ads/library/?active_status=all&amp;ad_type=all&amp;country=ALL&amp;view_all_page_id=355082901786602</t>
  </si>
  <si>
    <t>https://www.facebook.com/ads/library/?active_status=all&amp;ad_type=all&amp;country=ALL&amp;view_all_page_id=286454411940</t>
  </si>
  <si>
    <t>https://www.facebook.com/ads/library/?active_status=all&amp;ad_type=all&amp;country=ALL&amp;view_all_page_id=1780107265568899</t>
  </si>
  <si>
    <t>https://www.facebook.com/ads/library/?active_status=all&amp;ad_type=all&amp;country=ALL&amp;view_all_page_id=1927963127463675</t>
  </si>
  <si>
    <t>https://www.facebook.com/ads/library/?active_status=all&amp;ad_type=all&amp;country=ALL&amp;view_all_page_id=456238557828048</t>
  </si>
  <si>
    <t>https://www.facebook.com/ads/library/?active_status=all&amp;ad_type=all&amp;country=ALL&amp;view_all_page_id=1799482543636793</t>
  </si>
  <si>
    <t>https://www.facebook.com/ads/library/?active_status=all&amp;ad_type=all&amp;country=ALL&amp;view_all_page_id=2282772548466182</t>
  </si>
  <si>
    <t>https://www.facebook.com/ads/library/?active_status=all&amp;ad_type=all&amp;country=ALL&amp;view_all_page_id=1395924913773003</t>
  </si>
  <si>
    <t>https://www.facebook.com/ads/library/?active_status=all&amp;ad_type=all&amp;country=ALL&amp;view_all_page_id=540497839353866</t>
  </si>
  <si>
    <t>https://www.facebook.com/ads/library/?active_status=all&amp;ad_type=all&amp;country=ALL&amp;view_all_page_id=102185755188811</t>
  </si>
  <si>
    <t>https://www.facebook.com/ads/library/?active_status=all&amp;ad_type=all&amp;country=ALL&amp;view_all_page_id=1147498215265320</t>
  </si>
  <si>
    <t>https://www.facebook.com/ads/library/?active_status=all&amp;ad_type=all&amp;country=ALL&amp;view_all_page_id=103846028099399</t>
  </si>
  <si>
    <t>https://www.facebook.com/ads/library/?active_status=all&amp;ad_type=all&amp;country=ALL&amp;view_all_page_id=176213122400179</t>
  </si>
  <si>
    <t>https://www.facebook.com/ads/library/?active_status=all&amp;ad_type=all&amp;country=ALL&amp;view_all_page_id=162232000508571</t>
  </si>
  <si>
    <t>https://www.facebook.com/ads/library/?active_status=all&amp;ad_type=all&amp;country=ALL&amp;view_all_page_id=303531715937</t>
  </si>
  <si>
    <t>https://www.facebook.com/ads/library/?active_status=all&amp;ad_type=all&amp;country=ALL&amp;view_all_page_id=143423682344270</t>
  </si>
  <si>
    <t>https://www.facebook.com/ads/library/?active_status=all&amp;ad_type=all&amp;country=ALL&amp;view_all_page_id=101932026814732</t>
  </si>
  <si>
    <t>https://www.facebook.com/ads/library/?active_status=all&amp;ad_type=all&amp;country=ALL&amp;view_all_page_id=396717670858514</t>
  </si>
  <si>
    <t>https://www.facebook.com/ads/library/?active_status=all&amp;ad_type=all&amp;country=ALL&amp;view_all_page_id=662598027489175</t>
  </si>
  <si>
    <t>https://www.facebook.com/ads/library/?active_status=all&amp;ad_type=all&amp;country=ALL&amp;view_all_page_id=103332261016904</t>
  </si>
  <si>
    <t>https://www.facebook.com/ads/library/?active_status=all&amp;ad_type=all&amp;country=ALL&amp;view_all_page_id=100435064968654</t>
  </si>
  <si>
    <t>https://www.facebook.com/ads/library/?active_status=all&amp;ad_type=all&amp;country=ALL&amp;view_all_page_id=104399677654174</t>
  </si>
  <si>
    <t>https://www.facebook.com/ads/library/?active_status=all&amp;ad_type=all&amp;country=ALL&amp;view_all_page_id=110897773939621</t>
  </si>
  <si>
    <t>https://www.facebook.com/ads/library/?active_status=all&amp;ad_type=all&amp;country=ALL&amp;view_all_page_id=104979341502064</t>
  </si>
  <si>
    <t>https://www.facebook.com/ads/library/?active_status=all&amp;ad_type=all&amp;country=ALL&amp;view_all_page_id=122085937872869</t>
  </si>
  <si>
    <t>https://www.facebook.com/ads/library/?active_status=all&amp;ad_type=all&amp;country=ALL&amp;view_all_page_id=486235491467524</t>
  </si>
  <si>
    <t>https://www.facebook.com/ads/library/?active_status=all&amp;ad_type=all&amp;country=ALL&amp;view_all_page_id=817587964945695</t>
  </si>
  <si>
    <t>https://www.facebook.com/ads/library/?active_status=all&amp;ad_type=all&amp;country=ALL&amp;view_all_page_id=1128029457281382</t>
  </si>
  <si>
    <t>https://www.facebook.com/ads/library/?active_status=all&amp;ad_type=all&amp;country=ALL&amp;view_all_page_id=113197190480113</t>
  </si>
  <si>
    <t>https://www.facebook.com/ads/library/?active_status=all&amp;ad_type=all&amp;country=ALL&amp;view_all_page_id=260681594308572</t>
  </si>
  <si>
    <t>https://www.facebook.com/ads/library/?active_status=all&amp;ad_type=all&amp;country=ALL&amp;view_all_page_id=124440384256136</t>
  </si>
  <si>
    <t>https://www.facebook.com/ads/library/?active_status=all&amp;ad_type=all&amp;country=ALL&amp;view_all_page_id=1357721174238137</t>
  </si>
  <si>
    <t>https://www.facebook.com/ads/library/?active_status=all&amp;ad_type=all&amp;country=ALL&amp;view_all_page_id=508544725859686</t>
  </si>
  <si>
    <t>https://www.facebook.com/ads/library/?active_status=all&amp;ad_type=all&amp;country=ALL&amp;view_all_page_id=122282414450601</t>
  </si>
  <si>
    <t>https://www.facebook.com/ads/library/?active_status=all&amp;ad_type=all&amp;country=ALL&amp;view_all_page_id=212597815830954</t>
  </si>
  <si>
    <t>https://www.facebook.com/ads/library/?active_status=all&amp;ad_type=all&amp;country=ALL&amp;view_all_page_id=166346373390497</t>
  </si>
  <si>
    <t>https://www.facebook.com/ads/library/?active_status=all&amp;ad_type=all&amp;country=ALL&amp;view_all_page_id=109527107633519</t>
  </si>
  <si>
    <t>https://www.facebook.com/ads/library/?active_status=all&amp;ad_type=all&amp;country=ALL&amp;view_all_page_id=758676940926249</t>
  </si>
  <si>
    <t>https://www.facebook.com/ads/library/?active_status=all&amp;ad_type=all&amp;country=ALL&amp;view_all_page_id=213019696103398</t>
  </si>
  <si>
    <t>https://www.facebook.com/ads/library/?active_status=all&amp;ad_type=all&amp;country=ALL&amp;view_all_page_id=456153934754700</t>
  </si>
  <si>
    <t>https://www.facebook.com/ads/library/?active_status=all&amp;ad_type=all&amp;country=ALL&amp;view_all_page_id=269766330313652</t>
  </si>
  <si>
    <t>https://www.facebook.com/ads/library/?active_status=all&amp;ad_type=all&amp;country=ALL&amp;view_all_page_id=186424468152021</t>
  </si>
  <si>
    <t>https://www.facebook.com/ads/library/?active_status=all&amp;ad_type=all&amp;country=ALL&amp;view_all_page_id=345986358062</t>
  </si>
  <si>
    <t>https://www.facebook.com/ads/library/?active_status=all&amp;ad_type=all&amp;country=ALL&amp;view_all_page_id=116292905180055</t>
  </si>
  <si>
    <t>https://www.facebook.com/ads/library/?active_status=all&amp;ad_type=all&amp;country=ALL&amp;view_all_page_id=144899342825037</t>
  </si>
  <si>
    <t>https://www.facebook.com/ads/library/?active_status=all&amp;ad_type=all&amp;country=ALL&amp;view_all_page_id=2330881990505959</t>
  </si>
  <si>
    <t>https://www.facebook.com/ads/library/?active_status=all&amp;ad_type=all&amp;country=ALL&amp;view_all_page_id=37850918837</t>
  </si>
  <si>
    <t>https://www.facebook.com/ads/library/?active_status=all&amp;ad_type=all&amp;country=ALL&amp;view_all_page_id=1598512967136771</t>
  </si>
  <si>
    <t>https://www.facebook.com/ads/library/?active_status=all&amp;ad_type=all&amp;country=ALL&amp;view_all_page_id=627515337362180</t>
  </si>
  <si>
    <t>https://www.facebook.com/ads/library/?active_status=all&amp;ad_type=all&amp;country=ALL&amp;view_all_page_id=181835565162603</t>
  </si>
  <si>
    <t>https://www.facebook.com/ads/library/?active_status=all&amp;ad_type=all&amp;country=ALL&amp;view_all_page_id=112507287042670</t>
  </si>
  <si>
    <t>https://www.facebook.com/ads/library/?active_status=all&amp;ad_type=all&amp;country=ALL&amp;view_all_page_id=104622121026372</t>
  </si>
  <si>
    <t>https://www.facebook.com/ads/library/?active_status=all&amp;ad_type=all&amp;country=ALL&amp;view_all_page_id=1764604077165925</t>
  </si>
  <si>
    <t>https://www.facebook.com/ads/library/?active_status=all&amp;ad_type=all&amp;country=ALL&amp;view_all_page_id=1469779416611090</t>
  </si>
  <si>
    <t>https://www.facebook.com/ads/library/?active_status=all&amp;ad_type=all&amp;country=ALL&amp;view_all_page_id=101399581882786</t>
  </si>
  <si>
    <t>https://www.facebook.com/ads/library/?active_status=all&amp;ad_type=all&amp;country=ALL&amp;view_all_page_id=154237711256356</t>
  </si>
  <si>
    <t>https://www.facebook.com/ads/library/?active_status=all&amp;ad_type=all&amp;country=ALL&amp;view_all_page_id=269006166951281</t>
  </si>
  <si>
    <t>https://www.facebook.com/ads/library/?active_status=all&amp;ad_type=all&amp;country=ALL&amp;view_all_page_id=2026075560984728</t>
  </si>
  <si>
    <t>https://www.facebook.com/ads/library/?active_status=all&amp;ad_type=all&amp;country=ALL&amp;view_all_page_id=146807312675907</t>
  </si>
  <si>
    <t>https://www.facebook.com/ads/library/?active_status=all&amp;ad_type=all&amp;country=ALL&amp;view_all_page_id=94210619084</t>
  </si>
  <si>
    <t>https://www.facebook.com/ads/library/?active_status=all&amp;ad_type=all&amp;country=ALL&amp;view_all_page_id=112292707285492</t>
  </si>
  <si>
    <t>https://www.facebook.com/ads/library/?active_status=all&amp;ad_type=all&amp;country=ALL&amp;view_all_page_id=1527957947493329</t>
  </si>
  <si>
    <t>https://www.facebook.com/ads/library/?active_status=all&amp;ad_type=all&amp;country=ALL&amp;view_all_page_id=111850083556718</t>
  </si>
  <si>
    <t>https://www.facebook.com/ads/library/?active_status=all&amp;ad_type=all&amp;country=ALL&amp;view_all_page_id=105348448090447</t>
  </si>
  <si>
    <t>https://www.facebook.com/ads/library/?active_status=all&amp;ad_type=all&amp;country=ALL&amp;view_all_page_id=463785443737409</t>
  </si>
  <si>
    <t>https://www.facebook.com/ads/library/?active_status=all&amp;ad_type=all&amp;country=ALL&amp;view_all_page_id=311891842162065</t>
  </si>
  <si>
    <t>https://www.facebook.com/ads/library/?active_status=all&amp;ad_type=all&amp;country=ALL&amp;view_all_page_id=859713490718049</t>
  </si>
  <si>
    <t>https://www.facebook.com/ads/library/?active_status=all&amp;ad_type=all&amp;country=ALL&amp;view_all_page_id=136743603687591</t>
  </si>
  <si>
    <t>https://www.facebook.com/ads/library/?active_status=all&amp;ad_type=all&amp;country=ALL&amp;view_all_page_id=822676937825084</t>
  </si>
  <si>
    <t>https://www.facebook.com/ads/library/?active_status=all&amp;ad_type=all&amp;country=ALL&amp;view_all_page_id=108566264204136</t>
  </si>
  <si>
    <t>https://www.facebook.com/ads/library/?active_status=all&amp;ad_type=all&amp;country=ALL&amp;view_all_page_id=304139676749066</t>
  </si>
  <si>
    <t>https://www.facebook.com/ads/library/?active_status=all&amp;ad_type=all&amp;country=ALL&amp;view_all_page_id=952101061474962</t>
  </si>
  <si>
    <t>https://www.facebook.com/ads/library/?active_status=all&amp;ad_type=all&amp;country=ALL&amp;view_all_page_id=14920175242</t>
  </si>
  <si>
    <t>https://www.facebook.com/ads/library/?active_status=all&amp;ad_type=all&amp;country=ALL&amp;view_all_page_id=230678397453790</t>
  </si>
  <si>
    <t>https://www.facebook.com/ads/library/?active_status=all&amp;ad_type=all&amp;country=ALL&amp;view_all_page_id=103088108224314</t>
  </si>
  <si>
    <t>https://www.facebook.com/ads/library/?active_status=all&amp;ad_type=all&amp;country=ALL&amp;view_all_page_id=100353448744971</t>
  </si>
  <si>
    <t>https://www.facebook.com/ads/library/?active_status=all&amp;ad_type=all&amp;country=ALL&amp;view_all_page_id=126909923370</t>
  </si>
  <si>
    <t>https://www.facebook.com/ads/library/?active_status=all&amp;ad_type=all&amp;country=ALL&amp;view_all_page_id=2292378034333022</t>
  </si>
  <si>
    <t>https://www.facebook.com/ads/library/?active_status=all&amp;ad_type=all&amp;country=ALL&amp;view_all_page_id=180650175402384</t>
  </si>
  <si>
    <t>https://www.facebook.com/ads/library/?active_status=all&amp;ad_type=all&amp;country=ALL&amp;view_all_page_id=150303888480416</t>
  </si>
  <si>
    <t>https://www.facebook.com/ads/library/?active_status=all&amp;ad_type=all&amp;country=ALL&amp;view_all_page_id=104834787558570</t>
  </si>
  <si>
    <t>https://www.facebook.com/ads/library/?active_status=all&amp;ad_type=all&amp;country=ALL&amp;view_all_page_id=101717511941374</t>
  </si>
  <si>
    <t>https://www.facebook.com/ads/library/?active_status=all&amp;ad_type=all&amp;country=ALL&amp;view_all_page_id=623089797833468</t>
  </si>
  <si>
    <t>https://www.facebook.com/ads/library/?active_status=all&amp;ad_type=all&amp;country=ALL&amp;view_all_page_id=136123549819630</t>
  </si>
  <si>
    <t>https://www.facebook.com/ads/library/?active_status=all&amp;ad_type=all&amp;country=ALL&amp;view_all_page_id=7939709167</t>
  </si>
  <si>
    <t>https://www.facebook.com/ads/library/?active_status=all&amp;ad_type=all&amp;country=ALL&amp;view_all_page_id=109606180479337</t>
  </si>
  <si>
    <t>https://www.facebook.com/ads/library/?active_status=all&amp;ad_type=all&amp;country=ALL&amp;view_all_page_id=940056389351739</t>
  </si>
  <si>
    <t>https://www.facebook.com/ads/library/?active_status=all&amp;ad_type=all&amp;country=ALL&amp;view_all_page_id=106347654781045</t>
  </si>
  <si>
    <t>https://www.facebook.com/ads/library/?active_status=all&amp;ad_type=all&amp;country=ALL&amp;view_all_page_id=419596918441452</t>
  </si>
  <si>
    <t>https://www.facebook.com/ads/library/?active_status=all&amp;ad_type=all&amp;country=ALL&amp;view_all_page_id=113262938758310</t>
  </si>
  <si>
    <t>https://www.facebook.com/ads/library/?active_status=all&amp;ad_type=all&amp;country=ALL&amp;view_all_page_id=113628585851884</t>
  </si>
  <si>
    <t>https://www.facebook.com/ads/library/?active_status=all&amp;ad_type=all&amp;country=ALL&amp;view_all_page_id=1116583388422875</t>
  </si>
  <si>
    <t>https://www.facebook.com/ads/library/?active_status=all&amp;ad_type=all&amp;country=ALL&amp;view_all_page_id=2069606803178089</t>
  </si>
  <si>
    <t>https://www.facebook.com/ads/library/?active_status=all&amp;ad_type=all&amp;country=ALL&amp;view_all_page_id=340693902781225</t>
  </si>
  <si>
    <t>https://www.facebook.com/ads/library/?active_status=all&amp;ad_type=all&amp;country=ALL&amp;view_all_page_id=329172537272216</t>
  </si>
  <si>
    <t>https://www.facebook.com/ads/library/?active_status=all&amp;ad_type=all&amp;country=ALL&amp;view_all_page_id=101402848109733</t>
  </si>
  <si>
    <t>https://www.facebook.com/ads/library/?active_status=all&amp;ad_type=all&amp;country=ALL&amp;view_all_page_id=453233414832813</t>
  </si>
  <si>
    <t>https://www.facebook.com/ads/library/?active_status=all&amp;ad_type=all&amp;country=ALL&amp;view_all_page_id=492962751052304</t>
  </si>
  <si>
    <t>https://www.facebook.com/ads/library/?active_status=all&amp;ad_type=all&amp;country=ALL&amp;view_all_page_id=469359626413316</t>
  </si>
  <si>
    <t>https://www.facebook.com/ads/library/?active_status=all&amp;ad_type=all&amp;country=ALL&amp;view_all_page_id=390107571350922</t>
  </si>
  <si>
    <t>https://www.facebook.com/ads/library/?active_status=all&amp;ad_type=all&amp;country=ALL&amp;view_all_page_id=309779812945739</t>
  </si>
  <si>
    <t>https://www.facebook.com/ads/library/?active_status=all&amp;ad_type=all&amp;country=ALL&amp;view_all_page_id=227557877326590</t>
  </si>
  <si>
    <t>https://www.facebook.com/ads/library/?active_status=all&amp;ad_type=all&amp;country=ALL&amp;view_all_page_id=362042027551460</t>
  </si>
  <si>
    <t>https://www.facebook.com/ads/library/?active_status=all&amp;ad_type=all&amp;country=ALL&amp;view_all_page_id=106675151426386</t>
  </si>
  <si>
    <t>https://www.facebook.com/ads/library/?active_status=all&amp;ad_type=all&amp;country=ALL&amp;view_all_page_id=103490705059414</t>
  </si>
  <si>
    <t>https://www.facebook.com/ads/library/?active_status=all&amp;ad_type=all&amp;country=ALL&amp;view_all_page_id=292581327485842</t>
  </si>
  <si>
    <t>https://www.facebook.com/ads/library/?active_status=all&amp;ad_type=all&amp;country=ALL&amp;view_all_page_id=265784396872861</t>
  </si>
  <si>
    <t>https://www.facebook.com/ads/library/?active_status=all&amp;ad_type=all&amp;country=ALL&amp;view_all_page_id=954300751274134</t>
  </si>
  <si>
    <t>https://www.facebook.com/ads/library/?active_status=all&amp;ad_type=all&amp;country=ALL&amp;view_all_page_id=153933621381</t>
  </si>
  <si>
    <t>https://www.facebook.com/ads/library/?active_status=all&amp;ad_type=all&amp;country=ALL&amp;view_all_page_id=101049654857338</t>
  </si>
  <si>
    <t>https://www.facebook.com/ads/library/?active_status=all&amp;ad_type=all&amp;country=ALL&amp;view_all_page_id=326894444309668</t>
  </si>
  <si>
    <t>https://www.facebook.com/ads/library/?active_status=all&amp;ad_type=all&amp;country=ALL&amp;view_all_page_id=689352234788083</t>
  </si>
  <si>
    <t>https://www.facebook.com/ads/library/?active_status=all&amp;ad_type=all&amp;country=ALL&amp;view_all_page_id=102266088183921</t>
  </si>
  <si>
    <t>https://www.facebook.com/ads/library/?active_status=all&amp;ad_type=all&amp;country=ALL&amp;view_all_page_id=603003680034238</t>
  </si>
  <si>
    <t>https://www.facebook.com/ads/library/?active_status=all&amp;ad_type=all&amp;country=ALL&amp;view_all_page_id=328529777270888</t>
  </si>
  <si>
    <t>https://www.facebook.com/ads/library/?active_status=all&amp;ad_type=all&amp;country=ALL&amp;view_all_page_id=100190508613000</t>
  </si>
  <si>
    <t>https://www.facebook.com/ads/library/?active_status=all&amp;ad_type=all&amp;country=ALL&amp;view_all_page_id=105555587974925</t>
  </si>
  <si>
    <t>https://www.facebook.com/ads/library/?active_status=all&amp;ad_type=all&amp;country=ALL&amp;view_all_page_id=249969799090653</t>
  </si>
  <si>
    <t>https://www.facebook.com/ads/library/?active_status=all&amp;ad_type=all&amp;country=ALL&amp;view_all_page_id=147608107778</t>
  </si>
  <si>
    <t>https://www.facebook.com/ads/library/?active_status=all&amp;ad_type=all&amp;country=ALL&amp;view_all_page_id=103418671342192</t>
  </si>
  <si>
    <t>https://www.facebook.com/ads/library/?active_status=all&amp;ad_type=all&amp;country=ALL&amp;view_all_page_id=487260208440964</t>
  </si>
  <si>
    <t>https://www.facebook.com/ads/library/?active_status=all&amp;ad_type=all&amp;country=ALL&amp;view_all_page_id=118567991653375</t>
  </si>
  <si>
    <t>https://www.facebook.com/ads/library/?active_status=all&amp;ad_type=all&amp;country=ALL&amp;view_all_page_id=1394661980836971</t>
  </si>
  <si>
    <t>https://www.facebook.com/ads/library/?active_status=all&amp;ad_type=all&amp;country=ALL&amp;view_all_page_id=131877030783280</t>
  </si>
  <si>
    <t>https://www.facebook.com/ads/library/?active_status=all&amp;ad_type=all&amp;country=ALL&amp;view_all_page_id=215133229078773</t>
  </si>
  <si>
    <t>https://www.facebook.com/ads/library/?active_status=all&amp;ad_type=all&amp;country=ALL&amp;view_all_page_id=510821426119858</t>
  </si>
  <si>
    <t>https://www.facebook.com/ads/library/?active_status=all&amp;ad_type=all&amp;country=ALL&amp;view_all_page_id=633750893348084</t>
  </si>
  <si>
    <t>https://www.facebook.com/ads/library/?active_status=all&amp;ad_type=all&amp;country=ALL&amp;view_all_page_id=1778561902160227</t>
  </si>
  <si>
    <t>https://www.facebook.com/ads/library/?active_status=all&amp;ad_type=all&amp;country=ALL&amp;view_all_page_id=125351190809764</t>
  </si>
  <si>
    <t>https://www.facebook.com/ads/library/?active_status=all&amp;ad_type=all&amp;country=ALL&amp;view_all_page_id=262154884483839</t>
  </si>
  <si>
    <t>https://www.facebook.com/ads/library/?active_status=all&amp;ad_type=all&amp;country=ALL&amp;view_all_page_id=106532841332405</t>
  </si>
  <si>
    <t>https://www.facebook.com/ads/library/?active_status=all&amp;ad_type=all&amp;country=ALL&amp;view_all_page_id=2040462339544266</t>
  </si>
  <si>
    <t>https://www.facebook.com/ads/library/?active_status=all&amp;ad_type=all&amp;country=ALL&amp;view_all_page_id=672547369811448</t>
  </si>
  <si>
    <t>https://www.facebook.com/ads/library/?active_status=all&amp;ad_type=all&amp;country=ALL&amp;view_all_page_id=749950738497673</t>
  </si>
  <si>
    <t>https://www.facebook.com/ads/library/?active_status=all&amp;ad_type=all&amp;country=ALL&amp;view_all_page_id=860494797634646</t>
  </si>
  <si>
    <t>https://www.facebook.com/ads/library/?active_status=all&amp;ad_type=all&amp;country=ALL&amp;view_all_page_id=142831823159197</t>
  </si>
  <si>
    <t>https://www.facebook.com/ads/library/?active_status=all&amp;ad_type=all&amp;country=ALL&amp;view_all_page_id=113473267141531</t>
  </si>
  <si>
    <t>https://www.facebook.com/ads/library/?active_status=all&amp;ad_type=all&amp;country=ALL&amp;view_all_page_id=493289367394700</t>
  </si>
  <si>
    <t>https://www.facebook.com/ads/library/?active_status=all&amp;ad_type=all&amp;country=ALL&amp;view_all_page_id=663240323860977</t>
  </si>
  <si>
    <t>https://www.facebook.com/ads/library/?active_status=all&amp;ad_type=all&amp;country=ALL&amp;view_all_page_id=408953329181977</t>
  </si>
  <si>
    <t>https://www.facebook.com/ads/library/?active_status=all&amp;ad_type=all&amp;country=ALL&amp;view_all_page_id=110429097025415</t>
  </si>
  <si>
    <t>https://www.facebook.com/ads/library/?active_status=all&amp;ad_type=all&amp;country=ALL&amp;view_all_page_id=111230347101614</t>
  </si>
  <si>
    <t>https://www.facebook.com/ads/library/?active_status=all&amp;ad_type=all&amp;country=ALL&amp;view_all_page_id=195724013970121</t>
  </si>
  <si>
    <t>https://www.facebook.com/ads/library/?active_status=all&amp;ad_type=all&amp;country=ALL&amp;view_all_page_id=101295471809280</t>
  </si>
  <si>
    <t>https://www.facebook.com/ads/library/?active_status=all&amp;ad_type=all&amp;country=ALL&amp;view_all_page_id=1141990915834153</t>
  </si>
  <si>
    <t>https://www.facebook.com/ads/library/?active_status=all&amp;ad_type=all&amp;country=ALL&amp;view_all_page_id=482434262103907</t>
  </si>
  <si>
    <t>https://www.facebook.com/ads/library/?active_status=all&amp;ad_type=all&amp;country=ALL&amp;view_all_page_id=264899870614</t>
  </si>
  <si>
    <t>https://www.facebook.com/ads/library/?active_status=all&amp;ad_type=all&amp;country=ALL&amp;view_all_page_id=94399502298</t>
  </si>
  <si>
    <t>https://www.facebook.com/ads/library/?active_status=all&amp;ad_type=all&amp;country=ALL&amp;view_all_page_id=107991004120925</t>
  </si>
  <si>
    <t>https://www.facebook.com/ads/library/?active_status=all&amp;ad_type=all&amp;country=ALL&amp;view_all_page_id=1179119445574166</t>
  </si>
  <si>
    <t>https://www.facebook.com/ads/library/?active_status=all&amp;ad_type=all&amp;country=ALL&amp;view_all_page_id=101788608599269</t>
  </si>
  <si>
    <t>https://www.facebook.com/ads/library/?active_status=all&amp;ad_type=all&amp;country=ALL&amp;view_all_page_id=306798849481403</t>
  </si>
  <si>
    <t>https://www.facebook.com/ads/library/?active_status=all&amp;ad_type=all&amp;country=ALL&amp;view_all_page_id=672825272781022</t>
  </si>
  <si>
    <t>https://www.facebook.com/ads/library/?active_status=all&amp;ad_type=all&amp;country=ALL&amp;view_all_page_id=1694202827263869</t>
  </si>
  <si>
    <t>https://www.facebook.com/ads/library/?active_status=all&amp;ad_type=all&amp;country=ALL&amp;view_all_page_id=1025617337539359</t>
  </si>
  <si>
    <t>https://www.facebook.com/ads/library/?active_status=all&amp;ad_type=all&amp;country=ALL&amp;view_all_page_id=161498383878196</t>
  </si>
  <si>
    <t>https://www.facebook.com/ads/library/?active_status=all&amp;ad_type=all&amp;country=ALL&amp;view_all_page_id=454228218077806</t>
  </si>
  <si>
    <t>https://www.facebook.com/ads/library/?active_status=all&amp;ad_type=all&amp;country=ALL&amp;view_all_page_id=764277610323992</t>
  </si>
  <si>
    <t>https://www.facebook.com/ads/library/?active_status=all&amp;ad_type=all&amp;country=ALL&amp;view_all_page_id=1526553710968002</t>
  </si>
  <si>
    <t>https://www.facebook.com/ads/library/?active_status=all&amp;ad_type=all&amp;country=ALL&amp;view_all_page_id=294047580739077</t>
  </si>
  <si>
    <t>https://www.facebook.com/ads/library/?active_status=all&amp;ad_type=all&amp;country=ALL&amp;view_all_page_id=266383550888794</t>
  </si>
  <si>
    <t>https://www.facebook.com/ads/library/?active_status=all&amp;ad_type=all&amp;country=ALL&amp;view_all_page_id=103928311219158</t>
  </si>
  <si>
    <t>https://www.facebook.com/ads/library/?active_status=all&amp;ad_type=all&amp;country=ALL&amp;view_all_page_id=1898814610446161</t>
  </si>
  <si>
    <t>https://www.facebook.com/ads/library/?active_status=all&amp;ad_type=all&amp;country=ALL&amp;view_all_page_id=211271726308999</t>
  </si>
  <si>
    <t>https://www.facebook.com/ads/library/?active_status=all&amp;ad_type=all&amp;country=ALL&amp;view_all_page_id=102120224562289</t>
  </si>
  <si>
    <t>https://www.facebook.com/ads/library/?active_status=all&amp;ad_type=all&amp;country=ALL&amp;view_all_page_id=577609849070847</t>
  </si>
  <si>
    <t>https://www.facebook.com/ads/library/?active_status=all&amp;ad_type=all&amp;country=ALL&amp;view_all_page_id=253932971310133</t>
  </si>
  <si>
    <t>https://www.facebook.com/ads/library/?active_status=all&amp;ad_type=all&amp;country=ALL&amp;view_all_page_id=1805415543098993</t>
  </si>
  <si>
    <t>https://www.facebook.com/ads/library/?active_status=all&amp;ad_type=all&amp;country=ALL&amp;view_all_page_id=101047578139162</t>
  </si>
  <si>
    <t>https://www.facebook.com/ads/library/?active_status=all&amp;ad_type=all&amp;country=ALL&amp;view_all_page_id=478298875599468</t>
  </si>
  <si>
    <t>https://www.facebook.com/ads/library/?active_status=all&amp;ad_type=all&amp;country=ALL&amp;view_all_page_id=108089189303202</t>
  </si>
  <si>
    <t>https://www.facebook.com/ads/library/?active_status=all&amp;ad_type=all&amp;country=ALL&amp;view_all_page_id=1883837055193241</t>
  </si>
  <si>
    <t>https://www.facebook.com/ads/library/?active_status=all&amp;ad_type=all&amp;country=ALL&amp;view_all_page_id=101486661915646</t>
  </si>
  <si>
    <t>https://www.facebook.com/ads/library/?active_status=all&amp;ad_type=all&amp;country=ALL&amp;view_all_page_id=107329101112087</t>
  </si>
  <si>
    <t>https://www.facebook.com/ads/library/?active_status=all&amp;ad_type=all&amp;country=ALL&amp;view_all_page_id=733226656816228</t>
  </si>
  <si>
    <t>https://www.facebook.com/ads/library/?active_status=all&amp;ad_type=all&amp;country=ALL&amp;view_all_page_id=274764418992</t>
  </si>
  <si>
    <t>https://www.facebook.com/ads/library/?active_status=all&amp;ad_type=all&amp;country=ALL&amp;view_all_page_id=1443212639243379</t>
  </si>
  <si>
    <t>https://www.facebook.com/ads/library/?active_status=all&amp;ad_type=all&amp;country=ALL&amp;view_all_page_id=310851222723066</t>
  </si>
  <si>
    <t>https://www.facebook.com/ads/library/?active_status=all&amp;ad_type=all&amp;country=ALL&amp;view_all_page_id=220872714669968</t>
  </si>
  <si>
    <t>https://www.facebook.com/ads/library/?active_status=all&amp;ad_type=all&amp;country=ALL&amp;view_all_page_id=104256304994926</t>
  </si>
  <si>
    <t>https://www.facebook.com/ads/library/?active_status=all&amp;ad_type=all&amp;country=ALL&amp;view_all_page_id=1812603888990769</t>
  </si>
  <si>
    <t>https://www.facebook.com/ads/library/?active_status=all&amp;ad_type=all&amp;country=ALL&amp;view_all_page_id=287099374988160</t>
  </si>
  <si>
    <t>https://www.facebook.com/ads/library/?active_status=all&amp;ad_type=all&amp;country=ALL&amp;view_all_page_id=636783156341404</t>
  </si>
  <si>
    <t>https://www.facebook.com/ads/library/?active_status=all&amp;ad_type=all&amp;country=ALL&amp;view_all_page_id=170692053021400</t>
  </si>
  <si>
    <t>https://www.facebook.com/ads/library/?active_status=all&amp;ad_type=all&amp;country=ALL&amp;view_all_page_id=211560526153584</t>
  </si>
  <si>
    <t>https://www.facebook.com/ads/library/?active_status=all&amp;ad_type=all&amp;country=ALL&amp;view_all_page_id=124412047768697</t>
  </si>
  <si>
    <t>https://www.facebook.com/ads/library/?active_status=all&amp;ad_type=all&amp;country=ALL&amp;view_all_page_id=159560418055913</t>
  </si>
  <si>
    <t>https://www.facebook.com/ads/library/?active_status=all&amp;ad_type=all&amp;country=ALL&amp;view_all_page_id=667348613418746</t>
  </si>
  <si>
    <t>https://www.facebook.com/ads/library/?active_status=all&amp;ad_type=all&amp;country=ALL&amp;view_all_page_id=103611591338527</t>
  </si>
  <si>
    <t>https://www.facebook.com/ads/library/?active_status=all&amp;ad_type=all&amp;country=ALL&amp;view_all_page_id=1130883863605831</t>
  </si>
  <si>
    <t>https://www.facebook.com/ads/library/?active_status=all&amp;ad_type=all&amp;country=ALL&amp;view_all_page_id=112044667300694</t>
  </si>
  <si>
    <t>https://www.facebook.com/ads/library/?active_status=all&amp;ad_type=all&amp;country=ALL&amp;view_all_page_id=427103324323897</t>
  </si>
  <si>
    <t>https://www.facebook.com/ads/library/?active_status=all&amp;ad_type=all&amp;country=ALL&amp;view_all_page_id=226714477515323</t>
  </si>
  <si>
    <t>https://www.facebook.com/ads/library/?active_status=all&amp;ad_type=all&amp;country=ALL&amp;view_all_page_id=103277351491219</t>
  </si>
  <si>
    <t>https://www.facebook.com/ads/library/?active_status=all&amp;ad_type=all&amp;country=ALL&amp;view_all_page_id=1057022814461506</t>
  </si>
  <si>
    <t>https://www.facebook.com/ads/library/?active_status=all&amp;ad_type=all&amp;country=ALL&amp;view_all_page_id=251054292272122</t>
  </si>
  <si>
    <t>https://www.facebook.com/ads/library/?active_status=all&amp;ad_type=all&amp;country=ALL&amp;view_all_page_id=105484898029329</t>
  </si>
  <si>
    <t>https://www.facebook.com/ads/library/?active_status=all&amp;ad_type=all&amp;country=ALL&amp;view_all_page_id=1748997872084647</t>
  </si>
  <si>
    <t>https://www.facebook.com/ads/library/?active_status=all&amp;ad_type=all&amp;country=ALL&amp;view_all_page_id=337312732958095</t>
  </si>
  <si>
    <t>https://www.facebook.com/ads/library/?active_status=all&amp;ad_type=all&amp;country=ALL&amp;view_all_page_id=125160014168878</t>
  </si>
  <si>
    <t>https://www.facebook.com/ads/library/?active_status=all&amp;ad_type=all&amp;country=ALL&amp;view_all_page_id=153437474713160</t>
  </si>
  <si>
    <t>https://www.facebook.com/ads/library/?active_status=all&amp;ad_type=all&amp;country=ALL&amp;view_all_page_id=114975555342071</t>
  </si>
  <si>
    <t>https://www.facebook.com/ads/library/?active_status=all&amp;ad_type=all&amp;country=ALL&amp;view_all_page_id=106454494787697</t>
  </si>
  <si>
    <t>https://www.facebook.com/ads/library/?active_status=all&amp;ad_type=all&amp;country=ALL&amp;view_all_page_id=111453200773364</t>
  </si>
  <si>
    <t>https://www.facebook.com/ads/library/?active_status=all&amp;ad_type=all&amp;country=ALL&amp;view_all_page_id=446209295823191</t>
  </si>
  <si>
    <t>https://www.facebook.com/ads/library/?active_status=all&amp;ad_type=all&amp;country=ALL&amp;view_all_page_id=101061534996102</t>
  </si>
  <si>
    <t>https://www.facebook.com/ads/library/?active_status=all&amp;ad_type=all&amp;country=ALL&amp;view_all_page_id=2151788108485027</t>
  </si>
  <si>
    <t>https://www.facebook.com/ads/library/?active_status=all&amp;ad_type=all&amp;country=ALL&amp;view_all_page_id=106185608055447</t>
  </si>
  <si>
    <t>https://www.facebook.com/ads/library/?active_status=all&amp;ad_type=all&amp;country=ALL&amp;view_all_page_id=312247642520863</t>
  </si>
  <si>
    <t>https://www.facebook.com/ads/library/?active_status=all&amp;ad_type=all&amp;country=ALL&amp;view_all_page_id=377627102826162</t>
  </si>
  <si>
    <t>https://www.facebook.com/ads/library/?active_status=all&amp;ad_type=all&amp;country=ALL&amp;view_all_page_id=159180750892891</t>
  </si>
  <si>
    <t>https://www.facebook.com/ads/library/?active_status=all&amp;ad_type=all&amp;country=ALL&amp;view_all_page_id=101502721327048</t>
  </si>
  <si>
    <t>https://www.facebook.com/ads/library/?active_status=all&amp;ad_type=all&amp;country=ALL&amp;view_all_page_id=321281679552</t>
  </si>
  <si>
    <t>https://www.facebook.com/ads/library/?active_status=all&amp;ad_type=all&amp;country=ALL&amp;view_all_page_id=177918422677</t>
  </si>
  <si>
    <t>https://www.facebook.com/ads/library/?active_status=all&amp;ad_type=all&amp;country=ALL&amp;view_all_page_id=365591004016402</t>
  </si>
  <si>
    <t>https://www.facebook.com/ads/library/?active_status=all&amp;ad_type=all&amp;country=ALL&amp;view_all_page_id=102237697850785</t>
  </si>
  <si>
    <t>https://www.facebook.com/ads/library/?active_status=all&amp;ad_type=all&amp;country=ALL&amp;view_all_page_id=588315414542387</t>
  </si>
  <si>
    <t>https://www.facebook.com/ads/library/?active_status=all&amp;ad_type=all&amp;country=ALL&amp;view_all_page_id=815804701942080</t>
  </si>
  <si>
    <t>https://www.facebook.com/ads/library/?active_status=all&amp;ad_type=all&amp;country=ALL&amp;view_all_page_id=384332954947706</t>
  </si>
  <si>
    <t>https://www.facebook.com/ads/library/?active_status=all&amp;ad_type=all&amp;country=ALL&amp;view_all_page_id=232866397088259</t>
  </si>
  <si>
    <t>https://www.facebook.com/ads/library/?active_status=all&amp;ad_type=all&amp;country=ALL&amp;view_all_page_id=587458185011185</t>
  </si>
  <si>
    <t>https://www.facebook.com/ads/library/?active_status=all&amp;ad_type=all&amp;country=ALL&amp;view_all_page_id=255722311748576</t>
  </si>
  <si>
    <t>https://www.facebook.com/ads/library/?active_status=all&amp;ad_type=all&amp;country=ALL&amp;view_all_page_id=248622971828077</t>
  </si>
  <si>
    <t>https://www.facebook.com/ads/library/?active_status=all&amp;ad_type=all&amp;country=ALL&amp;view_all_page_id=1624117841186897</t>
  </si>
  <si>
    <t>https://www.facebook.com/ads/library/?active_status=all&amp;ad_type=all&amp;country=ALL&amp;view_all_page_id=100105571735840</t>
  </si>
  <si>
    <t>https://www.facebook.com/ads/library/?active_status=all&amp;ad_type=all&amp;country=ALL&amp;view_all_page_id=327578437846106</t>
  </si>
  <si>
    <t>https://www.facebook.com/ads/library/?active_status=all&amp;ad_type=all&amp;country=ALL&amp;view_all_page_id=293257664028317</t>
  </si>
  <si>
    <t>https://www.facebook.com/ads/library/?active_status=all&amp;ad_type=all&amp;country=ALL&amp;view_all_page_id=1410148575909284</t>
  </si>
  <si>
    <t>https://www.facebook.com/ads/library/?active_status=all&amp;ad_type=all&amp;country=ALL&amp;view_all_page_id=830253040358931</t>
  </si>
  <si>
    <t>https://www.facebook.com/ads/library/?active_status=all&amp;ad_type=all&amp;country=ALL&amp;view_all_page_id=174342039583767</t>
  </si>
  <si>
    <t>https://www.facebook.com/ads/library/?active_status=all&amp;ad_type=all&amp;country=ALL&amp;view_all_page_id=464801177322842</t>
  </si>
  <si>
    <t>https://www.facebook.com/ads/library/?active_status=all&amp;ad_type=all&amp;country=ALL&amp;view_all_page_id=113317915357200</t>
  </si>
  <si>
    <t>https://www.facebook.com/ads/library/?active_status=all&amp;ad_type=all&amp;country=ALL&amp;view_all_page_id=1729260773974905</t>
  </si>
  <si>
    <t>https://www.facebook.com/ads/library/?active_status=all&amp;ad_type=all&amp;country=ALL&amp;view_all_page_id=612317382460996</t>
  </si>
  <si>
    <t>https://www.facebook.com/ads/library/?active_status=all&amp;ad_type=all&amp;country=ALL&amp;view_all_page_id=113474318755342</t>
  </si>
  <si>
    <t>https://www.facebook.com/ads/library/?active_status=all&amp;ad_type=all&amp;country=ALL&amp;view_all_page_id=2095648194092404</t>
  </si>
  <si>
    <t>https://www.facebook.com/ads/library/?active_status=all&amp;ad_type=all&amp;country=ALL&amp;view_all_page_id=772171642852881</t>
  </si>
  <si>
    <t>https://www.facebook.com/ads/library/?active_status=all&amp;ad_type=all&amp;country=ALL&amp;view_all_page_id=243291389199553</t>
  </si>
  <si>
    <t>https://www.facebook.com/ads/library/?active_status=all&amp;ad_type=all&amp;country=ALL&amp;view_all_page_id=226050948067851</t>
  </si>
  <si>
    <t>https://www.facebook.com/ads/library/?active_status=all&amp;ad_type=all&amp;country=ALL&amp;view_all_page_id=111493497006951</t>
  </si>
  <si>
    <t>https://www.facebook.com/ads/library/?active_status=all&amp;ad_type=all&amp;country=ALL&amp;view_all_page_id=1793305617550509</t>
  </si>
  <si>
    <t>https://www.facebook.com/ads/library/?active_status=all&amp;ad_type=all&amp;country=ALL&amp;view_all_page_id=577985505711737</t>
  </si>
  <si>
    <t>https://www.facebook.com/ads/library/?active_status=all&amp;ad_type=all&amp;country=ALL&amp;view_all_page_id=1875241222702148</t>
  </si>
  <si>
    <t>https://www.facebook.com/ads/library/?active_status=all&amp;ad_type=all&amp;country=ALL&amp;view_all_page_id=101733091703372</t>
  </si>
  <si>
    <t>https://www.facebook.com/ads/library/?active_status=all&amp;ad_type=all&amp;country=ALL&amp;view_all_page_id=247565942262467</t>
  </si>
  <si>
    <t>https://www.facebook.com/ads/library/?active_status=all&amp;ad_type=all&amp;country=ALL&amp;view_all_page_id=652396971883370</t>
  </si>
  <si>
    <t>https://www.facebook.com/ads/library/?active_status=all&amp;ad_type=all&amp;country=ALL&amp;view_all_page_id=947177682067109</t>
  </si>
  <si>
    <t>https://www.facebook.com/ads/library/?active_status=all&amp;ad_type=all&amp;country=ALL&amp;view_all_page_id=1568148896580884</t>
  </si>
  <si>
    <t>https://www.facebook.com/ads/library/?active_status=all&amp;ad_type=all&amp;country=ALL&amp;view_all_page_id=378061565907305</t>
  </si>
  <si>
    <t>https://www.facebook.com/ads/library/?active_status=all&amp;ad_type=all&amp;country=ALL&amp;view_all_page_id=608913152510619</t>
  </si>
  <si>
    <t>https://www.facebook.com/ads/library/?active_status=all&amp;ad_type=all&amp;country=ALL&amp;view_all_page_id=102295934882545</t>
  </si>
  <si>
    <t>https://www.facebook.com/ads/library/?active_status=all&amp;ad_type=all&amp;country=ALL&amp;view_all_page_id=640882995942558</t>
  </si>
  <si>
    <t>https://www.facebook.com/ads/library/?active_status=all&amp;ad_type=all&amp;country=ALL&amp;view_all_page_id=251799945686701</t>
  </si>
  <si>
    <t>https://www.facebook.com/ads/library/?active_status=all&amp;ad_type=all&amp;country=ALL&amp;view_all_page_id=1811649469112139</t>
  </si>
  <si>
    <t>https://www.facebook.com/ads/library/?active_status=all&amp;ad_type=all&amp;country=ALL&amp;view_all_page_id=827388620939525</t>
  </si>
  <si>
    <t>https://www.facebook.com/ads/library/?active_status=all&amp;ad_type=all&amp;country=ALL&amp;view_all_page_id=551761924889467</t>
  </si>
  <si>
    <t>https://www.facebook.com/ads/library/?active_status=all&amp;ad_type=all&amp;country=ALL&amp;view_all_page_id=1623996524516196</t>
  </si>
  <si>
    <t>https://www.facebook.com/ads/library/?active_status=all&amp;ad_type=all&amp;country=ALL&amp;view_all_page_id=112702753728052</t>
  </si>
  <si>
    <t>https://www.facebook.com/ads/library/?active_status=all&amp;ad_type=all&amp;country=ALL&amp;view_all_page_id=254710938560565</t>
  </si>
  <si>
    <t>https://www.facebook.com/ads/library/?active_status=all&amp;ad_type=all&amp;country=ALL&amp;view_all_page_id=108849673819256</t>
  </si>
  <si>
    <t>https://www.facebook.com/ads/library/?active_status=all&amp;ad_type=all&amp;country=ALL&amp;view_all_page_id=435162603718567</t>
  </si>
  <si>
    <t>https://www.facebook.com/ads/library/?active_status=all&amp;ad_type=all&amp;country=ALL&amp;view_all_page_id=1365639006845101</t>
  </si>
  <si>
    <t>https://www.facebook.com/ads/library/?active_status=all&amp;ad_type=all&amp;country=ALL&amp;view_all_page_id=145377452167961</t>
  </si>
  <si>
    <t>https://www.facebook.com/ads/library/?active_status=all&amp;ad_type=all&amp;country=ALL&amp;view_all_page_id=100694784945085</t>
  </si>
  <si>
    <t>https://www.facebook.com/ads/library/?active_status=all&amp;ad_type=all&amp;country=ALL&amp;view_all_page_id=103378544719079</t>
  </si>
  <si>
    <t>https://www.facebook.com/ads/library/?active_status=all&amp;ad_type=all&amp;country=ALL&amp;view_all_page_id=336502666425451</t>
  </si>
  <si>
    <t>https://www.facebook.com/ads/library/?active_status=all&amp;ad_type=all&amp;country=ALL&amp;view_all_page_id=931892966956446</t>
  </si>
  <si>
    <t>https://www.facebook.com/ads/library/?active_status=all&amp;ad_type=all&amp;country=ALL&amp;view_all_page_id=69406371660</t>
  </si>
  <si>
    <t>https://www.facebook.com/ads/library/?active_status=all&amp;ad_type=all&amp;country=ALL&amp;view_all_page_id=1636121596612500</t>
  </si>
  <si>
    <t>https://www.facebook.com/ads/library/?active_status=all&amp;ad_type=all&amp;country=ALL&amp;view_all_page_id=104324163429595</t>
  </si>
  <si>
    <t>https://www.facebook.com/ads/library/?active_status=all&amp;ad_type=all&amp;country=ALL&amp;view_all_page_id=1751302898414579</t>
  </si>
  <si>
    <t>https://www.facebook.com/ads/library/?active_status=all&amp;ad_type=all&amp;country=ALL&amp;view_all_page_id=100892554670803</t>
  </si>
  <si>
    <t>https://www.facebook.com/ads/library/?active_status=all&amp;ad_type=all&amp;country=ALL&amp;view_all_page_id=442853982481374</t>
  </si>
  <si>
    <t>https://www.facebook.com/ads/library/?active_status=all&amp;ad_type=all&amp;country=ALL&amp;view_all_page_id=1993284000689973</t>
  </si>
  <si>
    <t>https://www.facebook.com/ads/library/?active_status=all&amp;ad_type=all&amp;country=ALL&amp;view_all_page_id=275836642448231</t>
  </si>
  <si>
    <t>https://www.facebook.com/ads/library/?active_status=all&amp;ad_type=all&amp;country=ALL&amp;view_all_page_id=906667402793588</t>
  </si>
  <si>
    <t>https://www.facebook.com/ads/library/?active_status=all&amp;ad_type=all&amp;country=ALL&amp;view_all_page_id=101505701681848</t>
  </si>
  <si>
    <t>https://www.facebook.com/ads/library/?active_status=all&amp;ad_type=all&amp;country=ALL&amp;view_all_page_id=517678685388252</t>
  </si>
  <si>
    <t>https://www.facebook.com/ads/library/?active_status=all&amp;ad_type=all&amp;country=ALL&amp;view_all_page_id=102494731426090</t>
  </si>
  <si>
    <t>https://www.facebook.com/ads/library/?active_status=all&amp;ad_type=all&amp;country=ALL&amp;view_all_page_id=331835636960775</t>
  </si>
  <si>
    <t>https://www.facebook.com/ads/library/?active_status=all&amp;ad_type=all&amp;country=ALL&amp;view_all_page_id=143091062367803</t>
  </si>
  <si>
    <t>https://www.facebook.com/ads/library/?active_status=all&amp;ad_type=all&amp;country=ALL&amp;view_all_page_id=163594613671642</t>
  </si>
  <si>
    <t>https://www.facebook.com/ads/library/?active_status=all&amp;ad_type=all&amp;country=ALL&amp;view_all_page_id=304487776352104</t>
  </si>
  <si>
    <t>https://www.facebook.com/ads/library/?active_status=all&amp;ad_type=all&amp;country=ALL&amp;view_all_page_id=429941477027583</t>
  </si>
  <si>
    <t>https://www.facebook.com/ads/library/?active_status=all&amp;ad_type=all&amp;country=ALL&amp;view_all_page_id=101868017945635</t>
  </si>
  <si>
    <t>https://www.facebook.com/ads/library/?active_status=all&amp;ad_type=all&amp;country=ALL&amp;view_all_page_id=104710918094441</t>
  </si>
  <si>
    <t>https://www.facebook.com/ads/library/?active_status=all&amp;ad_type=all&amp;country=ALL&amp;view_all_page_id=134099333342414</t>
  </si>
  <si>
    <t>https://www.facebook.com/ads/library/?active_status=all&amp;ad_type=all&amp;country=ALL&amp;view_all_page_id=1564577607162937</t>
  </si>
  <si>
    <t>https://www.facebook.com/ads/library/?active_status=all&amp;ad_type=all&amp;country=ALL&amp;view_all_page_id=108192355872235</t>
  </si>
  <si>
    <t>https://www.facebook.com/ads/library/?active_status=all&amp;ad_type=all&amp;country=ALL&amp;view_all_page_id=115648803164984</t>
  </si>
  <si>
    <t>https://www.facebook.com/ads/library/?active_status=all&amp;ad_type=all&amp;country=ALL&amp;view_all_page_id=2617446914996640</t>
  </si>
  <si>
    <t>https://www.facebook.com/ads/library/?active_status=all&amp;ad_type=all&amp;country=ALL&amp;view_all_page_id=110779526993141</t>
  </si>
  <si>
    <t>https://www.facebook.com/ads/library/?active_status=all&amp;ad_type=all&amp;country=ALL&amp;view_all_page_id=2017418171843969</t>
  </si>
  <si>
    <t>https://www.facebook.com/ads/library/?active_status=all&amp;ad_type=all&amp;country=ALL&amp;view_all_page_id=297647574343859</t>
  </si>
  <si>
    <t>https://www.facebook.com/ads/library/?active_status=all&amp;ad_type=all&amp;country=ALL&amp;view_all_page_id=915761015127930</t>
  </si>
  <si>
    <t>https://www.facebook.com/ads/library/?active_status=all&amp;ad_type=all&amp;country=ALL&amp;view_all_page_id=155478417820402</t>
  </si>
  <si>
    <t>https://www.facebook.com/ads/library/?active_status=all&amp;ad_type=all&amp;country=ALL&amp;view_all_page_id=412421928779248</t>
  </si>
  <si>
    <t>https://www.facebook.com/ads/library/?active_status=all&amp;ad_type=all&amp;country=ALL&amp;view_all_page_id=142159662466810</t>
  </si>
  <si>
    <t>https://www.facebook.com/ads/library/?active_status=all&amp;ad_type=all&amp;country=ALL&amp;view_all_page_id=112552583864227</t>
  </si>
  <si>
    <t>https://www.facebook.com/ads/library/?active_status=all&amp;ad_type=all&amp;country=ALL&amp;view_all_page_id=297710583956548</t>
  </si>
  <si>
    <t>https://www.facebook.com/ads/library/?active_status=all&amp;ad_type=all&amp;country=ALL&amp;view_all_page_id=105348781989</t>
  </si>
  <si>
    <t>https://www.facebook.com/ads/library/?active_status=all&amp;ad_type=all&amp;country=ALL&amp;view_all_page_id=1756344397934620</t>
  </si>
  <si>
    <t>https://www.facebook.com/ads/library/?active_status=all&amp;ad_type=all&amp;country=ALL&amp;view_all_page_id=549066428474940</t>
  </si>
  <si>
    <t>https://www.facebook.com/ads/library/?active_status=all&amp;ad_type=all&amp;country=ALL&amp;view_all_page_id=329302777891537</t>
  </si>
  <si>
    <t>https://www.facebook.com/ads/library/?active_status=all&amp;ad_type=all&amp;country=ALL&amp;view_all_page_id=122237325064817</t>
  </si>
  <si>
    <t>https://www.facebook.com/ads/library/?active_status=all&amp;ad_type=all&amp;country=ALL&amp;view_all_page_id=649092615175102</t>
  </si>
  <si>
    <t>https://www.facebook.com/ads/library/?active_status=all&amp;ad_type=all&amp;country=ALL&amp;view_all_page_id=241524739826236</t>
  </si>
  <si>
    <t>https://www.facebook.com/ads/library/?active_status=all&amp;ad_type=all&amp;country=ALL&amp;view_all_page_id=100425158277578</t>
  </si>
  <si>
    <t>https://www.facebook.com/ads/library/?active_status=all&amp;ad_type=all&amp;country=ALL&amp;view_all_page_id=101841154778992</t>
  </si>
  <si>
    <t>https://www.facebook.com/ads/library/?active_status=all&amp;ad_type=all&amp;country=ALL&amp;view_all_page_id=310086332660</t>
  </si>
  <si>
    <t>https://www.facebook.com/ads/library/?active_status=all&amp;ad_type=all&amp;country=ALL&amp;view_all_page_id=112430902096</t>
  </si>
  <si>
    <t>https://www.facebook.com/ads/library/?active_status=all&amp;ad_type=all&amp;country=ALL&amp;view_all_page_id=1139404576268464</t>
  </si>
  <si>
    <t>https://www.facebook.com/ads/library/?active_status=all&amp;ad_type=all&amp;country=ALL&amp;view_all_page_id=417177491728484</t>
  </si>
  <si>
    <t>https://www.facebook.com/ads/library/?active_status=all&amp;ad_type=all&amp;country=ALL&amp;view_all_page_id=44115159181</t>
  </si>
  <si>
    <t>https://www.facebook.com/ads/library/?active_status=all&amp;ad_type=all&amp;country=ALL&amp;view_all_page_id=138132122936939</t>
  </si>
  <si>
    <t>https://www.facebook.com/ads/library/?active_status=all&amp;ad_type=all&amp;country=ALL&amp;view_all_page_id=105748071107887</t>
  </si>
  <si>
    <t>https://www.facebook.com/ads/library/?active_status=all&amp;ad_type=all&amp;country=ALL&amp;view_all_page_id=174265616374796</t>
  </si>
  <si>
    <t>https://www.facebook.com/ads/library/?active_status=all&amp;ad_type=all&amp;country=ALL&amp;view_all_page_id=191271470918577</t>
  </si>
  <si>
    <t>https://www.facebook.com/ads/library/?active_status=all&amp;ad_type=all&amp;country=ALL&amp;view_all_page_id=453517338192430</t>
  </si>
  <si>
    <t>https://www.facebook.com/ads/library/?active_status=all&amp;ad_type=all&amp;country=ALL&amp;view_all_page_id=1112925878870589</t>
  </si>
  <si>
    <t>https://www.facebook.com/ads/library/?active_status=all&amp;ad_type=all&amp;country=ALL&amp;view_all_page_id=1628563817267170</t>
  </si>
  <si>
    <t>https://www.facebook.com/ads/library/?active_status=all&amp;ad_type=all&amp;country=ALL&amp;view_all_page_id=189015407795285</t>
  </si>
  <si>
    <t>https://www.facebook.com/ads/library/?active_status=all&amp;ad_type=all&amp;country=ALL&amp;view_all_page_id=189562791227863</t>
  </si>
  <si>
    <t>https://www.facebook.com/ads/library/?active_status=all&amp;ad_type=all&amp;country=ALL&amp;view_all_page_id=124961607945229</t>
  </si>
  <si>
    <t>https://www.facebook.com/ads/library/?active_status=all&amp;ad_type=all&amp;country=ALL&amp;view_all_page_id=340304856351865</t>
  </si>
  <si>
    <t>https://www.facebook.com/ads/library/?active_status=all&amp;ad_type=all&amp;country=ALL&amp;view_all_page_id=2128315230546877</t>
  </si>
  <si>
    <t>https://www.facebook.com/ads/library/?active_status=all&amp;ad_type=all&amp;country=ALL&amp;view_all_page_id=260458680848</t>
  </si>
  <si>
    <t>https://www.facebook.com/ads/library/?active_status=all&amp;ad_type=all&amp;country=ALL&amp;view_all_page_id=451238228596523</t>
  </si>
  <si>
    <t>https://www.facebook.com/ads/library/?active_status=all&amp;ad_type=all&amp;country=ALL&amp;view_all_page_id=369917853180872</t>
  </si>
  <si>
    <t>https://www.facebook.com/ads/library/?active_status=all&amp;ad_type=all&amp;country=ALL&amp;view_all_page_id=1520965878119015</t>
  </si>
  <si>
    <t>https://www.facebook.com/ads/library/?active_status=all&amp;ad_type=all&amp;country=ALL&amp;view_all_page_id=115871698466652</t>
  </si>
  <si>
    <t>https://www.facebook.com/ads/library/?active_status=all&amp;ad_type=all&amp;country=ALL&amp;view_all_page_id=464313140309473</t>
  </si>
  <si>
    <t>https://www.facebook.com/ads/library/?active_status=all&amp;ad_type=all&amp;country=ALL&amp;view_all_page_id=24995763553</t>
  </si>
  <si>
    <t>https://www.facebook.com/ads/library/?active_status=all&amp;ad_type=all&amp;country=ALL&amp;view_all_page_id=1768637786773739</t>
  </si>
  <si>
    <t>https://www.facebook.com/ads/library/?active_status=all&amp;ad_type=all&amp;country=ALL&amp;view_all_page_id=725521330977672</t>
  </si>
  <si>
    <t>https://www.facebook.com/ads/library/?active_status=all&amp;ad_type=all&amp;country=ALL&amp;view_all_page_id=178891612147270</t>
  </si>
  <si>
    <t>https://www.facebook.com/ads/library/?active_status=all&amp;ad_type=all&amp;country=ALL&amp;view_all_page_id=154036801883871</t>
  </si>
  <si>
    <t>https://www.facebook.com/ads/library/?active_status=all&amp;ad_type=all&amp;country=ALL&amp;view_all_page_id=1536990069899505</t>
  </si>
  <si>
    <t>https://www.facebook.com/ads/library/?active_status=all&amp;ad_type=all&amp;country=ALL&amp;view_all_page_id=107294297552618</t>
  </si>
  <si>
    <t>https://www.facebook.com/ads/library/?active_status=all&amp;ad_type=all&amp;country=ALL&amp;view_all_page_id=1540451989500244</t>
  </si>
  <si>
    <t>https://www.facebook.com/ads/library/?active_status=all&amp;ad_type=all&amp;country=ALL&amp;view_all_page_id=1788769491395261</t>
  </si>
  <si>
    <t>https://www.facebook.com/ads/library/?active_status=all&amp;ad_type=all&amp;country=ALL&amp;view_all_page_id=777444959078908</t>
  </si>
  <si>
    <t>https://www.facebook.com/ads/library/?active_status=all&amp;ad_type=all&amp;country=ALL&amp;view_all_page_id=60828204344</t>
  </si>
  <si>
    <t>https://www.facebook.com/ads/library/?active_status=all&amp;ad_type=all&amp;country=ALL&amp;view_all_page_id=1379166962176997</t>
  </si>
  <si>
    <t>https://www.facebook.com/ads/library/?active_status=all&amp;ad_type=all&amp;country=ALL&amp;view_all_page_id=538027016355379</t>
  </si>
  <si>
    <t>https://www.facebook.com/ads/library/?active_status=all&amp;ad_type=all&amp;country=ALL&amp;view_all_page_id=387890895269694</t>
  </si>
  <si>
    <t>https://www.facebook.com/ads/library/?active_status=all&amp;ad_type=all&amp;country=ALL&amp;view_all_page_id=1810809392471248</t>
  </si>
  <si>
    <t>https://www.facebook.com/ads/library/?active_status=all&amp;ad_type=all&amp;country=ALL&amp;view_all_page_id=992906424078530</t>
  </si>
  <si>
    <t>https://www.facebook.com/ads/library/?active_status=all&amp;ad_type=all&amp;country=ALL&amp;view_all_page_id=454742127894118</t>
  </si>
  <si>
    <t>https://www.facebook.com/ads/library/?active_status=all&amp;ad_type=all&amp;country=ALL&amp;view_all_page_id=593184650739812</t>
  </si>
  <si>
    <t>https://www.facebook.com/ads/library/?active_status=all&amp;ad_type=all&amp;country=ALL&amp;view_all_page_id=273117119409641</t>
  </si>
  <si>
    <t>https://www.facebook.com/ads/library/?active_status=all&amp;ad_type=all&amp;country=ALL&amp;view_all_page_id=100919126628854</t>
  </si>
  <si>
    <t>https://www.facebook.com/ads/library/?active_status=all&amp;ad_type=all&amp;country=ALL&amp;view_all_page_id=1129735890451524</t>
  </si>
  <si>
    <t>https://www.facebook.com/ads/library/?active_status=all&amp;ad_type=all&amp;country=ALL&amp;view_all_page_id=107183272654941</t>
  </si>
  <si>
    <t>https://www.facebook.com/ads/library/?active_status=all&amp;ad_type=all&amp;country=ALL&amp;view_all_page_id=115977923900</t>
  </si>
  <si>
    <t>https://www.facebook.com/ads/library/?active_status=all&amp;ad_type=all&amp;country=ALL&amp;view_all_page_id=552302508548327</t>
  </si>
  <si>
    <t>https://www.facebook.com/ads/library/?active_status=all&amp;ad_type=all&amp;country=ALL&amp;view_all_page_id=260576494383294</t>
  </si>
  <si>
    <t>https://www.facebook.com/ads/library/?active_status=all&amp;ad_type=all&amp;country=ALL&amp;view_all_page_id=256008998400615</t>
  </si>
  <si>
    <t>https://www.facebook.com/ads/library/?active_status=all&amp;ad_type=all&amp;country=ALL&amp;view_all_page_id=134771645231</t>
  </si>
  <si>
    <t>https://www.facebook.com/ads/library/?active_status=all&amp;ad_type=all&amp;country=ALL&amp;view_all_page_id=868780536567843</t>
  </si>
  <si>
    <t>https://www.facebook.com/ads/library/?active_status=all&amp;ad_type=all&amp;country=ALL&amp;view_all_page_id=287787315235096</t>
  </si>
  <si>
    <t>https://www.facebook.com/ads/library/?active_status=all&amp;ad_type=all&amp;country=ALL&amp;view_all_page_id=385387231656657</t>
  </si>
  <si>
    <t>https://www.facebook.com/ads/library/?active_status=all&amp;ad_type=all&amp;country=ALL&amp;view_all_page_id=447303812486950</t>
  </si>
  <si>
    <t>https://www.facebook.com/ads/library/?active_status=all&amp;ad_type=all&amp;country=ALL&amp;view_all_page_id=1078000735559417</t>
  </si>
  <si>
    <t>https://www.facebook.com/ads/library/?active_status=all&amp;ad_type=all&amp;country=ALL&amp;view_all_page_id=425297270899276</t>
  </si>
  <si>
    <t>https://www.facebook.com/ads/library/?active_status=all&amp;ad_type=all&amp;country=ALL&amp;view_all_page_id=1784544308531603</t>
  </si>
  <si>
    <t>https://www.facebook.com/ads/library/?active_status=all&amp;ad_type=all&amp;country=ALL&amp;view_all_page_id=273590219391647</t>
  </si>
  <si>
    <t>https://www.facebook.com/ads/library/?active_status=all&amp;ad_type=all&amp;country=ALL&amp;view_all_page_id=137781171572</t>
  </si>
  <si>
    <t>https://www.facebook.com/ads/library/?active_status=all&amp;ad_type=all&amp;country=ALL&amp;view_all_page_id=237359587373</t>
  </si>
  <si>
    <t>https://www.facebook.com/ads/library/?active_status=all&amp;ad_type=all&amp;country=ALL&amp;view_all_page_id=413188758848220</t>
  </si>
  <si>
    <t>https://www.facebook.com/ads/library/?active_status=all&amp;ad_type=all&amp;country=ALL&amp;view_all_page_id=114698195274191</t>
  </si>
  <si>
    <t>https://www.facebook.com/ads/library/?active_status=all&amp;ad_type=all&amp;country=ALL&amp;view_all_page_id=79361106376</t>
  </si>
  <si>
    <t>https://www.facebook.com/ads/library/?active_status=all&amp;ad_type=all&amp;country=ALL&amp;view_all_page_id=217164048314670</t>
  </si>
  <si>
    <t>https://www.facebook.com/ads/library/?active_status=all&amp;ad_type=all&amp;country=ALL&amp;view_all_page_id=234094666955841</t>
  </si>
  <si>
    <t>https://www.facebook.com/ads/library/?active_status=all&amp;ad_type=all&amp;country=ALL&amp;view_all_page_id=95947147459</t>
  </si>
  <si>
    <t>https://www.facebook.com/ads/library/?active_status=all&amp;ad_type=all&amp;country=ALL&amp;view_all_page_id=6185503837</t>
  </si>
  <si>
    <t>https://www.facebook.com/ads/library/?active_status=all&amp;ad_type=all&amp;country=ALL&amp;view_all_page_id=138151769599007</t>
  </si>
  <si>
    <t>https://www.facebook.com/ads/library/?active_status=all&amp;ad_type=all&amp;country=ALL&amp;view_all_page_id=1095912600536851</t>
  </si>
  <si>
    <t>https://www.facebook.com/ads/library/?active_status=all&amp;ad_type=all&amp;country=ALL&amp;view_all_page_id=490226264332231</t>
  </si>
  <si>
    <t>https://www.facebook.com/ads/library/?active_status=all&amp;ad_type=all&amp;country=ALL&amp;view_all_page_id=1381169758857465</t>
  </si>
  <si>
    <t>https://www.facebook.com/ads/library/?active_status=all&amp;ad_type=all&amp;country=ALL&amp;view_all_page_id=725495344316811</t>
  </si>
  <si>
    <t>https://www.facebook.com/ads/library/?active_status=all&amp;ad_type=all&amp;country=ALL&amp;view_all_page_id=1523323051287680</t>
  </si>
  <si>
    <t>https://www.facebook.com/ads/library/?active_status=all&amp;ad_type=all&amp;country=ALL&amp;view_all_page_id=1569189553363588</t>
  </si>
  <si>
    <t>https://www.facebook.com/ads/library/?active_status=all&amp;ad_type=all&amp;country=ALL&amp;view_all_page_id=1686932584858298</t>
  </si>
  <si>
    <t>https://www.facebook.com/ads/library/?active_status=all&amp;ad_type=all&amp;country=ALL&amp;view_all_page_id=626208174105574</t>
  </si>
  <si>
    <t>https://www.facebook.com/ads/library/?active_status=all&amp;ad_type=all&amp;country=ALL&amp;view_all_page_id=232149684791591</t>
  </si>
  <si>
    <t>https://www.facebook.com/ads/library/?active_status=all&amp;ad_type=all&amp;country=ALL&amp;view_all_page_id=679753149070951</t>
  </si>
  <si>
    <t>https://www.facebook.com/ads/library/?active_status=all&amp;ad_type=all&amp;country=ALL&amp;view_all_page_id=148631551822650</t>
  </si>
  <si>
    <t>https://www.facebook.com/ads/library/?active_status=all&amp;ad_type=all&amp;country=ALL&amp;view_all_page_id=161585847257697</t>
  </si>
  <si>
    <t>https://www.facebook.com/ads/library/?active_status=all&amp;ad_type=all&amp;country=ALL&amp;view_all_page_id=106398101429169</t>
  </si>
  <si>
    <t>https://www.facebook.com/ads/library/?active_status=all&amp;ad_type=all&amp;country=ALL&amp;view_all_page_id=402925339732408</t>
  </si>
  <si>
    <t>https://www.facebook.com/ads/library/?active_status=all&amp;ad_type=all&amp;country=ALL&amp;view_all_page_id=111056150807613</t>
  </si>
  <si>
    <t>https://www.facebook.com/ads/library/?active_status=all&amp;ad_type=all&amp;country=ALL&amp;view_all_page_id=1680163005553590</t>
  </si>
  <si>
    <t>https://www.facebook.com/ads/library/?active_status=all&amp;ad_type=all&amp;country=ALL&amp;view_all_page_id=168732460614788</t>
  </si>
  <si>
    <t>https://www.facebook.com/ads/library/?active_status=all&amp;ad_type=all&amp;country=ALL&amp;view_all_page_id=161990341403524</t>
  </si>
  <si>
    <t>https://www.facebook.com/ads/library/?active_status=all&amp;ad_type=all&amp;country=ALL&amp;view_all_page_id=107805587789097</t>
  </si>
  <si>
    <t>https://www.facebook.com/ads/library/?active_status=all&amp;ad_type=all&amp;country=ALL&amp;view_all_page_id=578942319415119</t>
  </si>
  <si>
    <t>https://www.facebook.com/ads/library/?active_status=all&amp;ad_type=all&amp;country=ALL&amp;view_all_page_id=102692211700575</t>
  </si>
  <si>
    <t>https://www.facebook.com/ads/library/?active_status=all&amp;ad_type=all&amp;country=ALL&amp;view_all_page_id=173624222976033</t>
  </si>
  <si>
    <t>https://www.facebook.com/ads/library/?active_status=all&amp;ad_type=all&amp;country=ALL&amp;view_all_page_id=204115323367218</t>
  </si>
  <si>
    <t>https://www.facebook.com/ads/library/?active_status=all&amp;ad_type=all&amp;country=ALL&amp;view_all_page_id=351634081543494</t>
  </si>
  <si>
    <t>https://www.facebook.com/ads/library/?active_status=all&amp;ad_type=all&amp;country=ALL&amp;view_all_page_id=278834151334</t>
  </si>
  <si>
    <t>https://www.facebook.com/ads/library/?active_status=all&amp;ad_type=all&amp;country=ALL&amp;view_all_page_id=1881846658745472</t>
  </si>
  <si>
    <t>https://www.facebook.com/ads/library/?active_status=all&amp;ad_type=all&amp;country=ALL&amp;view_all_page_id=100423361548296</t>
  </si>
  <si>
    <t>https://www.facebook.com/ads/library/?active_status=all&amp;ad_type=all&amp;country=ALL&amp;view_all_page_id=107036324525296</t>
  </si>
  <si>
    <t>https://www.facebook.com/ads/library/?active_status=all&amp;ad_type=all&amp;country=ALL&amp;view_all_page_id=1399221893494820</t>
  </si>
  <si>
    <t>https://www.facebook.com/ads/library/?active_status=all&amp;ad_type=all&amp;country=ALL&amp;view_all_page_id=377983136371563</t>
  </si>
  <si>
    <t>https://www.facebook.com/ads/library/?active_status=all&amp;ad_type=all&amp;country=ALL&amp;view_all_page_id=1441676156075813</t>
  </si>
  <si>
    <t>https://www.facebook.com/ads/library/?active_status=all&amp;ad_type=all&amp;country=ALL&amp;view_all_page_id=161336807322642</t>
  </si>
  <si>
    <t>https://www.facebook.com/ads/library/?active_status=all&amp;ad_type=all&amp;country=ALL&amp;view_all_page_id=839911369386270</t>
  </si>
  <si>
    <t>https://www.facebook.com/ads/library/?active_status=all&amp;ad_type=all&amp;country=ALL&amp;view_all_page_id=101246485138605</t>
  </si>
  <si>
    <t>https://www.facebook.com/ads/library/?active_status=all&amp;ad_type=all&amp;country=ALL&amp;view_all_page_id=1981182755274102</t>
  </si>
  <si>
    <t>https://www.facebook.com/ads/library/?active_status=all&amp;ad_type=all&amp;country=ALL&amp;view_all_page_id=411425439594998</t>
  </si>
  <si>
    <t>https://www.facebook.com/ads/library/?active_status=all&amp;ad_type=all&amp;country=ALL&amp;view_all_page_id=125080890940849</t>
  </si>
  <si>
    <t>https://www.facebook.com/ads/library/?active_status=all&amp;ad_type=all&amp;country=ALL&amp;view_all_page_id=182948048988785</t>
  </si>
  <si>
    <t>https://www.facebook.com/ads/library/?active_status=all&amp;ad_type=all&amp;country=ALL&amp;view_all_page_id=274691601356</t>
  </si>
  <si>
    <t>https://www.facebook.com/ads/library/?active_status=all&amp;ad_type=all&amp;country=ALL&amp;view_all_page_id=616008138497031</t>
  </si>
  <si>
    <t>https://www.facebook.com/ads/library/?active_status=all&amp;ad_type=all&amp;country=ALL&amp;view_all_page_id=222360231148655</t>
  </si>
  <si>
    <t>https://www.facebook.com/ads/library/?active_status=all&amp;ad_type=all&amp;country=ALL&amp;view_all_page_id=6641883343</t>
  </si>
  <si>
    <t>https://www.facebook.com/ads/library/?active_status=all&amp;ad_type=all&amp;country=ALL&amp;view_all_page_id=1194266580740554</t>
  </si>
  <si>
    <t>https://www.facebook.com/ads/library/?active_status=all&amp;ad_type=all&amp;country=ALL&amp;view_all_page_id=274561045977923</t>
  </si>
  <si>
    <t>https://www.facebook.com/ads/library/?active_status=all&amp;ad_type=all&amp;country=ALL&amp;view_all_page_id=101449211685684</t>
  </si>
  <si>
    <t>https://www.facebook.com/ads/library/?active_status=all&amp;ad_type=all&amp;country=ALL&amp;view_all_page_id=708817602564282</t>
  </si>
  <si>
    <t>https://www.facebook.com/ads/library/?active_status=all&amp;ad_type=all&amp;country=ALL&amp;view_all_page_id=706176672730765</t>
  </si>
  <si>
    <t>https://www.facebook.com/ads/library/?active_status=all&amp;ad_type=all&amp;country=ALL&amp;view_all_page_id=170164983041254</t>
  </si>
  <si>
    <t>https://www.facebook.com/ads/library/?active_status=all&amp;ad_type=all&amp;country=ALL&amp;view_all_page_id=112831250485220</t>
  </si>
  <si>
    <t>https://www.facebook.com/ads/library/?active_status=all&amp;ad_type=all&amp;country=ALL&amp;view_all_page_id=102633778387383</t>
  </si>
  <si>
    <t>https://www.facebook.com/ads/library/?active_status=all&amp;ad_type=all&amp;country=ALL&amp;view_all_page_id=227384824032787</t>
  </si>
  <si>
    <t>https://www.facebook.com/ads/library/?active_status=all&amp;ad_type=all&amp;country=ALL&amp;view_all_page_id=634009260140903</t>
  </si>
  <si>
    <t>https://www.facebook.com/ads/library/?active_status=all&amp;ad_type=all&amp;country=ALL&amp;view_all_page_id=1632070420419991</t>
  </si>
  <si>
    <t>https://www.facebook.com/ads/library/?active_status=all&amp;ad_type=all&amp;country=ALL&amp;view_all_page_id=220897095348642</t>
  </si>
  <si>
    <t>https://www.facebook.com/ads/library/?active_status=all&amp;ad_type=all&amp;country=ALL&amp;view_all_page_id=433918287367864</t>
  </si>
  <si>
    <t>https://www.facebook.com/ads/library/?active_status=all&amp;ad_type=all&amp;country=ALL&amp;view_all_page_id=1564307300305740</t>
  </si>
  <si>
    <t>https://www.facebook.com/ads/library/?active_status=all&amp;ad_type=all&amp;country=ALL&amp;view_all_page_id=1508692919379692</t>
  </si>
  <si>
    <t>https://www.facebook.com/ads/library/?active_status=all&amp;ad_type=all&amp;country=ALL&amp;view_all_page_id=796866553827233</t>
  </si>
  <si>
    <t>https://www.facebook.com/ads/library/?active_status=all&amp;ad_type=all&amp;country=ALL&amp;view_all_page_id=130558197001697</t>
  </si>
  <si>
    <t>https://www.facebook.com/ads/library/?active_status=all&amp;ad_type=all&amp;country=ALL&amp;view_all_page_id=107820620554664</t>
  </si>
  <si>
    <t>https://www.facebook.com/ads/library/?active_status=all&amp;ad_type=all&amp;country=ALL&amp;view_all_page_id=106379214624028</t>
  </si>
  <si>
    <t>https://www.facebook.com/ads/library/?active_status=all&amp;ad_type=all&amp;country=ALL&amp;view_all_page_id=112204220216374</t>
  </si>
  <si>
    <t>https://www.facebook.com/ads/library/?active_status=all&amp;ad_type=all&amp;country=ALL&amp;view_all_page_id=476144352557080</t>
  </si>
  <si>
    <t>https://www.facebook.com/ads/library/?active_status=all&amp;ad_type=all&amp;country=ALL&amp;view_all_page_id=799816330201181</t>
  </si>
  <si>
    <t>https://www.facebook.com/ads/library/?active_status=all&amp;ad_type=all&amp;country=ALL&amp;view_all_page_id=1200745936682750</t>
  </si>
  <si>
    <t>https://www.facebook.com/ads/library/?active_status=all&amp;ad_type=all&amp;country=ALL&amp;view_all_page_id=1475305639184904</t>
  </si>
  <si>
    <t>https://www.facebook.com/ads/library/?active_status=all&amp;ad_type=all&amp;country=ALL&amp;view_all_page_id=106842130956975</t>
  </si>
  <si>
    <t>https://www.facebook.com/ads/library/?active_status=all&amp;ad_type=all&amp;country=ALL&amp;view_all_page_id=141318029223463</t>
  </si>
  <si>
    <t>https://www.facebook.com/ads/library/?active_status=all&amp;ad_type=all&amp;country=ALL&amp;view_all_page_id=1655111174763331</t>
  </si>
  <si>
    <t>https://www.facebook.com/ads/library/?active_status=all&amp;ad_type=all&amp;country=ALL&amp;view_all_page_id=955303914638339</t>
  </si>
  <si>
    <t>https://www.facebook.com/ads/library/?active_status=all&amp;ad_type=all&amp;country=ALL&amp;view_all_page_id=96952742358</t>
  </si>
  <si>
    <t>https://www.facebook.com/ads/library/?active_status=all&amp;ad_type=all&amp;country=ALL&amp;view_all_page_id=2387294278222170</t>
  </si>
  <si>
    <t>https://www.facebook.com/ads/library/?active_status=all&amp;ad_type=all&amp;country=ALL&amp;view_all_page_id=1604139719823176</t>
  </si>
  <si>
    <t>https://www.facebook.com/ads/library/?active_status=all&amp;ad_type=all&amp;country=ALL&amp;view_all_page_id=31941627330</t>
  </si>
  <si>
    <t>https://www.facebook.com/ads/library/?active_status=all&amp;ad_type=all&amp;country=ALL&amp;view_all_page_id=1820337631594602</t>
  </si>
  <si>
    <t>https://www.facebook.com/ads/library/?active_status=all&amp;ad_type=all&amp;country=ALL&amp;view_all_page_id=425523490830832</t>
  </si>
  <si>
    <t>https://www.facebook.com/ads/library/?active_status=all&amp;ad_type=all&amp;country=ALL&amp;view_all_page_id=271965609653710</t>
  </si>
  <si>
    <t>https://www.facebook.com/ads/library/?active_status=all&amp;ad_type=all&amp;country=ALL&amp;view_all_page_id=544393225912633</t>
  </si>
  <si>
    <t>https://www.facebook.com/ads/library/?active_status=all&amp;ad_type=all&amp;country=ALL&amp;view_all_page_id=100393121528996</t>
  </si>
  <si>
    <t>https://www.facebook.com/ads/library/?active_status=all&amp;ad_type=all&amp;country=ALL&amp;view_all_page_id=103275041159419</t>
  </si>
  <si>
    <t>https://www.facebook.com/ads/library/?active_status=all&amp;ad_type=all&amp;country=ALL&amp;view_all_page_id=162112130537033</t>
  </si>
  <si>
    <t>https://www.facebook.com/ads/library/?active_status=all&amp;ad_type=all&amp;country=ALL&amp;view_all_page_id=153877081333463</t>
  </si>
  <si>
    <t>https://www.facebook.com/ads/library/?active_status=all&amp;ad_type=all&amp;country=ALL&amp;view_all_page_id=183696665060317</t>
  </si>
  <si>
    <t>https://www.facebook.com/ads/library/?active_status=all&amp;ad_type=all&amp;country=ALL&amp;view_all_page_id=1030574537103418</t>
  </si>
  <si>
    <t>https://www.facebook.com/ads/library/?active_status=all&amp;ad_type=all&amp;country=ALL&amp;view_all_page_id=105628734860656</t>
  </si>
  <si>
    <t>https://www.facebook.com/ads/library/?active_status=all&amp;ad_type=all&amp;country=ALL&amp;view_all_page_id=307836760124</t>
  </si>
  <si>
    <t>https://www.facebook.com/ads/library/?active_status=all&amp;ad_type=all&amp;country=ALL&amp;view_all_page_id=1378187939094502</t>
  </si>
  <si>
    <t>https://www.facebook.com/ads/library/?active_status=all&amp;ad_type=all&amp;country=ALL&amp;view_all_page_id=110038250585697</t>
  </si>
  <si>
    <t>https://www.facebook.com/ads/library/?active_status=all&amp;ad_type=all&amp;country=ALL&amp;view_all_page_id=385694721557030</t>
  </si>
  <si>
    <t>https://www.facebook.com/ads/library/?active_status=all&amp;ad_type=all&amp;country=ALL&amp;view_all_page_id=211909652152518</t>
  </si>
  <si>
    <t>https://www.facebook.com/ads/library/?active_status=all&amp;ad_type=all&amp;country=ALL&amp;view_all_page_id=1554937611408232</t>
  </si>
  <si>
    <t>https://www.facebook.com/ads/library/?active_status=all&amp;ad_type=all&amp;country=ALL&amp;view_all_page_id=309261622444638</t>
  </si>
  <si>
    <t>https://www.facebook.com/ads/library/?active_status=all&amp;ad_type=all&amp;country=ALL&amp;view_all_page_id=113006917189683</t>
  </si>
  <si>
    <t>https://www.facebook.com/ads/library/?active_status=all&amp;ad_type=all&amp;country=ALL&amp;view_all_page_id=164985110317822</t>
  </si>
  <si>
    <t>https://www.facebook.com/ads/library/?active_status=all&amp;ad_type=all&amp;country=ALL&amp;view_all_page_id=1669057906698146</t>
  </si>
  <si>
    <t>https://www.facebook.com/ads/library/?active_status=all&amp;ad_type=all&amp;country=ALL&amp;view_all_page_id=102630784817081</t>
  </si>
  <si>
    <t>https://www.facebook.com/ads/library/?active_status=all&amp;ad_type=all&amp;country=ALL&amp;view_all_page_id=122863534407753</t>
  </si>
  <si>
    <t>https://www.facebook.com/ads/library/?active_status=all&amp;ad_type=all&amp;country=ALL&amp;view_all_page_id=398490874221479</t>
  </si>
  <si>
    <t>https://www.facebook.com/ads/library/?active_status=all&amp;ad_type=all&amp;country=ALL&amp;view_all_page_id=116482074677</t>
  </si>
  <si>
    <t>https://www.facebook.com/ads/library/?active_status=all&amp;ad_type=all&amp;country=ALL&amp;view_all_page_id=1799761313401142</t>
  </si>
  <si>
    <t>https://www.facebook.com/ads/library/?active_status=all&amp;ad_type=all&amp;country=ALL&amp;view_all_page_id=625532254213215</t>
  </si>
  <si>
    <t>https://www.facebook.com/ads/library/?active_status=all&amp;ad_type=all&amp;country=ALL&amp;view_all_page_id=202333829839832</t>
  </si>
  <si>
    <t>https://www.facebook.com/ads/library/?active_status=all&amp;ad_type=all&amp;country=ALL&amp;view_all_page_id=121523884563425</t>
  </si>
  <si>
    <t>https://www.facebook.com/ads/library/?active_status=all&amp;ad_type=all&amp;country=ALL&amp;view_all_page_id=157863627561486</t>
  </si>
  <si>
    <t>https://www.facebook.com/ads/library/?active_status=all&amp;ad_type=all&amp;country=ALL&amp;view_all_page_id=252422745310606</t>
  </si>
  <si>
    <t>https://www.facebook.com/ads/library/?active_status=all&amp;ad_type=all&amp;country=ALL&amp;view_all_page_id=1656809891233306</t>
  </si>
  <si>
    <t>https://www.facebook.com/ads/library/?active_status=all&amp;ad_type=all&amp;country=ALL&amp;view_all_page_id=287256051333511</t>
  </si>
  <si>
    <t>https://www.facebook.com/ads/library/?active_status=all&amp;ad_type=all&amp;country=ALL&amp;view_all_page_id=1725393677763767</t>
  </si>
  <si>
    <t>https://www.facebook.com/ads/library/?active_status=all&amp;ad_type=all&amp;country=ALL&amp;view_all_page_id=101967191387519</t>
  </si>
  <si>
    <t>https://www.facebook.com/ads/library/?active_status=all&amp;ad_type=all&amp;country=ALL&amp;view_all_page_id=55071996314</t>
  </si>
  <si>
    <t>https://www.facebook.com/ads/library/?active_status=all&amp;ad_type=all&amp;country=ALL&amp;view_all_page_id=536723253154606</t>
  </si>
  <si>
    <t>https://www.facebook.com/ads/library/?active_status=all&amp;ad_type=all&amp;country=ALL&amp;view_all_page_id=1479640975630675</t>
  </si>
  <si>
    <t>https://www.facebook.com/ads/library/?active_status=all&amp;ad_type=all&amp;country=ALL&amp;view_all_page_id=1048129245265793</t>
  </si>
  <si>
    <t>https://www.facebook.com/ads/library/?active_status=all&amp;ad_type=all&amp;country=ALL&amp;view_all_page_id=105701854553144</t>
  </si>
  <si>
    <t>https://www.facebook.com/ads/library/?active_status=all&amp;ad_type=all&amp;country=ALL&amp;view_all_page_id=185736744775128</t>
  </si>
  <si>
    <t>https://www.facebook.com/ads/library/?active_status=all&amp;ad_type=all&amp;country=ALL&amp;view_all_page_id=100233295402441</t>
  </si>
  <si>
    <t>https://www.facebook.com/ads/library/?active_status=all&amp;ad_type=all&amp;country=ALL&amp;view_all_page_id=138812687993968</t>
  </si>
  <si>
    <t>https://www.facebook.com/ads/library/?active_status=all&amp;ad_type=all&amp;country=ALL&amp;view_all_page_id=448380205195229</t>
  </si>
  <si>
    <t>https://www.facebook.com/ads/library/?active_status=all&amp;ad_type=all&amp;country=ALL&amp;view_all_page_id=116052459838618</t>
  </si>
  <si>
    <t>https://www.facebook.com/ads/library/?active_status=all&amp;ad_type=all&amp;country=ALL&amp;view_all_page_id=1884558685016234</t>
  </si>
  <si>
    <t>https://www.facebook.com/ads/library/?active_status=all&amp;ad_type=all&amp;country=ALL&amp;view_all_page_id=1905285236205339</t>
  </si>
  <si>
    <t>https://www.facebook.com/ads/library/?active_status=all&amp;ad_type=all&amp;country=ALL&amp;view_all_page_id=728523363896651</t>
  </si>
  <si>
    <t>https://www.facebook.com/ads/library/?active_status=all&amp;ad_type=all&amp;country=ALL&amp;view_all_page_id=111383270691565</t>
  </si>
  <si>
    <t>https://www.facebook.com/ads/library/?active_status=all&amp;ad_type=all&amp;country=ALL&amp;view_all_page_id=516571252077219</t>
  </si>
  <si>
    <t>https://www.facebook.com/ads/library/?active_status=all&amp;ad_type=all&amp;country=ALL&amp;view_all_page_id=1089860041103335</t>
  </si>
  <si>
    <t>https://www.facebook.com/ads/library/?active_status=all&amp;ad_type=all&amp;country=ALL&amp;view_all_page_id=1698358473555097</t>
  </si>
  <si>
    <t>https://www.facebook.com/ads/library/?active_status=all&amp;ad_type=all&amp;country=ALL&amp;view_all_page_id=427038563996581</t>
  </si>
  <si>
    <t>https://www.facebook.com/ads/library/?active_status=all&amp;ad_type=all&amp;country=ALL&amp;view_all_page_id=1635989553307228</t>
  </si>
  <si>
    <t>https://www.facebook.com/ads/library/?active_status=all&amp;ad_type=all&amp;country=ALL&amp;view_all_page_id=106988009512467</t>
  </si>
  <si>
    <t>https://www.facebook.com/ads/library/?active_status=all&amp;ad_type=all&amp;country=ALL&amp;view_all_page_id=528555483826471</t>
  </si>
  <si>
    <t>https://www.facebook.com/ads/library/?active_status=all&amp;ad_type=all&amp;country=ALL&amp;view_all_page_id=223165658232354</t>
  </si>
  <si>
    <t>https://www.facebook.com/ads/library/?active_status=all&amp;ad_type=all&amp;country=ALL&amp;view_all_page_id=113076398750874</t>
  </si>
  <si>
    <t>https://www.facebook.com/ads/library/?active_status=all&amp;ad_type=all&amp;country=ALL&amp;view_all_page_id=1811268939165283</t>
  </si>
  <si>
    <t>https://www.facebook.com/ads/library/?active_status=all&amp;ad_type=all&amp;country=ALL&amp;view_all_page_id=436410486945144</t>
  </si>
  <si>
    <t>https://www.facebook.com/ads/library/?active_status=all&amp;ad_type=all&amp;country=ALL&amp;view_all_page_id=104278018154210</t>
  </si>
  <si>
    <t>https://www.facebook.com/ads/library/?active_status=all&amp;ad_type=all&amp;country=ALL&amp;view_all_page_id=219705634745827</t>
  </si>
  <si>
    <t>https://www.facebook.com/ads/library/?active_status=all&amp;ad_type=all&amp;country=ALL&amp;view_all_page_id=110593038987718</t>
  </si>
  <si>
    <t>https://www.facebook.com/ads/library/?active_status=all&amp;ad_type=all&amp;country=ALL&amp;view_all_page_id=726320794109040</t>
  </si>
  <si>
    <t>https://www.facebook.com/ads/library/?active_status=all&amp;ad_type=all&amp;country=ALL&amp;view_all_page_id=312132603029571</t>
  </si>
  <si>
    <t>https://www.facebook.com/ads/library/?active_status=all&amp;ad_type=all&amp;country=ALL&amp;view_all_page_id=759166820833783</t>
  </si>
  <si>
    <t>https://www.facebook.com/ads/library/?active_status=all&amp;ad_type=all&amp;country=ALL&amp;view_all_page_id=114184336938303</t>
  </si>
  <si>
    <t>https://www.facebook.com/ads/library/?active_status=all&amp;ad_type=all&amp;country=ALL&amp;view_all_page_id=101715724658498</t>
  </si>
  <si>
    <t>https://www.facebook.com/ads/library/?active_status=all&amp;ad_type=all&amp;country=ALL&amp;view_all_page_id=112433170113152</t>
  </si>
  <si>
    <t>https://www.facebook.com/ads/library/?active_status=all&amp;ad_type=all&amp;country=ALL&amp;view_all_page_id=27878712046</t>
  </si>
  <si>
    <t>https://www.facebook.com/ads/library/?active_status=all&amp;ad_type=all&amp;country=ALL&amp;view_all_page_id=1138625686250727</t>
  </si>
  <si>
    <t>https://www.facebook.com/ads/library/?active_status=all&amp;ad_type=all&amp;country=ALL&amp;view_all_page_id=1878592689138004</t>
  </si>
  <si>
    <t>https://www.facebook.com/ads/library/?active_status=all&amp;ad_type=all&amp;country=ALL&amp;view_all_page_id=420043675196570</t>
  </si>
  <si>
    <t>https://www.facebook.com/ads/library/?active_status=all&amp;ad_type=all&amp;country=ALL&amp;view_all_page_id=100975266650028</t>
  </si>
  <si>
    <t>https://www.facebook.com/ads/library/?active_status=all&amp;ad_type=all&amp;country=ALL&amp;view_all_page_id=123206001111649</t>
  </si>
  <si>
    <t>https://www.facebook.com/ads/library/?active_status=all&amp;ad_type=all&amp;country=ALL&amp;view_all_page_id=100487377977290</t>
  </si>
  <si>
    <t>https://www.facebook.com/ads/library/?active_status=all&amp;ad_type=all&amp;country=ALL&amp;view_all_page_id=2059044077643160</t>
  </si>
  <si>
    <t>https://www.facebook.com/ads/library/?active_status=all&amp;ad_type=all&amp;country=ALL&amp;view_all_page_id=640199602763601</t>
  </si>
  <si>
    <t>https://www.facebook.com/ads/library/?active_status=all&amp;ad_type=all&amp;country=ALL&amp;view_all_page_id=127409747298136</t>
  </si>
  <si>
    <t>https://www.facebook.com/ads/library/?active_status=all&amp;ad_type=all&amp;country=ALL&amp;view_all_page_id=127401751901</t>
  </si>
  <si>
    <t>https://www.facebook.com/ads/library/?active_status=all&amp;ad_type=all&amp;country=ALL&amp;view_all_page_id=120089257636</t>
  </si>
  <si>
    <t>https://www.facebook.com/ads/library/?active_status=all&amp;ad_type=all&amp;country=ALL&amp;view_all_page_id=148495515194614</t>
  </si>
  <si>
    <t>https://www.facebook.com/ads/library/?active_status=all&amp;ad_type=all&amp;country=ALL&amp;view_all_page_id=102208778274909</t>
  </si>
  <si>
    <t>https://www.facebook.com/ads/library/?active_status=all&amp;ad_type=all&amp;country=ALL&amp;view_all_page_id=103942458321374</t>
  </si>
  <si>
    <t>https://www.facebook.com/ads/library/?active_status=all&amp;ad_type=all&amp;country=ALL&amp;view_all_page_id=23257775168</t>
  </si>
  <si>
    <t>https://www.facebook.com/ads/library/?active_status=all&amp;ad_type=all&amp;country=ALL&amp;view_all_page_id=115658383682729</t>
  </si>
  <si>
    <t>https://www.facebook.com/ads/library/?active_status=all&amp;ad_type=all&amp;country=ALL&amp;view_all_page_id=303518505061</t>
  </si>
  <si>
    <t>https://www.facebook.com/ads/library/?active_status=all&amp;ad_type=all&amp;country=ALL&amp;view_all_page_id=352264312167</t>
  </si>
  <si>
    <t>https://www.facebook.com/ads/library/?active_status=all&amp;ad_type=all&amp;country=ALL&amp;view_all_page_id=112896789982</t>
  </si>
  <si>
    <t>https://www.facebook.com/ads/library/?active_status=all&amp;ad_type=all&amp;country=ALL&amp;view_all_page_id=374866215907945</t>
  </si>
  <si>
    <t>https://www.facebook.com/ads/library/?active_status=all&amp;ad_type=all&amp;country=ALL&amp;view_all_page_id=580593302066560</t>
  </si>
  <si>
    <t>https://www.facebook.com/ads/library/?active_status=all&amp;ad_type=all&amp;country=ALL&amp;view_all_page_id=291877227522960</t>
  </si>
  <si>
    <t>https://www.facebook.com/ads/library/?active_status=all&amp;ad_type=all&amp;country=ALL&amp;view_all_page_id=192263344133257</t>
  </si>
  <si>
    <t>https://www.facebook.com/ads/library/?active_status=all&amp;ad_type=all&amp;country=ALL&amp;view_all_page_id=116793101762891</t>
  </si>
  <si>
    <t>https://www.facebook.com/ads/library/?active_status=all&amp;ad_type=all&amp;country=ALL&amp;view_all_page_id=1595521987387932</t>
  </si>
  <si>
    <t>https://www.facebook.com/ads/library/?active_status=all&amp;ad_type=all&amp;country=ALL&amp;view_all_page_id=172385446135886</t>
  </si>
  <si>
    <t>https://www.facebook.com/ads/library/?active_status=all&amp;ad_type=all&amp;country=ALL&amp;view_all_page_id=110417473984779</t>
  </si>
  <si>
    <t>https://www.facebook.com/ads/library/?active_status=all&amp;ad_type=all&amp;country=ALL&amp;view_all_page_id=314862719447451</t>
  </si>
  <si>
    <t>https://www.facebook.com/ads/library/?active_status=all&amp;ad_type=all&amp;country=ALL&amp;view_all_page_id=309367342809439</t>
  </si>
  <si>
    <t>https://www.facebook.com/ads/library/?active_status=all&amp;ad_type=all&amp;country=ALL&amp;view_all_page_id=150444495003892</t>
  </si>
  <si>
    <t>https://www.facebook.com/ads/library/?active_status=all&amp;ad_type=all&amp;country=ALL&amp;view_all_page_id=111939959494560</t>
  </si>
  <si>
    <t>https://www.facebook.com/ads/library/?active_status=all&amp;ad_type=all&amp;country=ALL&amp;view_all_page_id=1432587320308430</t>
  </si>
  <si>
    <t>https://www.facebook.com/ads/library/?active_status=all&amp;ad_type=all&amp;country=ALL&amp;view_all_page_id=102699681774338</t>
  </si>
  <si>
    <t>https://www.facebook.com/ads/library/?active_status=all&amp;ad_type=all&amp;country=ALL&amp;view_all_page_id=485337218650568</t>
  </si>
  <si>
    <t>https://www.facebook.com/ads/library/?active_status=all&amp;ad_type=all&amp;country=ALL&amp;view_all_page_id=596393257077258</t>
  </si>
  <si>
    <t>https://www.facebook.com/ads/library/?active_status=all&amp;ad_type=all&amp;country=ALL&amp;view_all_page_id=1637675613225324</t>
  </si>
  <si>
    <t>https://www.facebook.com/ads/library/?active_status=all&amp;ad_type=all&amp;country=ALL&amp;view_all_page_id=209308252418346</t>
  </si>
  <si>
    <t>https://www.facebook.com/ads/library/?active_status=all&amp;ad_type=all&amp;country=ALL&amp;view_all_page_id=146254552145845</t>
  </si>
  <si>
    <t>https://www.facebook.com/ads/library/?active_status=all&amp;ad_type=all&amp;country=ALL&amp;view_all_page_id=66222681822</t>
  </si>
  <si>
    <t>https://www.facebook.com/ads/library/?active_status=all&amp;ad_type=all&amp;country=ALL&amp;view_all_page_id=276602272828448</t>
  </si>
  <si>
    <t>https://www.facebook.com/ads/library/?active_status=all&amp;ad_type=all&amp;country=ALL&amp;view_all_page_id=163246970359727</t>
  </si>
  <si>
    <t>https://www.facebook.com/ads/library/?active_status=all&amp;ad_type=all&amp;country=ALL&amp;view_all_page_id=137651476209</t>
  </si>
  <si>
    <t>https://www.facebook.com/ads/library/?active_status=all&amp;ad_type=all&amp;country=ALL&amp;view_all_page_id=1594293357521254</t>
  </si>
  <si>
    <t>https://www.facebook.com/ads/library/?active_status=all&amp;ad_type=all&amp;country=ALL&amp;view_all_page_id=183757678316498</t>
  </si>
  <si>
    <t>https://www.facebook.com/ads/library/?active_status=all&amp;ad_type=all&amp;country=ALL&amp;view_all_page_id=336839916460998</t>
  </si>
  <si>
    <t>https://www.facebook.com/ads/library/?active_status=all&amp;ad_type=all&amp;country=ALL&amp;view_all_page_id=305348826587386</t>
  </si>
  <si>
    <t>https://www.facebook.com/ads/library/?active_status=all&amp;ad_type=all&amp;country=ALL&amp;view_all_page_id=178586809144689</t>
  </si>
  <si>
    <t>https://www.facebook.com/ads/library/?active_status=all&amp;ad_type=all&amp;country=ALL&amp;view_all_page_id=176600763982</t>
  </si>
  <si>
    <t>https://www.facebook.com/ads/library/?active_status=all&amp;ad_type=all&amp;country=ALL&amp;view_all_page_id=145519482246399</t>
  </si>
  <si>
    <t>https://www.facebook.com/ads/library/?active_status=all&amp;ad_type=all&amp;country=ALL&amp;view_all_page_id=135993439913918</t>
  </si>
  <si>
    <t>https://www.facebook.com/ads/library/?active_status=all&amp;ad_type=all&amp;country=ALL&amp;view_all_page_id=465329440930872</t>
  </si>
  <si>
    <t>https://www.facebook.com/ads/library/?active_status=all&amp;ad_type=all&amp;country=ALL&amp;view_all_page_id=278568082262459</t>
  </si>
  <si>
    <t>https://www.facebook.com/ads/library/?active_status=all&amp;ad_type=all&amp;country=ALL&amp;view_all_page_id=108705753860984</t>
  </si>
  <si>
    <t>https://www.facebook.com/ads/library/?active_status=all&amp;ad_type=all&amp;country=ALL&amp;view_all_page_id=218398481651</t>
  </si>
  <si>
    <t>https://www.facebook.com/ads/library/?active_status=all&amp;ad_type=all&amp;country=ALL&amp;view_all_page_id=1714156475310153</t>
  </si>
  <si>
    <t>https://www.facebook.com/ads/library/?active_status=all&amp;ad_type=all&amp;country=ALL&amp;view_all_page_id=891297047585366</t>
  </si>
  <si>
    <t>https://www.facebook.com/ads/library/?active_status=all&amp;ad_type=all&amp;country=ALL&amp;view_all_page_id=100131120073</t>
  </si>
  <si>
    <t>https://www.facebook.com/ads/library/?active_status=all&amp;ad_type=all&amp;country=ALL&amp;view_all_page_id=599883487196616</t>
  </si>
  <si>
    <t>https://www.facebook.com/ads/library/?active_status=all&amp;ad_type=all&amp;country=ALL&amp;view_all_page_id=1240185062791974</t>
  </si>
  <si>
    <t>https://www.facebook.com/ads/library/?active_status=all&amp;ad_type=all&amp;country=ALL&amp;view_all_page_id=108727370467895</t>
  </si>
  <si>
    <t>https://www.facebook.com/ads/library/?active_status=all&amp;ad_type=all&amp;country=ALL&amp;view_all_page_id=1072996799487689</t>
  </si>
  <si>
    <t>https://www.facebook.com/ads/library/?active_status=all&amp;ad_type=all&amp;country=ALL&amp;view_all_page_id=1706976776238230</t>
  </si>
  <si>
    <t>https://www.facebook.com/ads/library/?active_status=all&amp;ad_type=all&amp;country=ALL&amp;view_all_page_id=222277821237262</t>
  </si>
  <si>
    <t>https://www.facebook.com/ads/library/?active_status=all&amp;ad_type=all&amp;country=ALL&amp;view_all_page_id=110736150710938</t>
  </si>
  <si>
    <t>https://www.facebook.com/ads/library/?active_status=all&amp;ad_type=all&amp;country=ALL&amp;view_all_page_id=104180465032596</t>
  </si>
  <si>
    <t>https://www.facebook.com/ads/library/?active_status=all&amp;ad_type=all&amp;country=ALL&amp;view_all_page_id=546920782045096</t>
  </si>
  <si>
    <t>https://www.facebook.com/ads/library/?active_status=all&amp;ad_type=all&amp;country=ALL&amp;view_all_page_id=1351118821582454</t>
  </si>
  <si>
    <t>https://www.facebook.com/ads/library/?active_status=all&amp;ad_type=all&amp;country=ALL&amp;view_all_page_id=170021355348</t>
  </si>
  <si>
    <t>https://www.facebook.com/ads/library/?active_status=all&amp;ad_type=all&amp;country=ALL&amp;view_all_page_id=111504662328</t>
  </si>
  <si>
    <t>https://www.facebook.com/ads/library/?active_status=all&amp;ad_type=all&amp;country=ALL&amp;view_all_page_id=1260204570737779</t>
  </si>
  <si>
    <t>https://www.facebook.com/ads/library/?active_status=all&amp;ad_type=all&amp;country=ALL&amp;view_all_page_id=226122754232808</t>
  </si>
  <si>
    <t>https://www.facebook.com/ads/library/?active_status=all&amp;ad_type=all&amp;country=ALL&amp;view_all_page_id=1864543247163438</t>
  </si>
  <si>
    <t>https://www.facebook.com/ads/library/?active_status=all&amp;ad_type=all&amp;country=ALL&amp;view_all_page_id=290479071429786</t>
  </si>
  <si>
    <t>https://www.facebook.com/ads/library/?active_status=all&amp;ad_type=all&amp;country=ALL&amp;view_all_page_id=242235162565834</t>
  </si>
  <si>
    <t>https://www.facebook.com/ads/library/?active_status=all&amp;ad_type=all&amp;country=ALL&amp;view_all_page_id=280130699311234</t>
  </si>
  <si>
    <t>https://www.facebook.com/ads/library/?active_status=all&amp;ad_type=all&amp;country=ALL&amp;view_all_page_id=117168819684691</t>
  </si>
  <si>
    <t>https://www.facebook.com/ads/library/?active_status=all&amp;ad_type=all&amp;country=ALL&amp;view_all_page_id=1827461110830272</t>
  </si>
  <si>
    <t>https://www.facebook.com/ads/library/?active_status=all&amp;ad_type=all&amp;country=ALL&amp;view_all_page_id=207076196015564</t>
  </si>
  <si>
    <t>https://www.facebook.com/ads/library/?active_status=all&amp;ad_type=all&amp;country=ALL&amp;view_all_page_id=247584532351356</t>
  </si>
  <si>
    <t>https://www.facebook.com/ads/library/?active_status=all&amp;ad_type=all&amp;country=ALL&amp;view_all_page_id=720014694683559</t>
  </si>
  <si>
    <t>https://www.facebook.com/ads/library/?active_status=all&amp;ad_type=all&amp;country=ALL&amp;view_all_page_id=157339660976719</t>
  </si>
  <si>
    <t>https://www.facebook.com/ads/library/?active_status=all&amp;ad_type=all&amp;country=ALL&amp;view_all_page_id=1485259751707919</t>
  </si>
  <si>
    <t>https://www.facebook.com/ads/library/?active_status=all&amp;ad_type=all&amp;country=ALL&amp;view_all_page_id=106497621266111</t>
  </si>
  <si>
    <t>https://www.facebook.com/ads/library/?active_status=all&amp;ad_type=all&amp;country=ALL&amp;view_all_page_id=1472952882808031</t>
  </si>
  <si>
    <t>https://www.facebook.com/ads/library/?active_status=all&amp;ad_type=all&amp;country=ALL&amp;view_all_page_id=52222067940</t>
  </si>
  <si>
    <t>https://www.facebook.com/ads/library/?active_status=all&amp;ad_type=all&amp;country=ALL&amp;view_all_page_id=118253241526494</t>
  </si>
  <si>
    <t>https://www.facebook.com/ads/library/?active_status=all&amp;ad_type=all&amp;country=ALL&amp;view_all_page_id=1151329694970397</t>
  </si>
  <si>
    <t>https://www.facebook.com/ads/library/?active_status=all&amp;ad_type=all&amp;country=ALL&amp;view_all_page_id=248454721878756</t>
  </si>
  <si>
    <t>https://www.facebook.com/ads/library/?active_status=all&amp;ad_type=all&amp;country=ALL&amp;view_all_page_id=105292870959795</t>
  </si>
  <si>
    <t>https://www.facebook.com/ads/library/?active_status=all&amp;ad_type=all&amp;country=ALL&amp;view_all_page_id=274931169659756</t>
  </si>
  <si>
    <t>https://www.facebook.com/ads/library/?active_status=all&amp;ad_type=all&amp;country=ALL&amp;view_all_page_id=225559574228693</t>
  </si>
  <si>
    <t>https://www.facebook.com/ads/library/?active_status=all&amp;ad_type=all&amp;country=ALL&amp;view_all_page_id=1290341721043733</t>
  </si>
  <si>
    <t>https://www.facebook.com/ads/library/?active_status=all&amp;ad_type=all&amp;country=ALL&amp;view_all_page_id=358825274528215</t>
  </si>
  <si>
    <t>https://www.facebook.com/ads/library/?active_status=all&amp;ad_type=all&amp;country=ALL&amp;view_all_page_id=385967448241611</t>
  </si>
  <si>
    <t>https://www.facebook.com/ads/library/?active_status=all&amp;ad_type=all&amp;country=ALL&amp;view_all_page_id=1786285504993680</t>
  </si>
  <si>
    <t>https://www.facebook.com/ads/library/?active_status=all&amp;ad_type=all&amp;country=ALL&amp;view_all_page_id=105910704282819</t>
  </si>
  <si>
    <t>https://www.facebook.com/ads/library/?active_status=all&amp;ad_type=all&amp;country=ALL&amp;view_all_page_id=882666125090010</t>
  </si>
  <si>
    <t>https://www.facebook.com/ads/library/?active_status=all&amp;ad_type=all&amp;country=ALL&amp;view_all_page_id=110066837030617</t>
  </si>
  <si>
    <t>https://www.facebook.com/ads/library/?active_status=all&amp;ad_type=all&amp;country=ALL&amp;view_all_page_id=104396384311713</t>
  </si>
  <si>
    <t>https://www.facebook.com/ads/library/?active_status=all&amp;ad_type=all&amp;country=ALL&amp;view_all_page_id=210958282283540</t>
  </si>
  <si>
    <t>https://www.facebook.com/ads/library/?active_status=all&amp;ad_type=all&amp;country=ALL&amp;view_all_page_id=251303888726811</t>
  </si>
  <si>
    <t>https://www.facebook.com/ads/library/?active_status=all&amp;ad_type=all&amp;country=ALL&amp;view_all_page_id=317346811795617</t>
  </si>
  <si>
    <t>https://www.facebook.com/ads/library/?active_status=all&amp;ad_type=all&amp;country=ALL&amp;view_all_page_id=351943538180690</t>
  </si>
  <si>
    <t>https://www.facebook.com/ads/library/?active_status=all&amp;ad_type=all&amp;country=ALL&amp;view_all_page_id=195159049650</t>
  </si>
  <si>
    <t>https://www.facebook.com/ads/library/?active_status=all&amp;ad_type=all&amp;country=ALL&amp;view_all_page_id=581366518908467</t>
  </si>
  <si>
    <t>https://www.facebook.com/ads/library/?active_status=all&amp;ad_type=all&amp;country=ALL&amp;view_all_page_id=102393821206111</t>
  </si>
  <si>
    <t>https://www.facebook.com/ads/library/?active_status=all&amp;ad_type=all&amp;country=ALL&amp;view_all_page_id=685728461570009</t>
  </si>
  <si>
    <t>https://www.facebook.com/ads/library/?active_status=all&amp;ad_type=all&amp;country=ALL&amp;view_all_page_id=304491956671292</t>
  </si>
  <si>
    <t>https://www.facebook.com/ads/library/?active_status=all&amp;ad_type=all&amp;country=ALL&amp;view_all_page_id=101803409866591</t>
  </si>
  <si>
    <t>https://www.facebook.com/ads/library/?active_status=all&amp;ad_type=all&amp;country=ALL&amp;view_all_page_id=1418709418368575</t>
  </si>
  <si>
    <t>https://www.facebook.com/ads/library/?active_status=all&amp;ad_type=all&amp;country=ALL&amp;view_all_page_id=425808651121826</t>
  </si>
  <si>
    <t>https://www.facebook.com/ads/library/?active_status=all&amp;ad_type=all&amp;country=ALL&amp;view_all_page_id=542539702560053</t>
  </si>
  <si>
    <t>https://www.facebook.com/ads/library/?active_status=all&amp;ad_type=all&amp;country=ALL&amp;view_all_page_id=1947982668808349</t>
  </si>
  <si>
    <t>https://www.facebook.com/ads/library/?active_status=all&amp;ad_type=all&amp;country=ALL&amp;view_all_page_id=483158711713915</t>
  </si>
  <si>
    <t>https://www.facebook.com/ads/library/?active_status=all&amp;ad_type=all&amp;country=ALL&amp;view_all_page_id=182985838743516</t>
  </si>
  <si>
    <t>https://www.facebook.com/ads/library/?active_status=all&amp;ad_type=all&amp;country=ALL&amp;view_all_page_id=564306823939467</t>
  </si>
  <si>
    <t>https://www.facebook.com/ads/library/?active_status=all&amp;ad_type=all&amp;country=ALL&amp;view_all_page_id=150720233958</t>
  </si>
  <si>
    <t>https://www.facebook.com/ads/library/?active_status=all&amp;ad_type=all&amp;country=ALL&amp;view_all_page_id=1545501815697855</t>
  </si>
  <si>
    <t>https://www.facebook.com/ads/library/?active_status=all&amp;ad_type=all&amp;country=ALL&amp;view_all_page_id=225872855946</t>
  </si>
  <si>
    <t>https://www.facebook.com/ads/library/?active_status=all&amp;ad_type=all&amp;country=ALL&amp;view_all_page_id=403123273104132</t>
  </si>
  <si>
    <t>https://www.facebook.com/ads/library/?active_status=all&amp;ad_type=all&amp;country=ALL&amp;view_all_page_id=127833437276201</t>
  </si>
  <si>
    <t>https://www.facebook.com/ads/library/?active_status=all&amp;ad_type=all&amp;country=ALL&amp;view_all_page_id=392396014220071</t>
  </si>
  <si>
    <t>https://www.facebook.com/ads/library/?active_status=all&amp;ad_type=all&amp;country=ALL&amp;view_all_page_id=220445558103663</t>
  </si>
  <si>
    <t>https://www.facebook.com/ads/library/?active_status=all&amp;ad_type=all&amp;country=ALL&amp;view_all_page_id=197436926939967</t>
  </si>
  <si>
    <t>https://www.facebook.com/ads/library/?active_status=all&amp;ad_type=all&amp;country=ALL&amp;view_all_page_id=384798998520771</t>
  </si>
  <si>
    <t>https://www.facebook.com/ads/library/?active_status=all&amp;ad_type=all&amp;country=ALL&amp;view_all_page_id=293425817532494</t>
  </si>
  <si>
    <t>https://www.facebook.com/ads/library/?active_status=all&amp;ad_type=all&amp;country=ALL&amp;view_all_page_id=115079616864329</t>
  </si>
  <si>
    <t>https://www.facebook.com/ads/library/?active_status=all&amp;ad_type=all&amp;country=ALL&amp;view_all_page_id=179491058732888</t>
  </si>
  <si>
    <t>https://www.facebook.com/ads/library/?active_status=all&amp;ad_type=all&amp;country=ALL&amp;view_all_page_id=253999478458295</t>
  </si>
  <si>
    <t>https://www.facebook.com/ads/library/?active_status=all&amp;ad_type=all&amp;country=ALL&amp;view_all_page_id=105290910849760</t>
  </si>
  <si>
    <t>https://www.facebook.com/ads/library/?active_status=all&amp;ad_type=all&amp;country=ALL&amp;view_all_page_id=105571431193129</t>
  </si>
  <si>
    <t>https://www.facebook.com/ads/library/?active_status=all&amp;ad_type=all&amp;country=ALL&amp;view_all_page_id=443011139846883</t>
  </si>
  <si>
    <t>https://www.facebook.com/ads/library/?active_status=all&amp;ad_type=all&amp;country=ALL&amp;view_all_page_id=474256745987615</t>
  </si>
  <si>
    <t>https://www.facebook.com/ads/library/?active_status=all&amp;ad_type=all&amp;country=ALL&amp;view_all_page_id=323841398591</t>
  </si>
  <si>
    <t>https://www.facebook.com/ads/library/?active_status=all&amp;ad_type=all&amp;country=ALL&amp;view_all_page_id=239258823109680</t>
  </si>
  <si>
    <t>https://www.facebook.com/ads/library/?active_status=all&amp;ad_type=all&amp;country=ALL&amp;view_all_page_id=122885757817444</t>
  </si>
  <si>
    <t>https://www.facebook.com/ads/library/?active_status=all&amp;ad_type=all&amp;country=ALL&amp;view_all_page_id=165651673538512</t>
  </si>
  <si>
    <t>https://www.facebook.com/ads/library/?active_status=all&amp;ad_type=all&amp;country=ALL&amp;view_all_page_id=930552453730173</t>
  </si>
  <si>
    <t>https://www.facebook.com/ads/library/?active_status=all&amp;ad_type=all&amp;country=ALL&amp;view_all_page_id=112261480206228</t>
  </si>
  <si>
    <t>https://www.facebook.com/ads/library/?active_status=all&amp;ad_type=all&amp;country=ALL&amp;view_all_page_id=1508221846172951</t>
  </si>
  <si>
    <t>https://www.facebook.com/ads/library/?active_status=all&amp;ad_type=all&amp;country=ALL&amp;view_all_page_id=430154733796356</t>
  </si>
  <si>
    <t>https://www.facebook.com/ads/library/?active_status=all&amp;ad_type=all&amp;country=ALL&amp;view_all_page_id=1690762717829785</t>
  </si>
  <si>
    <t>https://www.facebook.com/ads/library/?active_status=all&amp;ad_type=all&amp;country=ALL&amp;view_all_page_id=107670597480939</t>
  </si>
  <si>
    <t>https://www.facebook.com/ads/library/?active_status=all&amp;ad_type=all&amp;country=ALL&amp;view_all_page_id=124214807610330</t>
  </si>
  <si>
    <t>https://www.facebook.com/ads/library/?active_status=all&amp;ad_type=all&amp;country=ALL&amp;view_all_page_id=1484268915184732</t>
  </si>
  <si>
    <t>https://www.facebook.com/ads/library/?active_status=all&amp;ad_type=all&amp;country=ALL&amp;view_all_page_id=435853683474104</t>
  </si>
  <si>
    <t>https://www.facebook.com/ads/library/?active_status=all&amp;ad_type=all&amp;country=ALL&amp;view_all_page_id=109402149079483</t>
  </si>
  <si>
    <t>https://www.facebook.com/ads/library/?active_status=all&amp;ad_type=all&amp;country=ALL&amp;view_all_page_id=523319991030286</t>
  </si>
  <si>
    <t>https://www.facebook.com/ads/library/?active_status=all&amp;ad_type=all&amp;country=ALL&amp;view_all_page_id=1927386257561789</t>
  </si>
  <si>
    <t>https://www.facebook.com/ads/library/?active_status=all&amp;ad_type=all&amp;country=ALL&amp;view_all_page_id=1672370632850412</t>
  </si>
  <si>
    <t>https://www.facebook.com/ads/library/?active_status=all&amp;ad_type=all&amp;country=ALL&amp;view_all_page_id=255742778152200</t>
  </si>
  <si>
    <t>https://www.facebook.com/ads/library/?active_status=all&amp;ad_type=all&amp;country=ALL&amp;view_all_page_id=771092886303722</t>
  </si>
  <si>
    <t>https://www.facebook.com/ads/library/?active_status=all&amp;ad_type=all&amp;country=ALL&amp;view_all_page_id=1445683125668559</t>
  </si>
  <si>
    <t>https://www.facebook.com/ads/library/?active_status=all&amp;ad_type=all&amp;country=ALL&amp;view_all_page_id=1459800117603424</t>
  </si>
  <si>
    <t>https://www.facebook.com/ads/library/?active_status=all&amp;ad_type=all&amp;country=ALL&amp;view_all_page_id=127372034652398</t>
  </si>
  <si>
    <t>https://www.facebook.com/ads/library/?active_status=all&amp;ad_type=all&amp;country=ALL&amp;view_all_page_id=187736208413216</t>
  </si>
  <si>
    <t>https://www.facebook.com/ads/library/?active_status=all&amp;ad_type=all&amp;country=ALL&amp;view_all_page_id=106796467704039</t>
  </si>
  <si>
    <t>https://www.facebook.com/ads/library/?active_status=all&amp;ad_type=all&amp;country=ALL&amp;view_all_page_id=395204123853955</t>
  </si>
  <si>
    <t>https://www.facebook.com/ads/library/?active_status=all&amp;ad_type=all&amp;country=ALL&amp;view_all_page_id=179955338777763</t>
  </si>
  <si>
    <t>https://www.facebook.com/ads/library/?active_status=all&amp;ad_type=all&amp;country=ALL&amp;view_all_page_id=522452484520478</t>
  </si>
  <si>
    <t>https://www.facebook.com/ads/library/?active_status=all&amp;ad_type=all&amp;country=ALL&amp;view_all_page_id=336237209747196</t>
  </si>
  <si>
    <t>https://www.facebook.com/ads/library/?active_status=all&amp;ad_type=all&amp;country=ALL&amp;view_all_page_id=1417599265225727</t>
  </si>
  <si>
    <t>https://www.facebook.com/ads/library/?active_status=all&amp;ad_type=all&amp;country=ALL&amp;view_all_page_id=305960280022735</t>
  </si>
  <si>
    <t>https://www.facebook.com/ads/library/?active_status=all&amp;ad_type=all&amp;country=ALL&amp;view_all_page_id=252781908202504</t>
  </si>
  <si>
    <t>https://www.facebook.com/ads/library/?active_status=all&amp;ad_type=all&amp;country=ALL&amp;view_all_page_id=914086885464815</t>
  </si>
  <si>
    <t>https://www.facebook.com/ads/library/?active_status=all&amp;ad_type=all&amp;country=ALL&amp;view_all_page_id=1388483398036164</t>
  </si>
  <si>
    <t>https://www.facebook.com/ads/library/?active_status=all&amp;ad_type=all&amp;country=ALL&amp;view_all_page_id=1640972612814154</t>
  </si>
  <si>
    <t>https://www.facebook.com/ads/library/?active_status=all&amp;ad_type=all&amp;country=ALL&amp;view_all_page_id=146732443061</t>
  </si>
  <si>
    <t>https://www.facebook.com/ads/library/?active_status=all&amp;ad_type=all&amp;country=ALL&amp;view_all_page_id=750167451712034</t>
  </si>
  <si>
    <t>https://www.facebook.com/ads/library/?active_status=all&amp;ad_type=all&amp;country=ALL&amp;view_all_page_id=237941526238466</t>
  </si>
  <si>
    <t>https://www.facebook.com/ads/library/?active_status=all&amp;ad_type=all&amp;country=ALL&amp;view_all_page_id=114391049971783</t>
  </si>
  <si>
    <t>https://www.facebook.com/ads/library/?active_status=all&amp;ad_type=all&amp;country=ALL&amp;view_all_page_id=1405499629720608</t>
  </si>
  <si>
    <t>https://www.facebook.com/ads/library/?active_status=all&amp;ad_type=all&amp;country=ALL&amp;view_all_page_id=254405882344363</t>
  </si>
  <si>
    <t>https://www.facebook.com/ads/library/?active_status=all&amp;ad_type=all&amp;country=ALL&amp;view_all_page_id=1451271068450547</t>
  </si>
  <si>
    <t>https://www.facebook.com/ads/library/?active_status=all&amp;ad_type=all&amp;country=ALL&amp;view_all_page_id=103357068332409</t>
  </si>
  <si>
    <t>https://www.facebook.com/ads/library/?active_status=all&amp;ad_type=all&amp;country=ALL&amp;view_all_page_id=555758931173820</t>
  </si>
  <si>
    <t>https://www.facebook.com/ads/library/?active_status=all&amp;ad_type=all&amp;country=ALL&amp;view_all_page_id=657457461356976</t>
  </si>
  <si>
    <t>https://www.facebook.com/ads/library/?active_status=all&amp;ad_type=all&amp;country=ALL&amp;view_all_page_id=100567281564121</t>
  </si>
  <si>
    <t>https://www.facebook.com/ads/library/?active_status=all&amp;ad_type=all&amp;country=ALL&amp;view_all_page_id=538800689809460</t>
  </si>
  <si>
    <t>https://www.facebook.com/ads/library/?active_status=all&amp;ad_type=all&amp;country=ALL&amp;view_all_page_id=532901800165655</t>
  </si>
  <si>
    <t>https://www.facebook.com/ads/library/?active_status=all&amp;ad_type=all&amp;country=ALL&amp;view_all_page_id=1894220957361239</t>
  </si>
  <si>
    <t>https://www.facebook.com/ads/library/?active_status=all&amp;ad_type=all&amp;country=ALL&amp;view_all_page_id=521766237834599</t>
  </si>
  <si>
    <t>https://www.facebook.com/ads/library/?active_status=all&amp;ad_type=all&amp;country=ALL&amp;view_all_page_id=108083484021418</t>
  </si>
  <si>
    <t>https://www.facebook.com/ads/library/?active_status=all&amp;ad_type=all&amp;country=ALL&amp;view_all_page_id=141815389184314</t>
  </si>
  <si>
    <t>https://www.facebook.com/ads/library/?active_status=all&amp;ad_type=all&amp;country=ALL&amp;view_all_page_id=2095628810682987</t>
  </si>
  <si>
    <t>https://www.facebook.com/ads/library/?active_status=all&amp;ad_type=all&amp;country=ALL&amp;view_all_page_id=2074059796016865</t>
  </si>
  <si>
    <t>https://www.facebook.com/ads/library/?active_status=all&amp;ad_type=all&amp;country=ALL&amp;view_all_page_id=1704248133121407</t>
  </si>
  <si>
    <t>https://www.facebook.com/ads/library/?active_status=all&amp;ad_type=all&amp;country=ALL&amp;view_all_page_id=311207022872757</t>
  </si>
  <si>
    <t>https://www.facebook.com/ads/library/?active_status=all&amp;ad_type=all&amp;country=ALL&amp;view_all_page_id=106171490743874</t>
  </si>
  <si>
    <t>https://www.facebook.com/ads/library/?active_status=all&amp;ad_type=all&amp;country=ALL&amp;view_all_page_id=241769429210539</t>
  </si>
  <si>
    <t>https://www.facebook.com/ads/library/?active_status=all&amp;ad_type=all&amp;country=ALL&amp;view_all_page_id=1691776254387133</t>
  </si>
  <si>
    <t>https://www.facebook.com/ads/library/?active_status=all&amp;ad_type=all&amp;country=ALL&amp;view_all_page_id=969517140104928</t>
  </si>
  <si>
    <t>https://www.facebook.com/ads/library/?active_status=all&amp;ad_type=all&amp;country=ALL&amp;view_all_page_id=172695146104722</t>
  </si>
  <si>
    <t>https://www.facebook.com/ads/library/?active_status=all&amp;ad_type=all&amp;country=ALL&amp;view_all_page_id=440446812684897</t>
  </si>
  <si>
    <t>https://www.facebook.com/ads/library/?active_status=all&amp;ad_type=all&amp;country=ALL&amp;view_all_page_id=102688194679406</t>
  </si>
  <si>
    <t>https://www.facebook.com/ads/library/?active_status=all&amp;ad_type=all&amp;country=ALL&amp;view_all_page_id=1567907210193185</t>
  </si>
  <si>
    <t>https://www.facebook.com/ads/library/?active_status=all&amp;ad_type=all&amp;country=ALL&amp;view_all_page_id=150135751841769</t>
  </si>
  <si>
    <t>https://www.facebook.com/ads/library/?active_status=all&amp;ad_type=all&amp;country=ALL&amp;view_all_page_id=135354426537524</t>
  </si>
  <si>
    <t>https://www.facebook.com/ads/library/?active_status=all&amp;ad_type=all&amp;country=ALL&amp;view_all_page_id=241908325900</t>
  </si>
  <si>
    <t>https://www.facebook.com/ads/library/?active_status=all&amp;ad_type=all&amp;country=ALL&amp;view_all_page_id=100685391281801</t>
  </si>
  <si>
    <t>https://www.facebook.com/ads/library/?active_status=all&amp;ad_type=all&amp;country=ALL&amp;view_all_page_id=113468310523257</t>
  </si>
  <si>
    <t>https://www.facebook.com/ads/library/?active_status=all&amp;ad_type=all&amp;country=ALL&amp;view_all_page_id=108019657451098</t>
  </si>
  <si>
    <t>https://www.facebook.com/ads/library/?active_status=all&amp;ad_type=all&amp;country=ALL&amp;view_all_page_id=750894611781425</t>
  </si>
  <si>
    <t>https://www.facebook.com/ads/library/?active_status=all&amp;ad_type=all&amp;country=ALL&amp;view_all_page_id=179228895437709</t>
  </si>
  <si>
    <t>https://www.facebook.com/ads/library/?active_status=all&amp;ad_type=all&amp;country=ALL&amp;view_all_page_id=85499020667</t>
  </si>
  <si>
    <t>https://www.facebook.com/ads/library/?active_status=all&amp;ad_type=all&amp;country=ALL&amp;view_all_page_id=1594254087508285</t>
  </si>
  <si>
    <t>https://www.facebook.com/ads/library/?active_status=all&amp;ad_type=all&amp;country=ALL&amp;view_all_page_id=567092387099377</t>
  </si>
  <si>
    <t>https://www.facebook.com/ads/library/?active_status=all&amp;ad_type=all&amp;country=ALL&amp;view_all_page_id=1282442018467152</t>
  </si>
  <si>
    <t>https://www.facebook.com/ads/library/?active_status=all&amp;ad_type=all&amp;country=ALL&amp;view_all_page_id=420219764675863</t>
  </si>
  <si>
    <t>https://www.facebook.com/ads/library/?active_status=all&amp;ad_type=all&amp;country=ALL&amp;view_all_page_id=178068122776834</t>
  </si>
  <si>
    <t>https://www.facebook.com/ads/library/?active_status=all&amp;ad_type=all&amp;country=ALL&amp;view_all_page_id=141495276198</t>
  </si>
  <si>
    <t>https://www.facebook.com/ads/library/?active_status=all&amp;ad_type=all&amp;country=ALL&amp;view_all_page_id=2007313149542014</t>
  </si>
  <si>
    <t>https://www.facebook.com/ads/library/?active_status=all&amp;ad_type=all&amp;country=ALL&amp;view_all_page_id=190969994329188</t>
  </si>
  <si>
    <t>https://www.facebook.com/ads/library/?active_status=all&amp;ad_type=all&amp;country=ALL&amp;view_all_page_id=100317654970369</t>
  </si>
  <si>
    <t>https://www.facebook.com/ads/library/?active_status=all&amp;ad_type=all&amp;country=ALL&amp;view_all_page_id=97267037094</t>
  </si>
  <si>
    <t>https://www.facebook.com/ads/library/?active_status=all&amp;ad_type=all&amp;country=ALL&amp;view_all_page_id=1405147103087333</t>
  </si>
  <si>
    <t>https://www.facebook.com/ads/library/?active_status=all&amp;ad_type=all&amp;country=ALL&amp;view_all_page_id=214357379150615</t>
  </si>
  <si>
    <t>https://www.facebook.com/ads/library/?active_status=all&amp;ad_type=all&amp;country=ALL&amp;view_all_page_id=1842507589312707</t>
  </si>
  <si>
    <t>https://www.facebook.com/ads/library/?active_status=all&amp;ad_type=all&amp;country=ALL&amp;view_all_page_id=194417840600295</t>
  </si>
  <si>
    <t>https://www.facebook.com/ads/library/?active_status=all&amp;ad_type=all&amp;country=ALL&amp;view_all_page_id=1111295792242626</t>
  </si>
  <si>
    <t>https://www.facebook.com/ads/library/?active_status=all&amp;ad_type=all&amp;country=ALL&amp;view_all_page_id=104428467784959</t>
  </si>
  <si>
    <t>https://www.facebook.com/ads/library/?active_status=all&amp;ad_type=all&amp;country=ALL&amp;view_all_page_id=100251044928928</t>
  </si>
  <si>
    <t>https://www.facebook.com/ads/library/?active_status=all&amp;ad_type=all&amp;country=ALL&amp;view_all_page_id=275942866163674</t>
  </si>
  <si>
    <t>https://www.facebook.com/ads/library/?active_status=all&amp;ad_type=all&amp;country=ALL&amp;view_all_page_id=201847889990474</t>
  </si>
  <si>
    <t>https://www.facebook.com/ads/library/?active_status=all&amp;ad_type=all&amp;country=ALL&amp;view_all_page_id=307257700067519</t>
  </si>
  <si>
    <t>https://www.facebook.com/ads/library/?active_status=all&amp;ad_type=all&amp;country=ALL&amp;view_all_page_id=138247009611040</t>
  </si>
  <si>
    <t>https://www.facebook.com/ads/library/?active_status=all&amp;ad_type=all&amp;country=ALL&amp;view_all_page_id=225989167570</t>
  </si>
  <si>
    <t>https://www.facebook.com/ads/library/?active_status=all&amp;ad_type=all&amp;country=ALL&amp;view_all_page_id=462381630636266</t>
  </si>
  <si>
    <t>https://www.facebook.com/ads/library/?active_status=all&amp;ad_type=all&amp;country=ALL&amp;view_all_page_id=1091323644268560</t>
  </si>
  <si>
    <t>https://www.facebook.com/ads/library/?active_status=all&amp;ad_type=all&amp;country=ALL&amp;view_all_page_id=58936684679</t>
  </si>
  <si>
    <t>https://www.facebook.com/ads/library/?active_status=all&amp;ad_type=all&amp;country=ALL&amp;view_all_page_id=276833116094690</t>
  </si>
  <si>
    <t>https://www.facebook.com/ads/library/?active_status=all&amp;ad_type=all&amp;country=ALL&amp;view_all_page_id=700977409917464</t>
  </si>
  <si>
    <t>https://www.facebook.com/ads/library/?active_status=all&amp;ad_type=all&amp;country=ALL&amp;view_all_page_id=2405625259462284</t>
  </si>
  <si>
    <t>https://www.facebook.com/ads/library/?active_status=all&amp;ad_type=all&amp;country=ALL&amp;view_all_page_id=134845259917779</t>
  </si>
  <si>
    <t>https://www.facebook.com/ads/library/?active_status=all&amp;ad_type=all&amp;country=ALL&amp;view_all_page_id=104114791431947</t>
  </si>
  <si>
    <t>https://www.facebook.com/ads/library/?active_status=all&amp;ad_type=all&amp;country=ALL&amp;view_all_page_id=172701211078</t>
  </si>
  <si>
    <t>https://www.facebook.com/ads/library/?active_status=all&amp;ad_type=all&amp;country=ALL&amp;view_all_page_id=191178914238689</t>
  </si>
  <si>
    <t>https://www.facebook.com/ads/library/?active_status=all&amp;ad_type=all&amp;country=ALL&amp;view_all_page_id=115588453613079</t>
  </si>
  <si>
    <t>https://www.facebook.com/ads/library/?active_status=all&amp;ad_type=all&amp;country=ALL&amp;view_all_page_id=101348111615482</t>
  </si>
  <si>
    <t>https://www.facebook.com/ads/library/?active_status=all&amp;ad_type=all&amp;country=ALL&amp;view_all_page_id=606443166141340</t>
  </si>
  <si>
    <t>https://www.facebook.com/ads/library/?active_status=all&amp;ad_type=all&amp;country=ALL&amp;view_all_page_id=324424019743</t>
  </si>
  <si>
    <t>https://www.facebook.com/ads/library/?active_status=all&amp;ad_type=all&amp;country=ALL&amp;view_all_page_id=581652202015629</t>
  </si>
  <si>
    <t>https://www.facebook.com/ads/library/?active_status=all&amp;ad_type=all&amp;country=ALL&amp;view_all_page_id=161718053840770</t>
  </si>
  <si>
    <t>https://www.facebook.com/ads/library/?active_status=all&amp;ad_type=all&amp;country=ALL&amp;view_all_page_id=770029173083234</t>
  </si>
  <si>
    <t>https://www.facebook.com/ads/library/?active_status=all&amp;ad_type=all&amp;country=ALL&amp;view_all_page_id=719391628136507</t>
  </si>
  <si>
    <t>https://www.facebook.com/ads/library/?active_status=all&amp;ad_type=all&amp;country=ALL&amp;view_all_page_id=242395163199112</t>
  </si>
  <si>
    <t>https://www.facebook.com/ads/library/?active_status=all&amp;ad_type=all&amp;country=ALL&amp;view_all_page_id=544525649023741</t>
  </si>
  <si>
    <t>https://www.facebook.com/ads/library/?active_status=all&amp;ad_type=all&amp;country=ALL&amp;view_all_page_id=190819480953343</t>
  </si>
  <si>
    <t>https://www.facebook.com/ads/library/?active_status=all&amp;ad_type=all&amp;country=ALL&amp;view_all_page_id=155966997882688</t>
  </si>
  <si>
    <t>https://www.facebook.com/ads/library/?active_status=all&amp;ad_type=all&amp;country=ALL&amp;view_all_page_id=307412842689647</t>
  </si>
  <si>
    <t>https://www.facebook.com/ads/library/?active_status=all&amp;ad_type=all&amp;country=ALL&amp;view_all_page_id=101734288128956</t>
  </si>
  <si>
    <t>https://www.facebook.com/ads/library/?active_status=all&amp;ad_type=all&amp;country=ALL&amp;view_all_page_id=102315044914987</t>
  </si>
  <si>
    <t>https://www.facebook.com/ads/library/?active_status=all&amp;ad_type=all&amp;country=ALL&amp;view_all_page_id=884640345258605</t>
  </si>
  <si>
    <t>https://www.facebook.com/ads/library/?active_status=all&amp;ad_type=all&amp;country=ALL&amp;view_all_page_id=383102415096283</t>
  </si>
  <si>
    <t>https://www.facebook.com/ads/library/?active_status=all&amp;ad_type=all&amp;country=ALL&amp;view_all_page_id=1596135740714681</t>
  </si>
  <si>
    <t>https://www.facebook.com/ads/library/?active_status=all&amp;ad_type=all&amp;country=ALL&amp;view_all_page_id=170359079782360</t>
  </si>
  <si>
    <t>https://www.facebook.com/ads/library/?active_status=all&amp;ad_type=all&amp;country=ALL&amp;view_all_page_id=195026670545708</t>
  </si>
  <si>
    <t>https://www.facebook.com/ads/library/?active_status=all&amp;ad_type=all&amp;country=ALL&amp;view_all_page_id=101929909294</t>
  </si>
  <si>
    <t>https://www.facebook.com/ads/library/?active_status=all&amp;ad_type=all&amp;country=ALL&amp;view_all_page_id=291491901011292</t>
  </si>
  <si>
    <t>https://www.facebook.com/ads/library/?active_status=all&amp;ad_type=all&amp;country=ALL&amp;view_all_page_id=1367214356651266</t>
  </si>
  <si>
    <t>https://www.facebook.com/ads/library/?active_status=all&amp;ad_type=all&amp;country=ALL&amp;view_all_page_id=546973385326959</t>
  </si>
  <si>
    <t>https://www.facebook.com/ads/library/?active_status=all&amp;ad_type=all&amp;country=ALL&amp;view_all_page_id=200801420274314</t>
  </si>
  <si>
    <t>https://www.facebook.com/ads/library/?active_status=all&amp;ad_type=all&amp;country=ALL&amp;view_all_page_id=108350137541671</t>
  </si>
  <si>
    <t>https://www.facebook.com/ads/library/?active_status=all&amp;ad_type=all&amp;country=ALL&amp;view_all_page_id=112517973589286</t>
  </si>
  <si>
    <t>https://www.facebook.com/ads/library/?active_status=all&amp;ad_type=all&amp;country=ALL&amp;view_all_page_id=314398335665083</t>
  </si>
  <si>
    <t>https://www.facebook.com/ads/library/?active_status=all&amp;ad_type=all&amp;country=ALL&amp;view_all_page_id=731710427023329</t>
  </si>
  <si>
    <t>https://www.facebook.com/ads/library/?active_status=all&amp;ad_type=all&amp;country=ALL&amp;view_all_page_id=783539375139152</t>
  </si>
  <si>
    <t>https://www.facebook.com/ads/library/?active_status=all&amp;ad_type=all&amp;country=ALL&amp;view_all_page_id=107161706067728</t>
  </si>
  <si>
    <t>https://www.facebook.com/ads/library/?active_status=all&amp;ad_type=all&amp;country=ALL&amp;view_all_page_id=482421248577074</t>
  </si>
  <si>
    <t>https://www.facebook.com/ads/library/?active_status=all&amp;ad_type=all&amp;country=ALL&amp;view_all_page_id=154387570255</t>
  </si>
  <si>
    <t>https://www.facebook.com/ads/library/?active_status=all&amp;ad_type=all&amp;country=ALL&amp;view_all_page_id=1408382849231231</t>
  </si>
  <si>
    <t>https://www.facebook.com/ads/library/?active_status=all&amp;ad_type=all&amp;country=ALL&amp;view_all_page_id=103560404727258</t>
  </si>
  <si>
    <t>https://www.facebook.com/ads/library/?active_status=all&amp;ad_type=all&amp;country=ALL&amp;view_all_page_id=322615658664141</t>
  </si>
  <si>
    <t>https://www.facebook.com/ads/library/?active_status=all&amp;ad_type=all&amp;country=ALL&amp;view_all_page_id=196627368346</t>
  </si>
  <si>
    <t>https://www.facebook.com/ads/library/?active_status=all&amp;ad_type=all&amp;country=ALL&amp;view_all_page_id=369288959794283</t>
  </si>
  <si>
    <t>https://www.facebook.com/ads/library/?active_status=all&amp;ad_type=all&amp;country=ALL&amp;view_all_page_id=411319926376352</t>
  </si>
  <si>
    <t>https://www.facebook.com/ads/library/?active_status=all&amp;ad_type=all&amp;country=ALL&amp;view_all_page_id=44432524513</t>
  </si>
  <si>
    <t>https://www.facebook.com/ads/library/?active_status=all&amp;ad_type=all&amp;country=ALL&amp;view_all_page_id=234976016641007</t>
  </si>
  <si>
    <t>https://www.facebook.com/ads/library/?active_status=all&amp;ad_type=all&amp;country=ALL&amp;view_all_page_id=299075393533219</t>
  </si>
  <si>
    <t>https://www.facebook.com/ads/library/?active_status=all&amp;ad_type=all&amp;country=ALL&amp;view_all_page_id=47512774520</t>
  </si>
  <si>
    <t>https://www.facebook.com/ads/library/?active_status=all&amp;ad_type=all&amp;country=ALL&amp;view_all_page_id=151217558243334</t>
  </si>
  <si>
    <t>https://www.facebook.com/ads/library/?active_status=all&amp;ad_type=all&amp;country=ALL&amp;view_all_page_id=174215242599531</t>
  </si>
  <si>
    <t>https://www.facebook.com/ads/library/?active_status=all&amp;ad_type=all&amp;country=ALL&amp;view_all_page_id=441446922947531</t>
  </si>
  <si>
    <t>https://www.facebook.com/ads/library/?active_status=all&amp;ad_type=all&amp;country=ALL&amp;view_all_page_id=103922988113398</t>
  </si>
  <si>
    <t>https://www.facebook.com/ads/library/?active_status=all&amp;ad_type=all&amp;country=ALL&amp;view_all_page_id=377467982353501</t>
  </si>
  <si>
    <t>https://www.facebook.com/ads/library/?active_status=all&amp;ad_type=all&amp;country=ALL&amp;view_all_page_id=416161551759005</t>
  </si>
  <si>
    <t>https://www.facebook.com/ads/library/?active_status=all&amp;ad_type=all&amp;country=ALL&amp;view_all_page_id=127754974081285</t>
  </si>
  <si>
    <t>https://www.facebook.com/ads/library/?active_status=all&amp;ad_type=all&amp;country=ALL&amp;view_all_page_id=506989009373406</t>
  </si>
  <si>
    <t>https://www.facebook.com/ads/library/?active_status=all&amp;ad_type=all&amp;country=ALL&amp;view_all_page_id=165517190155252</t>
  </si>
  <si>
    <t>https://www.facebook.com/ads/library/?active_status=all&amp;ad_type=all&amp;country=ALL&amp;view_all_page_id=1270598206334614</t>
  </si>
  <si>
    <t>https://www.facebook.com/ads/library/?active_status=all&amp;ad_type=all&amp;country=ALL&amp;view_all_page_id=324723298397165</t>
  </si>
  <si>
    <t>https://www.facebook.com/ads/library/?active_status=all&amp;ad_type=all&amp;country=ALL&amp;view_all_page_id=394286390637698</t>
  </si>
  <si>
    <t>https://www.facebook.com/ads/library/?active_status=all&amp;ad_type=all&amp;country=ALL&amp;view_all_page_id=662789373780887</t>
  </si>
  <si>
    <t>https://www.facebook.com/ads/library/?active_status=all&amp;ad_type=all&amp;country=ALL&amp;view_all_page_id=1293165690823930</t>
  </si>
  <si>
    <t>https://www.facebook.com/ads/library/?active_status=all&amp;ad_type=all&amp;country=ALL&amp;view_all_page_id=378952082476940</t>
  </si>
  <si>
    <t>https://www.facebook.com/ads/library/?active_status=all&amp;ad_type=all&amp;country=ALL&amp;view_all_page_id=1441245316175968</t>
  </si>
  <si>
    <t>https://www.facebook.com/ads/library/?active_status=all&amp;ad_type=all&amp;country=ALL&amp;view_all_page_id=118395406230230</t>
  </si>
  <si>
    <t>https://www.facebook.com/ads/library/?active_status=all&amp;ad_type=all&amp;country=ALL&amp;view_all_page_id=100417341713958</t>
  </si>
  <si>
    <t>https://www.facebook.com/ads/library/?active_status=all&amp;ad_type=all&amp;country=ALL&amp;view_all_page_id=148503528580252</t>
  </si>
  <si>
    <t>https://www.facebook.com/ads/library/?active_status=all&amp;ad_type=all&amp;country=ALL&amp;view_all_page_id=438597012895785</t>
  </si>
  <si>
    <t>https://www.facebook.com/ads/library/?active_status=all&amp;ad_type=all&amp;country=ALL&amp;view_all_page_id=146269548758277</t>
  </si>
  <si>
    <t>https://www.facebook.com/ads/library/?active_status=all&amp;ad_type=all&amp;country=ALL&amp;view_all_page_id=108232377482211</t>
  </si>
  <si>
    <t>https://www.facebook.com/ads/library/?active_status=all&amp;ad_type=all&amp;country=ALL&amp;view_all_page_id=1482947755271799</t>
  </si>
  <si>
    <t>https://www.facebook.com/ads/library/?active_status=all&amp;ad_type=all&amp;country=ALL&amp;view_all_page_id=639663669447081</t>
  </si>
  <si>
    <t>https://www.facebook.com/ads/library/?active_status=all&amp;ad_type=all&amp;country=ALL&amp;view_all_page_id=1172923472814133</t>
  </si>
  <si>
    <t>https://www.facebook.com/ads/library/?active_status=all&amp;ad_type=all&amp;country=ALL&amp;view_all_page_id=268933670167526</t>
  </si>
  <si>
    <t>https://www.facebook.com/ads/library/?active_status=all&amp;ad_type=all&amp;country=ALL&amp;view_all_page_id=528578313991254</t>
  </si>
  <si>
    <t>https://www.facebook.com/ads/library/?active_status=all&amp;ad_type=all&amp;country=ALL&amp;view_all_page_id=104891807800905</t>
  </si>
  <si>
    <t>https://www.facebook.com/ads/library/?active_status=all&amp;ad_type=all&amp;country=ALL&amp;view_all_page_id=668051923361632</t>
  </si>
  <si>
    <t>https://www.facebook.com/ads/library/?active_status=all&amp;ad_type=all&amp;country=ALL&amp;view_all_page_id=105341034365865</t>
  </si>
  <si>
    <t>https://www.facebook.com/ads/library/?active_status=all&amp;ad_type=all&amp;country=ALL&amp;view_all_page_id=138093742893126</t>
  </si>
  <si>
    <t>https://www.facebook.com/ads/library/?active_status=all&amp;ad_type=all&amp;country=ALL&amp;view_all_page_id=105860428127083</t>
  </si>
  <si>
    <t>https://www.facebook.com/ads/library/?active_status=all&amp;ad_type=all&amp;country=ALL&amp;view_all_page_id=106656134056054</t>
  </si>
  <si>
    <t>https://www.facebook.com/ads/library/?active_status=all&amp;ad_type=all&amp;country=ALL&amp;view_all_page_id=112294773489030</t>
  </si>
  <si>
    <t>https://www.facebook.com/ads/library/?active_status=all&amp;ad_type=all&amp;country=ALL&amp;view_all_page_id=222189801474315</t>
  </si>
  <si>
    <t>https://www.facebook.com/ads/library/?active_status=all&amp;ad_type=all&amp;country=ALL&amp;view_all_page_id=229687563908112</t>
  </si>
  <si>
    <t>https://www.facebook.com/ads/library/?active_status=all&amp;ad_type=all&amp;country=ALL&amp;view_all_page_id=304444310478893</t>
  </si>
  <si>
    <t>https://www.facebook.com/ads/library/?active_status=all&amp;ad_type=all&amp;country=ALL&amp;view_all_page_id=104296661115383</t>
  </si>
  <si>
    <t>https://www.facebook.com/ads/library/?active_status=all&amp;ad_type=all&amp;country=ALL&amp;view_all_page_id=1334297486659628</t>
  </si>
  <si>
    <t>https://www.facebook.com/ads/library/?active_status=all&amp;ad_type=all&amp;country=ALL&amp;view_all_page_id=107341822726723</t>
  </si>
  <si>
    <t>https://www.facebook.com/ads/library/?active_status=all&amp;ad_type=all&amp;country=ALL&amp;view_all_page_id=104080191564350</t>
  </si>
  <si>
    <t>https://www.facebook.com/ads/library/?active_status=all&amp;ad_type=all&amp;country=ALL&amp;view_all_page_id=1270039906485326</t>
  </si>
  <si>
    <t>https://www.facebook.com/ads/library/?active_status=all&amp;ad_type=all&amp;country=ALL&amp;view_all_page_id=173410542680232</t>
  </si>
  <si>
    <t>https://www.facebook.com/ads/library/?active_status=all&amp;ad_type=all&amp;country=ALL&amp;view_all_page_id=2018973131545538</t>
  </si>
  <si>
    <t>https://www.facebook.com/ads/library/?active_status=all&amp;ad_type=all&amp;country=ALL&amp;view_all_page_id=103771153081276</t>
  </si>
  <si>
    <t>https://www.facebook.com/ads/library/?active_status=all&amp;ad_type=all&amp;country=ALL&amp;view_all_page_id=979077085507910</t>
  </si>
  <si>
    <t>https://www.facebook.com/ads/library/?active_status=all&amp;ad_type=all&amp;country=ALL&amp;view_all_page_id=242323942497704</t>
  </si>
  <si>
    <t>https://www.facebook.com/ads/library/?active_status=all&amp;ad_type=all&amp;country=ALL&amp;view_all_page_id=281414439158163</t>
  </si>
  <si>
    <t>https://www.facebook.com/ads/library/?active_status=all&amp;ad_type=all&amp;country=ALL&amp;view_all_page_id=167640156628553</t>
  </si>
  <si>
    <t>https://www.facebook.com/ads/library/?active_status=all&amp;ad_type=all&amp;country=ALL&amp;view_all_page_id=112260223734312</t>
  </si>
  <si>
    <t>https://www.facebook.com/ads/library/?active_status=all&amp;ad_type=all&amp;country=ALL&amp;view_all_page_id=1383687224997005</t>
  </si>
  <si>
    <t>https://www.facebook.com/ads/library/?active_status=all&amp;ad_type=all&amp;country=ALL&amp;view_all_page_id=2415068738707131</t>
  </si>
  <si>
    <t>https://www.facebook.com/ads/library/?active_status=all&amp;ad_type=all&amp;country=ALL&amp;view_all_page_id=921948637875240</t>
  </si>
  <si>
    <t>https://www.facebook.com/ads/library/?active_status=all&amp;ad_type=all&amp;country=ALL&amp;view_all_page_id=241748026692305</t>
  </si>
  <si>
    <t>https://www.facebook.com/ads/library/?active_status=all&amp;ad_type=all&amp;country=ALL&amp;view_all_page_id=770235103187582</t>
  </si>
  <si>
    <t>https://www.facebook.com/ads/library/?active_status=all&amp;ad_type=all&amp;country=ALL&amp;view_all_page_id=317462395323361</t>
  </si>
  <si>
    <t>https://www.facebook.com/ads/library/?active_status=all&amp;ad_type=all&amp;country=ALL&amp;view_all_page_id=1661567704157225</t>
  </si>
  <si>
    <t>https://www.facebook.com/ads/library/?active_status=all&amp;ad_type=all&amp;country=ALL&amp;view_all_page_id=698458236887039</t>
  </si>
  <si>
    <t>https://www.facebook.com/ads/library/?active_status=all&amp;ad_type=all&amp;country=ALL&amp;view_all_page_id=488952111162322</t>
  </si>
  <si>
    <t>https://www.facebook.com/ads/library/?active_status=all&amp;ad_type=all&amp;country=ALL&amp;view_all_page_id=634399383330348</t>
  </si>
  <si>
    <t>https://www.facebook.com/ads/library/?active_status=all&amp;ad_type=all&amp;country=ALL&amp;view_all_page_id=1428064307408748</t>
  </si>
  <si>
    <t>https://www.facebook.com/ads/library/?active_status=all&amp;ad_type=all&amp;country=ALL&amp;view_all_page_id=109829652518457</t>
  </si>
  <si>
    <t>https://www.facebook.com/ads/library/?active_status=all&amp;ad_type=all&amp;country=ALL&amp;view_all_page_id=1397878886976945</t>
  </si>
  <si>
    <t>https://www.facebook.com/ads/library/?active_status=all&amp;ad_type=all&amp;country=ALL&amp;view_all_page_id=872820599515310</t>
  </si>
  <si>
    <t>https://www.facebook.com/ads/library/?active_status=all&amp;ad_type=all&amp;country=ALL&amp;view_all_page_id=104430804912359</t>
  </si>
  <si>
    <t>https://www.facebook.com/ads/library/?active_status=all&amp;ad_type=all&amp;country=ALL&amp;view_all_page_id=558873760847566</t>
  </si>
  <si>
    <t>https://www.facebook.com/ads/library/?active_status=all&amp;ad_type=all&amp;country=ALL&amp;view_all_page_id=1287880637919500</t>
  </si>
  <si>
    <t>https://www.facebook.com/ads/library/?active_status=all&amp;ad_type=all&amp;country=ALL&amp;view_all_page_id=104316494647553</t>
  </si>
  <si>
    <t>https://www.facebook.com/ads/library/?active_status=all&amp;ad_type=all&amp;country=ALL&amp;view_all_page_id=695642270491384</t>
  </si>
  <si>
    <t>https://www.facebook.com/ads/library/?active_status=all&amp;ad_type=all&amp;country=ALL&amp;view_all_page_id=157157097642235</t>
  </si>
  <si>
    <t>https://www.facebook.com/ads/library/?active_status=all&amp;ad_type=all&amp;country=ALL&amp;view_all_page_id=580705602294144</t>
  </si>
  <si>
    <t>https://www.facebook.com/ads/library/?active_status=all&amp;ad_type=all&amp;country=ALL&amp;view_all_page_id=1559316677502582</t>
  </si>
  <si>
    <t>https://www.facebook.com/ads/library/?active_status=all&amp;ad_type=all&amp;country=ALL&amp;view_all_page_id=2666528240030500</t>
  </si>
  <si>
    <t>https://www.facebook.com/ads/library/?active_status=all&amp;ad_type=all&amp;country=ALL&amp;view_all_page_id=925503657482415</t>
  </si>
  <si>
    <t>https://www.facebook.com/ads/library/?active_status=all&amp;ad_type=all&amp;country=ALL&amp;view_all_page_id=192599647428551</t>
  </si>
  <si>
    <t>https://www.facebook.com/ads/library/?active_status=all&amp;ad_type=all&amp;country=ALL&amp;view_all_page_id=185139171667</t>
  </si>
  <si>
    <t>https://www.facebook.com/ads/library/?active_status=all&amp;ad_type=all&amp;country=ALL&amp;view_all_page_id=224190045112284</t>
  </si>
  <si>
    <t>https://www.facebook.com/ads/library/?active_status=all&amp;ad_type=all&amp;country=ALL&amp;view_all_page_id=497754150333355</t>
  </si>
  <si>
    <t>https://www.facebook.com/ads/library/?active_status=all&amp;ad_type=all&amp;country=ALL&amp;view_all_page_id=1737772143174400</t>
  </si>
  <si>
    <t>https://www.facebook.com/ads/library/?active_status=all&amp;ad_type=all&amp;country=ALL&amp;view_all_page_id=296417027776551</t>
  </si>
  <si>
    <t>https://www.facebook.com/ads/library/?active_status=all&amp;ad_type=all&amp;country=ALL&amp;view_all_page_id=1677888288944885</t>
  </si>
  <si>
    <t>https://www.facebook.com/ads/library/?active_status=all&amp;ad_type=all&amp;country=ALL&amp;view_all_page_id=197964183887107</t>
  </si>
  <si>
    <t>https://www.facebook.com/ads/library/?active_status=all&amp;ad_type=all&amp;country=ALL&amp;view_all_page_id=113161768752952</t>
  </si>
  <si>
    <t>https://www.facebook.com/ads/library/?active_status=all&amp;ad_type=all&amp;country=ALL&amp;view_all_page_id=2101224553502265</t>
  </si>
  <si>
    <t>https://www.facebook.com/ads/library/?active_status=all&amp;ad_type=all&amp;country=ALL&amp;view_all_page_id=101922251317802</t>
  </si>
  <si>
    <t>https://www.facebook.com/ads/library/?active_status=all&amp;ad_type=all&amp;country=ALL&amp;view_all_page_id=103920668324339</t>
  </si>
  <si>
    <t>https://www.facebook.com/ads/library/?active_status=all&amp;ad_type=all&amp;country=ALL&amp;view_all_page_id=1383903931934668</t>
  </si>
  <si>
    <t>https://www.facebook.com/ads/library/?active_status=all&amp;ad_type=all&amp;country=ALL&amp;view_all_page_id=357707041501292</t>
  </si>
  <si>
    <t>https://www.facebook.com/ads/library/?active_status=all&amp;ad_type=all&amp;country=ALL&amp;view_all_page_id=161310567216131</t>
  </si>
  <si>
    <t>https://www.facebook.com/ads/library/?active_status=all&amp;ad_type=all&amp;country=ALL&amp;view_all_page_id=109143083754483</t>
  </si>
  <si>
    <t>https://www.facebook.com/ads/library/?active_status=all&amp;ad_type=all&amp;country=ALL&amp;view_all_page_id=143120969129132</t>
  </si>
  <si>
    <t>https://www.facebook.com/ads/library/?active_status=all&amp;ad_type=all&amp;country=ALL&amp;view_all_page_id=880074872139835</t>
  </si>
  <si>
    <t>https://www.facebook.com/ads/library/?active_status=all&amp;ad_type=all&amp;country=ALL&amp;view_all_page_id=460573817438858</t>
  </si>
  <si>
    <t>https://www.facebook.com/ads/library/?active_status=all&amp;ad_type=all&amp;country=ALL&amp;view_all_page_id=1092230834195006</t>
  </si>
  <si>
    <t>https://www.facebook.com/ads/library/?active_status=all&amp;ad_type=all&amp;country=ALL&amp;view_all_page_id=100125781798510</t>
  </si>
  <si>
    <t>https://www.facebook.com/ads/library/?active_status=all&amp;ad_type=all&amp;country=ALL&amp;view_all_page_id=651510048567920</t>
  </si>
  <si>
    <t>https://www.facebook.com/ads/library/?active_status=all&amp;ad_type=all&amp;country=ALL&amp;view_all_page_id=30887827794</t>
  </si>
  <si>
    <t>https://www.facebook.com/ads/library/?active_status=all&amp;ad_type=all&amp;country=ALL&amp;view_all_page_id=357361774298815</t>
  </si>
  <si>
    <t>https://www.facebook.com/ads/library/?active_status=all&amp;ad_type=all&amp;country=ALL&amp;view_all_page_id=116206141874540</t>
  </si>
  <si>
    <t>https://www.facebook.com/ads/library/?active_status=all&amp;ad_type=all&amp;country=ALL&amp;view_all_page_id=895296173972425</t>
  </si>
  <si>
    <t>https://www.facebook.com/ads/library/?active_status=all&amp;ad_type=all&amp;country=ALL&amp;view_all_page_id=102828025327</t>
  </si>
  <si>
    <t>https://www.facebook.com/ads/library/?active_status=all&amp;ad_type=all&amp;country=ALL&amp;view_all_page_id=613591312077396</t>
  </si>
  <si>
    <t>https://www.facebook.com/ads/library/?active_status=all&amp;ad_type=all&amp;country=ALL&amp;view_all_page_id=612479695511883</t>
  </si>
  <si>
    <t>https://www.facebook.com/ads/library/?active_status=all&amp;ad_type=all&amp;country=ALL&amp;view_all_page_id=353423768076830</t>
  </si>
  <si>
    <t>https://www.facebook.com/ads/library/?active_status=all&amp;ad_type=all&amp;country=ALL&amp;view_all_page_id=1663304667288016</t>
  </si>
  <si>
    <t>https://www.facebook.com/ads/library/?active_status=all&amp;ad_type=all&amp;country=ALL&amp;view_all_page_id=187581384931181</t>
  </si>
  <si>
    <t>https://www.facebook.com/ads/library/?active_status=all&amp;ad_type=all&amp;country=ALL&amp;view_all_page_id=112504430419393</t>
  </si>
  <si>
    <t>https://www.facebook.com/ads/library/?active_status=all&amp;ad_type=all&amp;country=ALL&amp;view_all_page_id=2421921751425052</t>
  </si>
  <si>
    <t>https://www.facebook.com/ads/library/?active_status=all&amp;ad_type=all&amp;country=ALL&amp;view_all_page_id=313059982145335</t>
  </si>
  <si>
    <t>https://www.facebook.com/ads/library/?active_status=all&amp;ad_type=all&amp;country=ALL&amp;view_all_page_id=303412320078242</t>
  </si>
  <si>
    <t>https://www.facebook.com/ads/library/?active_status=all&amp;ad_type=all&amp;country=ALL&amp;view_all_page_id=149179615935629</t>
  </si>
  <si>
    <t>https://www.facebook.com/ads/library/?active_status=all&amp;ad_type=all&amp;country=ALL&amp;view_all_page_id=103481811389255</t>
  </si>
  <si>
    <t>https://www.facebook.com/ads/library/?active_status=all&amp;ad_type=all&amp;country=ALL&amp;view_all_page_id=2108803802522239</t>
  </si>
  <si>
    <t>https://www.facebook.com/ads/library/?active_status=all&amp;ad_type=all&amp;country=ALL&amp;view_all_page_id=733701620088338</t>
  </si>
  <si>
    <t>https://www.facebook.com/ads/library/?active_status=all&amp;ad_type=all&amp;country=ALL&amp;view_all_page_id=346354935552136</t>
  </si>
  <si>
    <t>https://www.facebook.com/ads/library/?active_status=all&amp;ad_type=all&amp;country=ALL&amp;view_all_page_id=101986017842870</t>
  </si>
  <si>
    <t>https://www.facebook.com/ads/library/?active_status=all&amp;ad_type=all&amp;country=ALL&amp;view_all_page_id=104715858099641</t>
  </si>
  <si>
    <t>https://www.facebook.com/ads/library/?active_status=all&amp;ad_type=all&amp;country=ALL&amp;view_all_page_id=110961013925498</t>
  </si>
  <si>
    <t>https://www.facebook.com/ads/library/?active_status=all&amp;ad_type=all&amp;country=ALL&amp;view_all_page_id=2389584671318725</t>
  </si>
  <si>
    <t>https://www.facebook.com/ads/library/?active_status=all&amp;ad_type=all&amp;country=ALL&amp;view_all_page_id=179540065399281</t>
  </si>
  <si>
    <t>https://www.facebook.com/ads/library/?active_status=all&amp;ad_type=all&amp;country=ALL&amp;view_all_page_id=106107294663946</t>
  </si>
  <si>
    <t>https://www.facebook.com/ads/library/?active_status=all&amp;ad_type=all&amp;country=ALL&amp;view_all_page_id=694425620685345</t>
  </si>
  <si>
    <t>https://www.facebook.com/ads/library/?active_status=all&amp;ad_type=all&amp;country=ALL&amp;view_all_page_id=820967971326998</t>
  </si>
  <si>
    <t>https://www.facebook.com/ads/library/?active_status=all&amp;ad_type=all&amp;country=ALL&amp;view_all_page_id=176604203036333</t>
  </si>
  <si>
    <t>https://www.facebook.com/ads/library/?active_status=all&amp;ad_type=all&amp;country=ALL&amp;view_all_page_id=1509899785963857</t>
  </si>
  <si>
    <t>https://www.facebook.com/ads/library/?active_status=all&amp;ad_type=all&amp;country=ALL&amp;view_all_page_id=108256337333406</t>
  </si>
  <si>
    <t>https://www.facebook.com/ads/library/?active_status=all&amp;ad_type=all&amp;country=ALL&amp;view_all_page_id=104848474632324</t>
  </si>
  <si>
    <t>https://www.facebook.com/ads/library/?active_status=all&amp;ad_type=all&amp;country=ALL&amp;view_all_page_id=212382555592409</t>
  </si>
  <si>
    <t>https://www.facebook.com/ads/library/?active_status=all&amp;ad_type=all&amp;country=ALL&amp;view_all_page_id=413060345557835</t>
  </si>
  <si>
    <t>https://www.facebook.com/ads/library/?active_status=all&amp;ad_type=all&amp;country=ALL&amp;view_all_page_id=183357958397505</t>
  </si>
  <si>
    <t>https://www.facebook.com/ads/library/?active_status=all&amp;ad_type=all&amp;country=ALL&amp;view_all_page_id=104597448237442</t>
  </si>
  <si>
    <t>https://www.facebook.com/ads/library/?active_status=all&amp;ad_type=all&amp;country=ALL&amp;view_all_page_id=830811253603684</t>
  </si>
  <si>
    <t>https://www.facebook.com/ads/library/?active_status=all&amp;ad_type=all&amp;country=ALL&amp;view_all_page_id=1701934246517497</t>
  </si>
  <si>
    <t>https://www.facebook.com/ads/library/?active_status=all&amp;ad_type=all&amp;country=ALL&amp;view_all_page_id=422691874488234</t>
  </si>
  <si>
    <t>https://www.facebook.com/ads/library/?active_status=all&amp;ad_type=all&amp;country=ALL&amp;view_all_page_id=114820743221485</t>
  </si>
  <si>
    <t>https://www.facebook.com/ads/library/?active_status=all&amp;ad_type=all&amp;country=ALL&amp;view_all_page_id=741831512532497</t>
  </si>
  <si>
    <t>https://www.facebook.com/ads/library/?active_status=all&amp;ad_type=all&amp;country=ALL&amp;view_all_page_id=293991650679350</t>
  </si>
  <si>
    <t>https://www.facebook.com/ads/library/?active_status=all&amp;ad_type=all&amp;country=ALL&amp;view_all_page_id=190771147627462</t>
  </si>
  <si>
    <t>https://www.facebook.com/ads/library/?active_status=all&amp;ad_type=all&amp;country=ALL&amp;view_all_page_id=302581523146076</t>
  </si>
  <si>
    <t>https://www.facebook.com/ads/library/?active_status=all&amp;ad_type=all&amp;country=ALL&amp;view_all_page_id=158488814175421</t>
  </si>
  <si>
    <t>https://www.facebook.com/ads/library/?active_status=all&amp;ad_type=all&amp;country=ALL&amp;view_all_page_id=1978436322232325</t>
  </si>
  <si>
    <t>https://www.facebook.com/ads/library/?active_status=all&amp;ad_type=all&amp;country=ALL&amp;view_all_page_id=104479804474237</t>
  </si>
  <si>
    <t>https://www.facebook.com/ads/library/?active_status=all&amp;ad_type=all&amp;country=ALL&amp;view_all_page_id=522204394630939</t>
  </si>
  <si>
    <t>https://www.facebook.com/ads/library/?active_status=all&amp;ad_type=all&amp;country=ALL&amp;view_all_page_id=434042244024883</t>
  </si>
  <si>
    <t>https://www.facebook.com/ads/library/?active_status=all&amp;ad_type=all&amp;country=ALL&amp;view_all_page_id=240352379992984</t>
  </si>
  <si>
    <t>https://www.facebook.com/ads/library/?active_status=all&amp;ad_type=all&amp;country=ALL&amp;view_all_page_id=1415219148769321</t>
  </si>
  <si>
    <t>https://www.facebook.com/ads/library/?active_status=all&amp;ad_type=all&amp;country=ALL&amp;view_all_page_id=241006722944903</t>
  </si>
  <si>
    <t>https://www.facebook.com/ads/library/?active_status=all&amp;ad_type=all&amp;country=ALL&amp;view_all_page_id=101159009951703</t>
  </si>
  <si>
    <t>https://www.facebook.com/ads/library/?active_status=all&amp;ad_type=all&amp;country=ALL&amp;view_all_page_id=109459170522856</t>
  </si>
  <si>
    <t>https://www.facebook.com/ads/library/?active_status=all&amp;ad_type=all&amp;country=ALL&amp;view_all_page_id=1301807323163921</t>
  </si>
  <si>
    <t>https://www.facebook.com/ads/library/?active_status=all&amp;ad_type=all&amp;country=ALL&amp;view_all_page_id=110973233661850</t>
  </si>
  <si>
    <t>https://www.facebook.com/ads/library/?active_status=all&amp;ad_type=all&amp;country=ALL&amp;view_all_page_id=356628344001</t>
  </si>
  <si>
    <t>https://www.facebook.com/ads/library/?active_status=all&amp;ad_type=all&amp;country=ALL&amp;view_all_page_id=688506491529228</t>
  </si>
  <si>
    <t>https://www.facebook.com/ads/library/?active_status=all&amp;ad_type=all&amp;country=ALL&amp;view_all_page_id=101466691935000</t>
  </si>
  <si>
    <t>https://www.facebook.com/ads/library/?active_status=all&amp;ad_type=all&amp;country=ALL&amp;view_all_page_id=135921169788268</t>
  </si>
  <si>
    <t>https://www.facebook.com/ads/library/?active_status=all&amp;ad_type=all&amp;country=ALL&amp;view_all_page_id=180885475337253</t>
  </si>
  <si>
    <t>https://www.facebook.com/ads/library/?active_status=all&amp;ad_type=all&amp;country=ALL&amp;view_all_page_id=16126359810</t>
  </si>
  <si>
    <t>https://www.facebook.com/ads/library/?active_status=all&amp;ad_type=all&amp;country=ALL&amp;view_all_page_id=1632568446971453</t>
  </si>
  <si>
    <t>https://www.facebook.com/ads/library/?active_status=all&amp;ad_type=all&amp;country=ALL&amp;view_all_page_id=54351569968</t>
  </si>
  <si>
    <t>https://www.facebook.com/ads/library/?active_status=all&amp;ad_type=all&amp;country=ALL&amp;view_all_page_id=1766670170128120</t>
  </si>
  <si>
    <t>https://www.facebook.com/ads/library/?active_status=all&amp;ad_type=all&amp;country=ALL&amp;view_all_page_id=342155545054</t>
  </si>
  <si>
    <t>https://www.facebook.com/ads/library/?active_status=all&amp;ad_type=all&amp;country=ALL&amp;view_all_page_id=932333223454068</t>
  </si>
  <si>
    <t>https://www.facebook.com/ads/library/?active_status=all&amp;ad_type=all&amp;country=ALL&amp;view_all_page_id=635682173229916</t>
  </si>
  <si>
    <t>https://www.facebook.com/ads/library/?active_status=all&amp;ad_type=all&amp;country=ALL&amp;view_all_page_id=227252304029149</t>
  </si>
  <si>
    <t>https://www.facebook.com/ads/library/?active_status=all&amp;ad_type=all&amp;country=ALL&amp;view_all_page_id=112505010479092</t>
  </si>
  <si>
    <t>https://www.facebook.com/ads/library/?active_status=all&amp;ad_type=all&amp;country=ALL&amp;view_all_page_id=749751298478024</t>
  </si>
  <si>
    <t>https://www.facebook.com/ads/library/?active_status=all&amp;ad_type=all&amp;country=ALL&amp;view_all_page_id=216453141888595</t>
  </si>
  <si>
    <t>https://www.facebook.com/ads/library/?active_status=all&amp;ad_type=all&amp;country=ALL&amp;view_all_page_id=56007809501</t>
  </si>
  <si>
    <t>https://www.facebook.com/ads/library/?active_status=all&amp;ad_type=all&amp;country=ALL&amp;view_all_page_id=172922069435248</t>
  </si>
  <si>
    <t>https://www.facebook.com/ads/library/?active_status=all&amp;ad_type=all&amp;country=ALL&amp;view_all_page_id=398452983882974</t>
  </si>
  <si>
    <t>https://www.facebook.com/ads/library/?active_status=all&amp;ad_type=all&amp;country=ALL&amp;view_all_page_id=106655407750466</t>
  </si>
  <si>
    <t>https://www.facebook.com/ads/library/?active_status=all&amp;ad_type=all&amp;country=ALL&amp;view_all_page_id=103170075089076</t>
  </si>
  <si>
    <t>https://www.facebook.com/ads/library/?active_status=all&amp;ad_type=all&amp;country=ALL&amp;view_all_page_id=617118485156699</t>
  </si>
  <si>
    <t>https://www.facebook.com/ads/library/?active_status=all&amp;ad_type=all&amp;country=ALL&amp;view_all_page_id=356767557852133</t>
  </si>
  <si>
    <t>https://www.facebook.com/ads/library/?active_status=all&amp;ad_type=all&amp;country=ALL&amp;view_all_page_id=1982521561773783</t>
  </si>
  <si>
    <t>https://www.facebook.com/ads/library/?active_status=all&amp;ad_type=all&amp;country=ALL&amp;view_all_page_id=1756219327757789</t>
  </si>
  <si>
    <t>https://www.facebook.com/ads/library/?active_status=all&amp;ad_type=all&amp;country=ALL&amp;view_all_page_id=108622180550274</t>
  </si>
  <si>
    <t>https://www.facebook.com/ads/library/?active_status=all&amp;ad_type=all&amp;country=ALL&amp;view_all_page_id=365498416811560</t>
  </si>
  <si>
    <t>https://www.facebook.com/ads/library/?active_status=all&amp;ad_type=all&amp;country=ALL&amp;view_all_page_id=135187129877432</t>
  </si>
  <si>
    <t>https://www.facebook.com/ads/library/?active_status=all&amp;ad_type=all&amp;country=ALL&amp;view_all_page_id=554703161321555</t>
  </si>
  <si>
    <t>https://www.facebook.com/ads/library/?active_status=all&amp;ad_type=all&amp;country=ALL&amp;view_all_page_id=916973588364925</t>
  </si>
  <si>
    <t>https://www.facebook.com/ads/library/?active_status=all&amp;ad_type=all&amp;country=ALL&amp;view_all_page_id=113169460503977</t>
  </si>
  <si>
    <t>https://www.facebook.com/ads/library/?active_status=all&amp;ad_type=all&amp;country=ALL&amp;view_all_page_id=103265851608893</t>
  </si>
  <si>
    <t>https://www.facebook.com/ads/library/?active_status=all&amp;ad_type=all&amp;country=ALL&amp;view_all_page_id=1759205097663214</t>
  </si>
  <si>
    <t>https://www.facebook.com/ads/library/?active_status=all&amp;ad_type=all&amp;country=ALL&amp;view_all_page_id=2528183697207261</t>
  </si>
  <si>
    <t>https://www.facebook.com/ads/library/?active_status=all&amp;ad_type=all&amp;country=ALL&amp;view_all_page_id=275810535918527</t>
  </si>
  <si>
    <t>https://www.facebook.com/ads/library/?active_status=all&amp;ad_type=all&amp;country=ALL&amp;view_all_page_id=20522976968</t>
  </si>
  <si>
    <t>https://www.facebook.com/ads/library/?active_status=all&amp;ad_type=all&amp;country=ALL&amp;view_all_page_id=242413295819075</t>
  </si>
  <si>
    <t>https://www.facebook.com/ads/library/?active_status=all&amp;ad_type=all&amp;country=ALL&amp;view_all_page_id=103090801774469</t>
  </si>
  <si>
    <t>https://www.facebook.com/ads/library/?active_status=all&amp;ad_type=all&amp;country=ALL&amp;view_all_page_id=568402010020839</t>
  </si>
  <si>
    <t>https://www.facebook.com/ads/library/?active_status=all&amp;ad_type=all&amp;country=ALL&amp;view_all_page_id=106512507720447</t>
  </si>
  <si>
    <t>https://www.facebook.com/ads/library/?active_status=all&amp;ad_type=all&amp;country=ALL&amp;view_all_page_id=107983672720404</t>
  </si>
  <si>
    <t>https://www.facebook.com/ads/library/?active_status=all&amp;ad_type=all&amp;country=ALL&amp;view_all_page_id=1592542737457847</t>
  </si>
  <si>
    <t>https://www.facebook.com/ads/library/?active_status=all&amp;ad_type=all&amp;country=ALL&amp;view_all_page_id=114074088621487</t>
  </si>
  <si>
    <t>https://www.facebook.com/ads/library/?active_status=all&amp;ad_type=all&amp;country=ALL&amp;view_all_page_id=106075654344708</t>
  </si>
  <si>
    <t>https://www.facebook.com/ads/library/?active_status=all&amp;ad_type=all&amp;country=ALL&amp;view_all_page_id=149474865818439</t>
  </si>
  <si>
    <t>https://www.facebook.com/ads/library/?active_status=all&amp;ad_type=all&amp;country=ALL&amp;view_all_page_id=1705918736370868</t>
  </si>
  <si>
    <t>https://www.facebook.com/ads/library/?active_status=all&amp;ad_type=all&amp;country=ALL&amp;view_all_page_id=282443869344157</t>
  </si>
  <si>
    <t>https://www.facebook.com/ads/library/?active_status=all&amp;ad_type=all&amp;country=ALL&amp;view_all_page_id=106199134474331</t>
  </si>
  <si>
    <t>https://www.facebook.com/ads/library/?active_status=all&amp;ad_type=all&amp;country=ALL&amp;view_all_page_id=101420954705804</t>
  </si>
  <si>
    <t>https://www.facebook.com/ads/library/?active_status=all&amp;ad_type=all&amp;country=ALL&amp;view_all_page_id=720356657984121</t>
  </si>
  <si>
    <t>https://www.facebook.com/ads/library/?active_status=all&amp;ad_type=all&amp;country=ALL&amp;view_all_page_id=513599165364566</t>
  </si>
  <si>
    <t>https://www.facebook.com/ads/library/?active_status=all&amp;ad_type=all&amp;country=ALL&amp;view_all_page_id=101287618241591</t>
  </si>
  <si>
    <t>https://www.facebook.com/ads/library/?active_status=all&amp;ad_type=all&amp;country=ALL&amp;view_all_page_id=148646271827282</t>
  </si>
  <si>
    <t>https://www.facebook.com/ads/library/?active_status=all&amp;ad_type=all&amp;country=ALL&amp;view_all_page_id=109888674253696</t>
  </si>
  <si>
    <t>https://www.facebook.com/ads/library/?active_status=all&amp;ad_type=all&amp;country=ALL&amp;view_all_page_id=418405432219099</t>
  </si>
  <si>
    <t>https://www.facebook.com/ads/library/?active_status=all&amp;ad_type=all&amp;country=ALL&amp;view_all_page_id=163969100281304</t>
  </si>
  <si>
    <t>https://www.facebook.com/ads/library/?active_status=all&amp;ad_type=all&amp;country=ALL&amp;view_all_page_id=577592325925097</t>
  </si>
  <si>
    <t>https://www.facebook.com/ads/library/?active_status=all&amp;ad_type=all&amp;country=ALL&amp;view_all_page_id=1561383007478852</t>
  </si>
  <si>
    <t>https://www.facebook.com/ads/library/?active_status=all&amp;ad_type=all&amp;country=ALL&amp;view_all_page_id=1898916917022334</t>
  </si>
  <si>
    <t>https://www.facebook.com/ads/library/?active_status=all&amp;ad_type=all&amp;country=ALL&amp;view_all_page_id=310114349023807</t>
  </si>
  <si>
    <t>https://www.facebook.com/ads/library/?active_status=all&amp;ad_type=all&amp;country=ALL&amp;view_all_page_id=130668777024325</t>
  </si>
  <si>
    <t>https://www.facebook.com/ads/library/?active_status=all&amp;ad_type=all&amp;country=ALL&amp;view_all_page_id=105636868055739</t>
  </si>
  <si>
    <t>https://www.facebook.com/ads/library/?active_status=all&amp;ad_type=all&amp;country=ALL&amp;view_all_page_id=158987104297836</t>
  </si>
  <si>
    <t>https://www.facebook.com/ads/library/?active_status=all&amp;ad_type=all&amp;country=ALL&amp;view_all_page_id=105600948130310</t>
  </si>
  <si>
    <t>https://www.facebook.com/ads/library/?active_status=all&amp;ad_type=all&amp;country=ALL&amp;view_all_page_id=110537374109751</t>
  </si>
  <si>
    <t>https://www.facebook.com/ads/library/?active_status=all&amp;ad_type=all&amp;country=ALL&amp;view_all_page_id=375525839242636</t>
  </si>
  <si>
    <t>https://www.facebook.com/ads/library/?active_status=all&amp;ad_type=all&amp;country=ALL&amp;view_all_page_id=313779779310461</t>
  </si>
  <si>
    <t>https://www.facebook.com/ads/library/?active_status=all&amp;ad_type=all&amp;country=ALL&amp;view_all_page_id=107586167585722</t>
  </si>
  <si>
    <t>https://www.facebook.com/ads/library/?active_status=all&amp;ad_type=all&amp;country=ALL&amp;view_all_page_id=163947776970702</t>
  </si>
  <si>
    <t>https://www.facebook.com/ads/library/?active_status=all&amp;ad_type=all&amp;country=ALL&amp;view_all_page_id=257842028390221</t>
  </si>
  <si>
    <t>https://www.facebook.com/ads/library/?active_status=all&amp;ad_type=all&amp;country=ALL&amp;view_all_page_id=192517564101600</t>
  </si>
  <si>
    <t>https://www.facebook.com/ads/library/?active_status=all&amp;ad_type=all&amp;country=ALL&amp;view_all_page_id=23751813655</t>
  </si>
  <si>
    <t>https://www.facebook.com/ads/library/?active_status=all&amp;ad_type=all&amp;country=ALL&amp;view_all_page_id=100255731959576</t>
  </si>
  <si>
    <t>https://www.facebook.com/ads/library/?active_status=all&amp;ad_type=all&amp;country=ALL&amp;view_all_page_id=1855734184654696</t>
  </si>
  <si>
    <t>https://www.facebook.com/ads/library/?active_status=all&amp;ad_type=all&amp;country=ALL&amp;view_all_page_id=354378818076257</t>
  </si>
  <si>
    <t>https://www.facebook.com/ads/library/?active_status=all&amp;ad_type=all&amp;country=ALL&amp;view_all_page_id=1254609657948454</t>
  </si>
  <si>
    <t>https://www.facebook.com/ads/library/?active_status=all&amp;ad_type=all&amp;country=ALL&amp;view_all_page_id=104006081295295</t>
  </si>
  <si>
    <t>https://www.facebook.com/ads/library/?active_status=all&amp;ad_type=all&amp;country=ALL&amp;view_all_page_id=113945530396842</t>
  </si>
  <si>
    <t>https://www.facebook.com/ads/library/?active_status=all&amp;ad_type=all&amp;country=ALL&amp;view_all_page_id=981214158612880</t>
  </si>
  <si>
    <t>https://www.facebook.com/ads/library/?active_status=all&amp;ad_type=all&amp;country=ALL&amp;view_all_page_id=1248063155350410</t>
  </si>
  <si>
    <t>https://www.facebook.com/ads/library/?active_status=all&amp;ad_type=all&amp;country=ALL&amp;view_all_page_id=1508977166009775</t>
  </si>
  <si>
    <t>https://www.facebook.com/ads/library/?active_status=all&amp;ad_type=all&amp;country=ALL&amp;view_all_page_id=1511842082439880</t>
  </si>
  <si>
    <t>https://www.facebook.com/ads/library/?active_status=all&amp;ad_type=all&amp;country=ALL&amp;view_all_page_id=1167904313222916</t>
  </si>
  <si>
    <t>https://www.facebook.com/ads/library/?active_status=all&amp;ad_type=all&amp;country=ALL&amp;view_all_page_id=203081153691472</t>
  </si>
  <si>
    <t>https://www.facebook.com/ads/library/?active_status=all&amp;ad_type=all&amp;country=ALL&amp;view_all_page_id=306883294082</t>
  </si>
  <si>
    <t>https://www.facebook.com/ads/library/?active_status=all&amp;ad_type=all&amp;country=ALL&amp;view_all_page_id=88017287770</t>
  </si>
  <si>
    <t>https://www.facebook.com/ads/library/?active_status=all&amp;ad_type=all&amp;country=ALL&amp;view_all_page_id=107744997901311</t>
  </si>
  <si>
    <t>https://www.facebook.com/ads/library/?active_status=all&amp;ad_type=all&amp;country=ALL&amp;view_all_page_id=1548802758732039</t>
  </si>
  <si>
    <t>https://www.facebook.com/ads/library/?active_status=all&amp;ad_type=all&amp;country=ALL&amp;view_all_page_id=106845521144488</t>
  </si>
  <si>
    <t>https://www.facebook.com/ads/library/?active_status=all&amp;ad_type=all&amp;country=ALL&amp;view_all_page_id=1521040108165445</t>
  </si>
  <si>
    <t>https://www.facebook.com/ads/library/?active_status=all&amp;ad_type=all&amp;country=ALL&amp;view_all_page_id=607378439421212</t>
  </si>
  <si>
    <t>https://www.facebook.com/ads/library/?active_status=all&amp;ad_type=all&amp;country=ALL&amp;view_all_page_id=755358921469097</t>
  </si>
  <si>
    <t>https://www.facebook.com/ads/library/?active_status=all&amp;ad_type=all&amp;country=ALL&amp;view_all_page_id=70917668446</t>
  </si>
  <si>
    <t>https://www.facebook.com/ads/library/?active_status=all&amp;ad_type=all&amp;country=ALL&amp;view_all_page_id=108650837724091</t>
  </si>
  <si>
    <t>https://www.facebook.com/ads/library/?active_status=all&amp;ad_type=all&amp;country=ALL&amp;view_all_page_id=227764782729</t>
  </si>
  <si>
    <t>https://www.facebook.com/ads/library/?active_status=all&amp;ad_type=all&amp;country=ALL&amp;view_all_page_id=102844101646149</t>
  </si>
  <si>
    <t>https://www.facebook.com/ads/library/?active_status=all&amp;ad_type=all&amp;country=ALL&amp;view_all_page_id=500467800036315</t>
  </si>
  <si>
    <t>https://www.facebook.com/ads/library/?active_status=all&amp;ad_type=all&amp;country=ALL&amp;view_all_page_id=427438627451730</t>
  </si>
  <si>
    <t>https://www.facebook.com/ads/library/?active_status=all&amp;ad_type=all&amp;country=ALL&amp;view_all_page_id=114174005839</t>
  </si>
  <si>
    <t>https://www.facebook.com/ads/library/?active_status=all&amp;ad_type=all&amp;country=ALL&amp;view_all_page_id=472682612911584</t>
  </si>
  <si>
    <t>https://www.facebook.com/ads/library/?active_status=all&amp;ad_type=all&amp;country=ALL&amp;view_all_page_id=109066162458008</t>
  </si>
  <si>
    <t>https://www.facebook.com/ads/library/?active_status=all&amp;ad_type=all&amp;country=ALL&amp;view_all_page_id=360160217657369</t>
  </si>
  <si>
    <t>https://www.facebook.com/ads/library/?active_status=all&amp;ad_type=all&amp;country=ALL&amp;view_all_page_id=204598069663902</t>
  </si>
  <si>
    <t>https://www.facebook.com/ads/library/?active_status=all&amp;ad_type=all&amp;country=ALL&amp;view_all_page_id=113809878639469</t>
  </si>
  <si>
    <t>https://www.facebook.com/ads/library/?active_status=all&amp;ad_type=all&amp;country=ALL&amp;view_all_page_id=452120808876491</t>
  </si>
  <si>
    <t>https://www.facebook.com/ads/library/?active_status=all&amp;ad_type=all&amp;country=ALL&amp;view_all_page_id=103743031415954</t>
  </si>
  <si>
    <t>https://www.facebook.com/ads/library/?active_status=all&amp;ad_type=all&amp;country=ALL&amp;view_all_page_id=921606247938012</t>
  </si>
  <si>
    <t>https://www.facebook.com/ads/library/?active_status=all&amp;ad_type=all&amp;country=ALL&amp;view_all_page_id=635063503799820</t>
  </si>
  <si>
    <t>https://www.facebook.com/ads/library/?active_status=all&amp;ad_type=all&amp;country=ALL&amp;view_all_page_id=1111664405660734</t>
  </si>
  <si>
    <t>https://www.facebook.com/ads/library/?active_status=all&amp;ad_type=all&amp;country=ALL&amp;view_all_page_id=154610255202586</t>
  </si>
  <si>
    <t>https://www.facebook.com/ads/library/?active_status=all&amp;ad_type=all&amp;country=ALL&amp;view_all_page_id=116378861726175</t>
  </si>
  <si>
    <t>https://www.facebook.com/ads/library/?active_status=all&amp;ad_type=all&amp;country=ALL&amp;view_all_page_id=384512321624906</t>
  </si>
  <si>
    <t>https://www.facebook.com/ads/library/?active_status=all&amp;ad_type=all&amp;country=ALL&amp;view_all_page_id=888712081216560</t>
  </si>
  <si>
    <t>https://www.facebook.com/ads/library/?active_status=all&amp;ad_type=all&amp;country=ALL&amp;view_all_page_id=103019921780759</t>
  </si>
  <si>
    <t>https://www.facebook.com/ads/library/?active_status=all&amp;ad_type=all&amp;country=ALL&amp;view_all_page_id=110361160355867</t>
  </si>
  <si>
    <t>https://www.facebook.com/ads/library/?active_status=all&amp;ad_type=all&amp;country=ALL&amp;view_all_page_id=819483094806996</t>
  </si>
  <si>
    <t>https://www.facebook.com/ads/library/?active_status=all&amp;ad_type=all&amp;country=ALL&amp;view_all_page_id=282435442288122</t>
  </si>
  <si>
    <t>https://www.facebook.com/ads/library/?active_status=all&amp;ad_type=all&amp;country=ALL&amp;view_all_page_id=563498593808920</t>
  </si>
  <si>
    <t>https://www.facebook.com/ads/library/?active_status=all&amp;ad_type=all&amp;country=ALL&amp;view_all_page_id=161493941285170</t>
  </si>
  <si>
    <t>https://www.facebook.com/ads/library/?active_status=all&amp;ad_type=all&amp;country=ALL&amp;view_all_page_id=112644294028</t>
  </si>
  <si>
    <t>https://www.facebook.com/ads/library/?active_status=all&amp;ad_type=all&amp;country=ALL&amp;view_all_page_id=110979841668</t>
  </si>
  <si>
    <t>https://www.facebook.com/ads/library/?active_status=all&amp;ad_type=all&amp;country=ALL&amp;view_all_page_id=305982406481839</t>
  </si>
  <si>
    <t>https://www.facebook.com/ads/library/?active_status=all&amp;ad_type=all&amp;country=ALL&amp;view_all_page_id=1494842250804115</t>
  </si>
  <si>
    <t>https://www.facebook.com/ads/library/?active_status=all&amp;ad_type=all&amp;country=ALL&amp;view_all_page_id=113022975386270</t>
  </si>
  <si>
    <t>https://www.facebook.com/ads/library/?active_status=all&amp;ad_type=all&amp;country=ALL&amp;view_all_page_id=367877993302478</t>
  </si>
  <si>
    <t>https://www.facebook.com/ads/library/?active_status=all&amp;ad_type=all&amp;country=ALL&amp;view_all_page_id=105084984843040</t>
  </si>
  <si>
    <t>https://www.facebook.com/ads/library/?active_status=all&amp;ad_type=all&amp;country=ALL&amp;view_all_page_id=384846771543084</t>
  </si>
  <si>
    <t>https://www.facebook.com/ads/library/?active_status=all&amp;ad_type=all&amp;country=ALL&amp;view_all_page_id=141085372633087</t>
  </si>
  <si>
    <t>https://www.facebook.com/ads/library/?active_status=all&amp;ad_type=all&amp;country=ALL&amp;view_all_page_id=102132784877838</t>
  </si>
  <si>
    <t>https://www.facebook.com/ads/library/?active_status=all&amp;ad_type=all&amp;country=ALL&amp;view_all_page_id=1332959283419949</t>
  </si>
  <si>
    <t>https://www.facebook.com/ads/library/?active_status=all&amp;ad_type=all&amp;country=ALL&amp;view_all_page_id=229274337476750</t>
  </si>
  <si>
    <t>https://www.facebook.com/ads/library/?active_status=all&amp;ad_type=all&amp;country=ALL&amp;view_all_page_id=364668463672881</t>
  </si>
  <si>
    <t>https://www.facebook.com/ads/library/?active_status=all&amp;ad_type=all&amp;country=ALL&amp;view_all_page_id=429641664519993</t>
  </si>
  <si>
    <t>https://www.facebook.com/ads/library/?active_status=all&amp;ad_type=all&amp;country=ALL&amp;view_all_page_id=1633860083593829</t>
  </si>
  <si>
    <t>https://www.facebook.com/ads/library/?active_status=all&amp;ad_type=all&amp;country=ALL&amp;view_all_page_id=391408154350593</t>
  </si>
  <si>
    <t>https://www.facebook.com/ads/library/?active_status=all&amp;ad_type=all&amp;country=ALL&amp;view_all_page_id=195501000158</t>
  </si>
  <si>
    <t>https://www.facebook.com/ads/library/?active_status=all&amp;ad_type=all&amp;country=ALL&amp;view_all_page_id=138174829607620</t>
  </si>
  <si>
    <t>https://www.facebook.com/ads/library/?active_status=all&amp;ad_type=all&amp;country=ALL&amp;view_all_page_id=295181784653884</t>
  </si>
  <si>
    <t>https://www.facebook.com/ads/library/?active_status=all&amp;ad_type=all&amp;country=ALL&amp;view_all_page_id=173906602653392</t>
  </si>
  <si>
    <t>https://www.facebook.com/ads/library/?active_status=all&amp;ad_type=all&amp;country=ALL&amp;view_all_page_id=80911552466</t>
  </si>
  <si>
    <t>https://www.facebook.com/ads/library/?active_status=all&amp;ad_type=all&amp;country=ALL&amp;view_all_page_id=1712290909008717</t>
  </si>
  <si>
    <t>https://www.facebook.com/ads/library/?active_status=all&amp;ad_type=all&amp;country=ALL&amp;view_all_page_id=2030992666913147</t>
  </si>
  <si>
    <t>https://www.facebook.com/ads/library/?active_status=all&amp;ad_type=all&amp;country=ALL&amp;view_all_page_id=262230545840</t>
  </si>
  <si>
    <t>https://www.facebook.com/ads/library/?active_status=all&amp;ad_type=all&amp;country=ALL&amp;view_all_page_id=102187001692633</t>
  </si>
  <si>
    <t>https://www.facebook.com/ads/library/?active_status=all&amp;ad_type=all&amp;country=ALL&amp;view_all_page_id=84410513910</t>
  </si>
  <si>
    <t>https://www.facebook.com/ads/library/?active_status=all&amp;ad_type=all&amp;country=ALL&amp;view_all_page_id=451831154841585</t>
  </si>
  <si>
    <t>https://www.facebook.com/ads/library/?active_status=all&amp;ad_type=all&amp;country=ALL&amp;view_all_page_id=93985188829</t>
  </si>
  <si>
    <t>https://www.facebook.com/ads/library/?active_status=all&amp;ad_type=all&amp;country=ALL&amp;view_all_page_id=20219314949</t>
  </si>
  <si>
    <t>https://www.facebook.com/ads/library/?active_status=all&amp;ad_type=all&amp;country=ALL&amp;view_all_page_id=118779906520</t>
  </si>
  <si>
    <t>https://www.facebook.com/ads/library/?active_status=all&amp;ad_type=all&amp;country=ALL&amp;view_all_page_id=129066063772874</t>
  </si>
  <si>
    <t>https://www.facebook.com/ads/library/?active_status=all&amp;ad_type=all&amp;country=ALL&amp;view_all_page_id=2705864929485182</t>
  </si>
  <si>
    <t>https://www.facebook.com/ads/library/?active_status=all&amp;ad_type=all&amp;country=ALL&amp;view_all_page_id=153424968133071</t>
  </si>
  <si>
    <t>https://www.facebook.com/ads/library/?active_status=all&amp;ad_type=all&amp;country=ALL&amp;view_all_page_id=104413424610045</t>
  </si>
  <si>
    <t>https://www.facebook.com/ads/library/?active_status=all&amp;ad_type=all&amp;country=ALL&amp;view_all_page_id=321665317903841</t>
  </si>
  <si>
    <t>https://www.facebook.com/ads/library/?active_status=all&amp;ad_type=all&amp;country=ALL&amp;view_all_page_id=200506123641</t>
  </si>
  <si>
    <t>https://www.facebook.com/ads/library/?active_status=all&amp;ad_type=all&amp;country=ALL&amp;view_all_page_id=890937717610825</t>
  </si>
  <si>
    <t>https://www.facebook.com/ads/library/?active_status=all&amp;ad_type=all&amp;country=ALL&amp;view_all_page_id=248685288523541</t>
  </si>
  <si>
    <t>https://www.facebook.com/ads/library/?active_status=all&amp;ad_type=all&amp;country=ALL&amp;view_all_page_id=121815722619</t>
  </si>
  <si>
    <t>https://www.facebook.com/ads/library/?active_status=all&amp;ad_type=all&amp;country=ALL&amp;view_all_page_id=219426534891883</t>
  </si>
  <si>
    <t>https://www.facebook.com/ads/library/?active_status=all&amp;ad_type=all&amp;country=ALL&amp;view_all_page_id=142193545806053</t>
  </si>
  <si>
    <t>https://www.facebook.com/ads/library/?active_status=all&amp;ad_type=all&amp;country=ALL&amp;view_all_page_id=172347306192293</t>
  </si>
  <si>
    <t>https://www.facebook.com/ads/library/?active_status=all&amp;ad_type=all&amp;country=ALL&amp;view_all_page_id=616108188900661</t>
  </si>
  <si>
    <t>https://www.facebook.com/ads/library/?active_status=all&amp;ad_type=all&amp;country=ALL&amp;view_all_page_id=1697930976944617</t>
  </si>
  <si>
    <t>https://www.facebook.com/ads/library/?active_status=all&amp;ad_type=all&amp;country=ALL&amp;view_all_page_id=1963558317001021</t>
  </si>
  <si>
    <t>https://www.facebook.com/ads/library/?active_status=all&amp;ad_type=all&amp;country=ALL&amp;view_all_page_id=119156256670</t>
  </si>
  <si>
    <t>https://www.facebook.com/ads/library/?active_status=all&amp;ad_type=all&amp;country=ALL&amp;view_all_page_id=567024707124449</t>
  </si>
  <si>
    <t>https://www.facebook.com/ads/library/?active_status=all&amp;ad_type=all&amp;country=ALL&amp;view_all_page_id=707647349269749</t>
  </si>
  <si>
    <t>https://www.facebook.com/ads/library/?active_status=all&amp;ad_type=all&amp;country=ALL&amp;view_all_page_id=1870471886564849</t>
  </si>
  <si>
    <t>https://www.facebook.com/ads/library/?active_status=all&amp;ad_type=all&amp;country=ALL&amp;view_all_page_id=100900508694114</t>
  </si>
  <si>
    <t>https://www.facebook.com/ads/library/?active_status=all&amp;ad_type=all&amp;country=ALL&amp;view_all_page_id=234110349981715</t>
  </si>
  <si>
    <t>https://www.facebook.com/ads/library/?active_status=all&amp;ad_type=all&amp;country=ALL&amp;view_all_page_id=353947558972015</t>
  </si>
  <si>
    <t>https://www.facebook.com/ads/library/?active_status=all&amp;ad_type=all&amp;country=ALL&amp;view_all_page_id=102647754776372</t>
  </si>
  <si>
    <t>https://www.facebook.com/ads/library/?active_status=all&amp;ad_type=all&amp;country=ALL&amp;view_all_page_id=229900493698701</t>
  </si>
  <si>
    <t>https://www.facebook.com/ads/library/?active_status=all&amp;ad_type=all&amp;country=ALL&amp;view_all_page_id=10424197372</t>
  </si>
  <si>
    <t>https://www.facebook.com/ads/library/?active_status=all&amp;ad_type=all&amp;country=ALL&amp;view_all_page_id=253947547587</t>
  </si>
  <si>
    <t>https://www.facebook.com/ads/library/?active_status=all&amp;ad_type=all&amp;country=ALL&amp;view_all_page_id=189044110779</t>
  </si>
  <si>
    <t>https://www.facebook.com/ads/library/?active_status=all&amp;ad_type=all&amp;country=ALL&amp;view_all_page_id=233394843349840</t>
  </si>
  <si>
    <t>https://www.facebook.com/ads/library/?active_status=all&amp;ad_type=all&amp;country=ALL&amp;view_all_page_id=2322642527953605</t>
  </si>
  <si>
    <t>https://www.facebook.com/ads/library/?active_status=all&amp;ad_type=all&amp;country=ALL&amp;view_all_page_id=1775240839471723</t>
  </si>
  <si>
    <t>https://www.facebook.com/ads/library/?active_status=all&amp;ad_type=all&amp;country=ALL&amp;view_all_page_id=488903954968726</t>
  </si>
  <si>
    <t>https://www.facebook.com/ads/library/?active_status=all&amp;ad_type=all&amp;country=ALL&amp;view_all_page_id=256734748089093</t>
  </si>
  <si>
    <t>https://www.facebook.com/ads/library/?active_status=all&amp;ad_type=all&amp;country=ALL&amp;view_all_page_id=103592289704317</t>
  </si>
  <si>
    <t>https://www.facebook.com/ads/library/?active_status=all&amp;ad_type=all&amp;country=ALL&amp;view_all_page_id=259549974188967</t>
  </si>
  <si>
    <t>https://www.facebook.com/ads/library/?active_status=all&amp;ad_type=all&amp;country=ALL&amp;view_all_page_id=104341321257792</t>
  </si>
  <si>
    <t>https://www.facebook.com/ads/library/?active_status=all&amp;ad_type=all&amp;country=ALL&amp;view_all_page_id=353297288131730</t>
  </si>
  <si>
    <t>https://www.facebook.com/ads/library/?active_status=all&amp;ad_type=all&amp;country=ALL&amp;view_all_page_id=105664447848629</t>
  </si>
  <si>
    <t>https://www.facebook.com/ads/library/?active_status=all&amp;ad_type=all&amp;country=ALL&amp;view_all_page_id=2179232538973974</t>
  </si>
  <si>
    <t>https://www.facebook.com/ads/library/?active_status=all&amp;ad_type=all&amp;country=ALL&amp;view_all_page_id=656386614790695</t>
  </si>
  <si>
    <t>https://www.facebook.com/ads/library/?active_status=all&amp;ad_type=all&amp;country=ALL&amp;view_all_page_id=291300024407335</t>
  </si>
  <si>
    <t>https://www.facebook.com/ads/library/?active_status=all&amp;ad_type=all&amp;country=ALL&amp;view_all_page_id=561510750559845</t>
  </si>
  <si>
    <t>https://www.facebook.com/ads/library/?active_status=all&amp;ad_type=all&amp;country=ALL&amp;view_all_page_id=733837836979998</t>
  </si>
  <si>
    <t>https://www.facebook.com/ads/library/?active_status=all&amp;ad_type=all&amp;country=ALL&amp;view_all_page_id=348221198700975</t>
  </si>
  <si>
    <t>https://www.facebook.com/ads/library/?active_status=all&amp;ad_type=all&amp;country=ALL&amp;view_all_page_id=254000301310468</t>
  </si>
  <si>
    <t>https://www.facebook.com/ads/library/?active_status=all&amp;ad_type=all&amp;country=ALL&amp;view_all_page_id=300789756752936</t>
  </si>
  <si>
    <t>https://www.facebook.com/ads/library/?active_status=all&amp;ad_type=all&amp;country=ALL&amp;view_all_page_id=111321916899686</t>
  </si>
  <si>
    <t>https://www.facebook.com/ads/library/?active_status=all&amp;ad_type=all&amp;country=ALL&amp;view_all_page_id=1451144981860689</t>
  </si>
  <si>
    <t>https://www.facebook.com/ads/library/?active_status=all&amp;ad_type=all&amp;country=ALL&amp;view_all_page_id=100128315428735</t>
  </si>
  <si>
    <t>https://www.facebook.com/ads/library/?active_status=all&amp;ad_type=all&amp;country=ALL&amp;view_all_page_id=155526934827910</t>
  </si>
  <si>
    <t>https://www.facebook.com/ads/library/?active_status=all&amp;ad_type=all&amp;country=ALL&amp;view_all_page_id=112518643756506</t>
  </si>
  <si>
    <t>https://www.facebook.com/ads/library/?active_status=all&amp;ad_type=all&amp;country=ALL&amp;view_all_page_id=115889525751654</t>
  </si>
  <si>
    <t>https://www.facebook.com/ads/library/?active_status=all&amp;ad_type=all&amp;country=ALL&amp;view_all_page_id=154845411216465</t>
  </si>
  <si>
    <t>https://www.facebook.com/ads/library/?active_status=all&amp;ad_type=all&amp;country=ALL&amp;view_all_page_id=112314023936786</t>
  </si>
  <si>
    <t>https://www.facebook.com/ads/library/?active_status=all&amp;ad_type=all&amp;country=ALL&amp;view_all_page_id=124064200975800</t>
  </si>
  <si>
    <t>https://www.facebook.com/ads/library/?active_status=all&amp;ad_type=all&amp;country=ALL&amp;view_all_page_id=109462660784173</t>
  </si>
  <si>
    <t>https://www.facebook.com/ads/library/?active_status=all&amp;ad_type=all&amp;country=ALL&amp;view_all_page_id=592219447881125</t>
  </si>
  <si>
    <t>https://www.facebook.com/ads/library/?active_status=all&amp;ad_type=all&amp;country=ALL&amp;view_all_page_id=100174135244809</t>
  </si>
  <si>
    <t>https://www.facebook.com/ads/library/?active_status=all&amp;ad_type=all&amp;country=ALL&amp;view_all_page_id=356289107826942</t>
  </si>
  <si>
    <t>https://www.facebook.com/ads/library/?active_status=all&amp;ad_type=all&amp;country=ALL&amp;view_all_page_id=112777996907829</t>
  </si>
  <si>
    <t>https://www.facebook.com/ads/library/?active_status=all&amp;ad_type=all&amp;country=ALL&amp;view_all_page_id=1226463017376227</t>
  </si>
  <si>
    <t>https://www.facebook.com/ads/library/?active_status=all&amp;ad_type=all&amp;country=ALL&amp;view_all_page_id=1737782659832536</t>
  </si>
  <si>
    <t>https://www.facebook.com/ads/library/?active_status=all&amp;ad_type=all&amp;country=ALL&amp;view_all_page_id=103607941488422</t>
  </si>
  <si>
    <t>https://www.facebook.com/ads/library/?active_status=all&amp;ad_type=all&amp;country=ALL&amp;view_all_page_id=138928062797498</t>
  </si>
  <si>
    <t>https://www.facebook.com/ads/library/?active_status=all&amp;ad_type=all&amp;country=ALL&amp;view_all_page_id=172510746640</t>
  </si>
  <si>
    <t>https://www.facebook.com/ads/library/?active_status=all&amp;ad_type=all&amp;country=ALL&amp;view_all_page_id=212834655424160</t>
  </si>
  <si>
    <t>https://www.facebook.com/ads/library/?active_status=all&amp;ad_type=all&amp;country=ALL&amp;view_all_page_id=1962629550709911</t>
  </si>
  <si>
    <t>https://www.facebook.com/ads/library/?active_status=all&amp;ad_type=all&amp;country=ALL&amp;view_all_page_id=121329039710839</t>
  </si>
  <si>
    <t>https://www.facebook.com/ads/library/?active_status=all&amp;ad_type=all&amp;country=ALL&amp;view_all_page_id=100533944774472</t>
  </si>
  <si>
    <t>https://www.facebook.com/ads/library/?active_status=all&amp;ad_type=all&amp;country=ALL&amp;view_all_page_id=107249521106216</t>
  </si>
  <si>
    <t>https://www.facebook.com/ads/library/?active_status=all&amp;ad_type=all&amp;country=ALL&amp;view_all_page_id=163858056978302</t>
  </si>
  <si>
    <t>https://www.facebook.com/ads/library/?active_status=all&amp;ad_type=all&amp;country=ALL&amp;view_all_page_id=977292735718873</t>
  </si>
  <si>
    <t>https://www.facebook.com/ads/library/?active_status=all&amp;ad_type=all&amp;country=ALL&amp;view_all_page_id=273488680140948</t>
  </si>
  <si>
    <t>https://www.facebook.com/ads/library/?active_status=all&amp;ad_type=all&amp;country=ALL&amp;view_all_page_id=1766422086987216</t>
  </si>
  <si>
    <t>https://www.facebook.com/ads/library/?active_status=all&amp;ad_type=all&amp;country=ALL&amp;view_all_page_id=1150286838461026</t>
  </si>
  <si>
    <t>https://www.facebook.com/ads/library/?active_status=all&amp;ad_type=all&amp;country=ALL&amp;view_all_page_id=453396264863877</t>
  </si>
  <si>
    <t>https://www.facebook.com/ads/library/?active_status=all&amp;ad_type=all&amp;country=ALL&amp;view_all_page_id=372424146229162</t>
  </si>
  <si>
    <t>https://www.facebook.com/ads/library/?active_status=all&amp;ad_type=all&amp;country=ALL&amp;view_all_page_id=1587726991507056</t>
  </si>
  <si>
    <t>https://www.facebook.com/ads/library/?active_status=all&amp;ad_type=all&amp;country=ALL&amp;view_all_page_id=108385867262300</t>
  </si>
  <si>
    <t>https://www.facebook.com/ads/library/?active_status=all&amp;ad_type=all&amp;country=ALL&amp;view_all_page_id=285409498185123</t>
  </si>
  <si>
    <t>https://www.facebook.com/ads/library/?active_status=all&amp;ad_type=all&amp;country=ALL&amp;view_all_page_id=238472020171837</t>
  </si>
  <si>
    <t>https://www.facebook.com/ads/library/?active_status=all&amp;ad_type=all&amp;country=ALL&amp;view_all_page_id=298212254202492</t>
  </si>
  <si>
    <t>https://www.facebook.com/ads/library/?active_status=all&amp;ad_type=all&amp;country=ALL&amp;view_all_page_id=111060326969372</t>
  </si>
  <si>
    <t>https://www.facebook.com/ads/library/?active_status=all&amp;ad_type=all&amp;country=ALL&amp;view_all_page_id=106251261371136</t>
  </si>
  <si>
    <t>https://www.facebook.com/ads/library/?active_status=all&amp;ad_type=all&amp;country=ALL&amp;view_all_page_id=338613022871166</t>
  </si>
  <si>
    <t>https://www.facebook.com/ads/library/?active_status=all&amp;ad_type=all&amp;country=ALL&amp;view_all_page_id=108504337745136</t>
  </si>
  <si>
    <t>https://www.facebook.com/ads/library/?active_status=all&amp;ad_type=all&amp;country=ALL&amp;view_all_page_id=343492005685111</t>
  </si>
  <si>
    <t>https://www.facebook.com/ads/library/?active_status=all&amp;ad_type=all&amp;country=ALL&amp;view_all_page_id=108385864192304</t>
  </si>
  <si>
    <t>https://www.facebook.com/ads/library/?active_status=all&amp;ad_type=all&amp;country=ALL&amp;view_all_page_id=338672857322526</t>
  </si>
  <si>
    <t>https://www.facebook.com/ads/library/?active_status=all&amp;ad_type=all&amp;country=ALL&amp;view_all_page_id=355494004639717</t>
  </si>
  <si>
    <t>https://www.facebook.com/ads/library/?active_status=all&amp;ad_type=all&amp;country=ALL&amp;view_all_page_id=919443525058011</t>
  </si>
  <si>
    <t>https://www.facebook.com/ads/library/?active_status=all&amp;ad_type=all&amp;country=ALL&amp;view_all_page_id=302024329809820</t>
  </si>
  <si>
    <t>https://www.facebook.com/ads/library/?active_status=all&amp;ad_type=all&amp;country=ALL&amp;view_all_page_id=100807894725334</t>
  </si>
  <si>
    <t>https://www.facebook.com/ads/library/?active_status=all&amp;ad_type=all&amp;country=ALL&amp;view_all_page_id=41937927436</t>
  </si>
  <si>
    <t>https://www.facebook.com/ads/library/?active_status=all&amp;ad_type=all&amp;country=ALL&amp;view_all_page_id=637925360016411</t>
  </si>
  <si>
    <t>https://www.facebook.com/ads/library/?active_status=all&amp;ad_type=all&amp;country=ALL&amp;view_all_page_id=395961640897678</t>
  </si>
  <si>
    <t>https://www.facebook.com/ads/library/?active_status=all&amp;ad_type=all&amp;country=ALL&amp;view_all_page_id=1262305037147283</t>
  </si>
  <si>
    <t>https://www.facebook.com/ads/library/?active_status=all&amp;ad_type=all&amp;country=ALL&amp;view_all_page_id=439038909566872</t>
  </si>
  <si>
    <t>https://www.facebook.com/ads/library/?active_status=all&amp;ad_type=all&amp;country=ALL&amp;view_all_page_id=41620324575</t>
  </si>
  <si>
    <t>https://www.facebook.com/ads/library/?active_status=all&amp;ad_type=all&amp;country=ALL&amp;view_all_page_id=108334127640503</t>
  </si>
  <si>
    <t>https://www.facebook.com/ads/library/?active_status=all&amp;ad_type=all&amp;country=ALL&amp;view_all_page_id=115949246851177</t>
  </si>
  <si>
    <t>https://www.facebook.com/ads/library/?active_status=all&amp;ad_type=all&amp;country=ALL&amp;view_all_page_id=1927029090951140</t>
  </si>
  <si>
    <t>https://www.facebook.com/ads/library/?active_status=all&amp;ad_type=all&amp;country=ALL&amp;view_all_page_id=224104431530586</t>
  </si>
  <si>
    <t>https://www.facebook.com/ads/library/?active_status=all&amp;ad_type=all&amp;country=ALL&amp;view_all_page_id=109093057617251</t>
  </si>
  <si>
    <t>https://www.facebook.com/ads/library/?active_status=all&amp;ad_type=all&amp;country=ALL&amp;view_all_page_id=319963014841773</t>
  </si>
  <si>
    <t>https://www.facebook.com/ads/library/?active_status=all&amp;ad_type=all&amp;country=ALL&amp;view_all_page_id=649515175233199</t>
  </si>
  <si>
    <t>https://www.facebook.com/ads/library/?active_status=all&amp;ad_type=all&amp;country=ALL&amp;view_all_page_id=244409926422</t>
  </si>
  <si>
    <t>https://www.facebook.com/ads/library/?active_status=all&amp;ad_type=all&amp;country=ALL&amp;view_all_page_id=101818611707547</t>
  </si>
  <si>
    <t>https://www.facebook.com/ads/library/?active_status=all&amp;ad_type=all&amp;country=ALL&amp;view_all_page_id=543502519005643</t>
  </si>
  <si>
    <t>https://www.facebook.com/ads/library/?active_status=all&amp;ad_type=all&amp;country=ALL&amp;view_all_page_id=1525480224187725</t>
  </si>
  <si>
    <t>https://www.facebook.com/ads/library/?active_status=all&amp;ad_type=all&amp;country=ALL&amp;view_all_page_id=131176446911843</t>
  </si>
  <si>
    <t>https://www.facebook.com/ads/library/?active_status=all&amp;ad_type=all&amp;country=ALL&amp;view_all_page_id=185956394839516</t>
  </si>
  <si>
    <t>https://www.facebook.com/ads/library/?active_status=all&amp;ad_type=all&amp;country=ALL&amp;view_all_page_id=175030689200954</t>
  </si>
  <si>
    <t>https://www.facebook.com/ads/library/?active_status=all&amp;ad_type=all&amp;country=ALL&amp;view_all_page_id=115801256781014</t>
  </si>
  <si>
    <t>https://www.facebook.com/ads/library/?active_status=all&amp;ad_type=all&amp;country=ALL&amp;view_all_page_id=1115920988543945</t>
  </si>
  <si>
    <t>https://www.facebook.com/ads/library/?active_status=all&amp;ad_type=all&amp;country=ALL&amp;view_all_page_id=103289529532</t>
  </si>
  <si>
    <t>https://www.facebook.com/ads/library/?active_status=all&amp;ad_type=all&amp;country=ALL&amp;view_all_page_id=394713777402353</t>
  </si>
  <si>
    <t>https://www.facebook.com/ads/library/?active_status=all&amp;ad_type=all&amp;country=ALL&amp;view_all_page_id=101935451177101</t>
  </si>
  <si>
    <t>https://www.facebook.com/ads/library/?active_status=all&amp;ad_type=all&amp;country=ALL&amp;view_all_page_id=1552315558123065</t>
  </si>
  <si>
    <t>https://www.facebook.com/ads/library/?active_status=all&amp;ad_type=all&amp;country=ALL&amp;view_all_page_id=370729799687084</t>
  </si>
  <si>
    <t>https://www.facebook.com/ads/library/?active_status=all&amp;ad_type=all&amp;country=ALL&amp;view_all_page_id=28340902601</t>
  </si>
  <si>
    <t>https://www.facebook.com/ads/library/?active_status=all&amp;ad_type=all&amp;country=ALL&amp;view_all_page_id=100832658591889</t>
  </si>
  <si>
    <t>https://www.facebook.com/ads/library/?active_status=all&amp;ad_type=all&amp;country=ALL&amp;view_all_page_id=142715886347742</t>
  </si>
  <si>
    <t>https://www.facebook.com/ads/library/?active_status=all&amp;ad_type=all&amp;country=ALL&amp;view_all_page_id=104589654380776</t>
  </si>
  <si>
    <t>https://www.facebook.com/ads/library/?active_status=all&amp;ad_type=all&amp;country=ALL&amp;view_all_page_id=1941387002813512</t>
  </si>
  <si>
    <t>https://www.facebook.com/ads/library/?active_status=all&amp;ad_type=all&amp;country=ALL&amp;view_all_page_id=101088881482018</t>
  </si>
  <si>
    <t>https://www.facebook.com/ads/library/?active_status=all&amp;ad_type=all&amp;country=ALL&amp;view_all_page_id=113149276718814</t>
  </si>
  <si>
    <t>https://www.facebook.com/ads/library/?active_status=all&amp;ad_type=all&amp;country=ALL&amp;view_all_page_id=1186564198030505</t>
  </si>
  <si>
    <t>https://www.facebook.com/ads/library/?active_status=all&amp;ad_type=all&amp;country=ALL&amp;view_all_page_id=609780783206918</t>
  </si>
  <si>
    <t>https://www.facebook.com/ads/library/?active_status=all&amp;ad_type=all&amp;country=ALL&amp;view_all_page_id=102948635008762</t>
  </si>
  <si>
    <t>https://www.facebook.com/ads/library/?active_status=all&amp;ad_type=all&amp;country=ALL&amp;view_all_page_id=1915372542063817</t>
  </si>
  <si>
    <t>https://www.facebook.com/ads/library/?active_status=all&amp;ad_type=all&amp;country=ALL&amp;view_all_page_id=105050051021914</t>
  </si>
  <si>
    <t>https://www.facebook.com/ads/library/?active_status=all&amp;ad_type=all&amp;country=ALL&amp;view_all_page_id=837483976596152</t>
  </si>
  <si>
    <t>https://www.facebook.com/ads/library/?active_status=all&amp;ad_type=all&amp;country=ALL&amp;view_all_page_id=109971109058707</t>
  </si>
  <si>
    <t>https://www.facebook.com/ads/library/?active_status=all&amp;ad_type=all&amp;country=ALL&amp;view_all_page_id=202416723284865</t>
  </si>
  <si>
    <t>https://www.facebook.com/ads/library/?active_status=all&amp;ad_type=all&amp;country=ALL&amp;view_all_page_id=152067731629930</t>
  </si>
  <si>
    <t>https://www.facebook.com/ads/library/?active_status=all&amp;ad_type=all&amp;country=ALL&amp;view_all_page_id=121667325174960</t>
  </si>
  <si>
    <t>https://www.facebook.com/ads/library/?active_status=all&amp;ad_type=all&amp;country=ALL&amp;view_all_page_id=117712919727</t>
  </si>
  <si>
    <t>https://www.facebook.com/ads/library/?active_status=all&amp;ad_type=all&amp;country=ALL&amp;view_all_page_id=318497718178014</t>
  </si>
  <si>
    <t>https://www.facebook.com/ads/library/?active_status=all&amp;ad_type=all&amp;country=ALL&amp;view_all_page_id=593937267392162</t>
  </si>
  <si>
    <t>https://www.facebook.com/ads/library/?active_status=all&amp;ad_type=all&amp;country=ALL&amp;view_all_page_id=235452713787935</t>
  </si>
  <si>
    <t>https://www.facebook.com/ads/library/?active_status=all&amp;ad_type=all&amp;country=ALL&amp;view_all_page_id=101931843233590</t>
  </si>
  <si>
    <t>https://www.facebook.com/ads/library/?active_status=all&amp;ad_type=all&amp;country=ALL&amp;view_all_page_id=1334655779947869</t>
  </si>
  <si>
    <t>https://www.facebook.com/ads/library/?active_status=all&amp;ad_type=all&amp;country=ALL&amp;view_all_page_id=475431090113</t>
  </si>
  <si>
    <t>https://www.facebook.com/ads/library/?active_status=all&amp;ad_type=all&amp;country=ALL&amp;view_all_page_id=1086032111421690</t>
  </si>
  <si>
    <t>https://www.facebook.com/ads/library/?active_status=all&amp;ad_type=all&amp;country=ALL&amp;view_all_page_id=109818770704429</t>
  </si>
  <si>
    <t>https://www.facebook.com/ads/library/?active_status=all&amp;ad_type=all&amp;country=ALL&amp;view_all_page_id=147992195289401</t>
  </si>
  <si>
    <t>https://www.facebook.com/ads/library/?active_status=all&amp;ad_type=all&amp;country=ALL&amp;view_all_page_id=1494861020809384</t>
  </si>
  <si>
    <t>https://www.facebook.com/ads/library/?active_status=all&amp;ad_type=all&amp;country=ALL&amp;view_all_page_id=827731810635562</t>
  </si>
  <si>
    <t>https://www.facebook.com/ads/library/?active_status=all&amp;ad_type=all&amp;country=ALL&amp;view_all_page_id=234174440002218</t>
  </si>
  <si>
    <t>https://www.facebook.com/ads/library/?active_status=all&amp;ad_type=all&amp;country=ALL&amp;view_all_page_id=327633547850990</t>
  </si>
  <si>
    <t>https://www.facebook.com/ads/library/?active_status=all&amp;ad_type=all&amp;country=ALL&amp;view_all_page_id=99333707096</t>
  </si>
  <si>
    <t>https://www.facebook.com/ads/library/?active_status=all&amp;ad_type=all&amp;country=ALL&amp;view_all_page_id=117135098309801</t>
  </si>
  <si>
    <t>https://www.facebook.com/ads/library/?active_status=all&amp;ad_type=all&amp;country=ALL&amp;view_all_page_id=1416015382005866</t>
  </si>
  <si>
    <t>https://www.facebook.com/ads/library/?active_status=all&amp;ad_type=all&amp;country=ALL&amp;view_all_page_id=2043700235944044</t>
  </si>
  <si>
    <t>https://www.facebook.com/ads/library/?active_status=all&amp;ad_type=all&amp;country=ALL&amp;view_all_page_id=108331374047652</t>
  </si>
  <si>
    <t>https://www.facebook.com/ads/library/?active_status=all&amp;ad_type=all&amp;country=ALL&amp;view_all_page_id=586561358537094</t>
  </si>
  <si>
    <t>https://www.facebook.com/ads/library/?active_status=all&amp;ad_type=all&amp;country=ALL&amp;view_all_page_id=768092480059147</t>
  </si>
  <si>
    <t>https://www.facebook.com/ads/library/?active_status=all&amp;ad_type=all&amp;country=ALL&amp;view_all_page_id=132068606851719</t>
  </si>
  <si>
    <t>https://www.facebook.com/ads/library/?active_status=all&amp;ad_type=all&amp;country=ALL&amp;view_all_page_id=1915088618553272</t>
  </si>
  <si>
    <t>https://www.facebook.com/ads/library/?active_status=all&amp;ad_type=all&amp;country=ALL&amp;view_all_page_id=103171477741840</t>
  </si>
  <si>
    <t>https://www.facebook.com/ads/library/?active_status=all&amp;ad_type=all&amp;country=ALL&amp;view_all_page_id=1965011276847270</t>
  </si>
  <si>
    <t>https://www.facebook.com/ads/library/?active_status=all&amp;ad_type=all&amp;country=ALL&amp;view_all_page_id=105741024746385</t>
  </si>
  <si>
    <t>https://www.facebook.com/ads/library/?active_status=all&amp;ad_type=all&amp;country=ALL&amp;view_all_page_id=550569788344143</t>
  </si>
  <si>
    <t>https://www.facebook.com/ads/library/?active_status=all&amp;ad_type=all&amp;country=ALL&amp;view_all_page_id=43279570822</t>
  </si>
  <si>
    <t>https://www.facebook.com/ads/library/?active_status=all&amp;ad_type=all&amp;country=ALL&amp;view_all_page_id=93901123953</t>
  </si>
  <si>
    <t>https://www.facebook.com/ads/library/?active_status=all&amp;ad_type=all&amp;country=ALL&amp;view_all_page_id=762026560600063</t>
  </si>
  <si>
    <t>https://www.facebook.com/ads/library/?active_status=all&amp;ad_type=all&amp;country=ALL&amp;view_all_page_id=106423527817620</t>
  </si>
  <si>
    <t>https://www.facebook.com/ads/library/?active_status=all&amp;ad_type=all&amp;country=ALL&amp;view_all_page_id=103926371395069</t>
  </si>
  <si>
    <t>https://www.facebook.com/ads/library/?active_status=all&amp;ad_type=all&amp;country=ALL&amp;view_all_page_id=220276161320146</t>
  </si>
  <si>
    <t>https://www.facebook.com/ads/library/?active_status=all&amp;ad_type=all&amp;country=ALL&amp;view_all_page_id=1631907687036830</t>
  </si>
  <si>
    <t>https://www.facebook.com/ads/library/?active_status=all&amp;ad_type=all&amp;country=ALL&amp;view_all_page_id=280917315616433</t>
  </si>
  <si>
    <t>https://www.facebook.com/ads/library/?active_status=all&amp;ad_type=all&amp;country=ALL&amp;view_all_page_id=100425084738435</t>
  </si>
  <si>
    <t>https://www.facebook.com/ads/library/?active_status=all&amp;ad_type=all&amp;country=ALL&amp;view_all_page_id=824479087628678</t>
  </si>
  <si>
    <t>https://www.facebook.com/ads/library/?active_status=all&amp;ad_type=all&amp;country=ALL&amp;view_all_page_id=621721111217115</t>
  </si>
  <si>
    <t>https://www.facebook.com/ads/library/?active_status=all&amp;ad_type=all&amp;country=ALL&amp;view_all_page_id=201185123243361</t>
  </si>
  <si>
    <t>https://www.facebook.com/ads/library/?active_status=all&amp;ad_type=all&amp;country=ALL&amp;view_all_page_id=219417481518220</t>
  </si>
  <si>
    <t>https://www.facebook.com/ads/library/?active_status=all&amp;ad_type=all&amp;country=ALL&amp;view_all_page_id=1457809287855960</t>
  </si>
  <si>
    <t>https://www.facebook.com/ads/library/?active_status=all&amp;ad_type=all&amp;country=ALL&amp;view_all_page_id=168221236521304</t>
  </si>
  <si>
    <t>https://www.facebook.com/ads/library/?active_status=all&amp;ad_type=all&amp;country=ALL&amp;view_all_page_id=57543722193</t>
  </si>
  <si>
    <t>https://www.facebook.com/ads/library/?active_status=all&amp;ad_type=all&amp;country=ALL&amp;view_all_page_id=1492431140879436</t>
  </si>
  <si>
    <t>https://www.facebook.com/ads/library/?active_status=all&amp;ad_type=all&amp;country=ALL&amp;view_all_page_id=184126078669227</t>
  </si>
  <si>
    <t>https://www.facebook.com/ads/library/?active_status=all&amp;ad_type=all&amp;country=ALL&amp;view_all_page_id=179163612739025</t>
  </si>
  <si>
    <t>https://www.facebook.com/ads/library/?active_status=all&amp;ad_type=all&amp;country=ALL&amp;view_all_page_id=427726904280497</t>
  </si>
  <si>
    <t>https://www.facebook.com/ads/library/?active_status=all&amp;ad_type=all&amp;country=ALL&amp;view_all_page_id=101725694565952</t>
  </si>
  <si>
    <t>https://www.facebook.com/ads/library/?active_status=all&amp;ad_type=all&amp;country=ALL&amp;view_all_page_id=42460272337</t>
  </si>
  <si>
    <t>https://www.facebook.com/ads/library/?active_status=all&amp;ad_type=all&amp;country=ALL&amp;view_all_page_id=585754538423812</t>
  </si>
  <si>
    <t>https://www.facebook.com/ads/library/?active_status=all&amp;ad_type=all&amp;country=ALL&amp;view_all_page_id=102138391680368</t>
  </si>
  <si>
    <t>https://www.facebook.com/ads/library/?active_status=all&amp;ad_type=all&amp;country=ALL&amp;view_all_page_id=124206028972409</t>
  </si>
  <si>
    <t>https://www.facebook.com/ads/library/?active_status=all&amp;ad_type=all&amp;country=ALL&amp;view_all_page_id=184900124967193</t>
  </si>
  <si>
    <t>https://www.facebook.com/ads/library/?active_status=all&amp;ad_type=all&amp;country=ALL&amp;view_all_page_id=751749084879191</t>
  </si>
  <si>
    <t>https://www.facebook.com/ads/library/?active_status=all&amp;ad_type=all&amp;country=ALL&amp;view_all_page_id=320516081389387</t>
  </si>
  <si>
    <t>https://www.facebook.com/ads/library/?active_status=all&amp;ad_type=all&amp;country=ALL&amp;view_all_page_id=111685415523599</t>
  </si>
  <si>
    <t>https://www.facebook.com/ads/library/?active_status=all&amp;ad_type=all&amp;country=ALL&amp;view_all_page_id=120482101340457</t>
  </si>
  <si>
    <t>https://www.facebook.com/ads/library/?active_status=all&amp;ad_type=all&amp;country=ALL&amp;view_all_page_id=116340285072502</t>
  </si>
  <si>
    <t>https://www.facebook.com/ads/library/?active_status=all&amp;ad_type=all&amp;country=ALL&amp;view_all_page_id=1673836416035506</t>
  </si>
  <si>
    <t>https://www.facebook.com/ads/library/?active_status=all&amp;ad_type=all&amp;country=ALL&amp;view_all_page_id=100711927997047</t>
  </si>
  <si>
    <t>https://www.facebook.com/ads/library/?active_status=all&amp;ad_type=all&amp;country=ALL&amp;view_all_page_id=174564936049009</t>
  </si>
  <si>
    <t>https://www.facebook.com/ads/library/?active_status=all&amp;ad_type=all&amp;country=ALL&amp;view_all_page_id=1524065374558710</t>
  </si>
  <si>
    <t>https://www.facebook.com/ads/library/?active_status=all&amp;ad_type=all&amp;country=ALL&amp;view_all_page_id=394902153978093</t>
  </si>
  <si>
    <t>https://www.facebook.com/ads/library/?active_status=all&amp;ad_type=all&amp;country=ALL&amp;view_all_page_id=109201225828473</t>
  </si>
  <si>
    <t>https://www.facebook.com/ads/library/?active_status=all&amp;ad_type=all&amp;country=ALL&amp;view_all_page_id=120555981370185</t>
  </si>
  <si>
    <t>https://www.facebook.com/ads/library/?active_status=all&amp;ad_type=all&amp;country=ALL&amp;view_all_page_id=102236717940527</t>
  </si>
  <si>
    <t>https://www.facebook.com/ads/library/?active_status=all&amp;ad_type=all&amp;country=ALL&amp;view_all_page_id=105519954432907</t>
  </si>
  <si>
    <t>https://www.facebook.com/ads/library/?active_status=all&amp;ad_type=all&amp;country=ALL&amp;view_all_page_id=139157679446876</t>
  </si>
  <si>
    <t>https://www.facebook.com/ads/library/?active_status=all&amp;ad_type=all&amp;country=ALL&amp;view_all_page_id=458008087606357</t>
  </si>
  <si>
    <t>https://www.facebook.com/ads/library/?active_status=all&amp;ad_type=all&amp;country=ALL&amp;view_all_page_id=627917000895655</t>
  </si>
  <si>
    <t>https://www.facebook.com/ads/library/?active_status=all&amp;ad_type=all&amp;country=ALL&amp;view_all_page_id=104230011403336</t>
  </si>
  <si>
    <t>https://www.facebook.com/ads/library/?active_status=all&amp;ad_type=all&amp;country=ALL&amp;view_all_page_id=2457761217786145</t>
  </si>
  <si>
    <t>https://www.facebook.com/ads/library/?active_status=all&amp;ad_type=all&amp;country=ALL&amp;view_all_page_id=558853140890411</t>
  </si>
  <si>
    <t>https://www.facebook.com/ads/library/?active_status=all&amp;ad_type=all&amp;country=ALL&amp;view_all_page_id=389824315207998</t>
  </si>
  <si>
    <t>https://www.facebook.com/ads/library/?active_status=all&amp;ad_type=all&amp;country=ALL&amp;view_all_page_id=513888882118348</t>
  </si>
  <si>
    <t>https://www.facebook.com/ads/library/?active_status=all&amp;ad_type=all&amp;country=ALL&amp;view_all_page_id=105589761295450</t>
  </si>
  <si>
    <t>https://www.facebook.com/ads/library/?active_status=all&amp;ad_type=all&amp;country=ALL&amp;view_all_page_id=139524036098291</t>
  </si>
  <si>
    <t>https://www.facebook.com/ads/library/?active_status=all&amp;ad_type=all&amp;country=ALL&amp;view_all_page_id=116425039737283</t>
  </si>
  <si>
    <t>https://www.facebook.com/ads/library/?active_status=all&amp;ad_type=all&amp;country=ALL&amp;view_all_page_id=159917651285945</t>
  </si>
  <si>
    <t>https://www.facebook.com/ads/library/?active_status=all&amp;ad_type=all&amp;country=ALL&amp;view_all_page_id=1392215517462479</t>
  </si>
  <si>
    <t>https://www.facebook.com/ads/library/?active_status=all&amp;ad_type=all&amp;country=ALL&amp;view_all_page_id=310219316228037</t>
  </si>
  <si>
    <t>https://www.facebook.com/ads/library/?active_status=all&amp;ad_type=all&amp;country=ALL&amp;view_all_page_id=606959673148364</t>
  </si>
  <si>
    <t>https://www.facebook.com/ads/library/?active_status=all&amp;ad_type=all&amp;country=ALL&amp;view_all_page_id=107396195990282</t>
  </si>
  <si>
    <t>https://www.facebook.com/ads/library/?active_status=all&amp;ad_type=all&amp;country=ALL&amp;view_all_page_id=103648518052861</t>
  </si>
  <si>
    <t>https://www.facebook.com/ads/library/?active_status=all&amp;ad_type=all&amp;country=ALL&amp;view_all_page_id=279360352697133</t>
  </si>
  <si>
    <t>https://www.facebook.com/ads/library/?active_status=all&amp;ad_type=all&amp;country=ALL&amp;view_all_page_id=1429884850641494</t>
  </si>
  <si>
    <t>https://www.facebook.com/ads/library/?active_status=all&amp;ad_type=all&amp;country=ALL&amp;view_all_page_id=319209721481433</t>
  </si>
  <si>
    <t>https://www.facebook.com/ads/library/?active_status=all&amp;ad_type=all&amp;country=ALL&amp;view_all_page_id=103493164907271</t>
  </si>
  <si>
    <t>https://www.facebook.com/ads/library/?active_status=all&amp;ad_type=all&amp;country=ALL&amp;view_all_page_id=176938659234</t>
  </si>
  <si>
    <t>https://www.facebook.com/ads/library/?active_status=all&amp;ad_type=all&amp;country=ALL&amp;view_all_page_id=257670781386958</t>
  </si>
  <si>
    <t>https://www.facebook.com/ads/library/?active_status=all&amp;ad_type=all&amp;country=ALL&amp;view_all_page_id=247959285216704</t>
  </si>
  <si>
    <t>https://www.facebook.com/ads/library/?active_status=all&amp;ad_type=all&amp;country=ALL&amp;view_all_page_id=316374625117133</t>
  </si>
  <si>
    <t>https://www.facebook.com/ads/library/?active_status=all&amp;ad_type=all&amp;country=ALL&amp;view_all_page_id=100317638214901</t>
  </si>
  <si>
    <t>https://www.facebook.com/ads/library/?active_status=all&amp;ad_type=all&amp;country=ALL&amp;view_all_page_id=117715673194065</t>
  </si>
  <si>
    <t>https://www.facebook.com/ads/library/?active_status=all&amp;ad_type=all&amp;country=ALL&amp;view_all_page_id=104480631512827</t>
  </si>
  <si>
    <t>https://www.facebook.com/ads/library/?active_status=all&amp;ad_type=all&amp;country=ALL&amp;view_all_page_id=613002735387446</t>
  </si>
  <si>
    <t>https://www.facebook.com/ads/library/?active_status=all&amp;ad_type=all&amp;country=ALL&amp;view_all_page_id=100470724684337</t>
  </si>
  <si>
    <t>https://www.facebook.com/ads/library/?active_status=all&amp;ad_type=all&amp;country=ALL&amp;view_all_page_id=100271864958648</t>
  </si>
  <si>
    <t>https://www.facebook.com/ads/library/?active_status=all&amp;ad_type=all&amp;country=ALL&amp;view_all_page_id=123803514355317</t>
  </si>
  <si>
    <t>https://www.facebook.com/ads/library/?active_status=all&amp;ad_type=all&amp;country=ALL&amp;view_all_page_id=126308250766680</t>
  </si>
  <si>
    <t>https://www.facebook.com/ads/library/?active_status=all&amp;ad_type=all&amp;country=ALL&amp;view_all_page_id=233195420419783</t>
  </si>
  <si>
    <t>https://www.facebook.com/ads/library/?active_status=all&amp;ad_type=all&amp;country=ALL&amp;view_all_page_id=111137302281756</t>
  </si>
  <si>
    <t>https://www.facebook.com/ads/library/?active_status=all&amp;ad_type=all&amp;country=ALL&amp;view_all_page_id=188867484480954</t>
  </si>
  <si>
    <t>https://www.facebook.com/ads/library/?active_status=all&amp;ad_type=all&amp;country=ALL&amp;view_all_page_id=1088590071199000</t>
  </si>
  <si>
    <t>https://www.facebook.com/ads/library/?active_status=all&amp;ad_type=all&amp;country=ALL&amp;view_all_page_id=121723157878968</t>
  </si>
  <si>
    <t>https://www.facebook.com/ads/library/?active_status=all&amp;ad_type=all&amp;country=ALL&amp;view_all_page_id=105188561225442</t>
  </si>
  <si>
    <t>https://www.facebook.com/ads/library/?active_status=all&amp;ad_type=all&amp;country=ALL&amp;view_all_page_id=1522481674698429</t>
  </si>
  <si>
    <t>https://www.facebook.com/ads/library/?active_status=all&amp;ad_type=all&amp;country=ALL&amp;view_all_page_id=178423794603</t>
  </si>
  <si>
    <t>https://www.facebook.com/ads/library/?active_status=all&amp;ad_type=all&amp;country=ALL&amp;view_all_page_id=552594398431990</t>
  </si>
  <si>
    <t>https://www.facebook.com/ads/library/?active_status=all&amp;ad_type=all&amp;country=ALL&amp;view_all_page_id=1934470093472681</t>
  </si>
  <si>
    <t>https://www.facebook.com/ads/library/?active_status=all&amp;ad_type=all&amp;country=ALL&amp;view_all_page_id=101316741222360</t>
  </si>
  <si>
    <t>https://www.facebook.com/ads/library/?active_status=all&amp;ad_type=all&amp;country=ALL&amp;view_all_page_id=752856774848078</t>
  </si>
  <si>
    <t>https://www.facebook.com/ads/library/?active_status=all&amp;ad_type=all&amp;country=ALL&amp;view_all_page_id=139183736133599</t>
  </si>
  <si>
    <t>https://www.facebook.com/ads/library/?active_status=all&amp;ad_type=all&amp;country=ALL&amp;view_all_page_id=153136765225611</t>
  </si>
  <si>
    <t>https://www.facebook.com/ads/library/?active_status=all&amp;ad_type=all&amp;country=ALL&amp;view_all_page_id=235411977333025</t>
  </si>
  <si>
    <t>https://www.facebook.com/ads/library/?active_status=all&amp;ad_type=all&amp;country=ALL&amp;view_all_page_id=248468271967594</t>
  </si>
  <si>
    <t>https://www.facebook.com/ads/library/?active_status=all&amp;ad_type=all&amp;country=ALL&amp;view_all_page_id=106409947789150</t>
  </si>
  <si>
    <t>https://www.facebook.com/ads/library/?active_status=all&amp;ad_type=all&amp;country=ALL&amp;view_all_page_id=223727421579202</t>
  </si>
  <si>
    <t>https://www.facebook.com/ads/library/?active_status=all&amp;ad_type=all&amp;country=ALL&amp;view_all_page_id=222953154550120</t>
  </si>
  <si>
    <t>https://www.facebook.com/ads/library/?active_status=all&amp;ad_type=all&amp;country=ALL&amp;view_all_page_id=293777164074313</t>
  </si>
  <si>
    <t>https://www.facebook.com/ads/library/?active_status=all&amp;ad_type=all&amp;country=ALL&amp;view_all_page_id=136131097882196</t>
  </si>
  <si>
    <t>https://www.facebook.com/ads/library/?active_status=all&amp;ad_type=all&amp;country=ALL&amp;view_all_page_id=186814818162887</t>
  </si>
  <si>
    <t>https://www.facebook.com/ads/library/?active_status=all&amp;ad_type=all&amp;country=ALL&amp;view_all_page_id=1576374762627270</t>
  </si>
  <si>
    <t>https://www.facebook.com/ads/library/?active_status=all&amp;ad_type=all&amp;country=ALL&amp;view_all_page_id=441601675863088</t>
  </si>
  <si>
    <t>https://www.facebook.com/ads/library/?active_status=all&amp;ad_type=all&amp;country=ALL&amp;view_all_page_id=109111616911</t>
  </si>
  <si>
    <t>https://www.facebook.com/ads/library/?active_status=all&amp;ad_type=all&amp;country=ALL&amp;view_all_page_id=415653742545053</t>
  </si>
  <si>
    <t>https://www.facebook.com/ads/library/?active_status=all&amp;ad_type=all&amp;country=ALL&amp;view_all_page_id=292844334224184</t>
  </si>
  <si>
    <t>https://www.facebook.com/ads/library/?active_status=all&amp;ad_type=all&amp;country=ALL&amp;view_all_page_id=2109126789145063</t>
  </si>
  <si>
    <t>https://www.facebook.com/ads/library/?active_status=all&amp;ad_type=all&amp;country=ALL&amp;view_all_page_id=328222526920</t>
  </si>
  <si>
    <t>https://www.facebook.com/ads/library/?active_status=all&amp;ad_type=all&amp;country=ALL&amp;view_all_page_id=542107859169728</t>
  </si>
  <si>
    <t>https://www.facebook.com/ads/library/?active_status=all&amp;ad_type=all&amp;country=ALL&amp;view_all_page_id=955331301187190</t>
  </si>
  <si>
    <t>https://www.facebook.com/ads/library/?active_status=all&amp;ad_type=all&amp;country=ALL&amp;view_all_page_id=142409714795</t>
  </si>
  <si>
    <t>https://www.facebook.com/ads/library/?active_status=all&amp;ad_type=all&amp;country=ALL&amp;view_all_page_id=104789933364630</t>
  </si>
  <si>
    <t>https://www.facebook.com/ads/library/?active_status=all&amp;ad_type=all&amp;country=ALL&amp;view_all_page_id=102400538133891</t>
  </si>
  <si>
    <t>https://www.facebook.com/ads/library/?active_status=all&amp;ad_type=all&amp;country=ALL&amp;view_all_page_id=1165154166959463</t>
  </si>
  <si>
    <t>https://www.facebook.com/ads/library/?active_status=all&amp;ad_type=all&amp;country=ALL&amp;view_all_page_id=100274594996408</t>
  </si>
  <si>
    <t>https://www.facebook.com/ads/library/?active_status=all&amp;ad_type=all&amp;country=ALL&amp;view_all_page_id=101757058182165</t>
  </si>
  <si>
    <t>https://www.facebook.com/ads/library/?active_status=all&amp;ad_type=all&amp;country=ALL&amp;view_all_page_id=421880694526052</t>
  </si>
  <si>
    <t>https://www.facebook.com/ads/library/?active_status=all&amp;ad_type=all&amp;country=ALL&amp;view_all_page_id=567734436656306</t>
  </si>
  <si>
    <t>https://www.facebook.com/ads/library/?active_status=all&amp;ad_type=all&amp;country=ALL&amp;view_all_page_id=17091779559</t>
  </si>
  <si>
    <t>https://www.facebook.com/ads/library/?active_status=all&amp;ad_type=all&amp;country=ALL&amp;view_all_page_id=1382697218448416</t>
  </si>
  <si>
    <t>https://www.facebook.com/ads/library/?active_status=all&amp;ad_type=all&amp;country=ALL&amp;view_all_page_id=967236300001680</t>
  </si>
  <si>
    <t>https://www.facebook.com/ads/library/?active_status=all&amp;ad_type=all&amp;country=ALL&amp;view_all_page_id=130982940273210</t>
  </si>
  <si>
    <t>https://www.facebook.com/ads/library/?active_status=all&amp;ad_type=all&amp;country=ALL&amp;view_all_page_id=282599115517383</t>
  </si>
  <si>
    <t>https://www.facebook.com/ads/library/?active_status=all&amp;ad_type=all&amp;country=ALL&amp;view_all_page_id=101443638465951</t>
  </si>
  <si>
    <t>https://www.facebook.com/ads/library/?active_status=all&amp;ad_type=all&amp;country=ALL&amp;view_all_page_id=1000936146640693</t>
  </si>
  <si>
    <t>https://www.facebook.com/ads/library/?active_status=all&amp;ad_type=all&amp;country=ALL&amp;view_all_page_id=133866423363317</t>
  </si>
  <si>
    <t>https://www.facebook.com/ads/library/?active_status=all&amp;ad_type=all&amp;country=ALL&amp;view_all_page_id=411394892224300</t>
  </si>
  <si>
    <t>https://www.facebook.com/ads/library/?active_status=all&amp;ad_type=all&amp;country=ALL&amp;view_all_page_id=132540652879</t>
  </si>
  <si>
    <t>https://www.facebook.com/ads/library/?active_status=all&amp;ad_type=all&amp;country=ALL&amp;view_all_page_id=110030810553887</t>
  </si>
  <si>
    <t>https://www.facebook.com/ads/library/?active_status=all&amp;ad_type=all&amp;country=ALL&amp;view_all_page_id=1549819248591527</t>
  </si>
  <si>
    <t>https://www.facebook.com/ads/library/?active_status=all&amp;ad_type=all&amp;country=ALL&amp;view_all_page_id=145453208808107</t>
  </si>
  <si>
    <t>https://www.facebook.com/ads/library/?active_status=all&amp;ad_type=all&amp;country=ALL&amp;view_all_page_id=166282630197857</t>
  </si>
  <si>
    <t>https://www.facebook.com/ads/library/?active_status=all&amp;ad_type=all&amp;country=ALL&amp;view_all_page_id=568148726545085</t>
  </si>
  <si>
    <t>https://www.facebook.com/ads/library/?active_status=all&amp;ad_type=all&amp;country=ALL&amp;view_all_page_id=529182980621933</t>
  </si>
  <si>
    <t>https://www.facebook.com/ads/library/?active_status=all&amp;ad_type=all&amp;country=ALL&amp;view_all_page_id=111706257242426</t>
  </si>
  <si>
    <t>https://www.facebook.com/ads/library/?active_status=all&amp;ad_type=all&amp;country=ALL&amp;view_all_page_id=651335004905021</t>
  </si>
  <si>
    <t>https://www.facebook.com/ads/library/?active_status=all&amp;ad_type=all&amp;country=ALL&amp;view_all_page_id=112859747220860</t>
  </si>
  <si>
    <t>https://www.facebook.com/ads/library/?active_status=all&amp;ad_type=all&amp;country=ALL&amp;view_all_page_id=202276410236942</t>
  </si>
  <si>
    <t>https://www.facebook.com/ads/library/?active_status=all&amp;ad_type=all&amp;country=ALL&amp;view_all_page_id=290057027742684</t>
  </si>
  <si>
    <t>https://www.facebook.com/ads/library/?active_status=all&amp;ad_type=all&amp;country=ALL&amp;view_all_page_id=1401148453481327</t>
  </si>
  <si>
    <t>https://www.facebook.com/ads/library/?active_status=all&amp;ad_type=all&amp;country=ALL&amp;view_all_page_id=594339710722398</t>
  </si>
  <si>
    <t>https://www.facebook.com/ads/library/?active_status=all&amp;ad_type=all&amp;country=ALL&amp;view_all_page_id=130364067531856</t>
  </si>
  <si>
    <t>https://www.facebook.com/ads/library/?active_status=all&amp;ad_type=all&amp;country=ALL&amp;view_all_page_id=1460967850821449</t>
  </si>
  <si>
    <t>https://www.facebook.com/ads/library/?active_status=all&amp;ad_type=all&amp;country=ALL&amp;view_all_page_id=297364957653419</t>
  </si>
  <si>
    <t>https://www.facebook.com/ads/library/?active_status=all&amp;ad_type=all&amp;country=ALL&amp;view_all_page_id=1443452829257705</t>
  </si>
  <si>
    <t>https://www.facebook.com/ads/library/?active_status=all&amp;ad_type=all&amp;country=ALL&amp;view_all_page_id=1714243998790642</t>
  </si>
  <si>
    <t>https://www.facebook.com/ads/library/?active_status=all&amp;ad_type=all&amp;country=ALL&amp;view_all_page_id=687328134991316</t>
  </si>
  <si>
    <t>https://www.facebook.com/ads/library/?active_status=all&amp;ad_type=all&amp;country=ALL&amp;view_all_page_id=164780577186407</t>
  </si>
  <si>
    <t>https://www.facebook.com/ads/library/?active_status=all&amp;ad_type=all&amp;country=ALL&amp;view_all_page_id=1407572745950094</t>
  </si>
  <si>
    <t>https://www.facebook.com/ads/library/?active_status=all&amp;ad_type=all&amp;country=ALL&amp;view_all_page_id=124654071015417</t>
  </si>
  <si>
    <t>https://www.facebook.com/ads/library/?active_status=all&amp;ad_type=all&amp;country=ALL&amp;view_all_page_id=742978219430378</t>
  </si>
  <si>
    <t>https://www.facebook.com/ads/library/?active_status=all&amp;ad_type=all&amp;country=ALL&amp;view_all_page_id=12048951730</t>
  </si>
  <si>
    <t>https://www.facebook.com/ads/library/?active_status=all&amp;ad_type=all&amp;country=ALL&amp;view_all_page_id=270001140467899</t>
  </si>
  <si>
    <t>https://www.facebook.com/ads/library/?active_status=all&amp;ad_type=all&amp;country=ALL&amp;view_all_page_id=1393423590672308</t>
  </si>
  <si>
    <t>https://www.facebook.com/ads/library/?active_status=all&amp;ad_type=all&amp;country=ALL&amp;view_all_page_id=227663447597595</t>
  </si>
  <si>
    <t>https://www.facebook.com/ads/library/?active_status=all&amp;ad_type=all&amp;country=ALL&amp;view_all_page_id=1445875035487760</t>
  </si>
  <si>
    <t>https://www.facebook.com/ads/library/?active_status=all&amp;ad_type=all&amp;country=ALL&amp;view_all_page_id=479006518922972</t>
  </si>
  <si>
    <t>https://www.facebook.com/ads/library/?active_status=all&amp;ad_type=all&amp;country=ALL&amp;view_all_page_id=1781682278578415</t>
  </si>
  <si>
    <t>https://www.facebook.com/ads/library/?active_status=all&amp;ad_type=all&amp;country=ALL&amp;view_all_page_id=198507166978751</t>
  </si>
  <si>
    <t>https://www.facebook.com/ads/library/?active_status=all&amp;ad_type=all&amp;country=ALL&amp;view_all_page_id=164423346931352</t>
  </si>
  <si>
    <t>https://www.facebook.com/ads/library/?active_status=all&amp;ad_type=all&amp;country=ALL&amp;view_all_page_id=204887619546670</t>
  </si>
  <si>
    <t>https://www.facebook.com/ads/library/?active_status=all&amp;ad_type=all&amp;country=ALL&amp;view_all_page_id=335202953346936</t>
  </si>
  <si>
    <t>https://www.facebook.com/ads/library/?active_status=all&amp;ad_type=all&amp;country=ALL&amp;view_all_page_id=218804514796298</t>
  </si>
  <si>
    <t>https://www.facebook.com/ads/library/?active_status=all&amp;ad_type=all&amp;country=ALL&amp;view_all_page_id=128161556500</t>
  </si>
  <si>
    <t>https://www.facebook.com/ads/library/?active_status=all&amp;ad_type=all&amp;country=ALL&amp;view_all_page_id=108435729195832</t>
  </si>
  <si>
    <t>https://www.facebook.com/ads/library/?active_status=all&amp;ad_type=all&amp;country=ALL&amp;view_all_page_id=103517394840</t>
  </si>
  <si>
    <t>https://www.facebook.com/ads/library/?active_status=all&amp;ad_type=all&amp;country=ALL&amp;view_all_page_id=1378881195564322</t>
  </si>
  <si>
    <t>https://www.facebook.com/ads/library/?active_status=all&amp;ad_type=all&amp;country=ALL&amp;view_all_page_id=173656089340406</t>
  </si>
  <si>
    <t>https://www.facebook.com/ads/library/?active_status=all&amp;ad_type=all&amp;country=ALL&amp;view_all_page_id=471891336174224</t>
  </si>
  <si>
    <t>https://www.facebook.com/ads/library/?active_status=all&amp;ad_type=all&amp;country=ALL&amp;view_all_page_id=162412873897837</t>
  </si>
  <si>
    <t>https://www.facebook.com/ads/library/?active_status=all&amp;ad_type=all&amp;country=ALL&amp;view_all_page_id=107378634491653</t>
  </si>
  <si>
    <t>https://www.facebook.com/ads/library/?active_status=all&amp;ad_type=all&amp;country=ALL&amp;view_all_page_id=175354239328989</t>
  </si>
  <si>
    <t>https://www.facebook.com/ads/library/?active_status=all&amp;ad_type=all&amp;country=ALL&amp;view_all_page_id=1576509239321491</t>
  </si>
  <si>
    <t>https://www.facebook.com/ads/library/?active_status=all&amp;ad_type=all&amp;country=ALL&amp;view_all_page_id=155434617989969</t>
  </si>
  <si>
    <t>https://www.facebook.com/ads/library/?active_status=all&amp;ad_type=all&amp;country=ALL&amp;view_all_page_id=609069579126500</t>
  </si>
  <si>
    <t>https://www.facebook.com/ads/library/?active_status=all&amp;ad_type=all&amp;country=ALL&amp;view_all_page_id=169374693832</t>
  </si>
  <si>
    <t>https://www.facebook.com/ads/library/?active_status=all&amp;ad_type=all&amp;country=ALL&amp;view_all_page_id=175118839230679</t>
  </si>
  <si>
    <t>https://www.facebook.com/ads/library/?active_status=all&amp;ad_type=all&amp;country=ALL&amp;view_all_page_id=319034324806559</t>
  </si>
  <si>
    <t>https://www.facebook.com/ads/library/?active_status=all&amp;ad_type=all&amp;country=ALL&amp;view_all_page_id=327039884076821</t>
  </si>
  <si>
    <t>https://www.facebook.com/ads/library/?active_status=all&amp;ad_type=all&amp;country=ALL&amp;view_all_page_id=109649653918159</t>
  </si>
  <si>
    <t>https://www.facebook.com/ads/library/?active_status=all&amp;ad_type=all&amp;country=ALL&amp;view_all_page_id=530304500374239</t>
  </si>
  <si>
    <t>https://www.facebook.com/ads/library/?active_status=all&amp;ad_type=all&amp;country=ALL&amp;view_all_page_id=918914034843082</t>
  </si>
  <si>
    <t>https://www.facebook.com/ads/library/?active_status=all&amp;ad_type=all&amp;country=ALL&amp;view_all_page_id=113658947002036</t>
  </si>
  <si>
    <t>https://www.facebook.com/ads/library/?active_status=all&amp;ad_type=all&amp;country=ALL&amp;view_all_page_id=273151949377162</t>
  </si>
  <si>
    <t>https://www.facebook.com/ads/library/?active_status=all&amp;ad_type=all&amp;country=ALL&amp;view_all_page_id=218817778476372</t>
  </si>
  <si>
    <t>https://www.facebook.com/ads/library/?active_status=all&amp;ad_type=all&amp;country=ALL&amp;view_all_page_id=102051718510337</t>
  </si>
  <si>
    <t>https://www.facebook.com/ads/library/?active_status=all&amp;ad_type=all&amp;country=ALL&amp;view_all_page_id=331857020592497</t>
  </si>
  <si>
    <t>https://www.facebook.com/ads/library/?active_status=all&amp;ad_type=all&amp;country=ALL&amp;view_all_page_id=105154056081</t>
  </si>
  <si>
    <t>https://www.facebook.com/ads/library/?active_status=all&amp;ad_type=all&amp;country=ALL&amp;view_all_page_id=151368891551533</t>
  </si>
  <si>
    <t>https://www.facebook.com/ads/library/?active_status=all&amp;ad_type=all&amp;country=ALL&amp;view_all_page_id=389733854452192</t>
  </si>
  <si>
    <t>https://www.facebook.com/ads/library/?active_status=all&amp;ad_type=all&amp;country=ALL&amp;view_all_page_id=801336226637825</t>
  </si>
  <si>
    <t>https://www.facebook.com/ads/library/?active_status=all&amp;ad_type=all&amp;country=ALL&amp;view_all_page_id=57329939138</t>
  </si>
  <si>
    <t>https://www.facebook.com/ads/library/?active_status=all&amp;ad_type=all&amp;country=ALL&amp;view_all_page_id=124880942639342</t>
  </si>
  <si>
    <t>https://www.facebook.com/ads/library/?active_status=all&amp;ad_type=all&amp;country=ALL&amp;view_all_page_id=401973776526630</t>
  </si>
  <si>
    <t>https://www.facebook.com/ads/library/?active_status=all&amp;ad_type=all&amp;country=ALL&amp;view_all_page_id=101107021234221</t>
  </si>
  <si>
    <t>https://www.facebook.com/ads/library/?active_status=all&amp;ad_type=all&amp;country=ALL&amp;view_all_page_id=485466404903967</t>
  </si>
  <si>
    <t>https://www.facebook.com/ads/library/?active_status=all&amp;ad_type=all&amp;country=ALL&amp;view_all_page_id=296089177095000</t>
  </si>
  <si>
    <t>https://www.facebook.com/ads/library/?active_status=all&amp;ad_type=all&amp;country=ALL&amp;view_all_page_id=100489353324814</t>
  </si>
  <si>
    <t>https://www.facebook.com/ads/library/?active_status=all&amp;ad_type=all&amp;country=ALL&amp;view_all_page_id=272052946843475</t>
  </si>
  <si>
    <t>https://www.facebook.com/ads/library/?active_status=all&amp;ad_type=all&amp;country=ALL&amp;view_all_page_id=184568981882579</t>
  </si>
  <si>
    <t>https://www.facebook.com/ads/library/?active_status=all&amp;ad_type=all&amp;country=ALL&amp;view_all_page_id=31600914518</t>
  </si>
  <si>
    <t>https://www.facebook.com/ads/library/?active_status=all&amp;ad_type=all&amp;country=ALL&amp;view_all_page_id=104487881661728</t>
  </si>
  <si>
    <t>https://www.facebook.com/ads/library/?active_status=all&amp;ad_type=all&amp;country=ALL&amp;view_all_page_id=152628108114411</t>
  </si>
  <si>
    <t>https://www.facebook.com/ads/library/?active_status=all&amp;ad_type=all&amp;country=ALL&amp;view_all_page_id=203149996815298</t>
  </si>
  <si>
    <t>https://www.facebook.com/ads/library/?active_status=all&amp;ad_type=all&amp;country=ALL&amp;view_all_page_id=106625144538473</t>
  </si>
  <si>
    <t>https://www.facebook.com/ads/library/?active_status=all&amp;ad_type=all&amp;country=ALL&amp;view_all_page_id=330942688803</t>
  </si>
  <si>
    <t>https://www.facebook.com/ads/library/?active_status=all&amp;ad_type=all&amp;country=ALL&amp;view_all_page_id=1034259993301495</t>
  </si>
  <si>
    <t>https://www.facebook.com/ads/library/?active_status=all&amp;ad_type=all&amp;country=ALL&amp;view_all_page_id=1141251489273805</t>
  </si>
  <si>
    <t>https://www.facebook.com/ads/library/?active_status=all&amp;ad_type=all&amp;country=ALL&amp;view_all_page_id=112461855762245</t>
  </si>
  <si>
    <t>https://www.facebook.com/ads/library/?active_status=all&amp;ad_type=all&amp;country=ALL&amp;view_all_page_id=113970306967918</t>
  </si>
  <si>
    <t>https://www.facebook.com/ads/library/?active_status=all&amp;ad_type=all&amp;country=ALL&amp;view_all_page_id=312028162317413</t>
  </si>
  <si>
    <t>https://www.facebook.com/ads/library/?active_status=all&amp;ad_type=all&amp;country=ALL&amp;view_all_page_id=130029274000983</t>
  </si>
  <si>
    <t>https://www.facebook.com/ads/library/?active_status=all&amp;ad_type=all&amp;country=ALL&amp;view_all_page_id=1696388797325961</t>
  </si>
  <si>
    <t>https://www.facebook.com/ads/library/?active_status=all&amp;ad_type=all&amp;country=ALL&amp;view_all_page_id=1185867098186680</t>
  </si>
  <si>
    <t>https://www.facebook.com/ads/library/?active_status=all&amp;ad_type=all&amp;country=ALL&amp;view_all_page_id=103964548123115</t>
  </si>
  <si>
    <t>https://www.facebook.com/ads/library/?active_status=all&amp;ad_type=all&amp;country=ALL&amp;view_all_page_id=2052672358291331</t>
  </si>
  <si>
    <t>https://www.facebook.com/ads/library/?active_status=all&amp;ad_type=all&amp;country=ALL&amp;view_all_page_id=604405403077524</t>
  </si>
  <si>
    <t>https://www.facebook.com/ads/library/?active_status=all&amp;ad_type=all&amp;country=ALL&amp;view_all_page_id=103930981324718</t>
  </si>
  <si>
    <t>https://www.facebook.com/ads/library/?active_status=all&amp;ad_type=all&amp;country=ALL&amp;view_all_page_id=107239384427632</t>
  </si>
  <si>
    <t>https://www.facebook.com/ads/library/?active_status=all&amp;ad_type=all&amp;country=ALL&amp;view_all_page_id=210195412353852</t>
  </si>
  <si>
    <t>https://www.facebook.com/ads/library/?active_status=all&amp;ad_type=all&amp;country=ALL&amp;view_all_page_id=287978671685234</t>
  </si>
  <si>
    <t>https://www.facebook.com/ads/library/?active_status=all&amp;ad_type=all&amp;country=ALL&amp;view_all_page_id=236861899853805</t>
  </si>
  <si>
    <t>https://www.facebook.com/ads/library/?active_status=all&amp;ad_type=all&amp;country=ALL&amp;view_all_page_id=110489276468527</t>
  </si>
  <si>
    <t>https://www.facebook.com/ads/library/?active_status=all&amp;ad_type=all&amp;country=ALL&amp;view_all_page_id=106348867839</t>
  </si>
  <si>
    <t>https://www.facebook.com/ads/library/?active_status=all&amp;ad_type=all&amp;country=ALL&amp;view_all_page_id=1550395738574107</t>
  </si>
  <si>
    <t>https://www.facebook.com/ads/library/?active_status=all&amp;ad_type=all&amp;country=ALL&amp;view_all_page_id=48175890247</t>
  </si>
  <si>
    <t>https://www.facebook.com/ads/library/?active_status=all&amp;ad_type=all&amp;country=ALL&amp;view_all_page_id=116181531870487</t>
  </si>
  <si>
    <t>https://www.facebook.com/ads/library/?active_status=all&amp;ad_type=all&amp;country=ALL&amp;view_all_page_id=1218195434947255</t>
  </si>
  <si>
    <t>https://www.facebook.com/ads/library/?active_status=all&amp;ad_type=all&amp;country=ALL&amp;view_all_page_id=1044782262219293</t>
  </si>
  <si>
    <t>https://www.facebook.com/ads/library/?active_status=all&amp;ad_type=all&amp;country=ALL&amp;view_all_page_id=593484810733524</t>
  </si>
  <si>
    <t>https://www.facebook.com/ads/library/?active_status=all&amp;ad_type=all&amp;country=ALL&amp;view_all_page_id=910922132403015</t>
  </si>
  <si>
    <t>https://www.facebook.com/ads/library/?active_status=all&amp;ad_type=all&amp;country=ALL&amp;view_all_page_id=1608550096129732</t>
  </si>
  <si>
    <t>https://www.facebook.com/ads/library/?active_status=all&amp;ad_type=all&amp;country=ALL&amp;view_all_page_id=1285426564911891</t>
  </si>
  <si>
    <t>https://www.facebook.com/ads/library/?active_status=all&amp;ad_type=all&amp;country=ALL&amp;view_all_page_id=66973021051</t>
  </si>
  <si>
    <t>https://www.facebook.com/ads/library/?active_status=all&amp;ad_type=all&amp;country=ALL&amp;view_all_page_id=114167743554869</t>
  </si>
  <si>
    <t>https://www.facebook.com/ads/library/?active_status=all&amp;ad_type=all&amp;country=ALL&amp;view_all_page_id=107144667746133</t>
  </si>
  <si>
    <t>https://www.facebook.com/ads/library/?active_status=all&amp;ad_type=all&amp;country=ALL&amp;view_all_page_id=88607633677</t>
  </si>
  <si>
    <t>https://www.facebook.com/ads/library/?active_status=all&amp;ad_type=all&amp;country=ALL&amp;view_all_page_id=450907138406954</t>
  </si>
  <si>
    <t>https://www.facebook.com/ads/library/?active_status=all&amp;ad_type=all&amp;country=ALL&amp;view_all_page_id=1487334924615053</t>
  </si>
  <si>
    <t>https://www.facebook.com/ads/library/?active_status=all&amp;ad_type=all&amp;country=ALL&amp;view_all_page_id=158742107477822</t>
  </si>
  <si>
    <t>https://www.facebook.com/ads/library/?active_status=all&amp;ad_type=all&amp;country=ALL&amp;view_all_page_id=1579591662314398</t>
  </si>
  <si>
    <t>https://www.facebook.com/ads/library/?active_status=all&amp;ad_type=all&amp;country=ALL&amp;view_all_page_id=106527919401592</t>
  </si>
  <si>
    <t>https://www.facebook.com/ads/library/?active_status=all&amp;ad_type=all&amp;country=ALL&amp;view_all_page_id=360988444006004</t>
  </si>
  <si>
    <t>https://www.facebook.com/ads/library/?active_status=all&amp;ad_type=all&amp;country=ALL&amp;view_all_page_id=2386567488242570</t>
  </si>
  <si>
    <t>https://www.facebook.com/ads/library/?active_status=all&amp;ad_type=all&amp;country=ALL&amp;view_all_page_id=713416205504458</t>
  </si>
  <si>
    <t>https://www.facebook.com/ads/library/?active_status=all&amp;ad_type=all&amp;country=ALL&amp;view_all_page_id=2355227741390130</t>
  </si>
  <si>
    <t>https://www.facebook.com/ads/library/?active_status=all&amp;ad_type=all&amp;country=ALL&amp;view_all_page_id=2010990652561888</t>
  </si>
  <si>
    <t>https://www.facebook.com/ads/library/?active_status=all&amp;ad_type=all&amp;country=ALL&amp;view_all_page_id=197035127464018</t>
  </si>
  <si>
    <t>https://www.facebook.com/ads/library/?active_status=all&amp;ad_type=all&amp;country=ALL&amp;view_all_page_id=934696089912465</t>
  </si>
  <si>
    <t>https://www.facebook.com/ads/library/?active_status=all&amp;ad_type=all&amp;country=ALL&amp;view_all_page_id=236231637042028</t>
  </si>
  <si>
    <t>https://www.facebook.com/ads/library/?active_status=all&amp;ad_type=all&amp;country=ALL&amp;view_all_page_id=606297362793281</t>
  </si>
  <si>
    <t>https://www.facebook.com/ads/library/?active_status=all&amp;ad_type=all&amp;country=ALL&amp;view_all_page_id=100679975340986</t>
  </si>
  <si>
    <t>https://www.facebook.com/ads/library/?active_status=all&amp;ad_type=all&amp;country=ALL&amp;view_all_page_id=187715058059847</t>
  </si>
  <si>
    <t>https://www.facebook.com/ads/library/?active_status=all&amp;ad_type=all&amp;country=ALL&amp;view_all_page_id=101706514537488</t>
  </si>
  <si>
    <t>https://www.facebook.com/ads/library/?active_status=all&amp;ad_type=all&amp;country=ALL&amp;view_all_page_id=105868654801005</t>
  </si>
  <si>
    <t>https://www.facebook.com/ads/library/?active_status=all&amp;ad_type=all&amp;country=ALL&amp;view_all_page_id=101220694900434</t>
  </si>
  <si>
    <t>https://www.facebook.com/ads/library/?active_status=all&amp;ad_type=all&amp;country=ALL&amp;view_all_page_id=392292371286344</t>
  </si>
  <si>
    <t>https://www.facebook.com/ads/library/?active_status=all&amp;ad_type=all&amp;country=ALL&amp;view_all_page_id=108075050910301</t>
  </si>
  <si>
    <t>https://www.facebook.com/ads/library/?active_status=all&amp;ad_type=all&amp;country=ALL&amp;view_all_page_id=101289715018871</t>
  </si>
  <si>
    <t>https://www.facebook.com/ads/library/?active_status=all&amp;ad_type=all&amp;country=ALL&amp;view_all_page_id=112293912252441</t>
  </si>
  <si>
    <t>https://www.facebook.com/ads/library/?active_status=all&amp;ad_type=all&amp;country=ALL&amp;view_all_page_id=1099667983514749</t>
  </si>
  <si>
    <t>https://www.facebook.com/ads/library/?active_status=all&amp;ad_type=all&amp;country=ALL&amp;view_all_page_id=135907266453996</t>
  </si>
  <si>
    <t>https://www.facebook.com/ads/library/?active_status=all&amp;ad_type=all&amp;country=ALL&amp;view_all_page_id=1219016494817195</t>
  </si>
  <si>
    <t>https://www.facebook.com/ads/library/?active_status=all&amp;ad_type=all&amp;country=ALL&amp;view_all_page_id=148532161917013</t>
  </si>
  <si>
    <t>https://www.facebook.com/ads/library/?active_status=all&amp;ad_type=all&amp;country=ALL&amp;view_all_page_id=111854078830930</t>
  </si>
  <si>
    <t>https://www.facebook.com/ads/library/?active_status=all&amp;ad_type=all&amp;country=ALL&amp;view_all_page_id=258616967539803</t>
  </si>
  <si>
    <t>https://www.facebook.com/ads/library/?active_status=all&amp;ad_type=all&amp;country=ALL&amp;view_all_page_id=492671661250036</t>
  </si>
  <si>
    <t>https://www.facebook.com/ads/library/?active_status=all&amp;ad_type=all&amp;country=ALL&amp;view_all_page_id=445557595953786</t>
  </si>
  <si>
    <t>https://www.facebook.com/ads/library/?active_status=all&amp;ad_type=all&amp;country=ALL&amp;view_all_page_id=823167364469994</t>
  </si>
  <si>
    <t>https://www.facebook.com/ads/library/?active_status=all&amp;ad_type=all&amp;country=ALL&amp;view_all_page_id=1485068285083045</t>
  </si>
  <si>
    <t>https://www.facebook.com/ads/library/?active_status=all&amp;ad_type=all&amp;country=ALL&amp;view_all_page_id=103286604676412</t>
  </si>
  <si>
    <t>https://www.facebook.com/ads/library/?active_status=all&amp;ad_type=all&amp;country=ALL&amp;view_all_page_id=174499919840533</t>
  </si>
  <si>
    <t>https://www.facebook.com/ads/library/?active_status=all&amp;ad_type=all&amp;country=ALL&amp;view_all_page_id=190838110747</t>
  </si>
  <si>
    <t>https://www.facebook.com/ads/library/?active_status=all&amp;ad_type=all&amp;country=ALL&amp;view_all_page_id=299591821070</t>
  </si>
  <si>
    <t>https://www.facebook.com/ads/library/?active_status=all&amp;ad_type=all&amp;country=ALL&amp;view_all_page_id=168214669857420</t>
  </si>
  <si>
    <t>https://www.facebook.com/ads/library/?active_status=all&amp;ad_type=all&amp;country=ALL&amp;view_all_page_id=128670077176316</t>
  </si>
  <si>
    <t>https://www.facebook.com/ads/library/?active_status=all&amp;ad_type=all&amp;country=ALL&amp;view_all_page_id=102243188013519</t>
  </si>
  <si>
    <t>https://www.facebook.com/ads/library/?active_status=all&amp;ad_type=all&amp;country=ALL&amp;view_all_page_id=178095378146</t>
  </si>
  <si>
    <t>https://www.facebook.com/ads/library/?active_status=all&amp;ad_type=all&amp;country=ALL&amp;view_all_page_id=55720163190</t>
  </si>
  <si>
    <t>https://www.facebook.com/ads/library/?active_status=all&amp;ad_type=all&amp;country=ALL&amp;view_all_page_id=1438084643160748</t>
  </si>
  <si>
    <t>https://www.facebook.com/ads/library/?active_status=all&amp;ad_type=all&amp;country=ALL&amp;view_all_page_id=1556228211321974</t>
  </si>
  <si>
    <t>https://www.facebook.com/ads/library/?active_status=all&amp;ad_type=all&amp;country=ALL&amp;view_all_page_id=143252822375124</t>
  </si>
  <si>
    <t>https://www.facebook.com/ads/library/?active_status=all&amp;ad_type=all&amp;country=ALL&amp;view_all_page_id=560168154480896</t>
  </si>
  <si>
    <t>https://www.facebook.com/ads/library/?active_status=all&amp;ad_type=all&amp;country=ALL&amp;view_all_page_id=886922361422967</t>
  </si>
  <si>
    <t>https://www.facebook.com/ads/library/?active_status=all&amp;ad_type=all&amp;country=ALL&amp;view_all_page_id=489536574475324</t>
  </si>
  <si>
    <t>https://www.facebook.com/ads/library/?active_status=all&amp;ad_type=all&amp;country=ALL&amp;view_all_page_id=300084266722210</t>
  </si>
  <si>
    <t>https://www.facebook.com/ads/library/?active_status=all&amp;ad_type=all&amp;country=ALL&amp;view_all_page_id=124230158979075</t>
  </si>
  <si>
    <t>https://www.facebook.com/ads/library/?active_status=all&amp;ad_type=all&amp;country=ALL&amp;view_all_page_id=224930220902215</t>
  </si>
  <si>
    <t>https://www.facebook.com/ads/library/?active_status=all&amp;ad_type=all&amp;country=ALL&amp;view_all_page_id=101841841939629</t>
  </si>
  <si>
    <t>https://www.facebook.com/ads/library/?active_status=all&amp;ad_type=all&amp;country=ALL&amp;view_all_page_id=259293323689</t>
  </si>
  <si>
    <t>https://www.facebook.com/ads/library/?active_status=all&amp;ad_type=all&amp;country=ALL&amp;view_all_page_id=103410984583187</t>
  </si>
  <si>
    <t>https://www.facebook.com/ads/library/?active_status=all&amp;ad_type=all&amp;country=ALL&amp;view_all_page_id=418600161607225</t>
  </si>
  <si>
    <t>https://www.facebook.com/ads/library/?active_status=all&amp;ad_type=all&amp;country=ALL&amp;view_all_page_id=105160654296179</t>
  </si>
  <si>
    <t>https://www.facebook.com/ads/library/?active_status=all&amp;ad_type=all&amp;country=ALL&amp;view_all_page_id=20104198398</t>
  </si>
  <si>
    <t>https://www.facebook.com/ads/library/?active_status=all&amp;ad_type=all&amp;country=ALL&amp;view_all_page_id=243203032758736</t>
  </si>
  <si>
    <t>https://www.facebook.com/ads/library/?active_status=all&amp;ad_type=all&amp;country=ALL&amp;view_all_page_id=100509141871864</t>
  </si>
  <si>
    <t>https://www.facebook.com/ads/library/?active_status=all&amp;ad_type=all&amp;country=ALL&amp;view_all_page_id=530103524146923</t>
  </si>
  <si>
    <t>https://www.facebook.com/ads/library/?active_status=all&amp;ad_type=all&amp;country=ALL&amp;view_all_page_id=104066117804364</t>
  </si>
  <si>
    <t>https://www.facebook.com/ads/library/?active_status=all&amp;ad_type=all&amp;country=ALL&amp;view_all_page_id=161114260603604</t>
  </si>
  <si>
    <t>https://www.facebook.com/ads/library/?active_status=all&amp;ad_type=all&amp;country=ALL&amp;view_all_page_id=783877061998892</t>
  </si>
  <si>
    <t>https://www.facebook.com/ads/library/?active_status=all&amp;ad_type=all&amp;country=ALL&amp;view_all_page_id=100924120558158</t>
  </si>
  <si>
    <t>https://www.facebook.com/ads/library/?active_status=all&amp;ad_type=all&amp;country=ALL&amp;view_all_page_id=109508504150216</t>
  </si>
  <si>
    <t>https://www.facebook.com/ads/library/?active_status=all&amp;ad_type=all&amp;country=ALL&amp;view_all_page_id=379388716039428</t>
  </si>
  <si>
    <t>https://www.facebook.com/ads/library/?active_status=all&amp;ad_type=all&amp;country=ALL&amp;view_all_page_id=1127667887350425</t>
  </si>
  <si>
    <t>https://www.facebook.com/ads/library/?active_status=all&amp;ad_type=all&amp;country=ALL&amp;view_all_page_id=103163458207589</t>
  </si>
  <si>
    <t>https://www.facebook.com/ads/library/?active_status=all&amp;ad_type=all&amp;country=ALL&amp;view_all_page_id=101043455176253</t>
  </si>
  <si>
    <t>https://www.facebook.com/ads/library/?active_status=all&amp;ad_type=all&amp;country=ALL&amp;view_all_page_id=106713404744877</t>
  </si>
  <si>
    <t>https://www.facebook.com/ads/library/?active_status=all&amp;ad_type=all&amp;country=ALL&amp;view_all_page_id=132560523496813</t>
  </si>
  <si>
    <t>https://www.facebook.com/ads/library/?active_status=all&amp;ad_type=all&amp;country=ALL&amp;view_all_page_id=1426004027704236</t>
  </si>
  <si>
    <t>https://www.facebook.com/ads/library/?active_status=all&amp;ad_type=all&amp;country=ALL&amp;view_all_page_id=722644111216815</t>
  </si>
  <si>
    <t>https://www.facebook.com/ads/library/?active_status=all&amp;ad_type=all&amp;country=ALL&amp;view_all_page_id=1920547821524893</t>
  </si>
  <si>
    <t>https://www.facebook.com/ads/library/?active_status=all&amp;ad_type=all&amp;country=ALL&amp;view_all_page_id=48754538650</t>
  </si>
  <si>
    <t>https://www.facebook.com/ads/library/?active_status=all&amp;ad_type=all&amp;country=ALL&amp;view_all_page_id=551820471589410</t>
  </si>
  <si>
    <t>https://www.facebook.com/ads/library/?active_status=all&amp;ad_type=all&amp;country=ALL&amp;view_all_page_id=278393465632022</t>
  </si>
  <si>
    <t>https://www.facebook.com/ads/library/?active_status=all&amp;ad_type=all&amp;country=ALL&amp;view_all_page_id=245147965905129</t>
  </si>
  <si>
    <t>https://www.facebook.com/ads/library/?active_status=all&amp;ad_type=all&amp;country=ALL&amp;view_all_page_id=79774636996</t>
  </si>
  <si>
    <t>https://www.facebook.com/ads/library/?active_status=all&amp;ad_type=all&amp;country=ALL&amp;view_all_page_id=129817557041757</t>
  </si>
  <si>
    <t>https://www.facebook.com/ads/library/?active_status=all&amp;ad_type=all&amp;country=ALL&amp;view_all_page_id=250896325088637</t>
  </si>
  <si>
    <t>https://www.facebook.com/ads/library/?active_status=all&amp;ad_type=all&amp;country=ALL&amp;view_all_page_id=102140694592422</t>
  </si>
  <si>
    <t>https://www.facebook.com/ads/library/?active_status=all&amp;ad_type=all&amp;country=ALL&amp;view_all_page_id=1557105941178762</t>
  </si>
  <si>
    <t>https://www.facebook.com/ads/library/?active_status=all&amp;ad_type=all&amp;country=ALL&amp;view_all_page_id=1469659656687525</t>
  </si>
  <si>
    <t>https://www.facebook.com/ads/library/?active_status=all&amp;ad_type=all&amp;country=ALL&amp;view_all_page_id=635961199851311</t>
  </si>
  <si>
    <t>https://www.facebook.com/ads/library/?active_status=all&amp;ad_type=all&amp;country=ALL&amp;view_all_page_id=344550249010421</t>
  </si>
  <si>
    <t>https://www.facebook.com/ads/library/?active_status=all&amp;ad_type=all&amp;country=ALL&amp;view_all_page_id=660752954052625</t>
  </si>
  <si>
    <t>https://www.facebook.com/ads/library/?active_status=all&amp;ad_type=all&amp;country=ALL&amp;view_all_page_id=260739881316581</t>
  </si>
  <si>
    <t>https://www.facebook.com/ads/library/?active_status=all&amp;ad_type=all&amp;country=ALL&amp;view_all_page_id=2026734217375473</t>
  </si>
  <si>
    <t>https://www.facebook.com/ads/library/?active_status=all&amp;ad_type=all&amp;country=ALL&amp;view_all_page_id=1714365992170745</t>
  </si>
  <si>
    <t>https://www.facebook.com/ads/library/?active_status=all&amp;ad_type=all&amp;country=ALL&amp;view_all_page_id=456621794448426</t>
  </si>
  <si>
    <t>https://www.facebook.com/ads/library/?active_status=all&amp;ad_type=all&amp;country=ALL&amp;view_all_page_id=771919713209687</t>
  </si>
  <si>
    <t>https://www.facebook.com/ads/library/?active_status=all&amp;ad_type=all&amp;country=ALL&amp;view_all_page_id=243397753194964</t>
  </si>
  <si>
    <t>https://www.facebook.com/ads/library/?active_status=all&amp;ad_type=all&amp;country=ALL&amp;view_all_page_id=1387712114871783</t>
  </si>
  <si>
    <t>https://www.facebook.com/ads/library/?active_status=all&amp;ad_type=all&amp;country=ALL&amp;view_all_page_id=107493303917262</t>
  </si>
  <si>
    <t>https://www.facebook.com/ads/library/?active_status=all&amp;ad_type=all&amp;country=ALL&amp;view_all_page_id=501999749846424</t>
  </si>
  <si>
    <t>https://www.facebook.com/ads/library/?active_status=all&amp;ad_type=all&amp;country=ALL&amp;view_all_page_id=2246371678974622</t>
  </si>
  <si>
    <t>https://www.facebook.com/ads/library/?active_status=all&amp;ad_type=all&amp;country=ALL&amp;view_all_page_id=195165493857691</t>
  </si>
  <si>
    <t>https://www.facebook.com/ads/library/?active_status=all&amp;ad_type=all&amp;country=ALL&amp;view_all_page_id=292764171097543</t>
  </si>
  <si>
    <t>https://www.facebook.com/ads/library/?active_status=all&amp;ad_type=all&amp;country=ALL&amp;view_all_page_id=922080931160409</t>
  </si>
  <si>
    <t>https://www.facebook.com/ads/library/?active_status=all&amp;ad_type=all&amp;country=ALL&amp;view_all_page_id=134959262480</t>
  </si>
  <si>
    <t>https://www.facebook.com/ads/library/?active_status=all&amp;ad_type=all&amp;country=ALL&amp;view_all_page_id=2293750350848660</t>
  </si>
  <si>
    <t>https://www.facebook.com/ads/library/?active_status=all&amp;ad_type=all&amp;country=ALL&amp;view_all_page_id=332160174086394</t>
  </si>
  <si>
    <t>https://www.facebook.com/ads/library/?active_status=all&amp;ad_type=all&amp;country=ALL&amp;view_all_page_id=546702872517079</t>
  </si>
  <si>
    <t>https://www.facebook.com/ads/library/?active_status=all&amp;ad_type=all&amp;country=ALL&amp;view_all_page_id=103210437881075</t>
  </si>
  <si>
    <t>https://www.facebook.com/ads/library/?active_status=all&amp;ad_type=all&amp;country=ALL&amp;view_all_page_id=106090788135159</t>
  </si>
  <si>
    <t>https://www.facebook.com/ads/library/?active_status=all&amp;ad_type=all&amp;country=ALL&amp;view_all_page_id=842394332450488</t>
  </si>
  <si>
    <t>https://www.facebook.com/ads/library/?active_status=all&amp;ad_type=all&amp;country=ALL&amp;view_all_page_id=90417068464</t>
  </si>
  <si>
    <t>https://www.facebook.com/ads/library/?active_status=all&amp;ad_type=all&amp;country=ALL&amp;view_all_page_id=812055502215012</t>
  </si>
  <si>
    <t>https://www.facebook.com/ads/library/?active_status=all&amp;ad_type=all&amp;country=ALL&amp;view_all_page_id=105205423346247</t>
  </si>
  <si>
    <t>https://www.facebook.com/ads/library/?active_status=all&amp;ad_type=all&amp;country=ALL&amp;view_all_page_id=470157897128993</t>
  </si>
  <si>
    <t>https://www.facebook.com/ads/library/?active_status=all&amp;ad_type=all&amp;country=ALL&amp;view_all_page_id=1585599835073944</t>
  </si>
  <si>
    <t>https://www.facebook.com/ads/library/?active_status=all&amp;ad_type=all&amp;country=ALL&amp;view_all_page_id=106812141363075</t>
  </si>
  <si>
    <t>https://www.facebook.com/ads/library/?active_status=all&amp;ad_type=all&amp;country=ALL&amp;view_all_page_id=57071573896</t>
  </si>
  <si>
    <t>https://www.facebook.com/ads/library/?active_status=all&amp;ad_type=all&amp;country=ALL&amp;view_all_page_id=1826360857633258</t>
  </si>
  <si>
    <t>https://www.facebook.com/ads/library/?active_status=all&amp;ad_type=all&amp;country=ALL&amp;view_all_page_id=567092430403374</t>
  </si>
  <si>
    <t>https://www.facebook.com/ads/library/?active_status=all&amp;ad_type=all&amp;country=ALL&amp;view_all_page_id=111028747260674</t>
  </si>
  <si>
    <t>https://www.facebook.com/ads/library/?active_status=all&amp;ad_type=all&amp;country=ALL&amp;view_all_page_id=351882295612</t>
  </si>
  <si>
    <t>https://www.facebook.com/ads/library/?active_status=all&amp;ad_type=all&amp;country=ALL&amp;view_all_page_id=193227394903</t>
  </si>
  <si>
    <t>https://www.facebook.com/ads/library/?active_status=all&amp;ad_type=all&amp;country=ALL&amp;view_all_page_id=120155822708345</t>
  </si>
  <si>
    <t>https://www.facebook.com/ads/library/?active_status=all&amp;ad_type=all&amp;country=ALL&amp;view_all_page_id=110646917397657</t>
  </si>
  <si>
    <t>https://www.facebook.com/ads/library/?active_status=all&amp;ad_type=all&amp;country=ALL&amp;view_all_page_id=1933093450085628</t>
  </si>
  <si>
    <t>https://www.facebook.com/ads/library/?active_status=all&amp;ad_type=all&amp;country=ALL&amp;view_all_page_id=504606986540011</t>
  </si>
  <si>
    <t>https://www.facebook.com/ads/library/?active_status=all&amp;ad_type=all&amp;country=ALL&amp;view_all_page_id=22863422501</t>
  </si>
  <si>
    <t>https://www.facebook.com/ads/library/?active_status=all&amp;ad_type=all&amp;country=ALL&amp;view_all_page_id=86518833689</t>
  </si>
  <si>
    <t>https://www.facebook.com/ads/library/?active_status=all&amp;ad_type=all&amp;country=ALL&amp;view_all_page_id=1578324712449187</t>
  </si>
  <si>
    <t>https://www.facebook.com/ads/library/?active_status=all&amp;ad_type=all&amp;country=ALL&amp;view_all_page_id=245966438918616</t>
  </si>
  <si>
    <t>https://www.facebook.com/ads/library/?active_status=all&amp;ad_type=all&amp;country=ALL&amp;view_all_page_id=413497245482818</t>
  </si>
  <si>
    <t>https://www.facebook.com/ads/library/?active_status=all&amp;ad_type=all&amp;country=ALL&amp;view_all_page_id=104959638250864</t>
  </si>
  <si>
    <t>https://www.facebook.com/ads/library/?active_status=all&amp;ad_type=all&amp;country=ALL&amp;view_all_page_id=118488568688</t>
  </si>
  <si>
    <t>https://www.facebook.com/ads/library/?active_status=all&amp;ad_type=all&amp;country=ALL&amp;view_all_page_id=14224494051</t>
  </si>
  <si>
    <t>https://www.facebook.com/ads/library/?active_status=all&amp;ad_type=all&amp;country=ALL&amp;view_all_page_id=1517264345166370</t>
  </si>
  <si>
    <t>https://www.facebook.com/ads/library/?active_status=all&amp;ad_type=all&amp;country=ALL&amp;view_all_page_id=300694510082696</t>
  </si>
  <si>
    <t>https://www.facebook.com/ads/library/?active_status=all&amp;ad_type=all&amp;country=ALL&amp;view_all_page_id=284218801712844</t>
  </si>
  <si>
    <t>https://www.facebook.com/ads/library/?active_status=all&amp;ad_type=all&amp;country=ALL&amp;view_all_page_id=100207604657876</t>
  </si>
  <si>
    <t>https://www.facebook.com/ads/library/?active_status=all&amp;ad_type=all&amp;country=ALL&amp;view_all_page_id=1678989932354029</t>
  </si>
  <si>
    <t>https://www.facebook.com/ads/library/?active_status=all&amp;ad_type=all&amp;country=ALL&amp;view_all_page_id=209387426828</t>
  </si>
  <si>
    <t>https://www.facebook.com/ads/library/?active_status=all&amp;ad_type=all&amp;country=ALL&amp;view_all_page_id=115005120040200</t>
  </si>
  <si>
    <t>https://www.facebook.com/ads/library/?active_status=all&amp;ad_type=all&amp;country=ALL&amp;view_all_page_id=1680169442109994</t>
  </si>
  <si>
    <t>https://www.facebook.com/ads/library/?active_status=all&amp;ad_type=all&amp;country=ALL&amp;view_all_page_id=260665287309828</t>
  </si>
  <si>
    <t>https://www.facebook.com/ads/library/?active_status=all&amp;ad_type=all&amp;country=ALL&amp;view_all_page_id=213457402185343</t>
  </si>
  <si>
    <t>https://www.facebook.com/ads/library/?active_status=all&amp;ad_type=all&amp;country=ALL&amp;view_all_page_id=125375517570105</t>
  </si>
  <si>
    <t>https://www.facebook.com/ads/library/?active_status=all&amp;ad_type=all&amp;country=ALL&amp;view_all_page_id=206989233009456</t>
  </si>
  <si>
    <t>https://www.facebook.com/ads/library/?active_status=all&amp;ad_type=all&amp;country=ALL&amp;view_all_page_id=1454132538164152</t>
  </si>
  <si>
    <t>https://www.facebook.com/ads/library/?active_status=all&amp;ad_type=all&amp;country=ALL&amp;view_all_page_id=104309231358053</t>
  </si>
  <si>
    <t>https://www.facebook.com/ads/library/?active_status=all&amp;ad_type=all&amp;country=ALL&amp;view_all_page_id=347008482835364</t>
  </si>
  <si>
    <t>https://www.facebook.com/ads/library/?active_status=all&amp;ad_type=all&amp;country=ALL&amp;view_all_page_id=367497703452985</t>
  </si>
  <si>
    <t>https://www.facebook.com/ads/library/?active_status=all&amp;ad_type=all&amp;country=ALL&amp;view_all_page_id=101687808148890</t>
  </si>
  <si>
    <t>https://www.facebook.com/ads/library/?active_status=all&amp;ad_type=all&amp;country=ALL&amp;view_all_page_id=587893001384237</t>
  </si>
  <si>
    <t>https://www.facebook.com/ads/library/?active_status=all&amp;ad_type=all&amp;country=ALL&amp;view_all_page_id=2000615526826634</t>
  </si>
  <si>
    <t>https://www.facebook.com/ads/library/?active_status=all&amp;ad_type=all&amp;country=ALL&amp;view_all_page_id=1045253138988963</t>
  </si>
  <si>
    <t>https://www.facebook.com/ads/library/?active_status=all&amp;ad_type=all&amp;country=ALL&amp;view_all_page_id=610748098942223</t>
  </si>
  <si>
    <t>https://www.facebook.com/ads/library/?active_status=all&amp;ad_type=all&amp;country=ALL&amp;view_all_page_id=238328313358543</t>
  </si>
  <si>
    <t>https://www.facebook.com/ads/library/?active_status=all&amp;ad_type=all&amp;country=ALL&amp;view_all_page_id=106189787636</t>
  </si>
  <si>
    <t>https://www.facebook.com/ads/library/?active_status=all&amp;ad_type=all&amp;country=ALL&amp;view_all_page_id=1675901879321805</t>
  </si>
  <si>
    <t>https://www.facebook.com/ads/library/?active_status=all&amp;ad_type=all&amp;country=ALL&amp;view_all_page_id=101840068425667</t>
  </si>
  <si>
    <t>https://www.facebook.com/ads/library/?active_status=all&amp;ad_type=all&amp;country=ALL&amp;view_all_page_id=134618237046359</t>
  </si>
  <si>
    <t>https://www.facebook.com/ads/library/?active_status=all&amp;ad_type=all&amp;country=ALL&amp;view_all_page_id=1564641843834072</t>
  </si>
  <si>
    <t>https://www.facebook.com/ads/library/?active_status=all&amp;ad_type=all&amp;country=ALL&amp;view_all_page_id=127124464736741</t>
  </si>
  <si>
    <t>https://www.facebook.com/ads/library/?active_status=all&amp;ad_type=all&amp;country=ALL&amp;view_all_page_id=149774931858477</t>
  </si>
  <si>
    <t>https://www.facebook.com/ads/library/?active_status=all&amp;ad_type=all&amp;country=ALL&amp;view_all_page_id=160308704029649</t>
  </si>
  <si>
    <t>https://www.facebook.com/ads/library/?active_status=all&amp;ad_type=all&amp;country=ALL&amp;view_all_page_id=1567030313594133</t>
  </si>
  <si>
    <t>https://www.facebook.com/ads/library/?active_status=all&amp;ad_type=all&amp;country=ALL&amp;view_all_page_id=84420564568</t>
  </si>
  <si>
    <t>https://www.facebook.com/ads/library/?active_status=all&amp;ad_type=all&amp;country=ALL&amp;view_all_page_id=124342387938</t>
  </si>
  <si>
    <t>https://www.facebook.com/ads/library/?active_status=all&amp;ad_type=all&amp;country=ALL&amp;view_all_page_id=2028918394010778</t>
  </si>
  <si>
    <t>https://www.facebook.com/ads/library/?active_status=all&amp;ad_type=all&amp;country=ALL&amp;view_all_page_id=1798357843744066</t>
  </si>
  <si>
    <t>https://www.facebook.com/ads/library/?active_status=all&amp;ad_type=all&amp;country=ALL&amp;view_all_page_id=100475758157690</t>
  </si>
  <si>
    <t>https://www.facebook.com/ads/library/?active_status=all&amp;ad_type=all&amp;country=ALL&amp;view_all_page_id=106397154668311</t>
  </si>
  <si>
    <t>https://www.facebook.com/ads/library/?active_status=all&amp;ad_type=all&amp;country=ALL&amp;view_all_page_id=567967523589385</t>
  </si>
  <si>
    <t>https://www.facebook.com/ads/library/?active_status=all&amp;ad_type=all&amp;country=ALL&amp;view_all_page_id=40670211442</t>
  </si>
  <si>
    <t>https://www.facebook.com/ads/library/?active_status=all&amp;ad_type=all&amp;country=ALL&amp;view_all_page_id=121830868332415</t>
  </si>
  <si>
    <t>https://www.facebook.com/ads/library/?active_status=all&amp;ad_type=all&amp;country=ALL&amp;view_all_page_id=113853786702262</t>
  </si>
  <si>
    <t>https://www.facebook.com/ads/library/?active_status=all&amp;ad_type=all&amp;country=ALL&amp;view_all_page_id=102563995083392</t>
  </si>
  <si>
    <t>https://www.facebook.com/ads/library/?active_status=all&amp;ad_type=all&amp;country=ALL&amp;view_all_page_id=102849751063415</t>
  </si>
  <si>
    <t>https://www.facebook.com/ads/library/?active_status=all&amp;ad_type=all&amp;country=ALL&amp;view_all_page_id=134701956709848</t>
  </si>
  <si>
    <t>https://www.facebook.com/ads/library/?active_status=all&amp;ad_type=all&amp;country=ALL&amp;view_all_page_id=165882617085971</t>
  </si>
  <si>
    <t>https://www.facebook.com/ads/library/?active_status=all&amp;ad_type=all&amp;country=ALL&amp;view_all_page_id=109671400711778</t>
  </si>
  <si>
    <t>https://www.facebook.com/ads/library/?active_status=all&amp;ad_type=all&amp;country=ALL&amp;view_all_page_id=444110789010248</t>
  </si>
  <si>
    <t>https://www.facebook.com/ads/library/?active_status=all&amp;ad_type=all&amp;country=ALL&amp;view_all_page_id=288582804643284</t>
  </si>
  <si>
    <t>https://www.facebook.com/ads/library/?active_status=all&amp;ad_type=all&amp;country=ALL&amp;view_all_page_id=105708311554992</t>
  </si>
  <si>
    <t>https://www.facebook.com/ads/library/?active_status=all&amp;ad_type=all&amp;country=ALL&amp;view_all_page_id=1685806031683215</t>
  </si>
  <si>
    <t>https://www.facebook.com/ads/library/?active_status=all&amp;ad_type=all&amp;country=ALL&amp;view_all_page_id=185853008118547</t>
  </si>
  <si>
    <t>https://www.facebook.com/ads/library/?active_status=all&amp;ad_type=all&amp;country=ALL&amp;view_all_page_id=445442645812713</t>
  </si>
  <si>
    <t>https://www.facebook.com/ads/library/?active_status=all&amp;ad_type=all&amp;country=ALL&amp;view_all_page_id=1416086465365729</t>
  </si>
  <si>
    <t>https://www.facebook.com/ads/library/?active_status=all&amp;ad_type=all&amp;country=ALL&amp;view_all_page_id=535509489821234</t>
  </si>
  <si>
    <t>https://www.facebook.com/ads/library/?active_status=all&amp;ad_type=all&amp;country=ALL&amp;view_all_page_id=423713897780626</t>
  </si>
  <si>
    <t>https://www.facebook.com/ads/library/?active_status=all&amp;ad_type=all&amp;country=ALL&amp;view_all_page_id=641331212606261</t>
  </si>
  <si>
    <t>https://www.facebook.com/ads/library/?active_status=all&amp;ad_type=all&amp;country=ALL&amp;view_all_page_id=135620186664</t>
  </si>
  <si>
    <t>https://www.facebook.com/ads/library/?active_status=all&amp;ad_type=all&amp;country=ALL&amp;view_all_page_id=267057313438631</t>
  </si>
  <si>
    <t>https://www.facebook.com/ads/library/?active_status=all&amp;ad_type=all&amp;country=ALL&amp;view_all_page_id=953779918153800</t>
  </si>
  <si>
    <t>https://www.facebook.com/ads/library/?active_status=all&amp;ad_type=all&amp;country=ALL&amp;view_all_page_id=108025085980917</t>
  </si>
  <si>
    <t>https://www.facebook.com/ads/library/?active_status=all&amp;ad_type=all&amp;country=ALL&amp;view_all_page_id=351006901914665</t>
  </si>
  <si>
    <t>https://www.facebook.com/ads/library/?active_status=all&amp;ad_type=all&amp;country=ALL&amp;view_all_page_id=176957064942</t>
  </si>
  <si>
    <t>https://www.facebook.com/ads/library/?active_status=all&amp;ad_type=all&amp;country=ALL&amp;view_all_page_id=156623437703878</t>
  </si>
  <si>
    <t>https://www.facebook.com/ads/library/?active_status=all&amp;ad_type=all&amp;country=ALL&amp;view_all_page_id=208579139243370</t>
  </si>
  <si>
    <t>https://www.facebook.com/ads/library/?active_status=all&amp;ad_type=all&amp;country=ALL&amp;view_all_page_id=957010101073802</t>
  </si>
  <si>
    <t>https://www.facebook.com/ads/library/?active_status=all&amp;ad_type=all&amp;country=ALL&amp;view_all_page_id=192971537420531</t>
  </si>
  <si>
    <t>https://www.facebook.com/ads/library/?active_status=all&amp;ad_type=all&amp;country=ALL&amp;view_all_page_id=384475174999835</t>
  </si>
  <si>
    <t>https://www.facebook.com/ads/library/?active_status=all&amp;ad_type=all&amp;country=ALL&amp;view_all_page_id=293360387341820</t>
  </si>
  <si>
    <t>https://www.facebook.com/ads/library/?active_status=all&amp;ad_type=all&amp;country=ALL&amp;view_all_page_id=562418490926037</t>
  </si>
  <si>
    <t>https://www.facebook.com/ads/library/?active_status=all&amp;ad_type=all&amp;country=ALL&amp;view_all_page_id=113128737082677</t>
  </si>
  <si>
    <t>https://www.facebook.com/ads/library/?active_status=all&amp;ad_type=all&amp;country=ALL&amp;view_all_page_id=409014539265240</t>
  </si>
  <si>
    <t>https://www.facebook.com/ads/library/?active_status=all&amp;ad_type=all&amp;country=ALL&amp;view_all_page_id=113068563670944</t>
  </si>
  <si>
    <t>https://www.facebook.com/ads/library/?active_status=all&amp;ad_type=all&amp;country=ALL&amp;view_all_page_id=1141589919228244</t>
  </si>
  <si>
    <t>https://www.facebook.com/ads/library/?active_status=all&amp;ad_type=all&amp;country=ALL&amp;view_all_page_id=402599783210969</t>
  </si>
  <si>
    <t>https://www.facebook.com/ads/library/?active_status=all&amp;ad_type=all&amp;country=ALL&amp;view_all_page_id=935268826574746</t>
  </si>
  <si>
    <t>https://www.facebook.com/ads/library/?active_status=all&amp;ad_type=all&amp;country=ALL&amp;view_all_page_id=176850412362404</t>
  </si>
  <si>
    <t>https://www.facebook.com/ads/library/?active_status=all&amp;ad_type=all&amp;country=ALL&amp;view_all_page_id=131856466970146</t>
  </si>
  <si>
    <t>https://www.facebook.com/ads/library/?active_status=all&amp;ad_type=all&amp;country=ALL&amp;view_all_page_id=155991134991205</t>
  </si>
  <si>
    <t>https://www.facebook.com/ads/library/?active_status=all&amp;ad_type=all&amp;country=ALL&amp;view_all_page_id=1643380175918739</t>
  </si>
  <si>
    <t>https://www.facebook.com/ads/library/?active_status=all&amp;ad_type=all&amp;country=ALL&amp;view_all_page_id=193379834778238</t>
  </si>
  <si>
    <t>https://www.facebook.com/ads/library/?active_status=all&amp;ad_type=all&amp;country=ALL&amp;view_all_page_id=118236911553630</t>
  </si>
  <si>
    <t>https://www.facebook.com/ads/library/?active_status=all&amp;ad_type=all&amp;country=ALL&amp;view_all_page_id=114200860281583</t>
  </si>
  <si>
    <t>https://www.facebook.com/ads/library/?active_status=all&amp;ad_type=all&amp;country=ALL&amp;view_all_page_id=101666557962239</t>
  </si>
  <si>
    <t>https://www.facebook.com/ads/library/?active_status=all&amp;ad_type=all&amp;country=ALL&amp;view_all_page_id=963504707006355</t>
  </si>
  <si>
    <t>https://www.facebook.com/ads/library/?active_status=all&amp;ad_type=all&amp;country=ALL&amp;view_all_page_id=117125431708282</t>
  </si>
  <si>
    <t>https://www.facebook.com/ads/library/?active_status=all&amp;ad_type=all&amp;country=ALL&amp;view_all_page_id=108380938007</t>
  </si>
  <si>
    <t>https://www.facebook.com/ads/library/?active_status=all&amp;ad_type=all&amp;country=ALL&amp;view_all_page_id=1638357913064397</t>
  </si>
  <si>
    <t>https://www.facebook.com/ads/library/?active_status=all&amp;ad_type=all&amp;country=ALL&amp;view_all_page_id=210632726010284</t>
  </si>
  <si>
    <t>https://www.facebook.com/ads/library/?active_status=all&amp;ad_type=all&amp;country=ALL&amp;view_all_page_id=8311764329</t>
  </si>
  <si>
    <t>https://www.facebook.com/ads/library/?active_status=all&amp;ad_type=all&amp;country=ALL&amp;view_all_page_id=1944536992464075</t>
  </si>
  <si>
    <t>https://www.facebook.com/ads/library/?active_status=all&amp;ad_type=all&amp;country=ALL&amp;view_all_page_id=1493958190932156</t>
  </si>
  <si>
    <t>https://www.facebook.com/ads/library/?active_status=all&amp;ad_type=all&amp;country=ALL&amp;view_all_page_id=666996097264227</t>
  </si>
  <si>
    <t>https://www.facebook.com/ads/library/?active_status=all&amp;ad_type=all&amp;country=ALL&amp;view_all_page_id=373595523019888</t>
  </si>
  <si>
    <t>https://www.facebook.com/ads/library/?active_status=all&amp;ad_type=all&amp;country=ALL&amp;view_all_page_id=260519123969251</t>
  </si>
  <si>
    <t>https://www.facebook.com/ads/library/?active_status=all&amp;ad_type=all&amp;country=ALL&amp;view_all_page_id=1823956610993962</t>
  </si>
  <si>
    <t>https://www.facebook.com/ads/library/?active_status=all&amp;ad_type=all&amp;country=ALL&amp;view_all_page_id=1657890874432597</t>
  </si>
  <si>
    <t>https://www.facebook.com/ads/library/?active_status=all&amp;ad_type=all&amp;country=ALL&amp;view_all_page_id=114172803300609</t>
  </si>
  <si>
    <t>https://www.facebook.com/ads/library/?active_status=all&amp;ad_type=all&amp;country=ALL&amp;view_all_page_id=115517429832216</t>
  </si>
  <si>
    <t>https://www.facebook.com/ads/library/?active_status=all&amp;ad_type=all&amp;country=ALL&amp;view_all_page_id=744355399023043</t>
  </si>
  <si>
    <t>https://www.facebook.com/ads/library/?active_status=all&amp;ad_type=all&amp;country=ALL&amp;view_all_page_id=117115321658708</t>
  </si>
  <si>
    <t>https://www.facebook.com/ads/library/?active_status=all&amp;ad_type=all&amp;country=ALL&amp;view_all_page_id=8371032956</t>
  </si>
  <si>
    <t>https://www.facebook.com/ads/library/?active_status=all&amp;ad_type=all&amp;country=ALL&amp;view_all_page_id=1475858669380670</t>
  </si>
  <si>
    <t>https://www.facebook.com/ads/library/?active_status=all&amp;ad_type=all&amp;country=ALL&amp;view_all_page_id=1391016564457571</t>
  </si>
  <si>
    <t>https://www.facebook.com/ads/library/?active_status=all&amp;ad_type=all&amp;country=ALL&amp;view_all_page_id=1947615855460757</t>
  </si>
  <si>
    <t>https://www.facebook.com/ads/library/?active_status=all&amp;ad_type=all&amp;country=ALL&amp;view_all_page_id=115041935191539</t>
  </si>
  <si>
    <t>https://www.facebook.com/ads/library/?active_status=all&amp;ad_type=all&amp;country=ALL&amp;view_all_page_id=345137042753351</t>
  </si>
  <si>
    <t>https://www.facebook.com/ads/library/?active_status=all&amp;ad_type=all&amp;country=ALL&amp;view_all_page_id=1772059286397578</t>
  </si>
  <si>
    <t>https://www.facebook.com/ads/library/?active_status=all&amp;ad_type=all&amp;country=ALL&amp;view_all_page_id=950564248362808</t>
  </si>
  <si>
    <t>https://www.facebook.com/ads/library/?active_status=all&amp;ad_type=all&amp;country=ALL&amp;view_all_page_id=111587073785135</t>
  </si>
  <si>
    <t>https://www.facebook.com/ads/library/?active_status=all&amp;ad_type=all&amp;country=ALL&amp;view_all_page_id=306416686084149</t>
  </si>
  <si>
    <t>https://www.facebook.com/ads/library/?active_status=all&amp;ad_type=all&amp;country=ALL&amp;view_all_page_id=1304931626276651</t>
  </si>
  <si>
    <t>https://www.facebook.com/ads/library/?active_status=all&amp;ad_type=all&amp;country=ALL&amp;view_all_page_id=1130068210387358</t>
  </si>
  <si>
    <t>https://www.facebook.com/ads/library/?active_status=all&amp;ad_type=all&amp;country=ALL&amp;view_all_page_id=10355372814</t>
  </si>
  <si>
    <t>https://www.facebook.com/ads/library/?active_status=all&amp;ad_type=all&amp;country=ALL&amp;view_all_page_id=103125349771923</t>
  </si>
  <si>
    <t>https://www.facebook.com/ads/library/?active_status=all&amp;ad_type=all&amp;country=ALL&amp;view_all_page_id=227048940686551</t>
  </si>
  <si>
    <t>https://www.facebook.com/ads/library/?active_status=all&amp;ad_type=all&amp;country=ALL&amp;view_all_page_id=905785712794759</t>
  </si>
  <si>
    <t>https://www.facebook.com/ads/library/?active_status=all&amp;ad_type=all&amp;country=ALL&amp;view_all_page_id=1313483295415114</t>
  </si>
  <si>
    <t>https://www.facebook.com/ads/library/?active_status=all&amp;ad_type=all&amp;country=ALL&amp;view_all_page_id=305024610404798</t>
  </si>
  <si>
    <t>https://www.facebook.com/ads/library/?active_status=all&amp;ad_type=all&amp;country=ALL&amp;view_all_page_id=15894091068</t>
  </si>
  <si>
    <t>https://www.facebook.com/ads/library/?active_status=all&amp;ad_type=all&amp;country=ALL&amp;view_all_page_id=411082126390148</t>
  </si>
  <si>
    <t>https://www.facebook.com/ads/library/?active_status=all&amp;ad_type=all&amp;country=ALL&amp;view_all_page_id=127760767377098</t>
  </si>
  <si>
    <t>https://www.facebook.com/ads/library/?active_status=all&amp;ad_type=all&amp;country=ALL&amp;view_all_page_id=470427233359514</t>
  </si>
  <si>
    <t>https://www.facebook.com/ads/library/?active_status=all&amp;ad_type=all&amp;country=ALL&amp;view_all_page_id=103644131593928</t>
  </si>
  <si>
    <t>https://www.facebook.com/ads/library/?active_status=all&amp;ad_type=all&amp;country=ALL&amp;view_all_page_id=111009920504559</t>
  </si>
  <si>
    <t>https://www.facebook.com/ads/library/?active_status=all&amp;ad_type=all&amp;country=ALL&amp;view_all_page_id=451945511677873</t>
  </si>
  <si>
    <t>https://www.facebook.com/ads/library/?active_status=all&amp;ad_type=all&amp;country=ALL&amp;view_all_page_id=101592524831416</t>
  </si>
  <si>
    <t>https://www.facebook.com/ads/library/?active_status=all&amp;ad_type=all&amp;country=ALL&amp;view_all_page_id=466463414118379</t>
  </si>
  <si>
    <t>https://www.facebook.com/ads/library/?active_status=all&amp;ad_type=all&amp;country=ALL&amp;view_all_page_id=109527307518085</t>
  </si>
  <si>
    <t>https://www.facebook.com/ads/library/?active_status=all&amp;ad_type=all&amp;country=ALL&amp;view_all_page_id=1032479803611179</t>
  </si>
  <si>
    <t>https://www.facebook.com/ads/library/?active_status=all&amp;ad_type=all&amp;country=ALL&amp;view_all_page_id=1786363364731624</t>
  </si>
  <si>
    <t>https://www.facebook.com/ads/library/?active_status=all&amp;ad_type=all&amp;country=ALL&amp;view_all_page_id=268375246634670</t>
  </si>
  <si>
    <t>https://www.facebook.com/ads/library/?active_status=all&amp;ad_type=all&amp;country=ALL&amp;view_all_page_id=682695385170412</t>
  </si>
  <si>
    <t>https://www.facebook.com/ads/library/?active_status=all&amp;ad_type=all&amp;country=ALL&amp;view_all_page_id=575609405969339</t>
  </si>
  <si>
    <t>https://www.facebook.com/ads/library/?active_status=all&amp;ad_type=all&amp;country=ALL&amp;view_all_page_id=445431449137125</t>
  </si>
  <si>
    <t>https://www.facebook.com/ads/library/?active_status=all&amp;ad_type=all&amp;country=ALL&amp;view_all_page_id=69072054133</t>
  </si>
  <si>
    <t>https://www.facebook.com/ads/library/?active_status=all&amp;ad_type=all&amp;country=ALL&amp;view_all_page_id=185241841808381</t>
  </si>
  <si>
    <t>https://www.facebook.com/ads/library/?active_status=all&amp;ad_type=all&amp;country=ALL&amp;view_all_page_id=180535392380</t>
  </si>
  <si>
    <t>https://www.facebook.com/ads/library/?active_status=all&amp;ad_type=all&amp;country=ALL&amp;view_all_page_id=2211426018896162</t>
  </si>
  <si>
    <t>https://www.facebook.com/ads/library/?active_status=all&amp;ad_type=all&amp;country=ALL&amp;view_all_page_id=2000946693490794</t>
  </si>
  <si>
    <t>https://www.facebook.com/ads/library/?active_status=all&amp;ad_type=all&amp;country=ALL&amp;view_all_page_id=601950406496583</t>
  </si>
  <si>
    <t>https://www.facebook.com/ads/library/?active_status=all&amp;ad_type=all&amp;country=ALL&amp;view_all_page_id=390438278207832</t>
  </si>
  <si>
    <t>https://www.facebook.com/ads/library/?active_status=all&amp;ad_type=all&amp;country=ALL&amp;view_all_page_id=129802131084</t>
  </si>
  <si>
    <t>https://www.facebook.com/ads/library/?active_status=all&amp;ad_type=all&amp;country=ALL&amp;view_all_page_id=208251532580979</t>
  </si>
  <si>
    <t>https://www.facebook.com/ads/library/?active_status=all&amp;ad_type=all&amp;country=ALL&amp;view_all_page_id=780120798828158</t>
  </si>
  <si>
    <t>https://www.facebook.com/ads/library/?active_status=all&amp;ad_type=all&amp;country=ALL&amp;view_all_page_id=1610657995889663</t>
  </si>
  <si>
    <t>https://www.facebook.com/ads/library/?active_status=all&amp;ad_type=all&amp;country=ALL&amp;view_all_page_id=262685837180537</t>
  </si>
  <si>
    <t>https://www.facebook.com/ads/library/?active_status=all&amp;ad_type=all&amp;country=ALL&amp;view_all_page_id=1087985814585535</t>
  </si>
  <si>
    <t>https://www.facebook.com/ads/library/?active_status=all&amp;ad_type=all&amp;country=ALL&amp;view_all_page_id=201443269922976</t>
  </si>
  <si>
    <t>https://www.facebook.com/ads/library/?active_status=all&amp;ad_type=all&amp;country=ALL&amp;view_all_page_id=380696062526467</t>
  </si>
  <si>
    <t>https://www.facebook.com/ads/library/?active_status=all&amp;ad_type=all&amp;country=ALL&amp;view_all_page_id=1761115600780291</t>
  </si>
  <si>
    <t>https://www.facebook.com/ads/library/?active_status=all&amp;ad_type=all&amp;country=ALL&amp;view_all_page_id=874301116081509</t>
  </si>
  <si>
    <t>https://www.facebook.com/ads/library/?active_status=all&amp;ad_type=all&amp;country=ALL&amp;view_all_page_id=39655649553</t>
  </si>
  <si>
    <t>https://www.facebook.com/ads/library/?active_status=all&amp;ad_type=all&amp;country=ALL&amp;view_all_page_id=412408589105573</t>
  </si>
  <si>
    <t>https://www.facebook.com/ads/library/?active_status=all&amp;ad_type=all&amp;country=ALL&amp;view_all_page_id=328080404395</t>
  </si>
  <si>
    <t>https://www.facebook.com/ads/library/?active_status=all&amp;ad_type=all&amp;country=ALL&amp;view_all_page_id=359945148039650</t>
  </si>
  <si>
    <t>https://www.facebook.com/ads/library/?active_status=all&amp;ad_type=all&amp;country=ALL&amp;view_all_page_id=106645581290391</t>
  </si>
  <si>
    <t>https://www.facebook.com/ads/library/?active_status=all&amp;ad_type=all&amp;country=ALL&amp;view_all_page_id=279080276181397</t>
  </si>
  <si>
    <t>https://www.facebook.com/ads/library/?active_status=all&amp;ad_type=all&amp;country=ALL&amp;view_all_page_id=1738453389528973</t>
  </si>
  <si>
    <t>https://www.facebook.com/ads/library/?active_status=all&amp;ad_type=all&amp;country=ALL&amp;view_all_page_id=151211499045891</t>
  </si>
  <si>
    <t>https://www.facebook.com/ads/library/?active_status=all&amp;ad_type=all&amp;country=ALL&amp;view_all_page_id=412366958812233</t>
  </si>
  <si>
    <t>https://www.facebook.com/ads/library/?active_status=all&amp;ad_type=all&amp;country=ALL&amp;view_all_page_id=259490860913753</t>
  </si>
  <si>
    <t>https://www.facebook.com/ads/library/?active_status=all&amp;ad_type=all&amp;country=ALL&amp;view_all_page_id=101199461753029</t>
  </si>
  <si>
    <t>https://www.facebook.com/ads/library/?active_status=all&amp;ad_type=all&amp;country=ALL&amp;view_all_page_id=2139112993084077</t>
  </si>
  <si>
    <t>https://www.facebook.com/ads/library/?active_status=all&amp;ad_type=all&amp;country=ALL&amp;view_all_page_id=170528523026720</t>
  </si>
  <si>
    <t>https://www.facebook.com/ads/library/?active_status=all&amp;ad_type=all&amp;country=ALL&amp;view_all_page_id=116298986407234</t>
  </si>
  <si>
    <t>https://www.facebook.com/ads/library/?active_status=all&amp;ad_type=all&amp;country=ALL&amp;view_all_page_id=82308454057</t>
  </si>
  <si>
    <t>https://www.facebook.com/ads/library/?active_status=all&amp;ad_type=all&amp;country=ALL&amp;view_all_page_id=653293271523903</t>
  </si>
  <si>
    <t>https://www.facebook.com/ads/library/?active_status=all&amp;ad_type=all&amp;country=ALL&amp;view_all_page_id=142684039134022</t>
  </si>
  <si>
    <t>https://www.facebook.com/ads/library/?active_status=all&amp;ad_type=all&amp;country=ALL&amp;view_all_page_id=1359051527567624</t>
  </si>
  <si>
    <t>https://www.facebook.com/ads/library/?active_status=all&amp;ad_type=all&amp;country=ALL&amp;view_all_page_id=1628013127277253</t>
  </si>
  <si>
    <t>https://www.facebook.com/ads/library/?active_status=all&amp;ad_type=all&amp;country=ALL&amp;view_all_page_id=104490258324983</t>
  </si>
  <si>
    <t>https://www.facebook.com/ads/library/?active_status=all&amp;ad_type=all&amp;country=ALL&amp;view_all_page_id=474197063410850</t>
  </si>
  <si>
    <t>https://www.facebook.com/ads/library/?active_status=all&amp;ad_type=all&amp;country=ALL&amp;view_all_page_id=114583813300313</t>
  </si>
  <si>
    <t>https://www.facebook.com/ads/library/?active_status=all&amp;ad_type=all&amp;country=ALL&amp;view_all_page_id=474964495912160</t>
  </si>
  <si>
    <t>https://www.facebook.com/ads/library/?active_status=all&amp;ad_type=all&amp;country=ALL&amp;view_all_page_id=101066651659701</t>
  </si>
  <si>
    <t>https://www.facebook.com/ads/library/?active_status=all&amp;ad_type=all&amp;country=ALL&amp;view_all_page_id=109290087355928</t>
  </si>
  <si>
    <t>https://www.facebook.com/ads/library/?active_status=all&amp;ad_type=all&amp;country=ALL&amp;view_all_page_id=584366984954864</t>
  </si>
  <si>
    <t>https://www.facebook.com/ads/library/?active_status=all&amp;ad_type=all&amp;country=ALL&amp;view_all_page_id=105053690990113</t>
  </si>
  <si>
    <t>https://www.facebook.com/ads/library/?active_status=all&amp;ad_type=all&amp;country=ALL&amp;view_all_page_id=611674185606384</t>
  </si>
  <si>
    <t>https://www.facebook.com/ads/library/?active_status=all&amp;ad_type=all&amp;country=ALL&amp;view_all_page_id=173219333687</t>
  </si>
  <si>
    <t>https://www.facebook.com/ads/library/?active_status=all&amp;ad_type=all&amp;country=ALL&amp;view_all_page_id=102850505016377</t>
  </si>
  <si>
    <t>https://www.facebook.com/ads/library/?active_status=all&amp;ad_type=all&amp;country=ALL&amp;view_all_page_id=131694993762</t>
  </si>
  <si>
    <t>https://www.facebook.com/ads/library/?active_status=all&amp;ad_type=all&amp;country=ALL&amp;view_all_page_id=870451983072707</t>
  </si>
  <si>
    <t>https://www.facebook.com/ads/library/?active_status=all&amp;ad_type=all&amp;country=ALL&amp;view_all_page_id=100920430039059</t>
  </si>
  <si>
    <t>https://www.facebook.com/ads/library/?active_status=all&amp;ad_type=all&amp;country=ALL&amp;view_all_page_id=8512726228</t>
  </si>
  <si>
    <t>https://www.facebook.com/ads/library/?active_status=all&amp;ad_type=all&amp;country=ALL&amp;view_all_page_id=516255022121693</t>
  </si>
  <si>
    <t>https://www.facebook.com/ads/library/?active_status=all&amp;ad_type=all&amp;country=ALL&amp;view_all_page_id=309239462439224</t>
  </si>
  <si>
    <t>https://www.facebook.com/ads/library/?active_status=all&amp;ad_type=all&amp;country=ALL&amp;view_all_page_id=101361524936415</t>
  </si>
  <si>
    <t>https://www.facebook.com/ads/library/?active_status=all&amp;ad_type=all&amp;country=ALL&amp;view_all_page_id=1356699161162363</t>
  </si>
  <si>
    <t>https://www.facebook.com/ads/library/?active_status=all&amp;ad_type=all&amp;country=ALL&amp;view_all_page_id=730178070352221</t>
  </si>
  <si>
    <t>https://www.facebook.com/ads/library/?active_status=all&amp;ad_type=all&amp;country=ALL&amp;view_all_page_id=217534508447290</t>
  </si>
  <si>
    <t>https://www.facebook.com/ads/library/?active_status=all&amp;ad_type=all&amp;country=ALL&amp;view_all_page_id=1646901625422109</t>
  </si>
  <si>
    <t>https://www.facebook.com/ads/library/?active_status=all&amp;ad_type=all&amp;country=ALL&amp;view_all_page_id=904315446312264</t>
  </si>
  <si>
    <t>https://www.facebook.com/ads/library/?active_status=all&amp;ad_type=all&amp;country=ALL&amp;view_all_page_id=242484081363</t>
  </si>
  <si>
    <t>https://www.facebook.com/ads/library/?active_status=all&amp;ad_type=all&amp;country=ALL&amp;view_all_page_id=116853578402725</t>
  </si>
  <si>
    <t>https://www.facebook.com/ads/library/?active_status=all&amp;ad_type=all&amp;country=ALL&amp;view_all_page_id=337713923553362</t>
  </si>
  <si>
    <t>https://www.facebook.com/ads/library/?active_status=all&amp;ad_type=all&amp;country=ALL&amp;view_all_page_id=434545840292895</t>
  </si>
  <si>
    <t>https://www.facebook.com/ads/library/?active_status=all&amp;ad_type=all&amp;country=ALL&amp;view_all_page_id=1979529712264463</t>
  </si>
  <si>
    <t>https://www.facebook.com/ads/library/?active_status=all&amp;ad_type=all&amp;country=ALL&amp;view_all_page_id=100347662041426</t>
  </si>
  <si>
    <t>https://www.facebook.com/ads/library/?active_status=all&amp;ad_type=all&amp;country=ALL&amp;view_all_page_id=1850003708566068</t>
  </si>
  <si>
    <t>https://www.facebook.com/ads/library/?active_status=all&amp;ad_type=all&amp;country=ALL&amp;view_all_page_id=610713062427960</t>
  </si>
  <si>
    <t>https://www.facebook.com/ads/library/?active_status=all&amp;ad_type=all&amp;country=ALL&amp;view_all_page_id=255215758425607</t>
  </si>
  <si>
    <t>https://www.facebook.com/ads/library/?active_status=all&amp;ad_type=all&amp;country=ALL&amp;view_all_page_id=134571176638205</t>
  </si>
  <si>
    <t>https://www.facebook.com/ads/library/?active_status=all&amp;ad_type=all&amp;country=ALL&amp;view_all_page_id=103077276417138</t>
  </si>
  <si>
    <t>https://www.facebook.com/ads/library/?active_status=all&amp;ad_type=all&amp;country=ALL&amp;view_all_page_id=2328259557452482</t>
  </si>
  <si>
    <t>https://www.facebook.com/ads/library/?active_status=all&amp;ad_type=all&amp;country=ALL&amp;view_all_page_id=124201744402790</t>
  </si>
  <si>
    <t>https://www.facebook.com/ads/library/?active_status=all&amp;ad_type=all&amp;country=ALL&amp;view_all_page_id=383069155814439</t>
  </si>
  <si>
    <t>https://www.facebook.com/ads/library/?active_status=all&amp;ad_type=all&amp;country=ALL&amp;view_all_page_id=579402915466219</t>
  </si>
  <si>
    <t>https://www.facebook.com/ads/library/?active_status=all&amp;ad_type=all&amp;country=ALL&amp;view_all_page_id=143531892343455</t>
  </si>
  <si>
    <t>https://www.facebook.com/ads/library/?active_status=all&amp;ad_type=all&amp;country=ALL&amp;view_all_page_id=1967459843503145</t>
  </si>
  <si>
    <t>https://www.facebook.com/ads/library/?active_status=all&amp;ad_type=all&amp;country=ALL&amp;view_all_page_id=916981725042436</t>
  </si>
  <si>
    <t>https://www.facebook.com/ads/library/?active_status=all&amp;ad_type=all&amp;country=ALL&amp;view_all_page_id=209829316042023</t>
  </si>
  <si>
    <t>https://www.facebook.com/ads/library/?active_status=all&amp;ad_type=all&amp;country=ALL&amp;view_all_page_id=425598700794033</t>
  </si>
  <si>
    <t>https://www.facebook.com/ads/library/?active_status=all&amp;ad_type=all&amp;country=ALL&amp;view_all_page_id=56970361193</t>
  </si>
  <si>
    <t>https://www.facebook.com/ads/library/?active_status=all&amp;ad_type=all&amp;country=ALL&amp;view_all_page_id=317412185285498</t>
  </si>
  <si>
    <t>https://www.facebook.com/ads/library/?active_status=all&amp;ad_type=all&amp;country=ALL&amp;view_all_page_id=114314161950944</t>
  </si>
  <si>
    <t>https://www.facebook.com/ads/library/?active_status=all&amp;ad_type=all&amp;country=ALL&amp;view_all_page_id=634610786743616</t>
  </si>
  <si>
    <t>https://www.facebook.com/ads/library/?active_status=all&amp;ad_type=all&amp;country=ALL&amp;view_all_page_id=723235414457008</t>
  </si>
  <si>
    <t>https://www.facebook.com/ads/library/?active_status=all&amp;ad_type=all&amp;country=ALL&amp;view_all_page_id=219178624865813</t>
  </si>
  <si>
    <t>https://www.facebook.com/ads/library/?active_status=all&amp;ad_type=all&amp;country=ALL&amp;view_all_page_id=278163722288112</t>
  </si>
  <si>
    <t>https://www.facebook.com/ads/library/?active_status=all&amp;ad_type=all&amp;country=ALL&amp;view_all_page_id=106897001282417</t>
  </si>
  <si>
    <t>https://www.facebook.com/ads/library/?active_status=all&amp;ad_type=all&amp;country=ALL&amp;view_all_page_id=365538030146008</t>
  </si>
  <si>
    <t>https://www.facebook.com/ads/library/?active_status=all&amp;ad_type=all&amp;country=ALL&amp;view_all_page_id=168374303215923</t>
  </si>
  <si>
    <t>https://www.facebook.com/ads/library/?active_status=all&amp;ad_type=all&amp;country=ALL&amp;view_all_page_id=1731825940402369</t>
  </si>
  <si>
    <t>https://www.facebook.com/ads/library/?active_status=all&amp;ad_type=all&amp;country=ALL&amp;view_all_page_id=1251121001722671</t>
  </si>
  <si>
    <t>https://www.facebook.com/ads/library/?active_status=all&amp;ad_type=all&amp;country=ALL&amp;view_all_page_id=101420751638983</t>
  </si>
  <si>
    <t>https://www.facebook.com/ads/library/?active_status=all&amp;ad_type=all&amp;country=ALL&amp;view_all_page_id=1725002270941545</t>
  </si>
  <si>
    <t>https://www.facebook.com/ads/library/?active_status=all&amp;ad_type=all&amp;country=ALL&amp;view_all_page_id=100114075080987</t>
  </si>
  <si>
    <t>https://www.facebook.com/ads/library/?active_status=all&amp;ad_type=all&amp;country=ALL&amp;view_all_page_id=580865512273766</t>
  </si>
  <si>
    <t>https://www.facebook.com/ads/library/?active_status=all&amp;ad_type=all&amp;country=ALL&amp;view_all_page_id=104706518265077</t>
  </si>
  <si>
    <t>https://www.facebook.com/ads/library/?active_status=all&amp;ad_type=all&amp;country=ALL&amp;view_all_page_id=1649683311759312</t>
  </si>
  <si>
    <t>https://www.facebook.com/ads/library/?active_status=all&amp;ad_type=all&amp;country=ALL&amp;view_all_page_id=274297456316045</t>
  </si>
  <si>
    <t>https://www.facebook.com/ads/library/?active_status=all&amp;ad_type=all&amp;country=ALL&amp;view_all_page_id=101801547851206</t>
  </si>
  <si>
    <t>https://www.facebook.com/ads/library/?active_status=all&amp;ad_type=all&amp;country=ALL&amp;view_all_page_id=111612233573999</t>
  </si>
  <si>
    <t>https://www.facebook.com/ads/library/?active_status=all&amp;ad_type=all&amp;country=ALL&amp;view_all_page_id=427124557438475</t>
  </si>
  <si>
    <t>https://www.facebook.com/ads/library/?active_status=all&amp;ad_type=all&amp;country=ALL&amp;view_all_page_id=294569857309012</t>
  </si>
  <si>
    <t>https://www.facebook.com/ads/library/?active_status=all&amp;ad_type=all&amp;country=ALL&amp;view_all_page_id=949658295197918</t>
  </si>
  <si>
    <t>https://www.facebook.com/ads/library/?active_status=all&amp;ad_type=all&amp;country=ALL&amp;view_all_page_id=658333367538539</t>
  </si>
  <si>
    <t>https://www.facebook.com/ads/library/?active_status=all&amp;ad_type=all&amp;country=ALL&amp;view_all_page_id=174772312576009</t>
  </si>
  <si>
    <t>https://www.facebook.com/ads/library/?active_status=all&amp;ad_type=all&amp;country=ALL&amp;view_all_page_id=107376937653132</t>
  </si>
  <si>
    <t>https://www.facebook.com/ads/library/?active_status=all&amp;ad_type=all&amp;country=ALL&amp;view_all_page_id=114559323732209</t>
  </si>
  <si>
    <t>https://www.facebook.com/ads/library/?active_status=all&amp;ad_type=all&amp;country=ALL&amp;view_all_page_id=164228053656971</t>
  </si>
  <si>
    <t>https://www.facebook.com/ads/library/?active_status=all&amp;ad_type=all&amp;country=ALL&amp;view_all_page_id=100381625194405</t>
  </si>
  <si>
    <t>https://www.facebook.com/ads/library/?active_status=all&amp;ad_type=all&amp;country=ALL&amp;view_all_page_id=304200829692216</t>
  </si>
  <si>
    <t>https://www.facebook.com/ads/library/?active_status=all&amp;ad_type=all&amp;country=ALL&amp;view_all_page_id=108252803929711</t>
  </si>
  <si>
    <t>https://www.facebook.com/ads/library/?active_status=all&amp;ad_type=all&amp;country=ALL&amp;view_all_page_id=1263889783687476</t>
  </si>
  <si>
    <t>https://www.facebook.com/ads/library/?active_status=all&amp;ad_type=all&amp;country=ALL&amp;view_all_page_id=164348563998397</t>
  </si>
  <si>
    <t>https://www.facebook.com/ads/library/?active_status=all&amp;ad_type=all&amp;country=ALL&amp;view_all_page_id=1661641297454773</t>
  </si>
  <si>
    <t>https://www.facebook.com/ads/library/?active_status=all&amp;ad_type=all&amp;country=ALL&amp;view_all_page_id=300187080109446</t>
  </si>
  <si>
    <t>https://www.facebook.com/ads/library/?active_status=all&amp;ad_type=all&amp;country=ALL&amp;view_all_page_id=909434225735276</t>
  </si>
  <si>
    <t>https://www.facebook.com/ads/library/?active_status=all&amp;ad_type=all&amp;country=ALL&amp;view_all_page_id=112875286967703</t>
  </si>
  <si>
    <t>https://www.facebook.com/ads/library/?active_status=all&amp;ad_type=all&amp;country=ALL&amp;view_all_page_id=1522260167797004</t>
  </si>
  <si>
    <t>https://www.facebook.com/ads/library/?active_status=all&amp;ad_type=all&amp;country=ALL&amp;view_all_page_id=1463782407172966</t>
  </si>
  <si>
    <t>https://www.facebook.com/ads/library/?active_status=all&amp;ad_type=all&amp;country=ALL&amp;view_all_page_id=103834077861478</t>
  </si>
  <si>
    <t>https://www.facebook.com/ads/library/?active_status=all&amp;ad_type=all&amp;country=ALL&amp;view_all_page_id=22826806191</t>
  </si>
  <si>
    <t>https://www.facebook.com/ads/library/?active_status=all&amp;ad_type=all&amp;country=ALL&amp;view_all_page_id=450251081676780</t>
  </si>
  <si>
    <t>https://www.facebook.com/ads/library/?active_status=all&amp;ad_type=all&amp;country=ALL&amp;view_all_page_id=327294827959171</t>
  </si>
  <si>
    <t>https://www.facebook.com/ads/library/?active_status=all&amp;ad_type=all&amp;country=ALL&amp;view_all_page_id=129542769750</t>
  </si>
  <si>
    <t>https://www.facebook.com/ads/library/?active_status=all&amp;ad_type=all&amp;country=ALL&amp;view_all_page_id=24397124948</t>
  </si>
  <si>
    <t>https://www.facebook.com/ads/library/?active_status=all&amp;ad_type=all&amp;country=ALL&amp;view_all_page_id=216681711831951</t>
  </si>
  <si>
    <t>https://www.facebook.com/ads/library/?active_status=all&amp;ad_type=all&amp;country=ALL&amp;view_all_page_id=1569335263314832</t>
  </si>
  <si>
    <t>https://www.facebook.com/ads/library/?active_status=all&amp;ad_type=all&amp;country=ALL&amp;view_all_page_id=108932239301103</t>
  </si>
  <si>
    <t>https://www.facebook.com/ads/library/?active_status=all&amp;ad_type=all&amp;country=ALL&amp;view_all_page_id=208683019175439</t>
  </si>
  <si>
    <t>https://www.facebook.com/ads/library/?active_status=all&amp;ad_type=all&amp;country=ALL&amp;view_all_page_id=851732661615560</t>
  </si>
  <si>
    <t>https://www.facebook.com/ads/library/?active_status=all&amp;ad_type=all&amp;country=ALL&amp;view_all_page_id=1964593623795264</t>
  </si>
  <si>
    <t>https://www.facebook.com/ads/library/?active_status=all&amp;ad_type=all&amp;country=ALL&amp;view_all_page_id=101990138559686</t>
  </si>
  <si>
    <t>https://www.facebook.com/ads/library/?active_status=all&amp;ad_type=all&amp;country=ALL&amp;view_all_page_id=110286597425872</t>
  </si>
  <si>
    <t>https://www.facebook.com/ads/library/?active_status=all&amp;ad_type=all&amp;country=ALL&amp;view_all_page_id=475595762537419</t>
  </si>
  <si>
    <t>https://www.facebook.com/ads/library/?active_status=all&amp;ad_type=all&amp;country=ALL&amp;view_all_page_id=104793474931381</t>
  </si>
  <si>
    <t>https://www.facebook.com/ads/library/?active_status=all&amp;ad_type=all&amp;country=ALL&amp;view_all_page_id=1436579339913366</t>
  </si>
  <si>
    <t>https://www.facebook.com/ads/library/?active_status=all&amp;ad_type=all&amp;country=ALL&amp;view_all_page_id=135979528591</t>
  </si>
  <si>
    <t>https://www.facebook.com/ads/library/?active_status=all&amp;ad_type=all&amp;country=ALL&amp;view_all_page_id=108724617491809</t>
  </si>
  <si>
    <t>https://www.facebook.com/ads/library/?active_status=all&amp;ad_type=all&amp;country=ALL&amp;view_all_page_id=202661509809499</t>
  </si>
  <si>
    <t>https://www.facebook.com/ads/library/?active_status=all&amp;ad_type=all&amp;country=ALL&amp;view_all_page_id=169486200518799</t>
  </si>
  <si>
    <t>https://www.facebook.com/ads/library/?active_status=all&amp;ad_type=all&amp;country=ALL&amp;view_all_page_id=690534431382237</t>
  </si>
  <si>
    <t>https://www.facebook.com/ads/library/?active_status=all&amp;ad_type=all&amp;country=ALL&amp;view_all_page_id=1204851499687374</t>
  </si>
  <si>
    <t>https://www.facebook.com/ads/library/?active_status=all&amp;ad_type=all&amp;country=ALL&amp;view_all_page_id=319714661401714</t>
  </si>
  <si>
    <t>https://www.facebook.com/ads/library/?active_status=all&amp;ad_type=all&amp;country=ALL&amp;view_all_page_id=205723922863416</t>
  </si>
  <si>
    <t>https://www.facebook.com/ads/library/?active_status=all&amp;ad_type=all&amp;country=ALL&amp;view_all_page_id=2188751931343062</t>
  </si>
  <si>
    <t>https://www.facebook.com/ads/library/?active_status=all&amp;ad_type=all&amp;country=ALL&amp;view_all_page_id=1235627989906365</t>
  </si>
  <si>
    <t>https://www.facebook.com/ads/library/?active_status=all&amp;ad_type=all&amp;country=ALL&amp;view_all_page_id=112249600536097</t>
  </si>
  <si>
    <t>https://www.facebook.com/ads/library/?active_status=all&amp;ad_type=all&amp;country=ALL&amp;view_all_page_id=171495849552113</t>
  </si>
  <si>
    <t>https://www.facebook.com/ads/library/?active_status=all&amp;ad_type=all&amp;country=ALL&amp;view_all_page_id=156052798232168</t>
  </si>
  <si>
    <t>https://www.facebook.com/ads/library/?active_status=all&amp;ad_type=all&amp;country=ALL&amp;view_all_page_id=102469894501285</t>
  </si>
  <si>
    <t>https://www.facebook.com/ads/library/?active_status=all&amp;ad_type=all&amp;country=ALL&amp;view_all_page_id=677463075919176</t>
  </si>
  <si>
    <t>https://www.facebook.com/ads/library/?active_status=all&amp;ad_type=all&amp;country=ALL&amp;view_all_page_id=100888921754671</t>
  </si>
  <si>
    <t>https://www.facebook.com/ads/library/?active_status=all&amp;ad_type=all&amp;country=ALL&amp;view_all_page_id=201029600332498</t>
  </si>
  <si>
    <t>https://www.facebook.com/ads/library/?active_status=all&amp;ad_type=all&amp;country=ALL&amp;view_all_page_id=458457364689405</t>
  </si>
  <si>
    <t>https://www.facebook.com/ads/library/?active_status=all&amp;ad_type=all&amp;country=ALL&amp;view_all_page_id=25637657367</t>
  </si>
  <si>
    <t>https://www.facebook.com/ads/library/?active_status=all&amp;ad_type=all&amp;country=ALL&amp;view_all_page_id=110123500732401</t>
  </si>
  <si>
    <t>https://www.facebook.com/ads/library/?active_status=all&amp;ad_type=all&amp;country=ALL&amp;view_all_page_id=115499569357</t>
  </si>
  <si>
    <t>https://www.facebook.com/ads/library/?active_status=all&amp;ad_type=all&amp;country=ALL&amp;view_all_page_id=863362270351902</t>
  </si>
  <si>
    <t>https://www.facebook.com/ads/library/?active_status=all&amp;ad_type=all&amp;country=ALL&amp;view_all_page_id=410799199766745</t>
  </si>
  <si>
    <t>https://www.facebook.com/ads/library/?active_status=all&amp;ad_type=all&amp;country=ALL&amp;view_all_page_id=495261127892350</t>
  </si>
  <si>
    <t>https://www.facebook.com/ads/library/?active_status=all&amp;ad_type=all&amp;country=ALL&amp;view_all_page_id=108444604003036</t>
  </si>
  <si>
    <t>https://www.facebook.com/ads/library/?active_status=all&amp;ad_type=all&amp;country=ALL&amp;view_all_page_id=364965204135</t>
  </si>
  <si>
    <t>https://www.facebook.com/ads/library/?active_status=all&amp;ad_type=all&amp;country=ALL&amp;view_all_page_id=191850580996991</t>
  </si>
  <si>
    <t>https://www.facebook.com/ads/library/?active_status=all&amp;ad_type=all&amp;country=ALL&amp;view_all_page_id=104665511386997</t>
  </si>
  <si>
    <t>https://www.facebook.com/ads/library/?active_status=all&amp;ad_type=all&amp;country=ALL&amp;view_all_page_id=1174895762577132</t>
  </si>
  <si>
    <t>https://www.facebook.com/ads/library/?active_status=all&amp;ad_type=all&amp;country=ALL&amp;view_all_page_id=300364927121377</t>
  </si>
  <si>
    <t>https://www.facebook.com/ads/library/?active_status=all&amp;ad_type=all&amp;country=ALL&amp;view_all_page_id=416796909071438</t>
  </si>
  <si>
    <t>https://www.facebook.com/ads/library/?active_status=all&amp;ad_type=all&amp;country=ALL&amp;view_all_page_id=401024653625487</t>
  </si>
  <si>
    <t>https://www.facebook.com/ads/library/?active_status=all&amp;ad_type=all&amp;country=ALL&amp;view_all_page_id=1099144696833651</t>
  </si>
  <si>
    <t>https://www.facebook.com/ads/library/?active_status=all&amp;ad_type=all&amp;country=ALL&amp;view_all_page_id=410492995656220</t>
  </si>
  <si>
    <t>https://www.facebook.com/ads/library/?active_status=all&amp;ad_type=all&amp;country=ALL&amp;view_all_page_id=125013798684</t>
  </si>
  <si>
    <t>https://www.facebook.com/ads/library/?active_status=all&amp;ad_type=all&amp;country=ALL&amp;view_all_page_id=100511233392220</t>
  </si>
  <si>
    <t>https://www.facebook.com/ads/library/?active_status=all&amp;ad_type=all&amp;country=ALL&amp;view_all_page_id=697135360373585</t>
  </si>
  <si>
    <t>https://www.facebook.com/ads/library/?active_status=all&amp;ad_type=all&amp;country=ALL&amp;view_all_page_id=101908455236938</t>
  </si>
  <si>
    <t>https://www.facebook.com/ads/library/?active_status=all&amp;ad_type=all&amp;country=ALL&amp;view_all_page_id=309680972845592</t>
  </si>
  <si>
    <t>https://www.facebook.com/ads/library/?active_status=all&amp;ad_type=all&amp;country=ALL&amp;view_all_page_id=128681070567407</t>
  </si>
  <si>
    <t>https://www.facebook.com/ads/library/?active_status=all&amp;ad_type=all&amp;country=ALL&amp;view_all_page_id=584292018646714</t>
  </si>
  <si>
    <t>https://www.facebook.com/ads/library/?active_status=all&amp;ad_type=all&amp;country=ALL&amp;view_all_page_id=63966581347</t>
  </si>
  <si>
    <t>https://www.facebook.com/ads/library/?active_status=all&amp;ad_type=all&amp;country=ALL&amp;view_all_page_id=112070097392</t>
  </si>
  <si>
    <t>https://www.facebook.com/ads/library/?active_status=all&amp;ad_type=all&amp;country=ALL&amp;view_all_page_id=82233029811</t>
  </si>
  <si>
    <t>https://www.facebook.com/ads/library/?active_status=all&amp;ad_type=all&amp;country=ALL&amp;view_all_page_id=355456225368418</t>
  </si>
  <si>
    <t>https://www.facebook.com/ads/library/?active_status=all&amp;ad_type=all&amp;country=ALL&amp;view_all_page_id=522663221172295</t>
  </si>
  <si>
    <t>https://www.facebook.com/ads/library/?active_status=all&amp;ad_type=all&amp;country=ALL&amp;view_all_page_id=215086071937674</t>
  </si>
  <si>
    <t>https://www.facebook.com/ads/library/?active_status=all&amp;ad_type=all&amp;country=ALL&amp;view_all_page_id=104314427862240</t>
  </si>
  <si>
    <t>https://www.facebook.com/ads/library/?active_status=all&amp;ad_type=all&amp;country=ALL&amp;view_all_page_id=100377785087470</t>
  </si>
  <si>
    <t>https://www.facebook.com/ads/library/?active_status=all&amp;ad_type=all&amp;country=ALL&amp;view_all_page_id=315151565831</t>
  </si>
  <si>
    <t>https://www.facebook.com/ads/library/?active_status=all&amp;ad_type=all&amp;country=ALL&amp;view_all_page_id=912536515618612</t>
  </si>
  <si>
    <t>https://www.facebook.com/ads/library/?active_status=all&amp;ad_type=all&amp;country=ALL&amp;view_all_page_id=908186766200577</t>
  </si>
  <si>
    <t>https://www.facebook.com/ads/library/?active_status=all&amp;ad_type=all&amp;country=ALL&amp;view_all_page_id=261735320503939</t>
  </si>
  <si>
    <t>https://www.facebook.com/ads/library/?active_status=all&amp;ad_type=all&amp;country=ALL&amp;view_all_page_id=612617415772394</t>
  </si>
  <si>
    <t>https://www.facebook.com/ads/library/?active_status=all&amp;ad_type=all&amp;country=ALL&amp;view_all_page_id=561043757347629</t>
  </si>
  <si>
    <t>https://www.facebook.com/ads/library/?active_status=all&amp;ad_type=all&amp;country=ALL&amp;view_all_page_id=103033438041929</t>
  </si>
  <si>
    <t>https://www.facebook.com/ads/library/?active_status=all&amp;ad_type=all&amp;country=ALL&amp;view_all_page_id=500974846969066</t>
  </si>
  <si>
    <t>https://www.facebook.com/ads/library/?active_status=all&amp;ad_type=all&amp;country=ALL&amp;view_all_page_id=204281943757931</t>
  </si>
  <si>
    <t>https://www.facebook.com/ads/library/?active_status=all&amp;ad_type=all&amp;country=ALL&amp;view_all_page_id=695926503801089</t>
  </si>
  <si>
    <t>https://www.facebook.com/ads/library/?active_status=all&amp;ad_type=all&amp;country=ALL&amp;view_all_page_id=553889801658685</t>
  </si>
  <si>
    <t>https://www.facebook.com/ads/library/?active_status=all&amp;ad_type=all&amp;country=ALL&amp;view_all_page_id=1035366326640376</t>
  </si>
  <si>
    <t>https://www.facebook.com/ads/library/?active_status=all&amp;ad_type=all&amp;country=ALL&amp;view_all_page_id=194327281153165</t>
  </si>
  <si>
    <t>https://www.facebook.com/ads/library/?active_status=all&amp;ad_type=all&amp;country=ALL&amp;view_all_page_id=981921891994454</t>
  </si>
  <si>
    <t>https://www.facebook.com/ads/library/?active_status=all&amp;ad_type=all&amp;country=ALL&amp;view_all_page_id=361283720649333</t>
  </si>
  <si>
    <t>https://www.facebook.com/ads/library/?active_status=all&amp;ad_type=all&amp;country=ALL&amp;view_all_page_id=622686981132940</t>
  </si>
  <si>
    <t>https://www.facebook.com/ads/library/?active_status=all&amp;ad_type=all&amp;country=ALL&amp;view_all_page_id=903571113326992</t>
  </si>
  <si>
    <t>https://www.facebook.com/ads/library/?active_status=all&amp;ad_type=all&amp;country=ALL&amp;view_all_page_id=593362580723328</t>
  </si>
  <si>
    <t>https://www.facebook.com/ads/library/?active_status=all&amp;ad_type=all&amp;country=ALL&amp;view_all_page_id=2116306891745791</t>
  </si>
  <si>
    <t>https://www.facebook.com/ads/library/?active_status=all&amp;ad_type=all&amp;country=ALL&amp;view_all_page_id=420437268084505</t>
  </si>
  <si>
    <t>https://www.facebook.com/ads/library/?active_status=all&amp;ad_type=all&amp;country=ALL&amp;view_all_page_id=1511914765558166</t>
  </si>
  <si>
    <t>https://www.facebook.com/ads/library/?active_status=all&amp;ad_type=all&amp;country=ALL&amp;view_all_page_id=471761010029631</t>
  </si>
  <si>
    <t>https://www.facebook.com/ads/library/?active_status=all&amp;ad_type=all&amp;country=ALL&amp;view_all_page_id=303239336519119</t>
  </si>
  <si>
    <t>https://www.facebook.com/ads/library/?active_status=all&amp;ad_type=all&amp;country=ALL&amp;view_all_page_id=420699154624477</t>
  </si>
  <si>
    <t>https://www.facebook.com/ads/library/?active_status=all&amp;ad_type=all&amp;country=ALL&amp;view_all_page_id=1990954767814037</t>
  </si>
  <si>
    <t>https://www.facebook.com/ads/library/?active_status=all&amp;ad_type=all&amp;country=ALL&amp;view_all_page_id=100505131697836</t>
  </si>
  <si>
    <t>https://www.facebook.com/ads/library/?active_status=all&amp;ad_type=all&amp;country=ALL&amp;view_all_page_id=111138173785079</t>
  </si>
  <si>
    <t>https://www.facebook.com/ads/library/?active_status=all&amp;ad_type=all&amp;country=ALL&amp;view_all_page_id=344967205557746</t>
  </si>
  <si>
    <t>https://www.facebook.com/ads/library/?active_status=all&amp;ad_type=all&amp;country=ALL&amp;view_all_page_id=1052371971508175</t>
  </si>
  <si>
    <t>https://www.facebook.com/ads/library/?active_status=all&amp;ad_type=all&amp;country=ALL&amp;view_all_page_id=2309593759132318</t>
  </si>
  <si>
    <t>https://www.facebook.com/ads/library/?active_status=all&amp;ad_type=all&amp;country=ALL&amp;view_all_page_id=772245346218864</t>
  </si>
  <si>
    <t>https://www.facebook.com/ads/library/?active_status=all&amp;ad_type=all&amp;country=ALL&amp;view_all_page_id=52111986979</t>
  </si>
  <si>
    <t>https://www.facebook.com/ads/library/?active_status=all&amp;ad_type=all&amp;country=ALL&amp;view_all_page_id=797655707010865</t>
  </si>
  <si>
    <t>https://www.facebook.com/ads/library/?active_status=all&amp;ad_type=all&amp;country=ALL&amp;view_all_page_id=30584710232</t>
  </si>
  <si>
    <t>https://www.facebook.com/ads/library/?active_status=all&amp;ad_type=all&amp;country=ALL&amp;view_all_page_id=301007857253050</t>
  </si>
  <si>
    <t>https://www.facebook.com/ads/library/?active_status=all&amp;ad_type=all&amp;country=ALL&amp;view_all_page_id=958940257531545</t>
  </si>
  <si>
    <t>https://www.facebook.com/ads/library/?active_status=all&amp;ad_type=all&amp;country=ALL&amp;view_all_page_id=555799668201472</t>
  </si>
  <si>
    <t>https://www.facebook.com/ads/library/?active_status=all&amp;ad_type=all&amp;country=ALL&amp;view_all_page_id=1180293785467785</t>
  </si>
  <si>
    <t>https://www.facebook.com/ads/library/?active_status=all&amp;ad_type=all&amp;country=ALL&amp;view_all_page_id=162460317123817</t>
  </si>
  <si>
    <t>https://www.facebook.com/ads/library/?active_status=all&amp;ad_type=all&amp;country=ALL&amp;view_all_page_id=520295454745526</t>
  </si>
  <si>
    <t>https://www.facebook.com/ads/library/?active_status=all&amp;ad_type=all&amp;country=ALL&amp;view_all_page_id=283851322050815</t>
  </si>
  <si>
    <t>https://www.facebook.com/ads/library/?active_status=all&amp;ad_type=all&amp;country=ALL&amp;view_all_page_id=112324538786502</t>
  </si>
  <si>
    <t>https://www.facebook.com/ads/library/?active_status=all&amp;ad_type=all&amp;country=ALL&amp;view_all_page_id=348046442419928</t>
  </si>
  <si>
    <t>https://www.facebook.com/ads/library/?active_status=all&amp;ad_type=all&amp;country=ALL&amp;view_all_page_id=246586075709927</t>
  </si>
  <si>
    <t>https://www.facebook.com/ads/library/?active_status=all&amp;ad_type=all&amp;country=ALL&amp;view_all_page_id=131804910503982</t>
  </si>
  <si>
    <t>https://www.facebook.com/ads/library/?active_status=all&amp;ad_type=all&amp;country=ALL&amp;view_all_page_id=2367228733309206</t>
  </si>
  <si>
    <t>https://www.facebook.com/ads/library/?active_status=all&amp;ad_type=all&amp;country=ALL&amp;view_all_page_id=100980401985106</t>
  </si>
  <si>
    <t>https://www.facebook.com/ads/library/?active_status=all&amp;ad_type=all&amp;country=ALL&amp;view_all_page_id=1876215599351305</t>
  </si>
  <si>
    <t>https://www.facebook.com/ads/library/?active_status=all&amp;ad_type=all&amp;country=ALL&amp;view_all_page_id=329789567699455</t>
  </si>
  <si>
    <t>https://www.facebook.com/ads/library/?active_status=all&amp;ad_type=all&amp;country=ALL&amp;view_all_page_id=519882591440307</t>
  </si>
  <si>
    <t>https://www.facebook.com/ads/library/?active_status=all&amp;ad_type=all&amp;country=ALL&amp;view_all_page_id=1883329421899353</t>
  </si>
  <si>
    <t>https://www.facebook.com/ads/library/?active_status=all&amp;ad_type=all&amp;country=ALL&amp;view_all_page_id=438210300385</t>
  </si>
  <si>
    <t>https://www.facebook.com/ads/library/?active_status=all&amp;ad_type=all&amp;country=ALL&amp;view_all_page_id=1624029751190597</t>
  </si>
  <si>
    <t>https://www.facebook.com/ads/library/?active_status=all&amp;ad_type=all&amp;country=ALL&amp;view_all_page_id=114673376052</t>
  </si>
  <si>
    <t>https://www.facebook.com/ads/library/?active_status=all&amp;ad_type=all&amp;country=ALL&amp;view_all_page_id=104829677874537</t>
  </si>
  <si>
    <t>https://www.facebook.com/ads/library/?active_status=all&amp;ad_type=all&amp;country=ALL&amp;view_all_page_id=486715818464223</t>
  </si>
  <si>
    <t>https://www.facebook.com/ads/library/?active_status=all&amp;ad_type=all&amp;country=ALL&amp;view_all_page_id=109777434155663</t>
  </si>
  <si>
    <t>https://www.facebook.com/ads/library/?active_status=all&amp;ad_type=all&amp;country=ALL&amp;view_all_page_id=170789023075115</t>
  </si>
  <si>
    <t>https://www.facebook.com/ads/library/?active_status=all&amp;ad_type=all&amp;country=ALL&amp;view_all_page_id=103551591433236</t>
  </si>
  <si>
    <t>https://www.facebook.com/ads/library/?active_status=all&amp;ad_type=all&amp;country=ALL&amp;view_all_page_id=1398390916838334</t>
  </si>
  <si>
    <t>https://www.facebook.com/ads/library/?active_status=all&amp;ad_type=all&amp;country=ALL&amp;view_all_page_id=198344396078</t>
  </si>
  <si>
    <t>https://www.facebook.com/ads/library/?active_status=all&amp;ad_type=all&amp;country=ALL&amp;view_all_page_id=379746529455320</t>
  </si>
  <si>
    <t>https://www.facebook.com/ads/library/?active_status=all&amp;ad_type=all&amp;country=ALL&amp;view_all_page_id=101442824997193</t>
  </si>
  <si>
    <t>https://www.facebook.com/ads/library/?active_status=all&amp;ad_type=all&amp;country=ALL&amp;view_all_page_id=190742961134678</t>
  </si>
  <si>
    <t>https://www.facebook.com/ads/library/?active_status=all&amp;ad_type=all&amp;country=ALL&amp;view_all_page_id=151473708224035</t>
  </si>
  <si>
    <t>https://www.facebook.com/ads/library/?active_status=all&amp;ad_type=all&amp;country=ALL&amp;view_all_page_id=106558587720750</t>
  </si>
  <si>
    <t>https://www.facebook.com/ads/library/?active_status=all&amp;ad_type=all&amp;country=ALL&amp;view_all_page_id=129535004387683</t>
  </si>
  <si>
    <t>https://www.facebook.com/ads/library/?active_status=all&amp;ad_type=all&amp;country=ALL&amp;view_all_page_id=125534337476137</t>
  </si>
  <si>
    <t>https://www.facebook.com/ads/library/?active_status=all&amp;ad_type=all&amp;country=ALL&amp;view_all_page_id=327165697696654</t>
  </si>
  <si>
    <t>https://www.facebook.com/ads/library/?active_status=all&amp;ad_type=all&amp;country=ALL&amp;view_all_page_id=146315506912</t>
  </si>
  <si>
    <t>https://www.facebook.com/ads/library/?active_status=all&amp;ad_type=all&amp;country=ALL&amp;view_all_page_id=100365675288865</t>
  </si>
  <si>
    <t>https://www.facebook.com/ads/library/?active_status=all&amp;ad_type=all&amp;country=ALL&amp;view_all_page_id=294168380980720</t>
  </si>
  <si>
    <t>https://www.facebook.com/ads/library/?active_status=all&amp;ad_type=all&amp;country=ALL&amp;view_all_page_id=149453932084995</t>
  </si>
  <si>
    <t>https://www.facebook.com/ads/library/?active_status=all&amp;ad_type=all&amp;country=ALL&amp;view_all_page_id=530046554614795</t>
  </si>
  <si>
    <t>https://www.facebook.com/ads/library/?active_status=all&amp;ad_type=all&amp;country=ALL&amp;view_all_page_id=221624348020818</t>
  </si>
  <si>
    <t>https://www.facebook.com/ads/library/?active_status=all&amp;ad_type=all&amp;country=ALL&amp;view_all_page_id=939703419378026</t>
  </si>
  <si>
    <t>https://www.facebook.com/ads/library/?active_status=all&amp;ad_type=all&amp;country=ALL&amp;view_all_page_id=121620696117</t>
  </si>
  <si>
    <t>https://www.facebook.com/ads/library/?active_status=all&amp;ad_type=all&amp;country=ALL&amp;view_all_page_id=304765276650710</t>
  </si>
  <si>
    <t>https://www.facebook.com/ads/library/?active_status=all&amp;ad_type=all&amp;country=ALL&amp;view_all_page_id=409798952498516</t>
  </si>
  <si>
    <t>https://www.facebook.com/ads/library/?active_status=all&amp;ad_type=all&amp;country=ALL&amp;view_all_page_id=104329942989743</t>
  </si>
  <si>
    <t>https://www.facebook.com/ads/library/?active_status=all&amp;ad_type=all&amp;country=ALL&amp;view_all_page_id=1938228149785224</t>
  </si>
  <si>
    <t>https://www.facebook.com/ads/library/?active_status=all&amp;ad_type=all&amp;country=ALL&amp;view_all_page_id=108401623899597</t>
  </si>
  <si>
    <t>https://www.facebook.com/ads/library/?active_status=all&amp;ad_type=all&amp;country=ALL&amp;view_all_page_id=360871834021361</t>
  </si>
  <si>
    <t>https://www.facebook.com/ads/library/?active_status=all&amp;ad_type=all&amp;country=ALL&amp;view_all_page_id=229882540903827</t>
  </si>
  <si>
    <t>https://www.facebook.com/ads/library/?active_status=all&amp;ad_type=all&amp;country=ALL&amp;view_all_page_id=20261451190</t>
  </si>
  <si>
    <t>https://www.facebook.com/ads/library/?active_status=all&amp;ad_type=all&amp;country=ALL&amp;view_all_page_id=109521692450199</t>
  </si>
  <si>
    <t>https://www.facebook.com/ads/library/?active_status=all&amp;ad_type=all&amp;country=ALL&amp;view_all_page_id=1374226126141393</t>
  </si>
  <si>
    <t>https://www.facebook.com/ads/library/?active_status=all&amp;ad_type=all&amp;country=ALL&amp;view_all_page_id=106875784191892</t>
  </si>
  <si>
    <t>https://www.facebook.com/ads/library/?active_status=all&amp;ad_type=all&amp;country=ALL&amp;view_all_page_id=217888495711132</t>
  </si>
  <si>
    <t>https://www.facebook.com/ads/library/?active_status=all&amp;ad_type=all&amp;country=ALL&amp;view_all_page_id=101839024880565</t>
  </si>
  <si>
    <t>https://www.facebook.com/ads/library/?active_status=all&amp;ad_type=all&amp;country=ALL&amp;view_all_page_id=699056933602661</t>
  </si>
  <si>
    <t>https://www.facebook.com/ads/library/?active_status=all&amp;ad_type=all&amp;country=ALL&amp;view_all_page_id=252413851955151</t>
  </si>
  <si>
    <t>https://www.facebook.com/ads/library/?active_status=all&amp;ad_type=all&amp;country=ALL&amp;view_all_page_id=2537975972910341</t>
  </si>
  <si>
    <t>https://www.facebook.com/ads/library/?active_status=all&amp;ad_type=all&amp;country=ALL&amp;view_all_page_id=240588366051438</t>
  </si>
  <si>
    <t>https://www.facebook.com/ads/library/?active_status=all&amp;ad_type=all&amp;country=ALL&amp;view_all_page_id=734171333392255</t>
  </si>
  <si>
    <t>https://www.facebook.com/ads/library/?active_status=all&amp;ad_type=all&amp;country=ALL&amp;view_all_page_id=102807307989743</t>
  </si>
  <si>
    <t>https://www.facebook.com/ads/library/?active_status=all&amp;ad_type=all&amp;country=ALL&amp;view_all_page_id=274910123352012</t>
  </si>
  <si>
    <t>https://www.facebook.com/ads/library/?active_status=all&amp;ad_type=all&amp;country=ALL&amp;view_all_page_id=231178436893462</t>
  </si>
  <si>
    <t>https://www.facebook.com/ads/library/?active_status=all&amp;ad_type=all&amp;country=ALL&amp;view_all_page_id=102915301207410</t>
  </si>
  <si>
    <t>https://www.facebook.com/ads/library/?active_status=all&amp;ad_type=all&amp;country=ALL&amp;view_all_page_id=567372630376267</t>
  </si>
  <si>
    <t>https://www.facebook.com/ads/library/?active_status=all&amp;ad_type=all&amp;country=ALL&amp;view_all_page_id=109329257420608</t>
  </si>
  <si>
    <t>https://www.facebook.com/ads/library/?active_status=all&amp;ad_type=all&amp;country=ALL&amp;view_all_page_id=18792149822</t>
  </si>
  <si>
    <t>https://www.facebook.com/ads/library/?active_status=all&amp;ad_type=all&amp;country=ALL&amp;view_all_page_id=2019608384963860</t>
  </si>
  <si>
    <t>https://www.facebook.com/ads/library/?active_status=all&amp;ad_type=all&amp;country=ALL&amp;view_all_page_id=447690722028343</t>
  </si>
  <si>
    <t>https://www.facebook.com/ads/library/?active_status=all&amp;ad_type=all&amp;country=ALL&amp;view_all_page_id=159636489666</t>
  </si>
  <si>
    <t>https://www.facebook.com/ads/library/?active_status=all&amp;ad_type=all&amp;country=ALL&amp;view_all_page_id=305695719576640</t>
  </si>
  <si>
    <t>https://www.facebook.com/ads/library/?active_status=all&amp;ad_type=all&amp;country=ALL&amp;view_all_page_id=102514728203328</t>
  </si>
  <si>
    <t>https://www.facebook.com/ads/library/?active_status=all&amp;ad_type=all&amp;country=ALL&amp;view_all_page_id=110907986210320</t>
  </si>
  <si>
    <t>https://www.facebook.com/ads/library/?active_status=all&amp;ad_type=all&amp;country=ALL&amp;view_all_page_id=144469479582719</t>
  </si>
  <si>
    <t>https://www.facebook.com/ads/library/?active_status=all&amp;ad_type=all&amp;country=ALL&amp;view_all_page_id=635783669933142</t>
  </si>
  <si>
    <t>https://www.facebook.com/ads/library/?active_status=all&amp;ad_type=all&amp;country=ALL&amp;view_all_page_id=103403888401106</t>
  </si>
  <si>
    <t>https://www.facebook.com/ads/library/?active_status=all&amp;ad_type=all&amp;country=ALL&amp;view_all_page_id=210497145989056</t>
  </si>
  <si>
    <t>https://www.facebook.com/ads/library/?active_status=all&amp;ad_type=all&amp;country=ALL&amp;view_all_page_id=2291402870944116</t>
  </si>
  <si>
    <t>https://www.facebook.com/ads/library/?active_status=all&amp;ad_type=all&amp;country=ALL&amp;view_all_page_id=1449316038636005</t>
  </si>
  <si>
    <t>https://www.facebook.com/ads/library/?active_status=all&amp;ad_type=all&amp;country=ALL&amp;view_all_page_id=2485414351522829</t>
  </si>
  <si>
    <t>https://www.facebook.com/ads/library/?active_status=all&amp;ad_type=all&amp;country=ALL&amp;view_all_page_id=197804160580441</t>
  </si>
  <si>
    <t>https://www.facebook.com/ads/library/?active_status=all&amp;ad_type=all&amp;country=ALL&amp;view_all_page_id=1963642780590602</t>
  </si>
  <si>
    <t>https://www.facebook.com/ads/library/?active_status=all&amp;ad_type=all&amp;country=ALL&amp;view_all_page_id=135263113231699</t>
  </si>
  <si>
    <t>https://www.facebook.com/ads/library/?active_status=all&amp;ad_type=all&amp;country=ALL&amp;view_all_page_id=855514037802375</t>
  </si>
  <si>
    <t>https://www.facebook.com/ads/library/?active_status=all&amp;ad_type=all&amp;country=ALL&amp;view_all_page_id=79801326619</t>
  </si>
  <si>
    <t>https://www.facebook.com/ads/library/?active_status=all&amp;ad_type=all&amp;country=ALL&amp;view_all_page_id=569281553483563</t>
  </si>
  <si>
    <t>https://www.facebook.com/ads/library/?active_status=all&amp;ad_type=all&amp;country=ALL&amp;view_all_page_id=1442137196007552</t>
  </si>
  <si>
    <t>https://www.facebook.com/ads/library/?active_status=all&amp;ad_type=all&amp;country=ALL&amp;view_all_page_id=631395473629162</t>
  </si>
  <si>
    <t>https://www.facebook.com/ads/library/?active_status=all&amp;ad_type=all&amp;country=ALL&amp;view_all_page_id=12555380845</t>
  </si>
  <si>
    <t>https://www.facebook.com/ads/library/?active_status=all&amp;ad_type=all&amp;country=ALL&amp;view_all_page_id=1778213772442676</t>
  </si>
  <si>
    <t>https://www.facebook.com/ads/library/?active_status=all&amp;ad_type=all&amp;country=ALL&amp;view_all_page_id=112596616765827</t>
  </si>
  <si>
    <t>https://www.facebook.com/ads/library/?active_status=all&amp;ad_type=all&amp;country=ALL&amp;view_all_page_id=137157606298042</t>
  </si>
  <si>
    <t>https://www.facebook.com/ads/library/?active_status=all&amp;ad_type=all&amp;country=ALL&amp;view_all_page_id=112059443871189</t>
  </si>
  <si>
    <t>https://www.facebook.com/ads/library/?active_status=all&amp;ad_type=all&amp;country=ALL&amp;view_all_page_id=100621064639088</t>
  </si>
  <si>
    <t>https://www.facebook.com/ads/library/?active_status=all&amp;ad_type=all&amp;country=ALL&amp;view_all_page_id=175730102472686</t>
  </si>
  <si>
    <t>https://www.facebook.com/ads/library/?active_status=all&amp;ad_type=all&amp;country=ALL&amp;view_all_page_id=102704748458895</t>
  </si>
  <si>
    <t>https://www.facebook.com/ads/library/?active_status=all&amp;ad_type=all&amp;country=ALL&amp;view_all_page_id=155312891205268</t>
  </si>
  <si>
    <t>https://www.facebook.com/ads/library/?active_status=all&amp;ad_type=all&amp;country=ALL&amp;view_all_page_id=1437940353137458</t>
  </si>
  <si>
    <t>https://www.facebook.com/ads/library/?active_status=all&amp;ad_type=all&amp;country=ALL&amp;view_all_page_id=1790495727899947</t>
  </si>
  <si>
    <t>https://www.facebook.com/ads/library/?active_status=all&amp;ad_type=all&amp;country=ALL&amp;view_all_page_id=43899052834</t>
  </si>
  <si>
    <t>https://www.facebook.com/ads/library/?active_status=all&amp;ad_type=all&amp;country=ALL&amp;view_all_page_id=1163936617120544</t>
  </si>
  <si>
    <t>https://www.facebook.com/ads/library/?active_status=all&amp;ad_type=all&amp;country=ALL&amp;view_all_page_id=147185029064277</t>
  </si>
  <si>
    <t>https://www.facebook.com/ads/library/?active_status=all&amp;ad_type=all&amp;country=ALL&amp;view_all_page_id=431346633671552</t>
  </si>
  <si>
    <t>https://www.facebook.com/ads/library/?active_status=all&amp;ad_type=all&amp;country=ALL&amp;view_all_page_id=627884251175011</t>
  </si>
  <si>
    <t>https://www.facebook.com/ads/library/?active_status=all&amp;ad_type=all&amp;country=ALL&amp;view_all_page_id=283599317104</t>
  </si>
  <si>
    <t>https://www.facebook.com/ads/library/?active_status=all&amp;ad_type=all&amp;country=ALL&amp;view_all_page_id=109283000607287</t>
  </si>
  <si>
    <t>https://www.facebook.com/ads/library/?active_status=all&amp;ad_type=all&amp;country=ALL&amp;view_all_page_id=149624802244972</t>
  </si>
  <si>
    <t>https://www.facebook.com/ads/library/?active_status=all&amp;ad_type=all&amp;country=ALL&amp;view_all_page_id=154851071227147</t>
  </si>
  <si>
    <t>https://www.facebook.com/ads/library/?active_status=all&amp;ad_type=all&amp;country=ALL&amp;view_all_page_id=1839254729675121</t>
  </si>
  <si>
    <t>https://www.facebook.com/ads/library/?active_status=all&amp;ad_type=all&amp;country=ALL&amp;view_all_page_id=813584612355210</t>
  </si>
  <si>
    <t>https://www.facebook.com/ads/library/?active_status=all&amp;ad_type=all&amp;country=ALL&amp;view_all_page_id=106990150945776</t>
  </si>
  <si>
    <t>https://www.facebook.com/ads/library/?active_status=all&amp;ad_type=all&amp;country=ALL&amp;view_all_page_id=283805202217972</t>
  </si>
  <si>
    <t>https://www.facebook.com/ads/library/?active_status=all&amp;ad_type=all&amp;country=ALL&amp;view_all_page_id=83518199644</t>
  </si>
  <si>
    <t>https://www.facebook.com/ads/library/?active_status=all&amp;ad_type=all&amp;country=ALL&amp;view_all_page_id=116686045063646</t>
  </si>
  <si>
    <t>https://www.facebook.com/ads/library/?active_status=all&amp;ad_type=all&amp;country=ALL&amp;view_all_page_id=2299979286696438</t>
  </si>
  <si>
    <t>https://www.facebook.com/ads/library/?active_status=all&amp;ad_type=all&amp;country=ALL&amp;view_all_page_id=553236841731729</t>
  </si>
  <si>
    <t>https://www.facebook.com/ads/library/?active_status=all&amp;ad_type=all&amp;country=ALL&amp;view_all_page_id=392996001256779</t>
  </si>
  <si>
    <t>https://www.facebook.com/ads/library/?active_status=all&amp;ad_type=all&amp;country=ALL&amp;view_all_page_id=250754035712786</t>
  </si>
  <si>
    <t>https://www.facebook.com/ads/library/?active_status=all&amp;ad_type=all&amp;country=ALL&amp;view_all_page_id=1233131713492086</t>
  </si>
  <si>
    <t>https://www.facebook.com/ads/library/?active_status=all&amp;ad_type=all&amp;country=ALL&amp;view_all_page_id=19342625205</t>
  </si>
  <si>
    <t>https://www.facebook.com/ads/library/?active_status=all&amp;ad_type=all&amp;country=ALL&amp;view_all_page_id=882204028530830</t>
  </si>
  <si>
    <t>https://www.facebook.com/ads/library/?active_status=all&amp;ad_type=all&amp;country=ALL&amp;view_all_page_id=168669673661463</t>
  </si>
  <si>
    <t>https://www.facebook.com/ads/library/?active_status=all&amp;ad_type=all&amp;country=ALL&amp;view_all_page_id=70363343000</t>
  </si>
  <si>
    <t>https://www.facebook.com/ads/library/?active_status=all&amp;ad_type=all&amp;country=ALL&amp;view_all_page_id=297747243728929</t>
  </si>
  <si>
    <t>https://www.facebook.com/ads/library/?active_status=all&amp;ad_type=all&amp;country=ALL&amp;view_all_page_id=262437207513554</t>
  </si>
  <si>
    <t>https://www.facebook.com/ads/library/?active_status=all&amp;ad_type=all&amp;country=ALL&amp;view_all_page_id=1930900737122059</t>
  </si>
  <si>
    <t>https://www.facebook.com/ads/library/?active_status=all&amp;ad_type=all&amp;country=ALL&amp;view_all_page_id=1158700984180561</t>
  </si>
  <si>
    <t>https://www.facebook.com/ads/library/?active_status=all&amp;ad_type=all&amp;country=ALL&amp;view_all_page_id=444927796275002</t>
  </si>
  <si>
    <t>https://www.facebook.com/ads/library/?active_status=all&amp;ad_type=all&amp;country=ALL&amp;view_all_page_id=488560011280778</t>
  </si>
  <si>
    <t>https://www.facebook.com/ads/library/?active_status=all&amp;ad_type=all&amp;country=ALL&amp;view_all_page_id=101935151542128</t>
  </si>
  <si>
    <t>https://www.facebook.com/ads/library/?active_status=all&amp;ad_type=all&amp;country=ALL&amp;view_all_page_id=100230703653585</t>
  </si>
  <si>
    <t>https://www.facebook.com/ads/library/?active_status=all&amp;ad_type=all&amp;country=ALL&amp;view_all_page_id=174468439410399</t>
  </si>
  <si>
    <t>https://www.facebook.com/ads/library/?active_status=all&amp;ad_type=all&amp;country=ALL&amp;view_all_page_id=320592154718433</t>
  </si>
  <si>
    <t>https://www.facebook.com/ads/library/?active_status=all&amp;ad_type=all&amp;country=ALL&amp;view_all_page_id=161907740547987</t>
  </si>
  <si>
    <t>https://www.facebook.com/ads/library/?active_status=all&amp;ad_type=all&amp;country=ALL&amp;view_all_page_id=114951046585848</t>
  </si>
  <si>
    <t>https://www.facebook.com/ads/library/?active_status=all&amp;ad_type=all&amp;country=ALL&amp;view_all_page_id=1480800052181902</t>
  </si>
  <si>
    <t>https://www.facebook.com/ads/library/?active_status=all&amp;ad_type=all&amp;country=ALL&amp;view_all_page_id=1591914434178646</t>
  </si>
  <si>
    <t>https://www.facebook.com/ads/library/?active_status=all&amp;ad_type=all&amp;country=ALL&amp;view_all_page_id=118663286631968</t>
  </si>
  <si>
    <t>https://www.facebook.com/ads/library/?active_status=all&amp;ad_type=all&amp;country=ALL&amp;view_all_page_id=111767077193028</t>
  </si>
  <si>
    <t>https://www.facebook.com/ads/library/?active_status=all&amp;ad_type=all&amp;country=ALL&amp;view_all_page_id=111451268869575</t>
  </si>
  <si>
    <t>https://www.facebook.com/ads/library/?active_status=all&amp;ad_type=all&amp;country=ALL&amp;view_all_page_id=652477404781309</t>
  </si>
  <si>
    <t>https://www.facebook.com/ads/library/?active_status=all&amp;ad_type=all&amp;country=ALL&amp;view_all_page_id=1405522089579296</t>
  </si>
  <si>
    <t>https://www.facebook.com/ads/library/?active_status=all&amp;ad_type=all&amp;country=ALL&amp;view_all_page_id=1923214834609750</t>
  </si>
  <si>
    <t>https://www.facebook.com/ads/library/?active_status=all&amp;ad_type=all&amp;country=ALL&amp;view_all_page_id=1800295976871206</t>
  </si>
  <si>
    <t>https://www.facebook.com/ads/library/?active_status=all&amp;ad_type=all&amp;country=ALL&amp;view_all_page_id=102481665017463</t>
  </si>
  <si>
    <t>https://www.facebook.com/ads/library/?active_status=all&amp;ad_type=all&amp;country=ALL&amp;view_all_page_id=59076210035</t>
  </si>
  <si>
    <t>https://www.facebook.com/ads/library/?active_status=all&amp;ad_type=all&amp;country=ALL&amp;view_all_page_id=2858377860854571</t>
  </si>
  <si>
    <t>https://www.facebook.com/ads/library/?active_status=all&amp;ad_type=all&amp;country=ALL&amp;view_all_page_id=521500221724367</t>
  </si>
  <si>
    <t>https://www.facebook.com/ads/library/?active_status=all&amp;ad_type=all&amp;country=ALL&amp;view_all_page_id=113094263379286</t>
  </si>
  <si>
    <t>https://www.facebook.com/ads/library/?active_status=all&amp;ad_type=all&amp;country=ALL&amp;view_all_page_id=1973852142918002</t>
  </si>
  <si>
    <t>https://www.facebook.com/ads/library/?active_status=all&amp;ad_type=all&amp;country=ALL&amp;view_all_page_id=113384438708494</t>
  </si>
  <si>
    <t>https://www.facebook.com/ads/library/?active_status=all&amp;ad_type=all&amp;country=ALL&amp;view_all_page_id=200215334257077</t>
  </si>
  <si>
    <t>https://www.facebook.com/ads/library/?active_status=all&amp;ad_type=all&amp;country=ALL&amp;view_all_page_id=112263866909494</t>
  </si>
  <si>
    <t>https://www.facebook.com/ads/library/?active_status=all&amp;ad_type=all&amp;country=ALL&amp;view_all_page_id=1940131249554574</t>
  </si>
  <si>
    <t>https://www.facebook.com/ads/library/?active_status=all&amp;ad_type=all&amp;country=ALL&amp;view_all_page_id=209651279091620</t>
  </si>
  <si>
    <t>https://www.facebook.com/ads/library/?active_status=all&amp;ad_type=all&amp;country=ALL&amp;view_all_page_id=193781947837213</t>
  </si>
  <si>
    <t>https://www.facebook.com/ads/library/?active_status=all&amp;ad_type=all&amp;country=ALL&amp;view_all_page_id=339904066484354</t>
  </si>
  <si>
    <t>https://www.facebook.com/ads/library/?active_status=all&amp;ad_type=all&amp;country=ALL&amp;view_all_page_id=1337270779765237</t>
  </si>
  <si>
    <t>https://www.facebook.com/ads/library/?active_status=all&amp;ad_type=all&amp;country=ALL&amp;view_all_page_id=101826261379343</t>
  </si>
  <si>
    <t>https://www.facebook.com/ads/library/?active_status=all&amp;ad_type=all&amp;country=ALL&amp;view_all_page_id=302065666631566</t>
  </si>
  <si>
    <t>https://www.facebook.com/ads/library/?active_status=all&amp;ad_type=all&amp;country=ALL&amp;view_all_page_id=130686480336393</t>
  </si>
  <si>
    <t>https://www.facebook.com/ads/library/?active_status=all&amp;ad_type=all&amp;country=ALL&amp;view_all_page_id=143698565717634</t>
  </si>
  <si>
    <t>https://www.facebook.com/ads/library/?active_status=all&amp;ad_type=all&amp;country=ALL&amp;view_all_page_id=2089633377975821</t>
  </si>
  <si>
    <t>https://www.facebook.com/ads/library/?active_status=all&amp;ad_type=all&amp;country=ALL&amp;view_all_page_id=86739174763</t>
  </si>
  <si>
    <t>https://www.facebook.com/ads/library/?active_status=all&amp;ad_type=all&amp;country=ALL&amp;view_all_page_id=1183404015006759</t>
  </si>
  <si>
    <t>https://www.facebook.com/ads/library/?active_status=all&amp;ad_type=all&amp;country=ALL&amp;view_all_page_id=416826698376279</t>
  </si>
  <si>
    <t>https://www.facebook.com/ads/library/?active_status=all&amp;ad_type=all&amp;country=ALL&amp;view_all_page_id=587099944981469</t>
  </si>
  <si>
    <t>https://www.facebook.com/ads/library/?active_status=all&amp;ad_type=all&amp;country=ALL&amp;view_all_page_id=105075471598003</t>
  </si>
  <si>
    <t>https://www.facebook.com/ads/library/?active_status=all&amp;ad_type=all&amp;country=ALL&amp;view_all_page_id=2049959265242297</t>
  </si>
  <si>
    <t>https://www.facebook.com/ads/library/?active_status=all&amp;ad_type=all&amp;country=ALL&amp;view_all_page_id=1860107027584860</t>
  </si>
  <si>
    <t>https://www.facebook.com/ads/library/?active_status=all&amp;ad_type=all&amp;country=ALL&amp;view_all_page_id=106444858120243</t>
  </si>
  <si>
    <t>https://www.facebook.com/ads/library/?active_status=all&amp;ad_type=all&amp;country=ALL&amp;view_all_page_id=106690374424424</t>
  </si>
  <si>
    <t>https://www.facebook.com/ads/library/?active_status=all&amp;ad_type=all&amp;country=ALL&amp;view_all_page_id=168076313929235</t>
  </si>
  <si>
    <t>https://www.facebook.com/ads/library/?active_status=all&amp;ad_type=all&amp;country=ALL&amp;view_all_page_id=717949391652429</t>
  </si>
  <si>
    <t>https://www.facebook.com/ads/library/?active_status=all&amp;ad_type=all&amp;country=ALL&amp;view_all_page_id=432062874019201</t>
  </si>
  <si>
    <t>https://www.facebook.com/ads/library/?active_status=all&amp;ad_type=all&amp;country=ALL&amp;view_all_page_id=420692441448904</t>
  </si>
  <si>
    <t>https://www.facebook.com/ads/library/?active_status=all&amp;ad_type=all&amp;country=ALL&amp;view_all_page_id=431328744014716</t>
  </si>
  <si>
    <t>https://www.facebook.com/ads/library/?active_status=all&amp;ad_type=all&amp;country=ALL&amp;view_all_page_id=107582137784339</t>
  </si>
  <si>
    <t>https://www.facebook.com/ads/library/?active_status=all&amp;ad_type=all&amp;country=ALL&amp;view_all_page_id=462756997847604</t>
  </si>
  <si>
    <t>https://www.facebook.com/ads/library/?active_status=all&amp;ad_type=all&amp;country=ALL&amp;view_all_page_id=335722209924831</t>
  </si>
  <si>
    <t>https://www.facebook.com/ads/library/?active_status=all&amp;ad_type=all&amp;country=ALL&amp;view_all_page_id=964284603770494</t>
  </si>
  <si>
    <t>https://www.facebook.com/ads/library/?active_status=all&amp;ad_type=all&amp;country=ALL&amp;view_all_page_id=744886068859026</t>
  </si>
  <si>
    <t>https://www.facebook.com/ads/library/?active_status=all&amp;ad_type=all&amp;country=ALL&amp;view_all_page_id=1784674955149373</t>
  </si>
  <si>
    <t>https://www.facebook.com/ads/library/?active_status=all&amp;ad_type=all&amp;country=ALL&amp;view_all_page_id=348632622368556</t>
  </si>
  <si>
    <t>https://www.facebook.com/ads/library/?active_status=all&amp;ad_type=all&amp;country=ALL&amp;view_all_page_id=136255196419831</t>
  </si>
  <si>
    <t>https://www.facebook.com/ads/library/?active_status=all&amp;ad_type=all&amp;country=ALL&amp;view_all_page_id=52433295208</t>
  </si>
  <si>
    <t>https://www.facebook.com/ads/library/?active_status=all&amp;ad_type=all&amp;country=ALL&amp;view_all_page_id=2269281319974848</t>
  </si>
  <si>
    <t>https://www.facebook.com/ads/library/?active_status=all&amp;ad_type=all&amp;country=ALL&amp;view_all_page_id=134985313668748</t>
  </si>
  <si>
    <t>https://www.facebook.com/ads/library/?active_status=all&amp;ad_type=all&amp;country=ALL&amp;view_all_page_id=184304185392057</t>
  </si>
  <si>
    <t>https://www.facebook.com/ads/library/?active_status=all&amp;ad_type=all&amp;country=ALL&amp;view_all_page_id=485715095240172</t>
  </si>
  <si>
    <t>https://www.facebook.com/ads/library/?active_status=all&amp;ad_type=all&amp;country=ALL&amp;view_all_page_id=2379957145617275</t>
  </si>
  <si>
    <t>https://www.facebook.com/ads/library/?active_status=all&amp;ad_type=all&amp;country=ALL&amp;view_all_page_id=105531251001345</t>
  </si>
  <si>
    <t>https://www.facebook.com/ads/library/?active_status=all&amp;ad_type=all&amp;country=ALL&amp;view_all_page_id=116331325707299</t>
  </si>
  <si>
    <t>https://www.facebook.com/ads/library/?active_status=all&amp;ad_type=all&amp;country=ALL&amp;view_all_page_id=176347883253</t>
  </si>
  <si>
    <t>https://www.facebook.com/ads/library/?active_status=all&amp;ad_type=all&amp;country=ALL&amp;view_all_page_id=385389624833406</t>
  </si>
  <si>
    <t>https://www.facebook.com/ads/library/?active_status=all&amp;ad_type=all&amp;country=ALL&amp;view_all_page_id=101542764830210</t>
  </si>
  <si>
    <t>https://www.facebook.com/ads/library/?active_status=all&amp;ad_type=all&amp;country=ALL&amp;view_all_page_id=109439907618854</t>
  </si>
  <si>
    <t>https://www.facebook.com/ads/library/?active_status=all&amp;ad_type=all&amp;country=ALL&amp;view_all_page_id=834798923336687</t>
  </si>
  <si>
    <t>https://www.facebook.com/ads/library/?active_status=all&amp;ad_type=all&amp;country=ALL&amp;view_all_page_id=1672479399674710</t>
  </si>
  <si>
    <t>https://www.facebook.com/ads/library/?active_status=all&amp;ad_type=all&amp;country=ALL&amp;view_all_page_id=103608598157697</t>
  </si>
  <si>
    <t>https://www.facebook.com/ads/library/?active_status=all&amp;ad_type=all&amp;country=ALL&amp;view_all_page_id=309084765269</t>
  </si>
  <si>
    <t>https://www.facebook.com/ads/library/?active_status=all&amp;ad_type=all&amp;country=ALL&amp;view_all_page_id=1791496244322692</t>
  </si>
  <si>
    <t>https://www.facebook.com/ads/library/?active_status=all&amp;ad_type=all&amp;country=ALL&amp;view_all_page_id=734918599948273</t>
  </si>
  <si>
    <t>https://www.facebook.com/ads/library/?active_status=all&amp;ad_type=all&amp;country=ALL&amp;view_all_page_id=499807126762028</t>
  </si>
  <si>
    <t>https://www.facebook.com/ads/library/?active_status=all&amp;ad_type=all&amp;country=ALL&amp;view_all_page_id=908241869231992</t>
  </si>
  <si>
    <t>https://www.facebook.com/ads/library/?active_status=all&amp;ad_type=all&amp;country=ALL&amp;view_all_page_id=152885253234356</t>
  </si>
  <si>
    <t>https://www.facebook.com/ads/library/?active_status=all&amp;ad_type=all&amp;country=ALL&amp;view_all_page_id=105138951538734</t>
  </si>
  <si>
    <t>https://www.facebook.com/ads/library/?active_status=all&amp;ad_type=all&amp;country=ALL&amp;view_all_page_id=442840605902822</t>
  </si>
  <si>
    <t>https://www.facebook.com/ads/library/?active_status=all&amp;ad_type=all&amp;country=ALL&amp;view_all_page_id=1168476693256404</t>
  </si>
  <si>
    <t>https://www.facebook.com/ads/library/?active_status=all&amp;ad_type=all&amp;country=ALL&amp;view_all_page_id=101930378107121</t>
  </si>
  <si>
    <t>https://www.facebook.com/ads/library/?active_status=all&amp;ad_type=all&amp;country=ALL&amp;view_all_page_id=219736111379277</t>
  </si>
  <si>
    <t>https://www.facebook.com/ads/library/?active_status=all&amp;ad_type=all&amp;country=ALL&amp;view_all_page_id=692858840784652</t>
  </si>
  <si>
    <t>https://www.facebook.com/ads/library/?active_status=all&amp;ad_type=all&amp;country=ALL&amp;view_all_page_id=105830221503266</t>
  </si>
  <si>
    <t>https://www.facebook.com/ads/library/?active_status=all&amp;ad_type=all&amp;country=ALL&amp;view_all_page_id=108511105983357</t>
  </si>
  <si>
    <t>https://www.facebook.com/ads/library/?active_status=all&amp;ad_type=all&amp;country=ALL&amp;view_all_page_id=102216105078625</t>
  </si>
  <si>
    <t>https://www.facebook.com/ads/library/?active_status=all&amp;ad_type=all&amp;country=ALL&amp;view_all_page_id=298163334419220</t>
  </si>
  <si>
    <t>https://www.facebook.com/ads/library/?active_status=all&amp;ad_type=all&amp;country=ALL&amp;view_all_page_id=1099870906843857</t>
  </si>
  <si>
    <t>https://www.facebook.com/ads/library/?active_status=all&amp;ad_type=all&amp;country=ALL&amp;view_all_page_id=1468555836506220</t>
  </si>
  <si>
    <t>https://www.facebook.com/ads/library/?active_status=all&amp;ad_type=all&amp;country=ALL&amp;view_all_page_id=120454022857</t>
  </si>
  <si>
    <t>https://www.facebook.com/ads/library/?active_status=all&amp;ad_type=all&amp;country=ALL&amp;view_all_page_id=1579789818960283</t>
  </si>
  <si>
    <t>https://www.facebook.com/ads/library/?active_status=all&amp;ad_type=all&amp;country=ALL&amp;view_all_page_id=798938013473367</t>
  </si>
  <si>
    <t>https://www.facebook.com/ads/library/?active_status=all&amp;ad_type=all&amp;country=ALL&amp;view_all_page_id=106226634538303</t>
  </si>
  <si>
    <t>https://www.facebook.com/ads/library/?active_status=all&amp;ad_type=all&amp;country=ALL&amp;view_all_page_id=550876091937689</t>
  </si>
  <si>
    <t>https://www.facebook.com/ads/library/?active_status=all&amp;ad_type=all&amp;country=ALL&amp;view_all_page_id=1008673119166676</t>
  </si>
  <si>
    <t>https://www.facebook.com/ads/library/?active_status=all&amp;ad_type=all&amp;country=ALL&amp;view_all_page_id=1683540168568800</t>
  </si>
  <si>
    <t>https://www.facebook.com/ads/library/?active_status=all&amp;ad_type=all&amp;country=ALL&amp;view_all_page_id=107719507263131</t>
  </si>
  <si>
    <t>https://www.facebook.com/ads/library/?active_status=all&amp;ad_type=all&amp;country=ALL&amp;view_all_page_id=1162834863776577</t>
  </si>
  <si>
    <t>https://www.facebook.com/ads/library/?active_status=all&amp;ad_type=all&amp;country=ALL&amp;view_all_page_id=233863440376734</t>
  </si>
  <si>
    <t>https://www.facebook.com/ads/library/?active_status=all&amp;ad_type=all&amp;country=ALL&amp;view_all_page_id=395241663885497</t>
  </si>
  <si>
    <t>https://www.facebook.com/ads/library/?active_status=all&amp;ad_type=all&amp;country=ALL&amp;view_all_page_id=239305175446</t>
  </si>
  <si>
    <t>https://www.facebook.com/ads/library/?active_status=all&amp;ad_type=all&amp;country=ALL&amp;view_all_page_id=786147528435070</t>
  </si>
  <si>
    <t>https://www.facebook.com/ads/library/?active_status=all&amp;ad_type=all&amp;country=ALL&amp;view_all_page_id=112933036072744</t>
  </si>
  <si>
    <t>https://www.facebook.com/ads/library/?active_status=all&amp;ad_type=all&amp;country=ALL&amp;view_all_page_id=101127364972509</t>
  </si>
  <si>
    <t>https://www.facebook.com/ads/library/?active_status=all&amp;ad_type=all&amp;country=ALL&amp;view_all_page_id=2248228745493159</t>
  </si>
  <si>
    <t>https://www.facebook.com/ads/library/?active_status=all&amp;ad_type=all&amp;country=ALL&amp;view_all_page_id=101907474966160</t>
  </si>
  <si>
    <t>https://www.facebook.com/ads/library/?active_status=all&amp;ad_type=all&amp;country=ALL&amp;view_all_page_id=285785764832420</t>
  </si>
  <si>
    <t>https://www.facebook.com/ads/library/?active_status=all&amp;ad_type=all&amp;country=ALL&amp;view_all_page_id=323730696440</t>
  </si>
  <si>
    <t>https://www.facebook.com/ads/library/?active_status=all&amp;ad_type=all&amp;country=ALL&amp;view_all_page_id=290687454324762</t>
  </si>
  <si>
    <t>https://www.facebook.com/ads/library/?active_status=all&amp;ad_type=all&amp;country=ALL&amp;view_all_page_id=389416077799998</t>
  </si>
  <si>
    <t>https://www.facebook.com/ads/library/?active_status=all&amp;ad_type=all&amp;country=ALL&amp;view_all_page_id=1404170723164144</t>
  </si>
  <si>
    <t>https://www.facebook.com/ads/library/?active_status=all&amp;ad_type=all&amp;country=ALL&amp;view_all_page_id=430209641107410</t>
  </si>
  <si>
    <t>https://www.facebook.com/ads/library/?active_status=all&amp;ad_type=all&amp;country=ALL&amp;view_all_page_id=1912562408862904</t>
  </si>
  <si>
    <t>https://www.facebook.com/ads/library/?active_status=all&amp;ad_type=all&amp;country=ALL&amp;view_all_page_id=104998051129694</t>
  </si>
  <si>
    <t>https://www.facebook.com/ads/library/?active_status=all&amp;ad_type=all&amp;country=ALL&amp;view_all_page_id=100274385385781</t>
  </si>
  <si>
    <t>https://www.facebook.com/ads/library/?active_status=all&amp;ad_type=all&amp;country=ALL&amp;view_all_page_id=79511597434</t>
  </si>
  <si>
    <t>https://www.facebook.com/ads/library/?active_status=all&amp;ad_type=all&amp;country=ALL&amp;view_all_page_id=783891461733348</t>
  </si>
  <si>
    <t>https://www.facebook.com/ads/library/?active_status=all&amp;ad_type=all&amp;country=ALL&amp;view_all_page_id=956198997852382</t>
  </si>
  <si>
    <t>https://www.facebook.com/ads/library/?active_status=all&amp;ad_type=all&amp;country=ALL&amp;view_all_page_id=1047940265396376</t>
  </si>
  <si>
    <t>https://www.facebook.com/ads/library/?active_status=all&amp;ad_type=all&amp;country=ALL&amp;view_all_page_id=1487894427896031</t>
  </si>
  <si>
    <t>https://www.facebook.com/ads/library/?active_status=all&amp;ad_type=all&amp;country=ALL&amp;view_all_page_id=799014290182859</t>
  </si>
  <si>
    <t>https://www.facebook.com/ads/library/?active_status=all&amp;ad_type=all&amp;country=ALL&amp;view_all_page_id=1892362524386843</t>
  </si>
  <si>
    <t>https://www.facebook.com/ads/library/?active_status=all&amp;ad_type=all&amp;country=ALL&amp;view_all_page_id=1237258536346862</t>
  </si>
  <si>
    <t>https://www.facebook.com/ads/library/?active_status=all&amp;ad_type=all&amp;country=ALL&amp;view_all_page_id=101085794924277</t>
  </si>
  <si>
    <t>https://www.facebook.com/ads/library/?active_status=all&amp;ad_type=all&amp;country=ALL&amp;view_all_page_id=1651935741705012</t>
  </si>
  <si>
    <t>https://www.facebook.com/ads/library/?active_status=all&amp;ad_type=all&amp;country=ALL&amp;view_all_page_id=103044028103141</t>
  </si>
  <si>
    <t>https://www.facebook.com/ads/library/?active_status=all&amp;ad_type=all&amp;country=ALL&amp;view_all_page_id=111586643906012</t>
  </si>
  <si>
    <t>https://www.facebook.com/ads/library/?active_status=all&amp;ad_type=all&amp;country=ALL&amp;view_all_page_id=2197231273864995</t>
  </si>
  <si>
    <t>https://www.facebook.com/ads/library/?active_status=all&amp;ad_type=all&amp;country=ALL&amp;view_all_page_id=2026663637592477</t>
  </si>
  <si>
    <t>https://www.facebook.com/ads/library/?active_status=all&amp;ad_type=all&amp;country=ALL&amp;view_all_page_id=1040884599352822</t>
  </si>
  <si>
    <t>https://www.facebook.com/ads/library/?active_status=all&amp;ad_type=all&amp;country=ALL&amp;view_all_page_id=312518589316316</t>
  </si>
  <si>
    <t>https://www.facebook.com/ads/library/?active_status=all&amp;ad_type=all&amp;country=ALL&amp;view_all_page_id=189346611084521</t>
  </si>
  <si>
    <t>https://www.facebook.com/ads/library/?active_status=all&amp;ad_type=all&amp;country=ALL&amp;view_all_page_id=806389109397053</t>
  </si>
  <si>
    <t>https://www.facebook.com/ads/library/?active_status=all&amp;ad_type=all&amp;country=ALL&amp;view_all_page_id=220184145117358</t>
  </si>
  <si>
    <t>https://www.facebook.com/ads/library/?active_status=all&amp;ad_type=all&amp;country=ALL&amp;view_all_page_id=712905782218635</t>
  </si>
  <si>
    <t>https://www.facebook.com/ads/library/?active_status=all&amp;ad_type=all&amp;country=ALL&amp;view_all_page_id=404360176348465</t>
  </si>
  <si>
    <t>https://www.facebook.com/ads/library/?active_status=all&amp;ad_type=all&amp;country=ALL&amp;view_all_page_id=1891586074391306</t>
  </si>
  <si>
    <t>https://www.facebook.com/ads/library/?active_status=all&amp;ad_type=all&amp;country=ALL&amp;view_all_page_id=105171631484578</t>
  </si>
  <si>
    <t>https://www.facebook.com/ads/library/?active_status=all&amp;ad_type=all&amp;country=ALL&amp;view_all_page_id=1395936247098447</t>
  </si>
  <si>
    <t>https://www.facebook.com/ads/library/?active_status=all&amp;ad_type=all&amp;country=ALL&amp;view_all_page_id=102872355516</t>
  </si>
  <si>
    <t>https://www.facebook.com/ads/library/?active_status=all&amp;ad_type=all&amp;country=ALL&amp;view_all_page_id=198484446163</t>
  </si>
  <si>
    <t>https://www.facebook.com/ads/library/?active_status=all&amp;ad_type=all&amp;country=ALL&amp;view_all_page_id=291242430952824</t>
  </si>
  <si>
    <t>https://www.facebook.com/ads/library/?active_status=all&amp;ad_type=all&amp;country=ALL&amp;view_all_page_id=562759593860766</t>
  </si>
  <si>
    <t>https://www.facebook.com/ads/library/?active_status=all&amp;ad_type=all&amp;country=ALL&amp;view_all_page_id=146163799360509</t>
  </si>
  <si>
    <t>https://www.facebook.com/ads/library/?active_status=all&amp;ad_type=all&amp;country=ALL&amp;view_all_page_id=101479938327689</t>
  </si>
  <si>
    <t>https://www.facebook.com/ads/library/?active_status=all&amp;ad_type=all&amp;country=ALL&amp;view_all_page_id=285610348692797</t>
  </si>
  <si>
    <t>https://www.facebook.com/ads/library/?active_status=all&amp;ad_type=all&amp;country=ALL&amp;view_all_page_id=100110138290215</t>
  </si>
  <si>
    <t>https://www.facebook.com/ads/library/?active_status=all&amp;ad_type=all&amp;country=ALL&amp;view_all_page_id=1923606057859346</t>
  </si>
  <si>
    <t>https://www.facebook.com/ads/library/?active_status=all&amp;ad_type=all&amp;country=ALL&amp;view_all_page_id=219349708082903</t>
  </si>
  <si>
    <t>https://www.facebook.com/ads/library/?active_status=all&amp;ad_type=all&amp;country=ALL&amp;view_all_page_id=905634712816885</t>
  </si>
  <si>
    <t>https://www.facebook.com/ads/library/?active_status=all&amp;ad_type=all&amp;country=ALL&amp;view_all_page_id=560891287280097</t>
  </si>
  <si>
    <t>https://www.facebook.com/ads/library/?active_status=all&amp;ad_type=all&amp;country=ALL&amp;view_all_page_id=126036275970</t>
  </si>
  <si>
    <t>https://www.facebook.com/ads/library/?active_status=all&amp;ad_type=all&amp;country=ALL&amp;view_all_page_id=663172197051641</t>
  </si>
  <si>
    <t>https://www.facebook.com/ads/library/?active_status=all&amp;ad_type=all&amp;country=ALL&amp;view_all_page_id=530217247516022</t>
  </si>
  <si>
    <t>https://www.facebook.com/ads/library/?active_status=all&amp;ad_type=all&amp;country=ALL&amp;view_all_page_id=1441998612735259</t>
  </si>
  <si>
    <t>https://www.facebook.com/ads/library/?active_status=all&amp;ad_type=all&amp;country=ALL&amp;view_all_page_id=155685103053</t>
  </si>
  <si>
    <t>https://www.facebook.com/ads/library/?active_status=all&amp;ad_type=all&amp;country=ALL&amp;view_all_page_id=61472466160</t>
  </si>
  <si>
    <t>https://www.facebook.com/ads/library/?active_status=all&amp;ad_type=all&amp;country=ALL&amp;view_all_page_id=1457911780916492</t>
  </si>
  <si>
    <t>https://www.facebook.com/ads/library/?active_status=all&amp;ad_type=all&amp;country=ALL&amp;view_all_page_id=868793189838705</t>
  </si>
  <si>
    <t>https://www.facebook.com/ads/library/?active_status=all&amp;ad_type=all&amp;country=ALL&amp;view_all_page_id=252625774793755</t>
  </si>
  <si>
    <t>https://www.facebook.com/ads/library/?active_status=all&amp;ad_type=all&amp;country=ALL&amp;view_all_page_id=613146435531318</t>
  </si>
  <si>
    <t>https://www.facebook.com/ads/library/?active_status=all&amp;ad_type=all&amp;country=ALL&amp;view_all_page_id=665099053610900</t>
  </si>
  <si>
    <t>https://www.facebook.com/ads/library/?active_status=all&amp;ad_type=all&amp;country=ALL&amp;view_all_page_id=1444025972302794</t>
  </si>
  <si>
    <t>https://www.facebook.com/ads/library/?active_status=all&amp;ad_type=all&amp;country=ALL&amp;view_all_page_id=1772240726195081</t>
  </si>
  <si>
    <t>https://www.facebook.com/ads/library/?active_status=all&amp;ad_type=all&amp;country=ALL&amp;view_all_page_id=1475257336107364</t>
  </si>
  <si>
    <t>https://www.facebook.com/ads/library/?active_status=all&amp;ad_type=all&amp;country=ALL&amp;view_all_page_id=401640726669710</t>
  </si>
  <si>
    <t>https://www.facebook.com/ads/library/?active_status=all&amp;ad_type=all&amp;country=ALL&amp;view_all_page_id=1034743293216540</t>
  </si>
  <si>
    <t>https://www.facebook.com/ads/library/?active_status=all&amp;ad_type=all&amp;country=ALL&amp;view_all_page_id=837987123039777</t>
  </si>
  <si>
    <t>https://www.facebook.com/ads/library/?active_status=all&amp;ad_type=all&amp;country=ALL&amp;view_all_page_id=131006210216</t>
  </si>
  <si>
    <t>https://www.facebook.com/ads/library/?active_status=all&amp;ad_type=all&amp;country=ALL&amp;view_all_page_id=106716921048087</t>
  </si>
  <si>
    <t>https://www.facebook.com/ads/library/?active_status=all&amp;ad_type=all&amp;country=ALL&amp;view_all_page_id=636905333107675</t>
  </si>
  <si>
    <t>https://www.facebook.com/ads/library/?active_status=all&amp;ad_type=all&amp;country=ALL&amp;view_all_page_id=1542606622666419</t>
  </si>
  <si>
    <t>https://www.facebook.com/ads/library/?active_status=all&amp;ad_type=all&amp;country=ALL&amp;view_all_page_id=219525018492842</t>
  </si>
  <si>
    <t>https://www.facebook.com/ads/library/?active_status=all&amp;ad_type=all&amp;country=ALL&amp;view_all_page_id=102204918049406</t>
  </si>
  <si>
    <t>https://www.facebook.com/ads/library/?active_status=all&amp;ad_type=all&amp;country=ALL&amp;view_all_page_id=202607886353</t>
  </si>
  <si>
    <t>https://www.facebook.com/ads/library/?active_status=all&amp;ad_type=all&amp;country=ALL&amp;view_all_page_id=576007269123362</t>
  </si>
  <si>
    <t>https://www.facebook.com/ads/library/?active_status=all&amp;ad_type=all&amp;country=ALL&amp;view_all_page_id=321804088381961</t>
  </si>
  <si>
    <t>https://www.facebook.com/ads/library/?active_status=all&amp;ad_type=all&amp;country=ALL&amp;view_all_page_id=109010217497970</t>
  </si>
  <si>
    <t>https://www.facebook.com/ads/library/?active_status=all&amp;ad_type=all&amp;country=ALL&amp;view_all_page_id=100325091500917</t>
  </si>
  <si>
    <t>https://www.facebook.com/ads/library/?active_status=all&amp;ad_type=all&amp;country=ALL&amp;view_all_page_id=1035861453277285</t>
  </si>
  <si>
    <t>https://www.facebook.com/ads/library/?active_status=all&amp;ad_type=all&amp;country=ALL&amp;view_all_page_id=108178220906906</t>
  </si>
  <si>
    <t>https://www.facebook.com/ads/library/?active_status=all&amp;ad_type=all&amp;country=ALL&amp;view_all_page_id=712322748848765</t>
  </si>
  <si>
    <t>https://www.facebook.com/ads/library/?active_status=all&amp;ad_type=all&amp;country=ALL&amp;view_all_page_id=683700905088093</t>
  </si>
  <si>
    <t>https://www.facebook.com/ads/library/?active_status=all&amp;ad_type=all&amp;country=ALL&amp;view_all_page_id=7654104457</t>
  </si>
  <si>
    <t>https://www.facebook.com/ads/library/?active_status=all&amp;ad_type=all&amp;country=ALL&amp;view_all_page_id=633833943364138</t>
  </si>
  <si>
    <t>https://www.facebook.com/ads/library/?active_status=all&amp;ad_type=all&amp;country=ALL&amp;view_all_page_id=165140153570819</t>
  </si>
  <si>
    <t>https://www.facebook.com/ads/library/?active_status=all&amp;ad_type=all&amp;country=ALL&amp;view_all_page_id=1743908055880051</t>
  </si>
  <si>
    <t>https://www.facebook.com/ads/library/?active_status=all&amp;ad_type=all&amp;country=ALL&amp;view_all_page_id=449532451834913</t>
  </si>
  <si>
    <t>https://www.facebook.com/ads/library/?active_status=all&amp;ad_type=all&amp;country=ALL&amp;view_all_page_id=1711912769049779</t>
  </si>
  <si>
    <t>https://www.facebook.com/ads/library/?active_status=all&amp;ad_type=all&amp;country=ALL&amp;view_all_page_id=958591684284937</t>
  </si>
  <si>
    <t>https://www.facebook.com/ads/library/?active_status=all&amp;ad_type=all&amp;country=ALL&amp;view_all_page_id=1498567697134375</t>
  </si>
  <si>
    <t>https://www.facebook.com/ads/library/?active_status=all&amp;ad_type=all&amp;country=ALL&amp;view_all_page_id=152199258284552</t>
  </si>
  <si>
    <t>https://www.facebook.com/ads/library/?active_status=all&amp;ad_type=all&amp;country=ALL&amp;view_all_page_id=106296279424859</t>
  </si>
  <si>
    <t>https://www.facebook.com/ads/library/?active_status=all&amp;ad_type=all&amp;country=ALL&amp;view_all_page_id=1378391518841678</t>
  </si>
  <si>
    <t>https://www.facebook.com/ads/library/?active_status=all&amp;ad_type=all&amp;country=ALL&amp;view_all_page_id=480807232119076</t>
  </si>
  <si>
    <t>https://www.facebook.com/ads/library/?active_status=all&amp;ad_type=all&amp;country=ALL&amp;view_all_page_id=334588723340992</t>
  </si>
  <si>
    <t>https://www.facebook.com/ads/library/?active_status=all&amp;ad_type=all&amp;country=ALL&amp;view_all_page_id=629507094177301</t>
  </si>
  <si>
    <t>https://www.facebook.com/ads/library/?active_status=all&amp;ad_type=all&amp;country=ALL&amp;view_all_page_id=353686715161174</t>
  </si>
  <si>
    <t>https://www.facebook.com/ads/library/?active_status=all&amp;ad_type=all&amp;country=ALL&amp;view_all_page_id=1057174694340036</t>
  </si>
  <si>
    <t>https://www.facebook.com/ads/library/?active_status=all&amp;ad_type=all&amp;country=ALL&amp;view_all_page_id=314507758590485</t>
  </si>
  <si>
    <t>https://www.facebook.com/ads/library/?active_status=all&amp;ad_type=all&amp;country=ALL&amp;view_all_page_id=87781547496</t>
  </si>
  <si>
    <t>https://www.facebook.com/ads/library/?active_status=all&amp;ad_type=all&amp;country=ALL&amp;view_all_page_id=144422415568427</t>
  </si>
  <si>
    <t>https://www.facebook.com/ads/library/?active_status=all&amp;ad_type=all&amp;country=ALL&amp;view_all_page_id=1233860006643703</t>
  </si>
  <si>
    <t>https://www.facebook.com/ads/library/?active_status=all&amp;ad_type=all&amp;country=ALL&amp;view_all_page_id=124802717538876</t>
  </si>
  <si>
    <t>https://www.facebook.com/ads/library/?active_status=all&amp;ad_type=all&amp;country=ALL&amp;view_all_page_id=177645032846646</t>
  </si>
  <si>
    <t>https://www.facebook.com/ads/library/?active_status=all&amp;ad_type=all&amp;country=ALL&amp;view_all_page_id=426364321127789</t>
  </si>
  <si>
    <t>https://www.facebook.com/ads/library/?active_status=all&amp;ad_type=all&amp;country=ALL&amp;view_all_page_id=695016370568715</t>
  </si>
  <si>
    <t>https://www.facebook.com/ads/library/?active_status=all&amp;ad_type=all&amp;country=ALL&amp;view_all_page_id=630048363805881</t>
  </si>
  <si>
    <t>https://www.facebook.com/ads/library/?active_status=all&amp;ad_type=all&amp;country=ALL&amp;view_all_page_id=202875360178583</t>
  </si>
  <si>
    <t>https://www.facebook.com/ads/library/?active_status=all&amp;ad_type=all&amp;country=ALL&amp;view_all_page_id=298239407752333</t>
  </si>
  <si>
    <t>https://www.facebook.com/ads/library/?active_status=all&amp;ad_type=all&amp;country=ALL&amp;view_all_page_id=1522173128028850</t>
  </si>
  <si>
    <t>https://www.facebook.com/ads/library/?active_status=all&amp;ad_type=all&amp;country=ALL&amp;view_all_page_id=2145313315760264</t>
  </si>
  <si>
    <t>https://www.facebook.com/ads/library/?active_status=all&amp;ad_type=all&amp;country=ALL&amp;view_all_page_id=534449363320957</t>
  </si>
  <si>
    <t>https://www.facebook.com/ads/library/?active_status=all&amp;ad_type=all&amp;country=ALL&amp;view_all_page_id=562471843885222</t>
  </si>
  <si>
    <t>https://www.facebook.com/ads/library/?active_status=all&amp;ad_type=all&amp;country=ALL&amp;view_all_page_id=214725071879391</t>
  </si>
  <si>
    <t>https://www.facebook.com/ads/library/?active_status=all&amp;ad_type=all&amp;country=ALL&amp;view_all_page_id=242193712984580</t>
  </si>
  <si>
    <t>https://www.facebook.com/ads/library/?active_status=all&amp;ad_type=all&amp;country=ALL&amp;view_all_page_id=679061342480155</t>
  </si>
  <si>
    <t>https://www.facebook.com/ads/library/?active_status=all&amp;ad_type=all&amp;country=ALL&amp;view_all_page_id=106085471154174</t>
  </si>
  <si>
    <t>https://www.facebook.com/ads/library/?active_status=all&amp;ad_type=all&amp;country=ALL&amp;view_all_page_id=535005726673712</t>
  </si>
  <si>
    <t>https://www.facebook.com/ads/library/?active_status=all&amp;ad_type=all&amp;country=ALL&amp;view_all_page_id=620532704671072</t>
  </si>
  <si>
    <t>https://www.facebook.com/ads/library/?active_status=all&amp;ad_type=all&amp;country=ALL&amp;view_all_page_id=1468328796638765</t>
  </si>
  <si>
    <t>https://www.facebook.com/ads/library/?active_status=all&amp;ad_type=all&amp;country=ALL&amp;view_all_page_id=282653381779691</t>
  </si>
  <si>
    <t>https://www.facebook.com/ads/library/?active_status=all&amp;ad_type=all&amp;country=ALL&amp;view_all_page_id=342492472814263</t>
  </si>
  <si>
    <t>https://www.facebook.com/ads/library/?active_status=all&amp;ad_type=all&amp;country=ALL&amp;view_all_page_id=2117669595038290</t>
  </si>
  <si>
    <t>https://www.facebook.com/ads/library/?active_status=all&amp;ad_type=all&amp;country=ALL&amp;view_all_page_id=762202830501073</t>
  </si>
  <si>
    <t>https://www.facebook.com/ads/library/?active_status=all&amp;ad_type=all&amp;country=ALL&amp;view_all_page_id=222311415357589</t>
  </si>
  <si>
    <t>https://www.facebook.com/ads/library/?active_status=all&amp;ad_type=all&amp;country=ALL&amp;view_all_page_id=125450864767566</t>
  </si>
  <si>
    <t>https://www.facebook.com/ads/library/?active_status=all&amp;ad_type=all&amp;country=ALL&amp;view_all_page_id=102109728499403</t>
  </si>
  <si>
    <t>https://www.facebook.com/ads/library/?active_status=all&amp;ad_type=all&amp;country=ALL&amp;view_all_page_id=109009850566855</t>
  </si>
  <si>
    <t>https://www.facebook.com/ads/library/?active_status=all&amp;ad_type=all&amp;country=ALL&amp;view_all_page_id=112566930435203</t>
  </si>
  <si>
    <t>https://www.facebook.com/ads/library/?active_status=all&amp;ad_type=all&amp;country=ALL&amp;view_all_page_id=124573750968317</t>
  </si>
  <si>
    <t>https://www.facebook.com/ads/library/?active_status=all&amp;ad_type=all&amp;country=ALL&amp;view_all_page_id=101095761250784</t>
  </si>
  <si>
    <t>https://www.facebook.com/ads/library/?active_status=all&amp;ad_type=all&amp;country=ALL&amp;view_all_page_id=752993441407621</t>
  </si>
  <si>
    <t>https://www.facebook.com/ads/library/?active_status=all&amp;ad_type=all&amp;country=ALL&amp;view_all_page_id=349279808977565</t>
  </si>
  <si>
    <t>https://www.facebook.com/ads/library/?active_status=all&amp;ad_type=all&amp;country=ALL&amp;view_all_page_id=347532666089426</t>
  </si>
  <si>
    <t>https://www.facebook.com/ads/library/?active_status=all&amp;ad_type=all&amp;country=ALL&amp;view_all_page_id=156824284335937</t>
  </si>
  <si>
    <t>https://www.facebook.com/ads/library/?active_status=all&amp;ad_type=all&amp;country=ALL&amp;view_all_page_id=122261630624</t>
  </si>
  <si>
    <t>https://www.facebook.com/ads/library/?active_status=all&amp;ad_type=all&amp;country=ALL&amp;view_all_page_id=859569984061674</t>
  </si>
  <si>
    <t>https://www.facebook.com/ads/library/?active_status=all&amp;ad_type=all&amp;country=ALL&amp;view_all_page_id=112391163920490</t>
  </si>
  <si>
    <t>https://www.facebook.com/ads/library/?active_status=all&amp;ad_type=all&amp;country=ALL&amp;view_all_page_id=106420930704314</t>
  </si>
  <si>
    <t>https://www.facebook.com/ads/library/?active_status=all&amp;ad_type=all&amp;country=ALL&amp;view_all_page_id=1785380325056117</t>
  </si>
  <si>
    <t>https://www.facebook.com/ads/library/?active_status=all&amp;ad_type=all&amp;country=ALL&amp;view_all_page_id=1259357930825647</t>
  </si>
  <si>
    <t>https://www.facebook.com/ads/library/?active_status=all&amp;ad_type=all&amp;country=ALL&amp;view_all_page_id=111186467366164</t>
  </si>
  <si>
    <t>https://www.facebook.com/ads/library/?active_status=all&amp;ad_type=all&amp;country=ALL&amp;view_all_page_id=115097147025637</t>
  </si>
  <si>
    <t>https://www.facebook.com/ads/library/?active_status=all&amp;ad_type=all&amp;country=ALL&amp;view_all_page_id=111686747330916</t>
  </si>
  <si>
    <t>https://www.facebook.com/ads/library/?active_status=all&amp;ad_type=all&amp;country=ALL&amp;view_all_page_id=552095561863780</t>
  </si>
  <si>
    <t>https://www.facebook.com/ads/library/?active_status=all&amp;ad_type=all&amp;country=ALL&amp;view_all_page_id=596174557208357</t>
  </si>
  <si>
    <t>https://www.facebook.com/ads/library/?active_status=all&amp;ad_type=all&amp;country=ALL&amp;view_all_page_id=99853706386</t>
  </si>
  <si>
    <t>https://www.facebook.com/ads/library/?active_status=all&amp;ad_type=all&amp;country=ALL&amp;view_all_page_id=1480494145603642</t>
  </si>
  <si>
    <t>https://www.facebook.com/ads/library/?active_status=all&amp;ad_type=all&amp;country=ALL&amp;view_all_page_id=74567188497</t>
  </si>
  <si>
    <t>https://www.facebook.com/ads/library/?active_status=all&amp;ad_type=all&amp;country=ALL&amp;view_all_page_id=100673438661186</t>
  </si>
  <si>
    <t>https://www.facebook.com/ads/library/?active_status=all&amp;ad_type=all&amp;country=ALL&amp;view_all_page_id=104481171373621</t>
  </si>
  <si>
    <t>https://www.facebook.com/ads/library/?active_status=all&amp;ad_type=all&amp;country=ALL&amp;view_all_page_id=587354791697886</t>
  </si>
  <si>
    <t>https://www.facebook.com/ads/library/?active_status=all&amp;ad_type=all&amp;country=ALL&amp;view_all_page_id=111624847271167</t>
  </si>
  <si>
    <t>https://www.facebook.com/ads/library/?active_status=all&amp;ad_type=all&amp;country=ALL&amp;view_all_page_id=369079629824481</t>
  </si>
  <si>
    <t>https://www.facebook.com/ads/library/?active_status=all&amp;ad_type=all&amp;country=ALL&amp;view_all_page_id=1280122335381871</t>
  </si>
  <si>
    <t>https://www.facebook.com/ads/library/?active_status=all&amp;ad_type=all&amp;country=ALL&amp;view_all_page_id=1699063133650812</t>
  </si>
  <si>
    <t>https://www.facebook.com/ads/library/?active_status=all&amp;ad_type=all&amp;country=ALL&amp;view_all_page_id=1180507178642677</t>
  </si>
  <si>
    <t>https://www.facebook.com/ads/library/?active_status=all&amp;ad_type=all&amp;country=ALL&amp;view_all_page_id=1820961817987371</t>
  </si>
  <si>
    <t>https://www.facebook.com/ads/library/?active_status=all&amp;ad_type=all&amp;country=ALL&amp;view_all_page_id=480243669213291</t>
  </si>
  <si>
    <t>https://www.facebook.com/ads/library/?active_status=all&amp;ad_type=all&amp;country=ALL&amp;view_all_page_id=817584261760986</t>
  </si>
  <si>
    <t>https://www.facebook.com/ads/library/?active_status=all&amp;ad_type=all&amp;country=ALL&amp;view_all_page_id=465905360253332</t>
  </si>
  <si>
    <t>https://www.facebook.com/ads/library/?active_status=all&amp;ad_type=all&amp;country=ALL&amp;view_all_page_id=109878409671288</t>
  </si>
  <si>
    <t>https://www.facebook.com/ads/library/?active_status=all&amp;ad_type=all&amp;country=ALL&amp;view_all_page_id=377097975831152</t>
  </si>
  <si>
    <t>https://www.facebook.com/ads/library/?active_status=all&amp;ad_type=all&amp;country=ALL&amp;view_all_page_id=100504384745512</t>
  </si>
  <si>
    <t>https://www.facebook.com/ads/library/?active_status=all&amp;ad_type=all&amp;country=ALL&amp;view_all_page_id=112676103927264</t>
  </si>
  <si>
    <t>https://www.facebook.com/ads/library/?active_status=all&amp;ad_type=all&amp;country=ALL&amp;view_all_page_id=338350703547129</t>
  </si>
  <si>
    <t>https://www.facebook.com/ads/library/?active_status=all&amp;ad_type=all&amp;country=ALL&amp;view_all_page_id=120735771400323</t>
  </si>
  <si>
    <t>https://www.facebook.com/ads/library/?active_status=all&amp;ad_type=all&amp;country=ALL&amp;view_all_page_id=236327789627</t>
  </si>
  <si>
    <t>https://www.facebook.com/ads/library/?active_status=all&amp;ad_type=all&amp;country=ALL&amp;view_all_page_id=49452906831</t>
  </si>
  <si>
    <t>https://www.facebook.com/ads/library/?active_status=all&amp;ad_type=all&amp;country=ALL&amp;view_all_page_id=688549951603181</t>
  </si>
  <si>
    <t>https://www.facebook.com/ads/library/?active_status=all&amp;ad_type=all&amp;country=ALL&amp;view_all_page_id=1813279705574604</t>
  </si>
  <si>
    <t>https://www.facebook.com/ads/library/?active_status=all&amp;ad_type=all&amp;country=ALL&amp;view_all_page_id=308383086325393</t>
  </si>
  <si>
    <t>https://www.facebook.com/ads/library/?active_status=all&amp;ad_type=all&amp;country=ALL&amp;view_all_page_id=268516390179278</t>
  </si>
  <si>
    <t>https://www.facebook.com/ads/library/?active_status=all&amp;ad_type=all&amp;country=ALL&amp;view_all_page_id=73604594737</t>
  </si>
  <si>
    <t>https://www.facebook.com/ads/library/?active_status=all&amp;ad_type=all&amp;country=ALL&amp;view_all_page_id=155254344515925</t>
  </si>
  <si>
    <t>https://www.facebook.com/ads/library/?active_status=all&amp;ad_type=all&amp;country=ALL&amp;view_all_page_id=168193200394652</t>
  </si>
  <si>
    <t>https://www.facebook.com/ads/library/?active_status=all&amp;ad_type=all&amp;country=ALL&amp;view_all_page_id=895355057249392</t>
  </si>
  <si>
    <t>https://www.facebook.com/ads/library/?active_status=all&amp;ad_type=all&amp;country=ALL&amp;view_all_page_id=1582166535437747</t>
  </si>
  <si>
    <t>https://www.facebook.com/ads/library/?active_status=all&amp;ad_type=all&amp;country=ALL&amp;view_all_page_id=103358164576977</t>
  </si>
  <si>
    <t>https://www.facebook.com/ads/library/?active_status=all&amp;ad_type=all&amp;country=ALL&amp;view_all_page_id=108256877205156</t>
  </si>
  <si>
    <t>https://www.facebook.com/ads/library/?active_status=all&amp;ad_type=all&amp;country=ALL&amp;view_all_page_id=147337263462</t>
  </si>
  <si>
    <t>https://www.facebook.com/ads/library/?active_status=all&amp;ad_type=all&amp;country=ALL&amp;view_all_page_id=835965036446377</t>
  </si>
  <si>
    <t>https://www.facebook.com/ads/library/?active_status=all&amp;ad_type=all&amp;country=ALL&amp;view_all_page_id=519015458453969</t>
  </si>
  <si>
    <t>https://www.facebook.com/ads/library/?active_status=all&amp;ad_type=all&amp;country=ALL&amp;view_all_page_id=106019007690196</t>
  </si>
  <si>
    <t>https://www.facebook.com/ads/library/?active_status=all&amp;ad_type=all&amp;country=ALL&amp;view_all_page_id=151502081688576</t>
  </si>
  <si>
    <t>https://www.facebook.com/ads/library/?active_status=all&amp;ad_type=all&amp;country=ALL&amp;view_all_page_id=107434400837620</t>
  </si>
  <si>
    <t>https://www.facebook.com/ads/library/?active_status=all&amp;ad_type=all&amp;country=ALL&amp;view_all_page_id=849897402023117</t>
  </si>
  <si>
    <t>https://www.facebook.com/ads/library/?active_status=all&amp;ad_type=all&amp;country=ALL&amp;view_all_page_id=74041816107</t>
  </si>
  <si>
    <t>https://www.facebook.com/ads/library/?active_status=all&amp;ad_type=all&amp;country=ALL&amp;view_all_page_id=1594040787494174</t>
  </si>
  <si>
    <t>https://www.facebook.com/ads/library/?active_status=all&amp;ad_type=all&amp;country=ALL&amp;view_all_page_id=244054889016982</t>
  </si>
  <si>
    <t>https://www.facebook.com/ads/library/?active_status=all&amp;ad_type=all&amp;country=ALL&amp;view_all_page_id=104595961282357</t>
  </si>
  <si>
    <t>https://www.facebook.com/ads/library/?active_status=all&amp;ad_type=all&amp;country=ALL&amp;view_all_page_id=634276296583979</t>
  </si>
  <si>
    <t>https://www.facebook.com/ads/library/?active_status=all&amp;ad_type=all&amp;country=ALL&amp;view_all_page_id=370538040394471</t>
  </si>
  <si>
    <t>https://www.facebook.com/ads/library/?active_status=all&amp;ad_type=all&amp;country=ALL&amp;view_all_page_id=213604496638</t>
  </si>
  <si>
    <t>https://www.facebook.com/ads/library/?active_status=all&amp;ad_type=all&amp;country=ALL&amp;view_all_page_id=217521991614355</t>
  </si>
  <si>
    <t>https://www.facebook.com/ads/library/?active_status=all&amp;ad_type=all&amp;country=ALL&amp;view_all_page_id=1666152003714081</t>
  </si>
  <si>
    <t>https://www.facebook.com/ads/library/?active_status=all&amp;ad_type=all&amp;country=ALL&amp;view_all_page_id=215213338538722</t>
  </si>
  <si>
    <t>https://www.facebook.com/ads/library/?active_status=all&amp;ad_type=all&amp;country=ALL&amp;view_all_page_id=169329970199397</t>
  </si>
  <si>
    <t>https://www.facebook.com/ads/library/?active_status=all&amp;ad_type=all&amp;country=ALL&amp;view_all_page_id=1687293641579919</t>
  </si>
  <si>
    <t>https://www.facebook.com/ads/library/?active_status=all&amp;ad_type=all&amp;country=ALL&amp;view_all_page_id=156933088003603</t>
  </si>
  <si>
    <t>https://www.facebook.com/ads/library/?active_status=all&amp;ad_type=all&amp;country=ALL&amp;view_all_page_id=709379345924125</t>
  </si>
  <si>
    <t>https://www.facebook.com/ads/library/?active_status=all&amp;ad_type=all&amp;country=ALL&amp;view_all_page_id=124598679030659</t>
  </si>
  <si>
    <t>https://www.facebook.com/ads/library/?active_status=all&amp;ad_type=all&amp;country=ALL&amp;view_all_page_id=508055435924515</t>
  </si>
  <si>
    <t>https://www.facebook.com/ads/library/?active_status=all&amp;ad_type=all&amp;country=ALL&amp;view_all_page_id=157849807569393</t>
  </si>
  <si>
    <t>https://www.facebook.com/ads/library/?active_status=all&amp;ad_type=all&amp;country=ALL&amp;view_all_page_id=1457202041238201</t>
  </si>
  <si>
    <t>https://www.facebook.com/ads/library/?active_status=all&amp;ad_type=all&amp;country=ALL&amp;view_all_page_id=225858168239001</t>
  </si>
  <si>
    <t>https://www.facebook.com/ads/library/?active_status=all&amp;ad_type=all&amp;country=ALL&amp;view_all_page_id=18664109048</t>
  </si>
  <si>
    <t>https://www.facebook.com/ads/library/?active_status=all&amp;ad_type=all&amp;country=ALL&amp;view_all_page_id=485703948127277</t>
  </si>
  <si>
    <t>https://www.facebook.com/ads/library/?active_status=all&amp;ad_type=all&amp;country=ALL&amp;view_all_page_id=433401623504279</t>
  </si>
  <si>
    <t>https://www.facebook.com/ads/library/?active_status=all&amp;ad_type=all&amp;country=ALL&amp;view_all_page_id=180092338738880</t>
  </si>
  <si>
    <t>https://www.facebook.com/ads/library/?active_status=all&amp;ad_type=all&amp;country=ALL&amp;view_all_page_id=415858735669782</t>
  </si>
  <si>
    <t>https://www.facebook.com/ads/library/?active_status=all&amp;ad_type=all&amp;country=ALL&amp;view_all_page_id=181523261968633</t>
  </si>
  <si>
    <t>https://www.facebook.com/ads/library/?active_status=all&amp;ad_type=all&amp;country=ALL&amp;view_all_page_id=134596437129194</t>
  </si>
  <si>
    <t>https://www.facebook.com/ads/library/?active_status=all&amp;ad_type=all&amp;country=ALL&amp;view_all_page_id=180601175470421</t>
  </si>
  <si>
    <t>https://www.facebook.com/ads/library/?active_status=all&amp;ad_type=all&amp;country=ALL&amp;view_all_page_id=1502986976635580</t>
  </si>
  <si>
    <t>https://www.facebook.com/ads/library/?active_status=all&amp;ad_type=all&amp;country=ALL&amp;view_all_page_id=228737500470718</t>
  </si>
  <si>
    <t>https://www.facebook.com/ads/library/?active_status=all&amp;ad_type=all&amp;country=ALL&amp;view_all_page_id=262519897536603</t>
  </si>
  <si>
    <t>https://www.facebook.com/ads/library/?active_status=all&amp;ad_type=all&amp;country=ALL&amp;view_all_page_id=115294811841659</t>
  </si>
  <si>
    <t>https://www.facebook.com/ads/library/?active_status=all&amp;ad_type=all&amp;country=ALL&amp;view_all_page_id=380228579369049</t>
  </si>
  <si>
    <t>https://www.facebook.com/ads/library/?active_status=all&amp;ad_type=all&amp;country=ALL&amp;view_all_page_id=290394854364955</t>
  </si>
  <si>
    <t>https://www.facebook.com/ads/library/?active_status=all&amp;ad_type=all&amp;country=ALL&amp;view_all_page_id=148847375135031</t>
  </si>
  <si>
    <t>https://www.facebook.com/ads/library/?active_status=all&amp;ad_type=all&amp;country=ALL&amp;view_all_page_id=1520104324970127</t>
  </si>
  <si>
    <t>https://www.facebook.com/ads/library/?active_status=all&amp;ad_type=all&amp;country=ALL&amp;view_all_page_id=104059577920635</t>
  </si>
  <si>
    <t>https://www.facebook.com/ads/library/?active_status=all&amp;ad_type=all&amp;country=ALL&amp;view_all_page_id=1781565355252619</t>
  </si>
  <si>
    <t>https://www.facebook.com/ads/library/?active_status=all&amp;ad_type=all&amp;country=ALL&amp;view_all_page_id=157322910959964</t>
  </si>
  <si>
    <t>https://www.facebook.com/ads/library/?active_status=all&amp;ad_type=all&amp;country=ALL&amp;view_all_page_id=2222188668106920</t>
  </si>
  <si>
    <t>https://www.facebook.com/ads/library/?active_status=all&amp;ad_type=all&amp;country=ALL&amp;view_all_page_id=119870668103709</t>
  </si>
  <si>
    <t>https://www.facebook.com/ads/library/?active_status=all&amp;ad_type=all&amp;country=ALL&amp;view_all_page_id=506273406198172</t>
  </si>
  <si>
    <t>https://www.facebook.com/ads/library/?active_status=all&amp;ad_type=all&amp;country=ALL&amp;view_all_page_id=129005343827306</t>
  </si>
  <si>
    <t>https://www.facebook.com/ads/library/?active_status=all&amp;ad_type=all&amp;country=ALL&amp;view_all_page_id=1399351993667936</t>
  </si>
  <si>
    <t>https://www.facebook.com/ads/library/?active_status=all&amp;ad_type=all&amp;country=ALL&amp;view_all_page_id=703038466413290</t>
  </si>
  <si>
    <t>https://www.facebook.com/ads/library/?active_status=all&amp;ad_type=all&amp;country=ALL&amp;view_all_page_id=160157597355102</t>
  </si>
  <si>
    <t>https://www.facebook.com/ads/library/?active_status=all&amp;ad_type=all&amp;country=ALL&amp;view_all_page_id=113510890338833</t>
  </si>
  <si>
    <t>https://www.facebook.com/ads/library/?active_status=all&amp;ad_type=all&amp;country=ALL&amp;view_all_page_id=2159531054364481</t>
  </si>
  <si>
    <t>https://www.facebook.com/ads/library/?active_status=all&amp;ad_type=all&amp;country=ALL&amp;view_all_page_id=689610967826170</t>
  </si>
  <si>
    <t>https://www.facebook.com/ads/library/?active_status=all&amp;ad_type=all&amp;country=ALL&amp;view_all_page_id=1841731076107967</t>
  </si>
  <si>
    <t>https://www.facebook.com/ads/library/?active_status=all&amp;ad_type=all&amp;country=ALL&amp;view_all_page_id=195982210572703</t>
  </si>
  <si>
    <t>https://www.facebook.com/ads/library/?active_status=all&amp;ad_type=all&amp;country=ALL&amp;view_all_page_id=1412628982290903</t>
  </si>
  <si>
    <t>https://www.facebook.com/ads/library/?active_status=all&amp;ad_type=all&amp;country=ALL&amp;view_all_page_id=461811504003699</t>
  </si>
  <si>
    <t>https://www.facebook.com/ads/library/?active_status=all&amp;ad_type=all&amp;country=ALL&amp;view_all_page_id=381141015305778</t>
  </si>
  <si>
    <t>https://www.facebook.com/ads/library/?active_status=all&amp;ad_type=all&amp;country=ALL&amp;view_all_page_id=1818121755129564</t>
  </si>
  <si>
    <t>https://www.facebook.com/ads/library/?active_status=all&amp;ad_type=all&amp;country=ALL&amp;view_all_page_id=1786700674981771</t>
  </si>
  <si>
    <t>https://www.facebook.com/ads/library/?active_status=all&amp;ad_type=all&amp;country=ALL&amp;view_all_page_id=1315310778527331</t>
  </si>
  <si>
    <t>https://www.facebook.com/ads/library/?active_status=all&amp;ad_type=all&amp;country=ALL&amp;view_all_page_id=174671629351814</t>
  </si>
  <si>
    <t>https://www.facebook.com/ads/library/?active_status=all&amp;ad_type=all&amp;country=ALL&amp;view_all_page_id=143533449037117</t>
  </si>
  <si>
    <t>https://www.facebook.com/ads/library/?active_status=all&amp;ad_type=all&amp;country=ALL&amp;view_all_page_id=154561277900348</t>
  </si>
  <si>
    <t>https://www.facebook.com/ads/library/?active_status=all&amp;ad_type=all&amp;country=ALL&amp;view_all_page_id=410567432422745</t>
  </si>
  <si>
    <t>https://www.facebook.com/ads/library/?active_status=all&amp;ad_type=all&amp;country=ALL&amp;view_all_page_id=230750817787391</t>
  </si>
  <si>
    <t>https://www.facebook.com/ads/library/?active_status=all&amp;ad_type=all&amp;country=ALL&amp;view_all_page_id=360211414173484</t>
  </si>
  <si>
    <t>https://www.facebook.com/ads/library/?active_status=all&amp;ad_type=all&amp;country=ALL&amp;view_all_page_id=112049030232556</t>
  </si>
  <si>
    <t>https://www.facebook.com/ads/library/?active_status=all&amp;ad_type=all&amp;country=ALL&amp;view_all_page_id=224855747573292</t>
  </si>
  <si>
    <t>https://www.facebook.com/ads/library/?active_status=all&amp;ad_type=all&amp;country=ALL&amp;view_all_page_id=2062937797293606</t>
  </si>
  <si>
    <t>https://www.facebook.com/ads/library/?active_status=all&amp;ad_type=all&amp;country=ALL&amp;view_all_page_id=530978150381785</t>
  </si>
  <si>
    <t>https://www.facebook.com/ads/library/?active_status=all&amp;ad_type=all&amp;country=ALL&amp;view_all_page_id=151893052239750</t>
  </si>
  <si>
    <t>https://www.facebook.com/ads/library/?active_status=all&amp;ad_type=all&amp;country=ALL&amp;view_all_page_id=142043372650420</t>
  </si>
  <si>
    <t>https://www.facebook.com/ads/library/?active_status=all&amp;ad_type=all&amp;country=ALL&amp;view_all_page_id=110415727450043</t>
  </si>
  <si>
    <t>https://www.facebook.com/ads/library/?active_status=all&amp;ad_type=all&amp;country=ALL&amp;view_all_page_id=114077910395394</t>
  </si>
  <si>
    <t>https://www.facebook.com/ads/library/?active_status=all&amp;ad_type=all&amp;country=ALL&amp;view_all_page_id=1994838804064908</t>
  </si>
  <si>
    <t>https://www.facebook.com/ads/library/?active_status=all&amp;ad_type=all&amp;country=ALL&amp;view_all_page_id=235985389755659</t>
  </si>
  <si>
    <t>https://www.facebook.com/ads/library/?active_status=all&amp;ad_type=all&amp;country=ALL&amp;view_all_page_id=1037797566358367</t>
  </si>
  <si>
    <t>https://www.facebook.com/ads/library/?active_status=all&amp;ad_type=all&amp;country=ALL&amp;view_all_page_id=431897140968114</t>
  </si>
  <si>
    <t>https://www.facebook.com/ads/library/?active_status=all&amp;ad_type=all&amp;country=ALL&amp;view_all_page_id=200859559958977</t>
  </si>
  <si>
    <t>https://www.facebook.com/ads/library/?active_status=all&amp;ad_type=all&amp;country=ALL&amp;view_all_page_id=721027871329242</t>
  </si>
  <si>
    <t>https://www.facebook.com/ads/library/?active_status=all&amp;ad_type=all&amp;country=ALL&amp;view_all_page_id=279819098769820</t>
  </si>
  <si>
    <t>https://www.facebook.com/ads/library/?active_status=all&amp;ad_type=all&amp;country=ALL&amp;view_all_page_id=113041956722762</t>
  </si>
  <si>
    <t>https://www.facebook.com/ads/library/?active_status=all&amp;ad_type=all&amp;country=ALL&amp;view_all_page_id=332858676807171</t>
  </si>
  <si>
    <t>https://www.facebook.com/ads/library/?active_status=all&amp;ad_type=all&amp;country=ALL&amp;view_all_page_id=156656955935</t>
  </si>
  <si>
    <t>https://www.facebook.com/ads/library/?active_status=all&amp;ad_type=all&amp;country=ALL&amp;view_all_page_id=1525364567746955</t>
  </si>
  <si>
    <t>https://www.facebook.com/ads/library/?active_status=all&amp;ad_type=all&amp;country=ALL&amp;view_all_page_id=200003233377499</t>
  </si>
  <si>
    <t>https://www.facebook.com/ads/library/?active_status=all&amp;ad_type=all&amp;country=ALL&amp;view_all_page_id=1035617039844912</t>
  </si>
  <si>
    <t>https://www.facebook.com/ads/library/?active_status=all&amp;ad_type=all&amp;country=ALL&amp;view_all_page_id=1515170432055962</t>
  </si>
  <si>
    <t>https://www.facebook.com/ads/library/?active_status=all&amp;ad_type=all&amp;country=ALL&amp;view_all_page_id=327926034080578</t>
  </si>
  <si>
    <t>https://www.facebook.com/ads/library/?active_status=all&amp;ad_type=all&amp;country=ALL&amp;view_all_page_id=2068789140052361</t>
  </si>
  <si>
    <t>https://www.facebook.com/ads/library/?active_status=all&amp;ad_type=all&amp;country=ALL&amp;view_all_page_id=112475397120183</t>
  </si>
  <si>
    <t>https://www.facebook.com/ads/library/?active_status=all&amp;ad_type=all&amp;country=ALL&amp;view_all_page_id=107152394013994</t>
  </si>
  <si>
    <t>https://www.facebook.com/ads/library/?active_status=all&amp;ad_type=all&amp;country=ALL&amp;view_all_page_id=134399189964728</t>
  </si>
  <si>
    <t>https://www.facebook.com/ads/library/?active_status=all&amp;ad_type=all&amp;country=ALL&amp;view_all_page_id=613068092535773</t>
  </si>
  <si>
    <t>https://www.facebook.com/ads/library/?active_status=all&amp;ad_type=all&amp;country=ALL&amp;view_all_page_id=820539507964937</t>
  </si>
  <si>
    <t>https://www.facebook.com/ads/library/?active_status=all&amp;ad_type=all&amp;country=ALL&amp;view_all_page_id=113692993741870</t>
  </si>
  <si>
    <t>https://www.facebook.com/ads/library/?active_status=all&amp;ad_type=all&amp;country=ALL&amp;view_all_page_id=1726173867671509</t>
  </si>
  <si>
    <t>https://www.facebook.com/ads/library/?active_status=all&amp;ad_type=all&amp;country=ALL&amp;view_all_page_id=484022645300035</t>
  </si>
  <si>
    <t>https://www.facebook.com/ads/library/?active_status=all&amp;ad_type=all&amp;country=ALL&amp;view_all_page_id=1522299251320497</t>
  </si>
  <si>
    <t>https://www.facebook.com/ads/library/?active_status=all&amp;ad_type=all&amp;country=ALL&amp;view_all_page_id=1837047053274172</t>
  </si>
  <si>
    <t>https://www.facebook.com/ads/library/?active_status=all&amp;ad_type=all&amp;country=ALL&amp;view_all_page_id=186523121386866</t>
  </si>
  <si>
    <t>https://www.facebook.com/ads/library/?active_status=all&amp;ad_type=all&amp;country=ALL&amp;view_all_page_id=727800590698528</t>
  </si>
  <si>
    <t>https://www.facebook.com/ads/library/?active_status=all&amp;ad_type=all&amp;country=ALL&amp;view_all_page_id=2122106681146355</t>
  </si>
  <si>
    <t>https://www.facebook.com/ads/library/?active_status=all&amp;ad_type=all&amp;country=ALL&amp;view_all_page_id=108037544063032</t>
  </si>
  <si>
    <t>https://www.facebook.com/ads/library/?active_status=all&amp;ad_type=all&amp;country=ALL&amp;view_all_page_id=108582997633595</t>
  </si>
  <si>
    <t>https://www.facebook.com/ads/library/?active_status=all&amp;ad_type=all&amp;country=ALL&amp;view_all_page_id=630060613678748</t>
  </si>
  <si>
    <t>https://www.facebook.com/ads/library/?active_status=all&amp;ad_type=all&amp;country=ALL&amp;view_all_page_id=1572624059715896</t>
  </si>
  <si>
    <t>https://www.facebook.com/ads/library/?active_status=all&amp;ad_type=all&amp;country=ALL&amp;view_all_page_id=587375141473814</t>
  </si>
  <si>
    <t>https://www.facebook.com/ads/library/?active_status=all&amp;ad_type=all&amp;country=ALL&amp;view_all_page_id=314377742229251</t>
  </si>
  <si>
    <t>https://www.facebook.com/ads/library/?active_status=all&amp;ad_type=all&amp;country=ALL&amp;view_all_page_id=1626304464047442</t>
  </si>
  <si>
    <t>https://www.facebook.com/ads/library/?active_status=all&amp;ad_type=all&amp;country=ALL&amp;view_all_page_id=1582303402030868</t>
  </si>
  <si>
    <t>https://www.facebook.com/ads/library/?active_status=all&amp;ad_type=all&amp;country=ALL&amp;view_all_page_id=155994951135028</t>
  </si>
  <si>
    <t>https://www.facebook.com/ads/library/?active_status=all&amp;ad_type=all&amp;country=ALL&amp;view_all_page_id=314683965653465</t>
  </si>
  <si>
    <t>https://www.facebook.com/ads/library/?active_status=all&amp;ad_type=all&amp;country=ALL&amp;view_all_page_id=268642866806929</t>
  </si>
  <si>
    <t>https://www.facebook.com/ads/library/?active_status=all&amp;ad_type=all&amp;country=ALL&amp;view_all_page_id=100369154797505</t>
  </si>
  <si>
    <t>https://www.facebook.com/ads/library/?active_status=all&amp;ad_type=all&amp;country=ALL&amp;view_all_page_id=132002167203773</t>
  </si>
  <si>
    <t>https://www.facebook.com/ads/library/?active_status=all&amp;ad_type=all&amp;country=ALL&amp;view_all_page_id=104580471256425</t>
  </si>
  <si>
    <t>https://www.facebook.com/ads/library/?active_status=all&amp;ad_type=all&amp;country=ALL&amp;view_all_page_id=206762112672625</t>
  </si>
  <si>
    <t>https://www.facebook.com/ads/library/?active_status=all&amp;ad_type=all&amp;country=ALL&amp;view_all_page_id=1815833565145695</t>
  </si>
  <si>
    <t>https://www.facebook.com/ads/library/?active_status=all&amp;ad_type=all&amp;country=ALL&amp;view_all_page_id=148103918979697</t>
  </si>
  <si>
    <t>https://www.facebook.com/ads/library/?active_status=all&amp;ad_type=all&amp;country=ALL&amp;view_all_page_id=476967729032235</t>
  </si>
  <si>
    <t>https://www.facebook.com/ads/library/?active_status=all&amp;ad_type=all&amp;country=ALL&amp;view_all_page_id=1635007223496572</t>
  </si>
  <si>
    <t>https://www.facebook.com/ads/library/?active_status=all&amp;ad_type=all&amp;country=ALL&amp;view_all_page_id=832863360149707</t>
  </si>
  <si>
    <t>https://www.facebook.com/ads/library/?active_status=all&amp;ad_type=all&amp;country=ALL&amp;view_all_page_id=575220732569687</t>
  </si>
  <si>
    <t>https://www.facebook.com/ads/library/?active_status=all&amp;ad_type=all&amp;country=ALL&amp;view_all_page_id=122195151219683</t>
  </si>
  <si>
    <t>https://www.facebook.com/ads/library/?active_status=all&amp;ad_type=all&amp;country=ALL&amp;view_all_page_id=22438756127</t>
  </si>
  <si>
    <t>https://www.facebook.com/ads/library/?active_status=all&amp;ad_type=all&amp;country=ALL&amp;view_all_page_id=102082245143673</t>
  </si>
  <si>
    <t>https://www.facebook.com/ads/library/?active_status=all&amp;ad_type=all&amp;country=ALL&amp;view_all_page_id=106428597810639</t>
  </si>
  <si>
    <t>https://www.facebook.com/ads/library/?active_status=all&amp;ad_type=all&amp;country=ALL&amp;view_all_page_id=159366317768981</t>
  </si>
  <si>
    <t>https://www.facebook.com/ads/library/?active_status=all&amp;ad_type=all&amp;country=ALL&amp;view_all_page_id=1229805997116858</t>
  </si>
  <si>
    <t>https://www.facebook.com/ads/library/?active_status=all&amp;ad_type=all&amp;country=ALL&amp;view_all_page_id=2387965311278897</t>
  </si>
  <si>
    <t>https://www.facebook.com/ads/library/?active_status=all&amp;ad_type=all&amp;country=ALL&amp;view_all_page_id=588798308126333</t>
  </si>
  <si>
    <t>https://www.facebook.com/ads/library/?active_status=all&amp;ad_type=all&amp;country=ALL&amp;view_all_page_id=108370670990884</t>
  </si>
  <si>
    <t>https://www.facebook.com/ads/library/?active_status=all&amp;ad_type=all&amp;country=ALL&amp;view_all_page_id=107809314443563</t>
  </si>
  <si>
    <t>https://www.facebook.com/ads/library/?active_status=all&amp;ad_type=all&amp;country=ALL&amp;view_all_page_id=154443741418457</t>
  </si>
  <si>
    <t>https://www.facebook.com/ads/library/?active_status=all&amp;ad_type=all&amp;country=ALL&amp;view_all_page_id=111510340509538</t>
  </si>
  <si>
    <t>https://www.facebook.com/ads/library/?active_status=all&amp;ad_type=all&amp;country=ALL&amp;view_all_page_id=156242627745266</t>
  </si>
  <si>
    <t>https://www.facebook.com/ads/library/?active_status=all&amp;ad_type=all&amp;country=ALL&amp;view_all_page_id=368377336921647</t>
  </si>
  <si>
    <t>https://www.facebook.com/ads/library/?active_status=all&amp;ad_type=all&amp;country=ALL&amp;view_all_page_id=101165105078500</t>
  </si>
  <si>
    <t>https://www.facebook.com/ads/library/?active_status=all&amp;ad_type=all&amp;country=ALL&amp;view_all_page_id=1947111711974484</t>
  </si>
  <si>
    <t>https://www.facebook.com/ads/library/?active_status=all&amp;ad_type=all&amp;country=ALL&amp;view_all_page_id=1482149672068614</t>
  </si>
  <si>
    <t>https://www.facebook.com/ads/library/?active_status=all&amp;ad_type=all&amp;country=ALL&amp;view_all_page_id=488663521592408</t>
  </si>
  <si>
    <t>https://www.facebook.com/ads/library/?active_status=all&amp;ad_type=all&amp;country=ALL&amp;view_all_page_id=301641283348709</t>
  </si>
  <si>
    <t>https://www.facebook.com/ads/library/?active_status=all&amp;ad_type=all&amp;country=ALL&amp;view_all_page_id=507523955982716</t>
  </si>
  <si>
    <t>https://www.facebook.com/ads/library/?active_status=all&amp;ad_type=all&amp;country=ALL&amp;view_all_page_id=377244819380262</t>
  </si>
  <si>
    <t>https://www.facebook.com/ads/library/?active_status=all&amp;ad_type=all&amp;country=ALL&amp;view_all_page_id=320213135346</t>
  </si>
  <si>
    <t>https://www.facebook.com/ads/library/?active_status=all&amp;ad_type=all&amp;country=ALL&amp;view_all_page_id=455237858250165</t>
  </si>
  <si>
    <t>https://www.facebook.com/ads/library/?active_status=all&amp;ad_type=all&amp;country=ALL&amp;view_all_page_id=1439873842981600</t>
  </si>
  <si>
    <t>https://www.facebook.com/ads/library/?active_status=all&amp;ad_type=all&amp;country=ALL&amp;view_all_page_id=1531535963803636</t>
  </si>
  <si>
    <t>https://www.facebook.com/ads/library/?active_status=all&amp;ad_type=all&amp;country=ALL&amp;view_all_page_id=253797691394154</t>
  </si>
  <si>
    <t>https://www.facebook.com/ads/library/?active_status=all&amp;ad_type=all&amp;country=ALL&amp;view_all_page_id=106317200980892</t>
  </si>
  <si>
    <t>https://www.facebook.com/ads/library/?active_status=all&amp;ad_type=all&amp;country=ALL&amp;view_all_page_id=210625819066531</t>
  </si>
  <si>
    <t>https://www.facebook.com/ads/library/?active_status=all&amp;ad_type=all&amp;country=ALL&amp;view_all_page_id=1493383974313503</t>
  </si>
  <si>
    <t>https://www.facebook.com/ads/library/?active_status=all&amp;ad_type=all&amp;country=ALL&amp;view_all_page_id=102924831680491</t>
  </si>
  <si>
    <t>https://www.facebook.com/ads/library/?active_status=all&amp;ad_type=all&amp;country=ALL&amp;view_all_page_id=2014104358828412</t>
  </si>
  <si>
    <t>https://www.facebook.com/ads/library/?active_status=all&amp;ad_type=all&amp;country=ALL&amp;view_all_page_id=519491824800836</t>
  </si>
  <si>
    <t>https://www.facebook.com/ads/library/?active_status=all&amp;ad_type=all&amp;country=ALL&amp;view_all_page_id=133899545342</t>
  </si>
  <si>
    <t>https://www.facebook.com/ads/library/?active_status=all&amp;ad_type=all&amp;country=ALL&amp;view_all_page_id=243533772514058</t>
  </si>
  <si>
    <t>https://www.facebook.com/ads/library/?active_status=all&amp;ad_type=all&amp;country=ALL&amp;view_all_page_id=1647690722134365</t>
  </si>
  <si>
    <t>https://www.facebook.com/ads/library/?active_status=all&amp;ad_type=all&amp;country=ALL&amp;view_all_page_id=133682842371</t>
  </si>
  <si>
    <t>https://www.facebook.com/ads/library/?active_status=all&amp;ad_type=all&amp;country=ALL&amp;view_all_page_id=389119014779324</t>
  </si>
  <si>
    <t>https://www.facebook.com/ads/library/?active_status=all&amp;ad_type=all&amp;country=ALL&amp;view_all_page_id=827887320882715</t>
  </si>
  <si>
    <t>https://www.facebook.com/ads/library/?active_status=all&amp;ad_type=all&amp;country=ALL&amp;view_all_page_id=449240801756903</t>
  </si>
  <si>
    <t>https://www.facebook.com/ads/library/?active_status=all&amp;ad_type=all&amp;country=ALL&amp;view_all_page_id=106248057749204</t>
  </si>
  <si>
    <t>https://www.facebook.com/ads/library/?active_status=all&amp;ad_type=all&amp;country=ALL&amp;view_all_page_id=151027048301785</t>
  </si>
  <si>
    <t>https://www.facebook.com/ads/library/?active_status=all&amp;ad_type=all&amp;country=ALL&amp;view_all_page_id=617880264987905</t>
  </si>
  <si>
    <t>https://www.facebook.com/ads/library/?active_status=all&amp;ad_type=all&amp;country=ALL&amp;view_all_page_id=492205164129447</t>
  </si>
  <si>
    <t>https://www.facebook.com/ads/library/?active_status=all&amp;ad_type=all&amp;country=ALL&amp;view_all_page_id=244910992271834</t>
  </si>
  <si>
    <t>https://www.facebook.com/ads/library/?active_status=all&amp;ad_type=all&amp;country=ALL&amp;view_all_page_id=89984842758</t>
  </si>
  <si>
    <t>https://www.facebook.com/ads/library/?active_status=all&amp;ad_type=all&amp;country=ALL&amp;view_all_page_id=1755138888091311</t>
  </si>
  <si>
    <t>https://www.facebook.com/ads/library/?active_status=all&amp;ad_type=all&amp;country=ALL&amp;view_all_page_id=106765137646218</t>
  </si>
  <si>
    <t>https://www.facebook.com/ads/library/?active_status=all&amp;ad_type=all&amp;country=ALL&amp;view_all_page_id=108559111014065</t>
  </si>
  <si>
    <t>https://www.facebook.com/ads/library/?active_status=all&amp;ad_type=all&amp;country=ALL&amp;view_all_page_id=339199716694</t>
  </si>
  <si>
    <t>https://www.facebook.com/ads/library/?active_status=all&amp;ad_type=all&amp;country=ALL&amp;view_all_page_id=282356588547717</t>
  </si>
  <si>
    <t>https://www.facebook.com/ads/library/?active_status=all&amp;ad_type=all&amp;country=ALL&amp;view_all_page_id=108291950629014</t>
  </si>
  <si>
    <t>https://www.facebook.com/ads/library/?active_status=all&amp;ad_type=all&amp;country=ALL&amp;view_all_page_id=128243300696299</t>
  </si>
  <si>
    <t>https://www.facebook.com/ads/library/?active_status=all&amp;ad_type=all&amp;country=ALL&amp;view_all_page_id=1386772971334590</t>
  </si>
  <si>
    <t>https://www.facebook.com/ads/library/?active_status=all&amp;ad_type=all&amp;country=ALL&amp;view_all_page_id=116957949709711</t>
  </si>
  <si>
    <t>https://www.facebook.com/ads/library/?active_status=all&amp;ad_type=all&amp;country=ALL&amp;view_all_page_id=108976783791943</t>
  </si>
  <si>
    <t>https://www.facebook.com/ads/library/?active_status=all&amp;ad_type=all&amp;country=ALL&amp;view_all_page_id=113198630407820</t>
  </si>
  <si>
    <t>https://www.facebook.com/ads/library/?active_status=all&amp;ad_type=all&amp;country=ALL&amp;view_all_page_id=101744611742746</t>
  </si>
  <si>
    <t>https://www.facebook.com/ads/library/?active_status=all&amp;ad_type=all&amp;country=ALL&amp;view_all_page_id=419376254840770</t>
  </si>
  <si>
    <t>https://www.facebook.com/ads/library/?active_status=all&amp;ad_type=all&amp;country=ALL&amp;view_all_page_id=307616145928844</t>
  </si>
  <si>
    <t>https://www.facebook.com/ads/library/?active_status=all&amp;ad_type=all&amp;country=ALL&amp;view_all_page_id=1500952930190633</t>
  </si>
  <si>
    <t>https://www.facebook.com/ads/library/?active_status=all&amp;ad_type=all&amp;country=ALL&amp;view_all_page_id=210060272400813</t>
  </si>
  <si>
    <t>https://www.facebook.com/ads/library/?active_status=all&amp;ad_type=all&amp;country=ALL&amp;view_all_page_id=8062738753</t>
  </si>
  <si>
    <t>https://www.facebook.com/ads/library/?active_status=all&amp;ad_type=all&amp;country=ALL&amp;view_all_page_id=338076416991248</t>
  </si>
  <si>
    <t>https://www.facebook.com/ads/library/?active_status=all&amp;ad_type=all&amp;country=ALL&amp;view_all_page_id=269346466777215</t>
  </si>
  <si>
    <t>https://www.facebook.com/ads/library/?active_status=all&amp;ad_type=all&amp;country=ALL&amp;view_all_page_id=105804754847282</t>
  </si>
  <si>
    <t>https://www.facebook.com/ads/library/?active_status=all&amp;ad_type=all&amp;country=ALL&amp;view_all_page_id=104654481112161</t>
  </si>
  <si>
    <t>https://www.facebook.com/ads/library/?active_status=all&amp;ad_type=all&amp;country=ALL&amp;view_all_page_id=2003674563289633</t>
  </si>
  <si>
    <t>https://www.facebook.com/ads/library/?active_status=all&amp;ad_type=all&amp;country=ALL&amp;view_all_page_id=100386538139440</t>
  </si>
  <si>
    <t>https://www.facebook.com/ads/library/?active_status=all&amp;ad_type=all&amp;country=ALL&amp;view_all_page_id=101011076922</t>
  </si>
  <si>
    <t>https://www.facebook.com/ads/library/?active_status=all&amp;ad_type=all&amp;country=ALL&amp;view_all_page_id=100286358349986</t>
  </si>
  <si>
    <t>https://www.facebook.com/ads/library/?active_status=all&amp;ad_type=all&amp;country=ALL&amp;view_all_page_id=431186754330782</t>
  </si>
  <si>
    <t>https://www.facebook.com/ads/library/?active_status=all&amp;ad_type=all&amp;country=ALL&amp;view_all_page_id=1736277399725077</t>
  </si>
  <si>
    <t>https://www.facebook.com/ads/library/?active_status=all&amp;ad_type=all&amp;country=ALL&amp;view_all_page_id=120456838291808</t>
  </si>
  <si>
    <t>https://www.facebook.com/ads/library/?active_status=all&amp;ad_type=all&amp;country=ALL&amp;view_all_page_id=1495150794044789</t>
  </si>
  <si>
    <t>https://www.facebook.com/ads/library/?active_status=all&amp;ad_type=all&amp;country=ALL&amp;view_all_page_id=115191380387962</t>
  </si>
  <si>
    <t>https://www.facebook.com/ads/library/?active_status=all&amp;ad_type=all&amp;country=ALL&amp;view_all_page_id=1406400222923698</t>
  </si>
  <si>
    <t>https://www.facebook.com/ads/library/?active_status=all&amp;ad_type=all&amp;country=ALL&amp;view_all_page_id=263661497130502</t>
  </si>
  <si>
    <t>https://www.facebook.com/ads/library/?active_status=all&amp;ad_type=all&amp;country=ALL&amp;view_all_page_id=607526036111665</t>
  </si>
  <si>
    <t>https://www.facebook.com/ads/library/?active_status=all&amp;ad_type=all&amp;country=ALL&amp;view_all_page_id=108532940723764</t>
  </si>
  <si>
    <t>https://www.facebook.com/ads/library/?active_status=all&amp;ad_type=all&amp;country=ALL&amp;view_all_page_id=1843951485824496</t>
  </si>
  <si>
    <t>https://www.facebook.com/ads/library/?active_status=all&amp;ad_type=all&amp;country=ALL&amp;view_all_page_id=750393111802655</t>
  </si>
  <si>
    <t>https://www.facebook.com/ads/library/?active_status=all&amp;ad_type=all&amp;country=ALL&amp;view_all_page_id=418911985122727</t>
  </si>
  <si>
    <t>https://www.facebook.com/ads/library/?active_status=all&amp;ad_type=all&amp;country=ALL&amp;view_all_page_id=169372896439952</t>
  </si>
  <si>
    <t>https://www.facebook.com/ads/library/?active_status=all&amp;ad_type=all&amp;country=ALL&amp;view_all_page_id=101692238067921</t>
  </si>
  <si>
    <t>https://www.facebook.com/ads/library/?active_status=all&amp;ad_type=all&amp;country=ALL&amp;view_all_page_id=599729013722268</t>
  </si>
  <si>
    <t>https://www.facebook.com/ads/library/?active_status=all&amp;ad_type=all&amp;country=ALL&amp;view_all_page_id=640297229340825</t>
  </si>
  <si>
    <t>https://www.facebook.com/ads/library/?active_status=all&amp;ad_type=all&amp;country=ALL&amp;view_all_page_id=170733476341026</t>
  </si>
  <si>
    <t>https://www.facebook.com/ads/library/?active_status=all&amp;ad_type=all&amp;country=ALL&amp;view_all_page_id=654043718359328</t>
  </si>
  <si>
    <t>https://www.facebook.com/ads/library/?active_status=all&amp;ad_type=all&amp;country=ALL&amp;view_all_page_id=114970563214119</t>
  </si>
  <si>
    <t>https://www.facebook.com/ads/library/?active_status=all&amp;ad_type=all&amp;country=ALL&amp;view_all_page_id=225613614853018</t>
  </si>
  <si>
    <t>https://www.facebook.com/ads/library/?active_status=all&amp;ad_type=all&amp;country=ALL&amp;view_all_page_id=171409239577102</t>
  </si>
  <si>
    <t>https://www.facebook.com/ads/library/?active_status=all&amp;ad_type=all&amp;country=ALL&amp;view_all_page_id=205645076284177</t>
  </si>
  <si>
    <t>https://www.facebook.com/ads/library/?active_status=all&amp;ad_type=all&amp;country=ALL&amp;view_all_page_id=103789297988980</t>
  </si>
  <si>
    <t>https://www.facebook.com/ads/library/?active_status=all&amp;ad_type=all&amp;country=ALL&amp;view_all_page_id=104574677614344</t>
  </si>
  <si>
    <t>https://www.facebook.com/ads/library/?active_status=all&amp;ad_type=all&amp;country=ALL&amp;view_all_page_id=1960946777542486</t>
  </si>
  <si>
    <t>https://www.facebook.com/ads/library/?active_status=all&amp;ad_type=all&amp;country=ALL&amp;view_all_page_id=2012747982105166</t>
  </si>
  <si>
    <t>https://www.facebook.com/ads/library/?active_status=all&amp;ad_type=all&amp;country=ALL&amp;view_all_page_id=286056201453024</t>
  </si>
  <si>
    <t>https://www.facebook.com/ads/library/?active_status=all&amp;ad_type=all&amp;country=ALL&amp;view_all_page_id=1630048557238000</t>
  </si>
  <si>
    <t>https://www.facebook.com/ads/library/?active_status=all&amp;ad_type=all&amp;country=ALL&amp;view_all_page_id=154753327886391</t>
  </si>
  <si>
    <t>https://www.facebook.com/ads/library/?active_status=all&amp;ad_type=all&amp;country=ALL&amp;view_all_page_id=100797287995773</t>
  </si>
  <si>
    <t>https://www.facebook.com/ads/library/?active_status=all&amp;ad_type=all&amp;country=ALL&amp;view_all_page_id=126520794044</t>
  </si>
  <si>
    <t>https://www.facebook.com/ads/library/?active_status=all&amp;ad_type=all&amp;country=ALL&amp;view_all_page_id=365113804006786</t>
  </si>
  <si>
    <t>https://www.facebook.com/ads/library/?active_status=all&amp;ad_type=all&amp;country=ALL&amp;view_all_page_id=602615120179993</t>
  </si>
  <si>
    <t>https://www.facebook.com/ads/library/?active_status=all&amp;ad_type=all&amp;country=ALL&amp;view_all_page_id=351268311575528</t>
  </si>
  <si>
    <t>https://www.facebook.com/ads/library/?active_status=all&amp;ad_type=all&amp;country=ALL&amp;view_all_page_id=100607111900071</t>
  </si>
  <si>
    <t>https://www.facebook.com/ads/library/?active_status=all&amp;ad_type=all&amp;country=ALL&amp;view_all_page_id=101106164950449</t>
  </si>
  <si>
    <t>https://www.facebook.com/ads/library/?active_status=all&amp;ad_type=all&amp;country=ALL&amp;view_all_page_id=115232383459738</t>
  </si>
  <si>
    <t>https://www.facebook.com/ads/library/?active_status=all&amp;ad_type=all&amp;country=ALL&amp;view_all_page_id=178444968916106</t>
  </si>
  <si>
    <t>https://www.facebook.com/ads/library/?active_status=all&amp;ad_type=all&amp;country=ALL&amp;view_all_page_id=72708023401</t>
  </si>
  <si>
    <t>https://www.facebook.com/ads/library/?active_status=all&amp;ad_type=all&amp;country=ALL&amp;view_all_page_id=104973164929909</t>
  </si>
  <si>
    <t>https://www.facebook.com/ads/library/?active_status=all&amp;ad_type=all&amp;country=ALL&amp;view_all_page_id=121838831313448</t>
  </si>
  <si>
    <t>https://www.facebook.com/ads/library/?active_status=all&amp;ad_type=all&amp;country=ALL&amp;view_all_page_id=244741146086702</t>
  </si>
  <si>
    <t>https://www.facebook.com/ads/library/?active_status=all&amp;ad_type=all&amp;country=ALL&amp;view_all_page_id=487387064607073</t>
  </si>
  <si>
    <t>https://www.facebook.com/ads/library/?active_status=all&amp;ad_type=all&amp;country=ALL&amp;view_all_page_id=955414484593784</t>
  </si>
  <si>
    <t>https://www.facebook.com/ads/library/?active_status=all&amp;ad_type=all&amp;country=ALL&amp;view_all_page_id=329811640536507</t>
  </si>
  <si>
    <t>https://www.facebook.com/ads/library/?active_status=all&amp;ad_type=all&amp;country=ALL&amp;view_all_page_id=1998328696912083</t>
  </si>
  <si>
    <t>https://www.facebook.com/ads/library/?active_status=all&amp;ad_type=all&amp;country=ALL&amp;view_all_page_id=1588582384780396</t>
  </si>
  <si>
    <t>https://www.facebook.com/ads/library/?active_status=all&amp;ad_type=all&amp;country=ALL&amp;view_all_page_id=346573482069246</t>
  </si>
  <si>
    <t>https://www.facebook.com/ads/library/?active_status=all&amp;ad_type=all&amp;country=ALL&amp;view_all_page_id=721880151531136</t>
  </si>
  <si>
    <t>https://www.facebook.com/ads/library/?active_status=all&amp;ad_type=all&amp;country=ALL&amp;view_all_page_id=418810948135840</t>
  </si>
  <si>
    <t>https://www.facebook.com/ads/library/?active_status=all&amp;ad_type=all&amp;country=ALL&amp;view_all_page_id=1523135787808264</t>
  </si>
  <si>
    <t>https://www.facebook.com/ads/library/?active_status=all&amp;ad_type=all&amp;country=ALL&amp;view_all_page_id=209212166574371</t>
  </si>
  <si>
    <t>https://www.facebook.com/ads/library/?active_status=all&amp;ad_type=all&amp;country=ALL&amp;view_all_page_id=227340877388861</t>
  </si>
  <si>
    <t>https://www.facebook.com/ads/library/?active_status=all&amp;ad_type=all&amp;country=ALL&amp;view_all_page_id=783211185150553</t>
  </si>
  <si>
    <t>https://www.facebook.com/ads/library/?active_status=all&amp;ad_type=all&amp;country=ALL&amp;view_all_page_id=512762202180564</t>
  </si>
  <si>
    <t>https://www.facebook.com/ads/library/?active_status=all&amp;ad_type=all&amp;country=ALL&amp;view_all_page_id=163477937068505</t>
  </si>
  <si>
    <t>https://www.facebook.com/ads/library/?active_status=all&amp;ad_type=all&amp;country=ALL&amp;view_all_page_id=100340488349868</t>
  </si>
  <si>
    <t>https://www.facebook.com/ads/library/?active_status=all&amp;ad_type=all&amp;country=ALL&amp;view_all_page_id=2137437416501360</t>
  </si>
  <si>
    <t>https://www.facebook.com/ads/library/?active_status=all&amp;ad_type=all&amp;country=ALL&amp;view_all_page_id=532633370268421</t>
  </si>
  <si>
    <t>https://www.facebook.com/ads/library/?active_status=all&amp;ad_type=all&amp;country=ALL&amp;view_all_page_id=100706028186244</t>
  </si>
  <si>
    <t>https://www.facebook.com/ads/library/?active_status=all&amp;ad_type=all&amp;country=ALL&amp;view_all_page_id=121387348564998</t>
  </si>
  <si>
    <t>https://www.facebook.com/ads/library/?active_status=all&amp;ad_type=all&amp;country=ALL&amp;view_all_page_id=159340391481</t>
  </si>
  <si>
    <t>https://www.facebook.com/ads/library/?active_status=all&amp;ad_type=all&amp;country=ALL&amp;view_all_page_id=655610548231474</t>
  </si>
  <si>
    <t>https://www.facebook.com/ads/library/?active_status=all&amp;ad_type=all&amp;country=ALL&amp;view_all_page_id=103800350975125</t>
  </si>
  <si>
    <t>https://www.facebook.com/ads/library/?active_status=all&amp;ad_type=all&amp;country=ALL&amp;view_all_page_id=452845245211225</t>
  </si>
  <si>
    <t>https://www.facebook.com/ads/library/?active_status=all&amp;ad_type=all&amp;country=ALL&amp;view_all_page_id=221444572617848</t>
  </si>
  <si>
    <t>https://www.facebook.com/ads/library/?active_status=all&amp;ad_type=all&amp;country=ALL&amp;view_all_page_id=349023875174752</t>
  </si>
  <si>
    <t>https://www.facebook.com/ads/library/?active_status=all&amp;ad_type=all&amp;country=ALL&amp;view_all_page_id=172396660131036</t>
  </si>
  <si>
    <t>https://www.facebook.com/ads/library/?active_status=all&amp;ad_type=all&amp;country=ALL&amp;view_all_page_id=787568957930061</t>
  </si>
  <si>
    <t>https://www.facebook.com/ads/library/?active_status=all&amp;ad_type=all&amp;country=ALL&amp;view_all_page_id=589113241105128</t>
  </si>
  <si>
    <t>https://www.facebook.com/ads/library/?active_status=all&amp;ad_type=all&amp;country=ALL&amp;view_all_page_id=104266647950500</t>
  </si>
  <si>
    <t>https://www.facebook.com/ads/library/?active_status=all&amp;ad_type=all&amp;country=ALL&amp;view_all_page_id=134487760044439</t>
  </si>
  <si>
    <t>https://www.facebook.com/ads/library/?active_status=all&amp;ad_type=all&amp;country=ALL&amp;view_all_page_id=1522752324705841</t>
  </si>
  <si>
    <t>https://www.facebook.com/ads/library/?active_status=all&amp;ad_type=all&amp;country=ALL&amp;view_all_page_id=1098595006865555</t>
  </si>
  <si>
    <t>https://www.facebook.com/ads/library/?active_status=all&amp;ad_type=all&amp;country=ALL&amp;view_all_page_id=1488885874674348</t>
  </si>
  <si>
    <t>https://www.facebook.com/ads/library/?active_status=all&amp;ad_type=all&amp;country=ALL&amp;view_all_page_id=17567650675</t>
  </si>
  <si>
    <t>https://www.facebook.com/ads/library/?active_status=all&amp;ad_type=all&amp;country=ALL&amp;view_all_page_id=1612180098876603</t>
  </si>
  <si>
    <t>https://www.facebook.com/ads/library/?active_status=all&amp;ad_type=all&amp;country=ALL&amp;view_all_page_id=327473033951590</t>
  </si>
  <si>
    <t>https://www.facebook.com/ads/library/?active_status=all&amp;ad_type=all&amp;country=ALL&amp;view_all_page_id=112821536833384</t>
  </si>
  <si>
    <t>https://www.facebook.com/ads/library/?active_status=all&amp;ad_type=all&amp;country=ALL&amp;view_all_page_id=101019055023240</t>
  </si>
  <si>
    <t>https://www.facebook.com/ads/library/?active_status=all&amp;ad_type=all&amp;country=ALL&amp;view_all_page_id=108893807477508</t>
  </si>
  <si>
    <t>https://www.facebook.com/ads/library/?active_status=all&amp;ad_type=all&amp;country=ALL&amp;view_all_page_id=106636844071991</t>
  </si>
  <si>
    <t>https://www.facebook.com/ads/library/?active_status=all&amp;ad_type=all&amp;country=ALL&amp;view_all_page_id=346595532127903</t>
  </si>
  <si>
    <t>https://www.facebook.com/ads/library/?active_status=all&amp;ad_type=all&amp;country=ALL&amp;view_all_page_id=108640557710648</t>
  </si>
  <si>
    <t>https://www.facebook.com/ads/library/?active_status=all&amp;ad_type=all&amp;country=ALL&amp;view_all_page_id=100237755372419</t>
  </si>
  <si>
    <t>https://www.facebook.com/ads/library/?active_status=all&amp;ad_type=all&amp;country=ALL&amp;view_all_page_id=293402147450279</t>
  </si>
  <si>
    <t>https://www.facebook.com/ads/library/?active_status=all&amp;ad_type=all&amp;country=ALL&amp;view_all_page_id=112823193914868</t>
  </si>
  <si>
    <t>https://www.facebook.com/ads/library/?active_status=all&amp;ad_type=all&amp;country=ALL&amp;view_all_page_id=400555363645763</t>
  </si>
  <si>
    <t>https://www.facebook.com/ads/library/?active_status=all&amp;ad_type=all&amp;country=ALL&amp;view_all_page_id=94787583870</t>
  </si>
  <si>
    <t>https://www.facebook.com/ads/library/?active_status=all&amp;ad_type=all&amp;country=ALL&amp;view_all_page_id=8051024075</t>
  </si>
  <si>
    <t>https://www.facebook.com/ads/library/?active_status=all&amp;ad_type=all&amp;country=ALL&amp;view_all_page_id=106052124647930</t>
  </si>
  <si>
    <t>https://www.facebook.com/ads/library/?active_status=all&amp;ad_type=all&amp;country=ALL&amp;view_all_page_id=1899238420350171</t>
  </si>
  <si>
    <t>https://www.facebook.com/ads/library/?active_status=all&amp;ad_type=all&amp;country=ALL&amp;view_all_page_id=969444983222099</t>
  </si>
  <si>
    <t>https://www.facebook.com/ads/library/?active_status=all&amp;ad_type=all&amp;country=ALL&amp;view_all_page_id=1129997057138299</t>
  </si>
  <si>
    <t>https://www.facebook.com/ads/library/?active_status=all&amp;ad_type=all&amp;country=ALL&amp;view_all_page_id=211561118937906</t>
  </si>
  <si>
    <t>https://www.facebook.com/ads/library/?active_status=all&amp;ad_type=all&amp;country=ALL&amp;view_all_page_id=559500820817652</t>
  </si>
  <si>
    <t>https://www.facebook.com/ads/library/?active_status=all&amp;ad_type=all&amp;country=ALL&amp;view_all_page_id=169685963089231</t>
  </si>
  <si>
    <t>https://www.facebook.com/ads/library/?active_status=all&amp;ad_type=all&amp;country=ALL&amp;view_all_page_id=109316147191830</t>
  </si>
  <si>
    <t>https://www.facebook.com/ads/library/?active_status=all&amp;ad_type=all&amp;country=ALL&amp;view_all_page_id=684925711661749</t>
  </si>
  <si>
    <t>https://www.facebook.com/ads/library/?active_status=all&amp;ad_type=all&amp;country=ALL&amp;view_all_page_id=294321267343610</t>
  </si>
  <si>
    <t>https://www.facebook.com/ads/library/?active_status=all&amp;ad_type=all&amp;country=ALL&amp;view_all_page_id=103871654367419</t>
  </si>
  <si>
    <t>https://www.facebook.com/ads/library/?active_status=all&amp;ad_type=all&amp;country=ALL&amp;view_all_page_id=1619052268412157</t>
  </si>
  <si>
    <t>https://www.facebook.com/ads/library/?active_status=all&amp;ad_type=all&amp;country=ALL&amp;view_all_page_id=298425121085372</t>
  </si>
  <si>
    <t>https://www.facebook.com/ads/library/?active_status=all&amp;ad_type=all&amp;country=ALL&amp;view_all_page_id=432796150650164</t>
  </si>
  <si>
    <t>https://www.facebook.com/ads/library/?active_status=all&amp;ad_type=all&amp;country=ALL&amp;view_all_page_id=102071248225496</t>
  </si>
  <si>
    <t>https://www.facebook.com/ads/library/?active_status=all&amp;ad_type=all&amp;country=ALL&amp;view_all_page_id=758815201153582</t>
  </si>
  <si>
    <t>https://www.facebook.com/ads/library/?active_status=all&amp;ad_type=all&amp;country=ALL&amp;view_all_page_id=191478047571490</t>
  </si>
  <si>
    <t>https://www.facebook.com/ads/library/?active_status=all&amp;ad_type=all&amp;country=ALL&amp;view_all_page_id=270242203368959</t>
  </si>
  <si>
    <t>https://www.facebook.com/ads/library/?active_status=all&amp;ad_type=all&amp;country=ALL&amp;view_all_page_id=168236973239978</t>
  </si>
  <si>
    <t>https://www.facebook.com/ads/library/?active_status=all&amp;ad_type=all&amp;country=ALL&amp;view_all_page_id=1899482946806345</t>
  </si>
  <si>
    <t>https://www.facebook.com/ads/library/?active_status=all&amp;ad_type=all&amp;country=ALL&amp;view_all_page_id=425724118260059</t>
  </si>
  <si>
    <t>https://www.facebook.com/ads/library/?active_status=all&amp;ad_type=all&amp;country=ALL&amp;view_all_page_id=733160136835171</t>
  </si>
  <si>
    <t>https://www.facebook.com/ads/library/?active_status=all&amp;ad_type=all&amp;country=ALL&amp;view_all_page_id=102228960116480</t>
  </si>
  <si>
    <t>https://www.facebook.com/ads/library/?active_status=all&amp;ad_type=all&amp;country=ALL&amp;view_all_page_id=158181160990440</t>
  </si>
  <si>
    <t>https://www.facebook.com/ads/library/?active_status=all&amp;ad_type=all&amp;country=ALL&amp;view_all_page_id=163836516971864</t>
  </si>
  <si>
    <t>https://www.facebook.com/ads/library/?active_status=all&amp;ad_type=all&amp;country=ALL&amp;view_all_page_id=165741234245374</t>
  </si>
  <si>
    <t>https://www.facebook.com/ads/library/?active_status=all&amp;ad_type=all&amp;country=ALL&amp;view_all_page_id=2025591371101229</t>
  </si>
  <si>
    <t>https://www.facebook.com/ads/library/?active_status=all&amp;ad_type=all&amp;country=ALL&amp;view_all_page_id=115811676467601</t>
  </si>
  <si>
    <t>https://www.facebook.com/ads/library/?active_status=all&amp;ad_type=all&amp;country=ALL&amp;view_all_page_id=334464557136374</t>
  </si>
  <si>
    <t>https://www.facebook.com/ads/library/?active_status=all&amp;ad_type=all&amp;country=ALL&amp;view_all_page_id=82471614019</t>
  </si>
  <si>
    <t>https://www.facebook.com/ads/library/?active_status=all&amp;ad_type=all&amp;country=ALL&amp;view_all_page_id=107763664282399</t>
  </si>
  <si>
    <t>https://www.facebook.com/ads/library/?active_status=all&amp;ad_type=all&amp;country=ALL&amp;view_all_page_id=256072954516155</t>
  </si>
  <si>
    <t>https://www.facebook.com/ads/library/?active_status=all&amp;ad_type=all&amp;country=ALL&amp;view_all_page_id=1432216990379440</t>
  </si>
  <si>
    <t>https://www.facebook.com/ads/library/?active_status=all&amp;ad_type=all&amp;country=ALL&amp;view_all_page_id=1688980774667861</t>
  </si>
  <si>
    <t>https://www.facebook.com/ads/library/?active_status=all&amp;ad_type=all&amp;country=ALL&amp;view_all_page_id=1817653155157942</t>
  </si>
  <si>
    <t>https://www.facebook.com/ads/library/?active_status=all&amp;ad_type=all&amp;country=ALL&amp;view_all_page_id=107204102669355</t>
  </si>
  <si>
    <t>https://www.facebook.com/ads/library/?active_status=all&amp;ad_type=all&amp;country=ALL&amp;view_all_page_id=122866431138632</t>
  </si>
  <si>
    <t>https://www.facebook.com/ads/library/?active_status=all&amp;ad_type=all&amp;country=ALL&amp;view_all_page_id=113818223784171</t>
  </si>
  <si>
    <t>https://www.facebook.com/ads/library/?active_status=all&amp;ad_type=all&amp;country=ALL&amp;view_all_page_id=399494203432330</t>
  </si>
  <si>
    <t>https://www.facebook.com/ads/library/?active_status=all&amp;ad_type=all&amp;country=ALL&amp;view_all_page_id=505302296268971</t>
  </si>
  <si>
    <t>https://www.facebook.com/ads/library/?active_status=all&amp;ad_type=all&amp;country=ALL&amp;view_all_page_id=1683287871999345</t>
  </si>
  <si>
    <t>https://www.facebook.com/ads/library/?active_status=all&amp;ad_type=all&amp;country=ALL&amp;view_all_page_id=118092891604744</t>
  </si>
  <si>
    <t>https://www.facebook.com/ads/library/?active_status=all&amp;ad_type=all&amp;country=ALL&amp;view_all_page_id=116218241772255</t>
  </si>
  <si>
    <t>https://www.facebook.com/ads/library/?active_status=all&amp;ad_type=all&amp;country=ALL&amp;view_all_page_id=217730728323397</t>
  </si>
  <si>
    <t>https://www.facebook.com/ads/library/?active_status=all&amp;ad_type=all&amp;country=ALL&amp;view_all_page_id=36311698064</t>
  </si>
  <si>
    <t>https://www.facebook.com/ads/library/?active_status=all&amp;ad_type=all&amp;country=ALL&amp;view_all_page_id=231801140273707</t>
  </si>
  <si>
    <t>https://www.facebook.com/ads/library/?active_status=all&amp;ad_type=all&amp;country=ALL&amp;view_all_page_id=427038990658544</t>
  </si>
  <si>
    <t>https://www.facebook.com/ads/library/?active_status=all&amp;ad_type=all&amp;country=ALL&amp;view_all_page_id=317117355297951</t>
  </si>
  <si>
    <t>https://www.facebook.com/ads/library/?active_status=all&amp;ad_type=all&amp;country=ALL&amp;view_all_page_id=299073177473809</t>
  </si>
  <si>
    <t>https://www.facebook.com/ads/library/?active_status=all&amp;ad_type=all&amp;country=ALL&amp;view_all_page_id=107215644540645</t>
  </si>
  <si>
    <t>https://www.facebook.com/ads/library/?active_status=all&amp;ad_type=all&amp;country=ALL&amp;view_all_page_id=174476819250986</t>
  </si>
  <si>
    <t>https://www.facebook.com/ads/library/?active_status=all&amp;ad_type=all&amp;country=ALL&amp;view_all_page_id=861036414248012</t>
  </si>
  <si>
    <t>https://www.facebook.com/ads/library/?active_status=all&amp;ad_type=all&amp;country=ALL&amp;view_all_page_id=828211794228567</t>
  </si>
  <si>
    <t>https://www.facebook.com/ads/library/?active_status=all&amp;ad_type=all&amp;country=ALL&amp;view_all_page_id=236100006586839</t>
  </si>
  <si>
    <t>https://www.facebook.com/ads/library/?active_status=all&amp;ad_type=all&amp;country=ALL&amp;view_all_page_id=102368524903440</t>
  </si>
  <si>
    <t>https://www.facebook.com/ads/library/?active_status=all&amp;ad_type=all&amp;country=ALL&amp;view_all_page_id=354315935221636</t>
  </si>
  <si>
    <t>https://www.facebook.com/ads/library/?active_status=all&amp;ad_type=all&amp;country=ALL&amp;view_all_page_id=1456428601336322</t>
  </si>
  <si>
    <t>https://www.facebook.com/ads/library/?active_status=all&amp;ad_type=all&amp;country=ALL&amp;view_all_page_id=39417025700</t>
  </si>
  <si>
    <t>https://www.facebook.com/ads/library/?active_status=all&amp;ad_type=all&amp;country=ALL&amp;view_all_page_id=420455858404126</t>
  </si>
  <si>
    <t>https://www.facebook.com/ads/library/?active_status=all&amp;ad_type=all&amp;country=ALL&amp;view_all_page_id=932333003472587</t>
  </si>
  <si>
    <t>https://www.facebook.com/ads/library/?active_status=all&amp;ad_type=all&amp;country=ALL&amp;view_all_page_id=618995794847408</t>
  </si>
  <si>
    <t>https://www.facebook.com/ads/library/?active_status=all&amp;ad_type=all&amp;country=ALL&amp;view_all_page_id=453517608340179</t>
  </si>
  <si>
    <t>https://www.facebook.com/ads/library/?active_status=all&amp;ad_type=all&amp;country=ALL&amp;view_all_page_id=101491201309251</t>
  </si>
  <si>
    <t>https://www.facebook.com/ads/library/?active_status=all&amp;ad_type=all&amp;country=ALL&amp;view_all_page_id=101288693390933</t>
  </si>
  <si>
    <t>https://www.facebook.com/ads/library/?active_status=all&amp;ad_type=all&amp;country=ALL&amp;view_all_page_id=972379936145607</t>
  </si>
  <si>
    <t>https://www.facebook.com/ads/library/?active_status=all&amp;ad_type=all&amp;country=ALL&amp;view_all_page_id=1635088916740263</t>
  </si>
  <si>
    <t>https://www.facebook.com/ads/library/?active_status=all&amp;ad_type=all&amp;country=ALL&amp;view_all_page_id=1687595754649888</t>
  </si>
  <si>
    <t>https://www.facebook.com/ads/library/?active_status=all&amp;ad_type=all&amp;country=ALL&amp;view_all_page_id=106206644503333</t>
  </si>
  <si>
    <t>https://www.facebook.com/ads/library/?active_status=all&amp;ad_type=all&amp;country=ALL&amp;view_all_page_id=633646603760746</t>
  </si>
  <si>
    <t>https://www.facebook.com/ads/library/?active_status=all&amp;ad_type=all&amp;country=ALL&amp;view_all_page_id=381629978898904</t>
  </si>
  <si>
    <t>https://www.facebook.com/ads/library/?active_status=all&amp;ad_type=all&amp;country=ALL&amp;view_all_page_id=244419675922435</t>
  </si>
  <si>
    <t>https://www.facebook.com/ads/library/?active_status=all&amp;ad_type=all&amp;country=ALL&amp;view_all_page_id=101280586839</t>
  </si>
  <si>
    <t>https://www.facebook.com/ads/library/?active_status=all&amp;ad_type=all&amp;country=ALL&amp;view_all_page_id=112433548818909</t>
  </si>
  <si>
    <t>https://www.facebook.com/ads/library/?active_status=all&amp;ad_type=all&amp;country=ALL&amp;view_all_page_id=376952820049</t>
  </si>
  <si>
    <t>https://www.facebook.com/ads/library/?active_status=all&amp;ad_type=all&amp;country=ALL&amp;view_all_page_id=1641839989278365</t>
  </si>
  <si>
    <t>https://www.facebook.com/ads/library/?active_status=all&amp;ad_type=all&amp;country=ALL&amp;view_all_page_id=1640338396219755</t>
  </si>
  <si>
    <t>https://www.facebook.com/ads/library/?active_status=all&amp;ad_type=all&amp;country=ALL&amp;view_all_page_id=107543197506407</t>
  </si>
  <si>
    <t>https://www.facebook.com/ads/library/?active_status=all&amp;ad_type=all&amp;country=ALL&amp;view_all_page_id=951058144964661</t>
  </si>
  <si>
    <t>https://www.facebook.com/ads/library/?active_status=all&amp;ad_type=all&amp;country=ALL&amp;view_all_page_id=1435757303332201</t>
  </si>
  <si>
    <t>https://www.facebook.com/ads/library/?active_status=all&amp;ad_type=all&amp;country=ALL&amp;view_all_page_id=124692812326048</t>
  </si>
  <si>
    <t>https://www.facebook.com/ads/library/?active_status=all&amp;ad_type=all&amp;country=ALL&amp;view_all_page_id=1554404334602034</t>
  </si>
  <si>
    <t>https://www.facebook.com/ads/library/?active_status=all&amp;ad_type=all&amp;country=ALL&amp;view_all_page_id=102001828159112</t>
  </si>
  <si>
    <t>https://www.facebook.com/ads/library/?active_status=all&amp;ad_type=all&amp;country=ALL&amp;view_all_page_id=168919153122395</t>
  </si>
  <si>
    <t>https://www.facebook.com/ads/library/?active_status=all&amp;ad_type=all&amp;country=ALL&amp;view_all_page_id=16807308749</t>
  </si>
  <si>
    <t>https://www.facebook.com/ads/library/?active_status=all&amp;ad_type=all&amp;country=ALL&amp;view_all_page_id=405200569683680</t>
  </si>
  <si>
    <t>https://www.facebook.com/ads/library/?active_status=all&amp;ad_type=all&amp;country=ALL&amp;view_all_page_id=305366346730489</t>
  </si>
  <si>
    <t>https://www.facebook.com/ads/library/?active_status=all&amp;ad_type=all&amp;country=ALL&amp;view_all_page_id=938996546266484</t>
  </si>
  <si>
    <t>https://www.facebook.com/ads/library/?active_status=all&amp;ad_type=all&amp;country=ALL&amp;view_all_page_id=1207679129413113</t>
  </si>
  <si>
    <t>https://www.facebook.com/ads/library/?active_status=all&amp;ad_type=all&amp;country=ALL&amp;view_all_page_id=102324481249334</t>
  </si>
  <si>
    <t>https://www.facebook.com/ads/library/?active_status=all&amp;ad_type=all&amp;country=ALL&amp;view_all_page_id=110115825720098</t>
  </si>
  <si>
    <t>https://www.facebook.com/ads/library/?active_status=all&amp;ad_type=all&amp;country=ALL&amp;view_all_page_id=114523430198504</t>
  </si>
  <si>
    <t>https://www.facebook.com/ads/library/?active_status=all&amp;ad_type=all&amp;country=ALL&amp;view_all_page_id=140378840013088</t>
  </si>
  <si>
    <t>https://www.facebook.com/ads/library/?active_status=all&amp;ad_type=all&amp;country=ALL&amp;view_all_page_id=1777794229190168</t>
  </si>
  <si>
    <t>https://www.facebook.com/ads/library/?active_status=all&amp;ad_type=all&amp;country=ALL&amp;view_all_page_id=2046433552311985</t>
  </si>
  <si>
    <t>https://www.facebook.com/ads/library/?active_status=all&amp;ad_type=all&amp;country=ALL&amp;view_all_page_id=895663413849489</t>
  </si>
  <si>
    <t>https://www.facebook.com/ads/library/?active_status=all&amp;ad_type=all&amp;country=ALL&amp;view_all_page_id=1877206605845575</t>
  </si>
  <si>
    <t>https://www.facebook.com/ads/library/?active_status=all&amp;ad_type=all&amp;country=ALL&amp;view_all_page_id=63614166801</t>
  </si>
  <si>
    <t>https://www.facebook.com/ads/library/?active_status=all&amp;ad_type=all&amp;country=ALL&amp;view_all_page_id=366812197197230</t>
  </si>
  <si>
    <t>https://www.facebook.com/ads/library/?active_status=all&amp;ad_type=all&amp;country=ALL&amp;view_all_page_id=201152027063841</t>
  </si>
  <si>
    <t>https://www.facebook.com/ads/library/?active_status=all&amp;ad_type=all&amp;country=ALL&amp;view_all_page_id=209843945704773</t>
  </si>
  <si>
    <t>https://www.facebook.com/ads/library/?active_status=all&amp;ad_type=all&amp;country=ALL&amp;view_all_page_id=89523085375</t>
  </si>
  <si>
    <t>https://www.facebook.com/ads/library/?active_status=all&amp;ad_type=all&amp;country=ALL&amp;view_all_page_id=252827094731591</t>
  </si>
  <si>
    <t>https://www.facebook.com/ads/library/?active_status=all&amp;ad_type=all&amp;country=ALL&amp;view_all_page_id=774543989258538</t>
  </si>
  <si>
    <t>https://www.facebook.com/ads/library/?active_status=all&amp;ad_type=all&amp;country=ALL&amp;view_all_page_id=103893428055644</t>
  </si>
  <si>
    <t>https://www.facebook.com/ads/library/?active_status=all&amp;ad_type=all&amp;country=ALL&amp;view_all_page_id=211697026021325</t>
  </si>
  <si>
    <t>https://www.facebook.com/ads/library/?active_status=all&amp;ad_type=all&amp;country=ALL&amp;view_all_page_id=221483351984559</t>
  </si>
  <si>
    <t>https://www.facebook.com/ads/library/?active_status=all&amp;ad_type=all&amp;country=ALL&amp;view_all_page_id=374492759265212</t>
  </si>
  <si>
    <t>https://www.facebook.com/ads/library/?active_status=all&amp;ad_type=all&amp;country=ALL&amp;view_all_page_id=590227367683050</t>
  </si>
  <si>
    <t>https://www.facebook.com/ads/library/?active_status=all&amp;ad_type=all&amp;country=ALL&amp;view_all_page_id=103131088012632</t>
  </si>
  <si>
    <t>https://www.facebook.com/ads/library/?active_status=all&amp;ad_type=all&amp;country=ALL&amp;view_all_page_id=170054023629763</t>
  </si>
  <si>
    <t>https://www.facebook.com/ads/library/?active_status=all&amp;ad_type=all&amp;country=ALL&amp;view_all_page_id=112218862242205</t>
  </si>
  <si>
    <t>https://www.facebook.com/ads/library/?active_status=all&amp;ad_type=all&amp;country=ALL&amp;view_all_page_id=1131916843498747</t>
  </si>
  <si>
    <t>https://www.facebook.com/ads/library/?active_status=all&amp;ad_type=all&amp;country=ALL&amp;view_all_page_id=581746421840982</t>
  </si>
  <si>
    <t>https://www.facebook.com/ads/library/?active_status=all&amp;ad_type=all&amp;country=ALL&amp;view_all_page_id=368613412699</t>
  </si>
  <si>
    <t>https://www.facebook.com/ads/library/?active_status=all&amp;ad_type=all&amp;country=ALL&amp;view_all_page_id=1769787873237868</t>
  </si>
  <si>
    <t>https://www.facebook.com/ads/library/?active_status=all&amp;ad_type=all&amp;country=ALL&amp;view_all_page_id=91974159272</t>
  </si>
  <si>
    <t>https://www.facebook.com/ads/library/?active_status=all&amp;ad_type=all&amp;country=ALL&amp;view_all_page_id=383719075747262</t>
  </si>
  <si>
    <t>https://www.facebook.com/ads/library/?active_status=all&amp;ad_type=all&amp;country=ALL&amp;view_all_page_id=102390761463802</t>
  </si>
  <si>
    <t>https://www.facebook.com/ads/library/?active_status=all&amp;ad_type=all&amp;country=ALL&amp;view_all_page_id=104638641296177</t>
  </si>
  <si>
    <t>https://www.facebook.com/ads/library/?active_status=all&amp;ad_type=all&amp;country=ALL&amp;view_all_page_id=52819213744</t>
  </si>
  <si>
    <t>https://www.facebook.com/ads/library/?active_status=all&amp;ad_type=all&amp;country=ALL&amp;view_all_page_id=354247918469824</t>
  </si>
  <si>
    <t>https://www.facebook.com/ads/library/?active_status=all&amp;ad_type=all&amp;country=ALL&amp;view_all_page_id=407509406086763</t>
  </si>
  <si>
    <t>https://www.facebook.com/ads/library/?active_status=all&amp;ad_type=all&amp;country=ALL&amp;view_all_page_id=106629131406967</t>
  </si>
  <si>
    <t>https://www.facebook.com/ads/library/?active_status=all&amp;ad_type=all&amp;country=ALL&amp;view_all_page_id=2104155809678344</t>
  </si>
  <si>
    <t>https://www.facebook.com/ads/library/?active_status=all&amp;ad_type=all&amp;country=ALL&amp;view_all_page_id=48650403388</t>
  </si>
  <si>
    <t>https://www.facebook.com/ads/library/?active_status=all&amp;ad_type=all&amp;country=ALL&amp;view_all_page_id=128775127148629</t>
  </si>
  <si>
    <t>https://www.facebook.com/ads/library/?active_status=all&amp;ad_type=all&amp;country=ALL&amp;view_all_page_id=1040531875975064</t>
  </si>
  <si>
    <t>https://www.facebook.com/ads/library/?active_status=all&amp;ad_type=all&amp;country=ALL&amp;view_all_page_id=148156872357530</t>
  </si>
  <si>
    <t>https://www.facebook.com/ads/library/?active_status=all&amp;ad_type=all&amp;country=ALL&amp;view_all_page_id=280744005667696</t>
  </si>
  <si>
    <t>https://www.facebook.com/ads/library/?active_status=all&amp;ad_type=all&amp;country=ALL&amp;view_all_page_id=108584150791277</t>
  </si>
  <si>
    <t>https://www.facebook.com/ads/library/?active_status=all&amp;ad_type=all&amp;country=ALL&amp;view_all_page_id=253677408046008</t>
  </si>
  <si>
    <t>https://www.facebook.com/ads/library/?active_status=all&amp;ad_type=all&amp;country=ALL&amp;view_all_page_id=115470636959973</t>
  </si>
  <si>
    <t>https://www.facebook.com/ads/library/?active_status=all&amp;ad_type=all&amp;country=ALL&amp;view_all_page_id=728164404236874</t>
  </si>
  <si>
    <t>https://www.facebook.com/ads/library/?active_status=all&amp;ad_type=all&amp;country=ALL&amp;view_all_page_id=73392503623</t>
  </si>
  <si>
    <t>https://www.facebook.com/ads/library/?active_status=all&amp;ad_type=all&amp;country=ALL&amp;view_all_page_id=411418095649816</t>
  </si>
  <si>
    <t>https://www.facebook.com/ads/library/?active_status=all&amp;ad_type=all&amp;country=ALL&amp;view_all_page_id=1619986608268505</t>
  </si>
  <si>
    <t>https://www.facebook.com/ads/library/?active_status=all&amp;ad_type=all&amp;country=ALL&amp;view_all_page_id=163935057004762</t>
  </si>
  <si>
    <t>https://www.facebook.com/ads/library/?active_status=all&amp;ad_type=all&amp;country=ALL&amp;view_all_page_id=1017770121620742</t>
  </si>
  <si>
    <t>https://www.facebook.com/ads/library/?active_status=all&amp;ad_type=all&amp;country=ALL&amp;view_all_page_id=525361637654732</t>
  </si>
  <si>
    <t>https://www.facebook.com/ads/library/?active_status=all&amp;ad_type=all&amp;country=ALL&amp;view_all_page_id=26954654387</t>
  </si>
  <si>
    <t>https://www.facebook.com/ads/library/?active_status=all&amp;ad_type=all&amp;country=ALL&amp;view_all_page_id=493813887345389</t>
  </si>
  <si>
    <t>https://www.facebook.com/ads/library/?active_status=all&amp;ad_type=all&amp;country=ALL&amp;view_all_page_id=140134163199955</t>
  </si>
  <si>
    <t>https://www.facebook.com/ads/library/?active_status=all&amp;ad_type=all&amp;country=ALL&amp;view_all_page_id=494691937346002</t>
  </si>
  <si>
    <t>https://www.facebook.com/ads/library/?active_status=all&amp;ad_type=all&amp;country=ALL&amp;view_all_page_id=419709921552350</t>
  </si>
  <si>
    <t>https://www.facebook.com/ads/library/?active_status=all&amp;ad_type=all&amp;country=ALL&amp;view_all_page_id=183591288320998</t>
  </si>
  <si>
    <t>https://www.facebook.com/ads/library/?active_status=all&amp;ad_type=all&amp;country=ALL&amp;view_all_page_id=328913187202702</t>
  </si>
  <si>
    <t>https://www.facebook.com/ads/library/?active_status=all&amp;ad_type=all&amp;country=ALL&amp;view_all_page_id=144911392203337</t>
  </si>
  <si>
    <t>https://www.facebook.com/ads/library/?active_status=all&amp;ad_type=all&amp;country=ALL&amp;view_all_page_id=327722119200</t>
  </si>
  <si>
    <t>https://www.facebook.com/ads/library/?active_status=all&amp;ad_type=all&amp;country=ALL&amp;view_all_page_id=167088653750</t>
  </si>
  <si>
    <t>https://www.facebook.com/ads/library/?active_status=all&amp;ad_type=all&amp;country=ALL&amp;view_all_page_id=763545316994023</t>
  </si>
  <si>
    <t>https://www.facebook.com/ads/library/?active_status=all&amp;ad_type=all&amp;country=ALL&amp;view_all_page_id=204226896412029</t>
  </si>
  <si>
    <t>https://www.facebook.com/ads/library/?active_status=all&amp;ad_type=all&amp;country=ALL&amp;view_all_page_id=1645212365803913</t>
  </si>
  <si>
    <t>https://www.facebook.com/ads/library/?active_status=all&amp;ad_type=all&amp;country=ALL&amp;view_all_page_id=138421909539177</t>
  </si>
  <si>
    <t>https://www.facebook.com/ads/library/?active_status=all&amp;ad_type=all&amp;country=ALL&amp;view_all_page_id=656002278450194</t>
  </si>
  <si>
    <t>https://www.facebook.com/ads/library/?active_status=all&amp;ad_type=all&amp;country=ALL&amp;view_all_page_id=529447810536018</t>
  </si>
  <si>
    <t>https://www.facebook.com/ads/library/?active_status=all&amp;ad_type=all&amp;country=ALL&amp;view_all_page_id=108882654196594</t>
  </si>
  <si>
    <t>https://www.facebook.com/ads/library/?active_status=all&amp;ad_type=all&amp;country=ALL&amp;view_all_page_id=311031646211721</t>
  </si>
  <si>
    <t>https://www.facebook.com/ads/library/?active_status=all&amp;ad_type=all&amp;country=ALL&amp;view_all_page_id=111297637254658</t>
  </si>
  <si>
    <t>https://www.facebook.com/ads/library/?active_status=all&amp;ad_type=all&amp;country=ALL&amp;view_all_page_id=418261121955381</t>
  </si>
  <si>
    <t>https://www.facebook.com/ads/library/?active_status=all&amp;ad_type=all&amp;country=ALL&amp;view_all_page_id=531608653591360</t>
  </si>
  <si>
    <t>https://www.facebook.com/ads/library/?active_status=all&amp;ad_type=all&amp;country=ALL&amp;view_all_page_id=449773035145040</t>
  </si>
  <si>
    <t>https://www.facebook.com/ads/library/?active_status=all&amp;ad_type=all&amp;country=ALL&amp;view_all_page_id=371418976694004</t>
  </si>
  <si>
    <t>https://www.facebook.com/ads/library/?active_status=all&amp;ad_type=all&amp;country=ALL&amp;view_all_page_id=393609041210580</t>
  </si>
  <si>
    <t>https://www.facebook.com/ads/library/?active_status=all&amp;ad_type=all&amp;country=ALL&amp;view_all_page_id=188118946948</t>
  </si>
  <si>
    <t>https://www.facebook.com/ads/library/?active_status=all&amp;ad_type=all&amp;country=ALL&amp;view_all_page_id=230664757515867</t>
  </si>
  <si>
    <t>https://www.facebook.com/ads/library/?active_status=all&amp;ad_type=all&amp;country=ALL&amp;view_all_page_id=1493506240955237</t>
  </si>
  <si>
    <t>https://www.facebook.com/ads/library/?active_status=all&amp;ad_type=all&amp;country=ALL&amp;view_all_page_id=100489835103152</t>
  </si>
  <si>
    <t>https://www.facebook.com/ads/library/?active_status=all&amp;ad_type=all&amp;country=ALL&amp;view_all_page_id=114256582134</t>
  </si>
  <si>
    <t>https://www.facebook.com/ads/library/?active_status=all&amp;ad_type=all&amp;country=ALL&amp;view_all_page_id=485958524768091</t>
  </si>
  <si>
    <t>https://www.facebook.com/ads/library/?active_status=all&amp;ad_type=all&amp;country=ALL&amp;view_all_page_id=109174082465938</t>
  </si>
  <si>
    <t>https://www.facebook.com/ads/library/?active_status=all&amp;ad_type=all&amp;country=ALL&amp;view_all_page_id=732601710236987</t>
  </si>
  <si>
    <t>https://www.facebook.com/ads/library/?active_status=all&amp;ad_type=all&amp;country=ALL&amp;view_all_page_id=305141930000584</t>
  </si>
  <si>
    <t>https://www.facebook.com/ads/library/?active_status=all&amp;ad_type=all&amp;country=ALL&amp;view_all_page_id=467577863284803</t>
  </si>
  <si>
    <t>https://www.facebook.com/ads/library/?active_status=all&amp;ad_type=all&amp;country=ALL&amp;view_all_page_id=390661887648851</t>
  </si>
  <si>
    <t>https://www.facebook.com/ads/library/?active_status=all&amp;ad_type=all&amp;country=ALL&amp;view_all_page_id=123967603615</t>
  </si>
  <si>
    <t>https://www.facebook.com/ads/library/?active_status=all&amp;ad_type=all&amp;country=ALL&amp;view_all_page_id=300207826831083</t>
  </si>
  <si>
    <t>https://www.facebook.com/ads/library/?active_status=all&amp;ad_type=all&amp;country=ALL&amp;view_all_page_id=243036775905578</t>
  </si>
  <si>
    <t>https://www.facebook.com/ads/library/?active_status=all&amp;ad_type=all&amp;country=ALL&amp;view_all_page_id=510612342333715</t>
  </si>
  <si>
    <t>https://www.facebook.com/ads/library/?active_status=all&amp;ad_type=all&amp;country=ALL&amp;view_all_page_id=646377602505812</t>
  </si>
  <si>
    <t>https://www.facebook.com/ads/library/?active_status=all&amp;ad_type=all&amp;country=ALL&amp;view_all_page_id=653811821804243</t>
  </si>
  <si>
    <t>https://www.facebook.com/ads/library/?active_status=all&amp;ad_type=all&amp;country=ALL&amp;view_all_page_id=497887930261227</t>
  </si>
  <si>
    <t>https://www.facebook.com/ads/library/?active_status=all&amp;ad_type=all&amp;country=ALL&amp;view_all_page_id=1930946717228262</t>
  </si>
  <si>
    <t>https://www.facebook.com/ads/library/?active_status=all&amp;ad_type=all&amp;country=ALL&amp;view_all_page_id=189818874384261</t>
  </si>
  <si>
    <t>https://www.facebook.com/ads/library/?active_status=all&amp;ad_type=all&amp;country=ALL&amp;view_all_page_id=696837274069644</t>
  </si>
  <si>
    <t>https://www.facebook.com/ads/library/?active_status=all&amp;ad_type=all&amp;country=ALL&amp;view_all_page_id=113534913081</t>
  </si>
  <si>
    <t>https://www.facebook.com/ads/library/?active_status=all&amp;ad_type=all&amp;country=ALL&amp;view_all_page_id=130984770271499</t>
  </si>
  <si>
    <t>https://www.facebook.com/ads/library/?active_status=all&amp;ad_type=all&amp;country=ALL&amp;view_all_page_id=1448590618701336</t>
  </si>
  <si>
    <t>https://www.facebook.com/ads/library/?active_status=all&amp;ad_type=all&amp;country=ALL&amp;view_all_page_id=147025921992026</t>
  </si>
  <si>
    <t>https://www.facebook.com/ads/library/?active_status=all&amp;ad_type=all&amp;country=ALL&amp;view_all_page_id=751516834884251</t>
  </si>
  <si>
    <t>https://www.facebook.com/ads/library/?active_status=all&amp;ad_type=all&amp;country=ALL&amp;view_all_page_id=129339570422697</t>
  </si>
  <si>
    <t>https://www.facebook.com/ads/library/?active_status=all&amp;ad_type=all&amp;country=ALL&amp;view_all_page_id=192879890729290</t>
  </si>
  <si>
    <t>https://www.facebook.com/ads/library/?active_status=all&amp;ad_type=all&amp;country=ALL&amp;view_all_page_id=393994891356340</t>
  </si>
  <si>
    <t>https://www.facebook.com/ads/library/?active_status=all&amp;ad_type=all&amp;country=ALL&amp;view_all_page_id=225997537509155</t>
  </si>
  <si>
    <t>https://www.facebook.com/ads/library/?active_status=all&amp;ad_type=all&amp;country=ALL&amp;view_all_page_id=581520038591090</t>
  </si>
  <si>
    <t>https://www.facebook.com/ads/library/?active_status=all&amp;ad_type=all&amp;country=ALL&amp;view_all_page_id=263797828499</t>
  </si>
  <si>
    <t>https://www.facebook.com/ads/library/?active_status=all&amp;ad_type=all&amp;country=ALL&amp;view_all_page_id=598896883922537</t>
  </si>
  <si>
    <t>https://www.facebook.com/ads/library/?active_status=all&amp;ad_type=all&amp;country=ALL&amp;view_all_page_id=101997281785173</t>
  </si>
  <si>
    <t>https://www.facebook.com/ads/library/?active_status=all&amp;ad_type=all&amp;country=ALL&amp;view_all_page_id=113145420323801</t>
  </si>
  <si>
    <t>https://www.facebook.com/ads/library/?active_status=all&amp;ad_type=all&amp;country=ALL&amp;view_all_page_id=408446372607150</t>
  </si>
  <si>
    <t>https://www.facebook.com/ads/library/?active_status=all&amp;ad_type=all&amp;country=ALL&amp;view_all_page_id=119431912794</t>
  </si>
  <si>
    <t>https://www.facebook.com/ads/library/?active_status=all&amp;ad_type=all&amp;country=ALL&amp;view_all_page_id=1481514665464564</t>
  </si>
  <si>
    <t>https://www.facebook.com/ads/library/?active_status=all&amp;ad_type=all&amp;country=ALL&amp;view_all_page_id=169130743498585</t>
  </si>
  <si>
    <t>https://www.facebook.com/ads/library/?active_status=all&amp;ad_type=all&amp;country=ALL&amp;view_all_page_id=101505555290698</t>
  </si>
  <si>
    <t>https://www.facebook.com/ads/library/?active_status=all&amp;ad_type=all&amp;country=ALL&amp;view_all_page_id=228264204346866</t>
  </si>
  <si>
    <t>https://www.facebook.com/ads/library/?active_status=all&amp;ad_type=all&amp;country=ALL&amp;view_all_page_id=668953756466397</t>
  </si>
  <si>
    <t>https://www.facebook.com/ads/library/?active_status=all&amp;ad_type=all&amp;country=ALL&amp;view_all_page_id=524166874320249</t>
  </si>
  <si>
    <t>https://www.facebook.com/ads/library/?active_status=all&amp;ad_type=all&amp;country=ALL&amp;view_all_page_id=413166925447881</t>
  </si>
  <si>
    <t>https://www.facebook.com/ads/library/?active_status=all&amp;ad_type=all&amp;country=ALL&amp;view_all_page_id=46089583974</t>
  </si>
  <si>
    <t>https://www.facebook.com/ads/library/?active_status=all&amp;ad_type=all&amp;country=ALL&amp;view_all_page_id=1024535837562844</t>
  </si>
  <si>
    <t>https://www.facebook.com/ads/library/?active_status=all&amp;ad_type=all&amp;country=ALL&amp;view_all_page_id=224602734270320</t>
  </si>
  <si>
    <t>https://www.facebook.com/ads/library/?active_status=all&amp;ad_type=all&amp;country=ALL&amp;view_all_page_id=103054104574001</t>
  </si>
  <si>
    <t>https://www.facebook.com/ads/library/?active_status=all&amp;ad_type=all&amp;country=ALL&amp;view_all_page_id=1491828421057257</t>
  </si>
  <si>
    <t>https://www.facebook.com/ads/library/?active_status=all&amp;ad_type=all&amp;country=ALL&amp;view_all_page_id=106855004199984</t>
  </si>
  <si>
    <t>https://www.facebook.com/ads/library/?active_status=all&amp;ad_type=all&amp;country=ALL&amp;view_all_page_id=2073443692880684</t>
  </si>
  <si>
    <t>https://www.facebook.com/ads/library/?active_status=all&amp;ad_type=all&amp;country=ALL&amp;view_all_page_id=113079010246837</t>
  </si>
  <si>
    <t>https://www.facebook.com/ads/library/?active_status=all&amp;ad_type=all&amp;country=ALL&amp;view_all_page_id=1579304149049660</t>
  </si>
  <si>
    <t>https://www.facebook.com/ads/library/?active_status=all&amp;ad_type=all&amp;country=ALL&amp;view_all_page_id=105107084798964</t>
  </si>
  <si>
    <t>https://www.facebook.com/ads/library/?active_status=all&amp;ad_type=all&amp;country=ALL&amp;view_all_page_id=294518760700481</t>
  </si>
  <si>
    <t>https://www.facebook.com/ads/library/?active_status=all&amp;ad_type=all&amp;country=ALL&amp;view_all_page_id=103653254754867</t>
  </si>
  <si>
    <t>https://www.facebook.com/ads/library/?active_status=all&amp;ad_type=all&amp;country=ALL&amp;view_all_page_id=424075017711727</t>
  </si>
  <si>
    <t>https://www.facebook.com/ads/library/?active_status=all&amp;ad_type=all&amp;country=ALL&amp;view_all_page_id=1384382641889951</t>
  </si>
  <si>
    <t>https://www.facebook.com/ads/library/?active_status=all&amp;ad_type=all&amp;country=ALL&amp;view_all_page_id=1118989594790767</t>
  </si>
  <si>
    <t>https://www.facebook.com/ads/library/?active_status=all&amp;ad_type=all&amp;country=ALL&amp;view_all_page_id=277517562757908</t>
  </si>
  <si>
    <t>https://www.facebook.com/ads/library/?active_status=all&amp;ad_type=all&amp;country=ALL&amp;view_all_page_id=289199944753962</t>
  </si>
  <si>
    <t>https://www.facebook.com/ads/library/?active_status=all&amp;ad_type=all&amp;country=ALL&amp;view_all_page_id=267857520338031</t>
  </si>
  <si>
    <t>https://www.facebook.com/ads/library/?active_status=all&amp;ad_type=all&amp;country=ALL&amp;view_all_page_id=114186843624522</t>
  </si>
  <si>
    <t>https://www.facebook.com/ads/library/?active_status=all&amp;ad_type=all&amp;country=ALL&amp;view_all_page_id=303495506522313</t>
  </si>
  <si>
    <t>https://www.facebook.com/ads/library/?active_status=all&amp;ad_type=all&amp;country=ALL&amp;view_all_page_id=366827403332071</t>
  </si>
  <si>
    <t>https://www.facebook.com/ads/library/?active_status=all&amp;ad_type=all&amp;country=ALL&amp;view_all_page_id=105639167629884</t>
  </si>
  <si>
    <t>https://www.facebook.com/ads/library/?active_status=all&amp;ad_type=all&amp;country=ALL&amp;view_all_page_id=69957108705</t>
  </si>
  <si>
    <t>https://www.facebook.com/ads/library/?active_status=all&amp;ad_type=all&amp;country=ALL&amp;view_all_page_id=173307592873794</t>
  </si>
  <si>
    <t>https://www.facebook.com/ads/library/?active_status=all&amp;ad_type=all&amp;country=ALL&amp;view_all_page_id=107553157347967</t>
  </si>
  <si>
    <t>https://www.facebook.com/ads/library/?active_status=all&amp;ad_type=all&amp;country=ALL&amp;view_all_page_id=1528309680749098</t>
  </si>
  <si>
    <t>https://www.facebook.com/ads/library/?active_status=all&amp;ad_type=all&amp;country=ALL&amp;view_all_page_id=467028543469923</t>
  </si>
  <si>
    <t>https://www.facebook.com/ads/library/?active_status=all&amp;ad_type=all&amp;country=ALL&amp;view_all_page_id=1248323858564241</t>
  </si>
  <si>
    <t>https://www.facebook.com/ads/library/?active_status=all&amp;ad_type=all&amp;country=ALL&amp;view_all_page_id=1799640680255072</t>
  </si>
  <si>
    <t>https://www.facebook.com/ads/library/?active_status=all&amp;ad_type=all&amp;country=ALL&amp;view_all_page_id=107526922649752</t>
  </si>
  <si>
    <t>https://www.facebook.com/ads/library/?active_status=all&amp;ad_type=all&amp;country=ALL&amp;view_all_page_id=139612439546988</t>
  </si>
  <si>
    <t>https://www.facebook.com/ads/library/?active_status=all&amp;ad_type=all&amp;country=ALL&amp;view_all_page_id=105856004720911</t>
  </si>
  <si>
    <t>https://www.facebook.com/ads/library/?active_status=all&amp;ad_type=all&amp;country=ALL&amp;view_all_page_id=421324537907430</t>
  </si>
  <si>
    <t>https://www.facebook.com/ads/library/?active_status=all&amp;ad_type=all&amp;country=ALL&amp;view_all_page_id=1573214242945352</t>
  </si>
  <si>
    <t>https://www.facebook.com/ads/library/?active_status=all&amp;ad_type=all&amp;country=ALL&amp;view_all_page_id=173697125989165</t>
  </si>
  <si>
    <t>https://www.facebook.com/ads/library/?active_status=all&amp;ad_type=all&amp;country=ALL&amp;view_all_page_id=1687067981561269</t>
  </si>
  <si>
    <t>https://www.facebook.com/ads/library/?active_status=all&amp;ad_type=all&amp;country=ALL&amp;view_all_page_id=102543677764576</t>
  </si>
  <si>
    <t>https://www.facebook.com/ads/library/?active_status=all&amp;ad_type=all&amp;country=ALL&amp;view_all_page_id=1616026925176646</t>
  </si>
  <si>
    <t>https://www.facebook.com/ads/library/?active_status=all&amp;ad_type=all&amp;country=ALL&amp;view_all_page_id=1436656116642646</t>
  </si>
  <si>
    <t>https://www.facebook.com/ads/library/?active_status=all&amp;ad_type=all&amp;country=ALL&amp;view_all_page_id=1011558572274341</t>
  </si>
  <si>
    <t>https://www.facebook.com/ads/library/?active_status=all&amp;ad_type=all&amp;country=ALL&amp;view_all_page_id=310703402836215</t>
  </si>
  <si>
    <t>https://www.facebook.com/ads/library/?active_status=all&amp;ad_type=all&amp;country=ALL&amp;view_all_page_id=199127583452992</t>
  </si>
  <si>
    <t>https://www.facebook.com/ads/library/?active_status=all&amp;ad_type=all&amp;country=ALL&amp;view_all_page_id=110062360683270</t>
  </si>
  <si>
    <t>https://www.facebook.com/ads/library/?active_status=all&amp;ad_type=all&amp;country=ALL&amp;view_all_page_id=264568446977543</t>
  </si>
  <si>
    <t>https://www.facebook.com/ads/library/?active_status=all&amp;ad_type=all&amp;country=ALL&amp;view_all_page_id=198049033587166</t>
  </si>
  <si>
    <t>https://www.facebook.com/ads/library/?active_status=all&amp;ad_type=all&amp;country=ALL&amp;view_all_page_id=52788757029</t>
  </si>
  <si>
    <t>https://www.facebook.com/ads/library/?active_status=all&amp;ad_type=all&amp;country=ALL&amp;view_all_page_id=106023491146384</t>
  </si>
  <si>
    <t>https://www.facebook.com/ads/library/?active_status=all&amp;ad_type=all&amp;country=ALL&amp;view_all_page_id=433093080061259</t>
  </si>
  <si>
    <t>https://www.facebook.com/ads/library/?active_status=all&amp;ad_type=all&amp;country=ALL&amp;view_all_page_id=101790811601643</t>
  </si>
  <si>
    <t>https://www.facebook.com/ads/library/?active_status=all&amp;ad_type=all&amp;country=ALL&amp;view_all_page_id=1008914759189529</t>
  </si>
  <si>
    <t>https://www.facebook.com/ads/library/?active_status=all&amp;ad_type=all&amp;country=ALL&amp;view_all_page_id=504710962959722</t>
  </si>
  <si>
    <t>https://www.facebook.com/ads/library/?active_status=all&amp;ad_type=all&amp;country=ALL&amp;view_all_page_id=450139475043246</t>
  </si>
  <si>
    <t>https://www.facebook.com/ads/library/?active_status=all&amp;ad_type=all&amp;country=ALL&amp;view_all_page_id=107337530977404</t>
  </si>
  <si>
    <t>https://www.facebook.com/ads/library/?active_status=all&amp;ad_type=all&amp;country=ALL&amp;view_all_page_id=1694288780819843</t>
  </si>
  <si>
    <t>https://www.facebook.com/ads/library/?active_status=all&amp;ad_type=all&amp;country=ALL&amp;view_all_page_id=2319797011636318</t>
  </si>
  <si>
    <t>https://www.facebook.com/ads/library/?active_status=all&amp;ad_type=all&amp;country=ALL&amp;view_all_page_id=127078600681127</t>
  </si>
  <si>
    <t>https://www.facebook.com/ads/library/?active_status=all&amp;ad_type=all&amp;country=ALL&amp;view_all_page_id=113533007179072</t>
  </si>
  <si>
    <t>https://www.facebook.com/ads/library/?active_status=all&amp;ad_type=all&amp;country=ALL&amp;view_all_page_id=1191695047583555</t>
  </si>
  <si>
    <t>https://www.facebook.com/ads/library/?active_status=all&amp;ad_type=all&amp;country=ALL&amp;view_all_page_id=106829570714875</t>
  </si>
  <si>
    <t>https://www.facebook.com/ads/library/?active_status=all&amp;ad_type=all&amp;country=ALL&amp;view_all_page_id=125599320829168</t>
  </si>
  <si>
    <t>https://www.facebook.com/ads/library/?active_status=all&amp;ad_type=all&amp;country=ALL&amp;view_all_page_id=108779270755039</t>
  </si>
  <si>
    <t>https://www.facebook.com/ads/library/?active_status=all&amp;ad_type=all&amp;country=ALL&amp;view_all_page_id=2426140877630633</t>
  </si>
  <si>
    <t>https://www.facebook.com/ads/library/?active_status=all&amp;ad_type=all&amp;country=ALL&amp;view_all_page_id=104810491448783</t>
  </si>
  <si>
    <t>https://www.facebook.com/ads/library/?active_status=all&amp;ad_type=all&amp;country=ALL&amp;view_all_page_id=59851606862</t>
  </si>
  <si>
    <t>https://www.facebook.com/ads/library/?active_status=all&amp;ad_type=all&amp;country=ALL&amp;view_all_page_id=105482447517793</t>
  </si>
  <si>
    <t>https://www.facebook.com/ads/library/?active_status=all&amp;ad_type=all&amp;country=ALL&amp;view_all_page_id=1442941819283466</t>
  </si>
  <si>
    <t>https://www.facebook.com/ads/library/?active_status=all&amp;ad_type=all&amp;country=ALL&amp;view_all_page_id=1877871365835831</t>
  </si>
  <si>
    <t>https://www.facebook.com/ads/library/?active_status=all&amp;ad_type=all&amp;country=ALL&amp;view_all_page_id=206315196372726</t>
  </si>
  <si>
    <t>https://www.facebook.com/ads/library/?active_status=all&amp;ad_type=all&amp;country=ALL&amp;view_all_page_id=386696541392884</t>
  </si>
  <si>
    <t>https://www.facebook.com/ads/library/?active_status=all&amp;ad_type=all&amp;country=ALL&amp;view_all_page_id=105584426741173</t>
  </si>
  <si>
    <t>https://www.facebook.com/ads/library/?active_status=all&amp;ad_type=all&amp;country=ALL&amp;view_all_page_id=355501454526629</t>
  </si>
  <si>
    <t>https://www.facebook.com/ads/library/?active_status=all&amp;ad_type=all&amp;country=ALL&amp;view_all_page_id=176842526009192</t>
  </si>
  <si>
    <t>https://www.facebook.com/ads/library/?active_status=all&amp;ad_type=all&amp;country=ALL&amp;view_all_page_id=151447445457250</t>
  </si>
  <si>
    <t>https://www.facebook.com/ads/library/?active_status=all&amp;ad_type=all&amp;country=ALL&amp;view_all_page_id=340256206033588</t>
  </si>
  <si>
    <t>https://www.facebook.com/ads/library/?active_status=all&amp;ad_type=all&amp;country=ALL&amp;view_all_page_id=109449890543926</t>
  </si>
  <si>
    <t>https://www.facebook.com/ads/library/?active_status=all&amp;ad_type=all&amp;country=ALL&amp;view_all_page_id=944654735553002</t>
  </si>
  <si>
    <t>https://www.facebook.com/ads/library/?active_status=all&amp;ad_type=all&amp;country=ALL&amp;view_all_page_id=993903640703613</t>
  </si>
  <si>
    <t>https://www.facebook.com/ads/library/?active_status=all&amp;ad_type=all&amp;country=ALL&amp;view_all_page_id=1639415406347494</t>
  </si>
  <si>
    <t>https://www.facebook.com/ads/library/?active_status=all&amp;ad_type=all&amp;country=ALL&amp;view_all_page_id=104568937796538</t>
  </si>
  <si>
    <t>https://www.facebook.com/ads/library/?active_status=all&amp;ad_type=all&amp;country=ALL&amp;view_all_page_id=1991423930918327</t>
  </si>
  <si>
    <t>https://www.facebook.com/ads/library/?active_status=all&amp;ad_type=all&amp;country=ALL&amp;view_all_page_id=192162944148761</t>
  </si>
  <si>
    <t>https://www.facebook.com/ads/library/?active_status=all&amp;ad_type=all&amp;country=ALL&amp;view_all_page_id=546260432199112</t>
  </si>
  <si>
    <t>https://www.facebook.com/ads/library/?active_status=all&amp;ad_type=all&amp;country=ALL&amp;view_all_page_id=162357327117834</t>
  </si>
  <si>
    <t>https://www.facebook.com/ads/library/?active_status=all&amp;ad_type=all&amp;country=ALL&amp;view_all_page_id=1854620568167551</t>
  </si>
  <si>
    <t>https://www.facebook.com/ads/library/?active_status=all&amp;ad_type=all&amp;country=ALL&amp;view_all_page_id=255250444605718</t>
  </si>
  <si>
    <t>https://www.facebook.com/ads/library/?active_status=all&amp;ad_type=all&amp;country=ALL&amp;view_all_page_id=138258666233829</t>
  </si>
  <si>
    <t>https://www.facebook.com/ads/library/?active_status=all&amp;ad_type=all&amp;country=ALL&amp;view_all_page_id=1867633813455841</t>
  </si>
  <si>
    <t>https://www.facebook.com/ads/library/?active_status=all&amp;ad_type=all&amp;country=ALL&amp;view_all_page_id=1626536400967893</t>
  </si>
  <si>
    <t>https://www.facebook.com/ads/library/?active_status=all&amp;ad_type=all&amp;country=ALL&amp;view_all_page_id=540228029417706</t>
  </si>
  <si>
    <t>https://www.facebook.com/ads/library/?active_status=all&amp;ad_type=all&amp;country=ALL&amp;view_all_page_id=800596973344571</t>
  </si>
  <si>
    <t>https://www.facebook.com/ads/library/?active_status=all&amp;ad_type=all&amp;country=ALL&amp;view_all_page_id=389924928122090</t>
  </si>
  <si>
    <t>https://www.facebook.com/ads/library/?active_status=all&amp;ad_type=all&amp;country=ALL&amp;view_all_page_id=1496090693985605</t>
  </si>
  <si>
    <t>https://www.facebook.com/ads/library/?active_status=all&amp;ad_type=all&amp;country=ALL&amp;view_all_page_id=274109423145272</t>
  </si>
  <si>
    <t>https://www.facebook.com/ads/library/?active_status=all&amp;ad_type=all&amp;country=ALL&amp;view_all_page_id=478587855807525</t>
  </si>
  <si>
    <t>https://www.facebook.com/ads/library/?active_status=all&amp;ad_type=all&amp;country=ALL&amp;view_all_page_id=1685446605017855</t>
  </si>
  <si>
    <t>https://www.facebook.com/ads/library/?active_status=all&amp;ad_type=all&amp;country=ALL&amp;view_all_page_id=102364151266214</t>
  </si>
  <si>
    <t>https://www.facebook.com/ads/library/?active_status=all&amp;ad_type=all&amp;country=ALL&amp;view_all_page_id=693171594085946</t>
  </si>
  <si>
    <t>https://www.facebook.com/ads/library/?active_status=all&amp;ad_type=all&amp;country=ALL&amp;view_all_page_id=2149956905319699</t>
  </si>
  <si>
    <t>https://www.facebook.com/ads/library/?active_status=all&amp;ad_type=all&amp;country=ALL&amp;view_all_page_id=559762920736816</t>
  </si>
  <si>
    <t>https://www.facebook.com/ads/library/?active_status=all&amp;ad_type=all&amp;country=ALL&amp;view_all_page_id=1635702316688746</t>
  </si>
  <si>
    <t>https://www.facebook.com/ads/library/?active_status=all&amp;ad_type=all&amp;country=ALL&amp;view_all_page_id=111133410727042</t>
  </si>
  <si>
    <t>https://www.facebook.com/ads/library/?active_status=all&amp;ad_type=all&amp;country=ALL&amp;view_all_page_id=102513354810850</t>
  </si>
  <si>
    <t>https://www.facebook.com/ads/library/?active_status=all&amp;ad_type=all&amp;country=ALL&amp;view_all_page_id=396977093744588</t>
  </si>
  <si>
    <t>https://www.facebook.com/ads/library/?active_status=all&amp;ad_type=all&amp;country=ALL&amp;view_all_page_id=676205682475115</t>
  </si>
  <si>
    <t>https://www.facebook.com/ads/library/?active_status=all&amp;ad_type=all&amp;country=ALL&amp;view_all_page_id=104185139630464</t>
  </si>
  <si>
    <t>https://www.facebook.com/ads/library/?active_status=all&amp;ad_type=all&amp;country=ALL&amp;view_all_page_id=392022537840746</t>
  </si>
  <si>
    <t>https://www.facebook.com/ads/library/?active_status=all&amp;ad_type=all&amp;country=ALL&amp;view_all_page_id=203666556654677</t>
  </si>
  <si>
    <t>https://www.facebook.com/ads/library/?active_status=all&amp;ad_type=all&amp;country=ALL&amp;view_all_page_id=100257095087215</t>
  </si>
  <si>
    <t>https://www.facebook.com/ads/library/?active_status=all&amp;ad_type=all&amp;country=ALL&amp;view_all_page_id=109137957164948</t>
  </si>
  <si>
    <t>https://www.facebook.com/ads/library/?active_status=all&amp;ad_type=all&amp;country=ALL&amp;view_all_page_id=100587298246337</t>
  </si>
  <si>
    <t>https://www.facebook.com/ads/library/?active_status=all&amp;ad_type=all&amp;country=ALL&amp;view_all_page_id=74619916155</t>
  </si>
  <si>
    <t>https://www.facebook.com/ads/library/?active_status=all&amp;ad_type=all&amp;country=ALL&amp;view_all_page_id=255303567905615</t>
  </si>
  <si>
    <t>https://www.facebook.com/ads/library/?active_status=all&amp;ad_type=all&amp;country=ALL&amp;view_all_page_id=918906404902874</t>
  </si>
  <si>
    <t>https://www.facebook.com/ads/library/?active_status=all&amp;ad_type=all&amp;country=ALL&amp;view_all_page_id=100679495214389</t>
  </si>
  <si>
    <t>https://www.facebook.com/ads/library/?active_status=all&amp;ad_type=all&amp;country=ALL&amp;view_all_page_id=104676244427490</t>
  </si>
  <si>
    <t>https://www.facebook.com/ads/library/?active_status=all&amp;ad_type=all&amp;country=ALL&amp;view_all_page_id=347647206051497</t>
  </si>
  <si>
    <t>https://www.facebook.com/ads/library/?active_status=all&amp;ad_type=all&amp;country=ALL&amp;view_all_page_id=118414088203576</t>
  </si>
  <si>
    <t>https://www.facebook.com/ads/library/?active_status=all&amp;ad_type=all&amp;country=ALL&amp;view_all_page_id=253769160983</t>
  </si>
  <si>
    <t>https://www.facebook.com/ads/library/?active_status=all&amp;ad_type=all&amp;country=ALL&amp;view_all_page_id=597778967065115</t>
  </si>
  <si>
    <t>https://www.facebook.com/ads/library/?active_status=all&amp;ad_type=all&amp;country=ALL&amp;view_all_page_id=120491821327803</t>
  </si>
  <si>
    <t>https://www.facebook.com/ads/library/?active_status=all&amp;ad_type=all&amp;country=ALL&amp;view_all_page_id=1569784633237852</t>
  </si>
  <si>
    <t>https://www.facebook.com/ads/library/?active_status=all&amp;ad_type=all&amp;country=ALL&amp;view_all_page_id=270721703119606</t>
  </si>
  <si>
    <t>https://www.facebook.com/ads/library/?active_status=all&amp;ad_type=all&amp;country=ALL&amp;view_all_page_id=113357223375095</t>
  </si>
  <si>
    <t>https://www.facebook.com/ads/library/?active_status=all&amp;ad_type=all&amp;country=ALL&amp;view_all_page_id=610908405676750</t>
  </si>
  <si>
    <t>https://www.facebook.com/ads/library/?active_status=all&amp;ad_type=all&amp;country=ALL&amp;view_all_page_id=1439888312917340</t>
  </si>
  <si>
    <t>https://www.facebook.com/ads/library/?active_status=all&amp;ad_type=all&amp;country=ALL&amp;view_all_page_id=6328663662</t>
  </si>
  <si>
    <t>https://www.facebook.com/ads/library/?active_status=all&amp;ad_type=all&amp;country=ALL&amp;view_all_page_id=447143178957122</t>
  </si>
  <si>
    <t>https://www.facebook.com/ads/library/?active_status=all&amp;ad_type=all&amp;country=ALL&amp;view_all_page_id=104274361302072</t>
  </si>
  <si>
    <t>https://www.facebook.com/ads/library/?active_status=all&amp;ad_type=all&amp;country=ALL&amp;view_all_page_id=1978777832381308</t>
  </si>
  <si>
    <t>https://www.facebook.com/ads/library/?active_status=all&amp;ad_type=all&amp;country=ALL&amp;view_all_page_id=258873091431383</t>
  </si>
  <si>
    <t>https://www.facebook.com/ads/library/?active_status=all&amp;ad_type=all&amp;country=ALL&amp;view_all_page_id=596397327220222</t>
  </si>
  <si>
    <t>https://www.facebook.com/ads/library/?active_status=all&amp;ad_type=all&amp;country=ALL&amp;view_all_page_id=949354855120221</t>
  </si>
  <si>
    <t>https://www.facebook.com/ads/library/?active_status=all&amp;ad_type=all&amp;country=ALL&amp;view_all_page_id=244621835557172</t>
  </si>
  <si>
    <t>https://www.facebook.com/ads/library/?active_status=all&amp;ad_type=all&amp;country=ALL&amp;view_all_page_id=668386629884290</t>
  </si>
  <si>
    <t>https://www.facebook.com/ads/library/?active_status=all&amp;ad_type=all&amp;country=ALL&amp;view_all_page_id=112907406958329</t>
  </si>
  <si>
    <t>https://www.facebook.com/ads/library/?active_status=all&amp;ad_type=all&amp;country=ALL&amp;view_all_page_id=135416649803961</t>
  </si>
  <si>
    <t>https://www.facebook.com/ads/library/?active_status=all&amp;ad_type=all&amp;country=ALL&amp;view_all_page_id=643209729162123</t>
  </si>
  <si>
    <t>https://www.facebook.com/ads/library/?active_status=all&amp;ad_type=all&amp;country=ALL&amp;view_all_page_id=476189769092481</t>
  </si>
  <si>
    <t>https://www.facebook.com/ads/library/?active_status=all&amp;ad_type=all&amp;country=ALL&amp;view_all_page_id=110227377331395</t>
  </si>
  <si>
    <t>https://www.facebook.com/ads/library/?active_status=all&amp;ad_type=all&amp;country=ALL&amp;view_all_page_id=912027609186408</t>
  </si>
  <si>
    <t>https://www.facebook.com/ads/library/?active_status=all&amp;ad_type=all&amp;country=ALL&amp;view_all_page_id=370492940384120</t>
  </si>
  <si>
    <t>https://www.facebook.com/ads/library/?active_status=all&amp;ad_type=all&amp;country=ALL&amp;view_all_page_id=361221444683118</t>
  </si>
  <si>
    <t>https://www.facebook.com/ads/library/?active_status=all&amp;ad_type=all&amp;country=ALL&amp;view_all_page_id=173070426073678</t>
  </si>
  <si>
    <t>https://www.facebook.com/ads/library/?active_status=all&amp;ad_type=all&amp;country=ALL&amp;view_all_page_id=1632571843678993</t>
  </si>
  <si>
    <t>https://www.facebook.com/ads/library/?active_status=all&amp;ad_type=all&amp;country=ALL&amp;view_all_page_id=189267707779042</t>
  </si>
  <si>
    <t>https://www.facebook.com/ads/library/?active_status=all&amp;ad_type=all&amp;country=ALL&amp;view_all_page_id=1451543861597223</t>
  </si>
  <si>
    <t>https://www.facebook.com/ads/library/?active_status=all&amp;ad_type=all&amp;country=ALL&amp;view_all_page_id=2179519005600103</t>
  </si>
  <si>
    <t>https://www.facebook.com/ads/library/?active_status=all&amp;ad_type=all&amp;country=ALL&amp;view_all_page_id=667185957002418</t>
  </si>
  <si>
    <t>https://www.facebook.com/ads/library/?active_status=all&amp;ad_type=all&amp;country=ALL&amp;view_all_page_id=8580222498</t>
  </si>
  <si>
    <t>https://www.facebook.com/ads/library/?active_status=all&amp;ad_type=all&amp;country=ALL&amp;view_all_page_id=164111400277397</t>
  </si>
  <si>
    <t>https://www.facebook.com/ads/library/?active_status=all&amp;ad_type=all&amp;country=ALL&amp;view_all_page_id=521565491552527</t>
  </si>
  <si>
    <t>https://www.facebook.com/ads/library/?active_status=all&amp;ad_type=all&amp;country=ALL&amp;view_all_page_id=113264352358099</t>
  </si>
  <si>
    <t>https://www.facebook.com/ads/library/?active_status=all&amp;ad_type=all&amp;country=ALL&amp;view_all_page_id=39835376573</t>
  </si>
  <si>
    <t>https://www.facebook.com/ads/library/?active_status=all&amp;ad_type=all&amp;country=ALL&amp;view_all_page_id=102155911639034</t>
  </si>
  <si>
    <t>https://www.facebook.com/ads/library/?active_status=all&amp;ad_type=all&amp;country=ALL&amp;view_all_page_id=115682981792859</t>
  </si>
  <si>
    <t>https://www.facebook.com/ads/library/?active_status=all&amp;ad_type=all&amp;country=ALL&amp;view_all_page_id=101171831780322</t>
  </si>
  <si>
    <t>https://www.facebook.com/ads/library/?active_status=all&amp;ad_type=all&amp;country=ALL&amp;view_all_page_id=13628871307</t>
  </si>
  <si>
    <t>https://www.facebook.com/ads/library/?active_status=all&amp;ad_type=all&amp;country=ALL&amp;view_all_page_id=105642648206143</t>
  </si>
  <si>
    <t>https://www.facebook.com/ads/library/?active_status=all&amp;ad_type=all&amp;country=ALL&amp;view_all_page_id=108343944079866</t>
  </si>
  <si>
    <t>https://www.facebook.com/ads/library/?active_status=all&amp;ad_type=all&amp;country=ALL&amp;view_all_page_id=19948704649</t>
  </si>
  <si>
    <t>https://www.facebook.com/ads/library/?active_status=all&amp;ad_type=all&amp;country=ALL&amp;view_all_page_id=528001040635083</t>
  </si>
  <si>
    <t>https://www.facebook.com/ads/library/?active_status=all&amp;ad_type=all&amp;country=ALL&amp;view_all_page_id=179564178725264</t>
  </si>
  <si>
    <t>https://www.facebook.com/ads/library/?active_status=all&amp;ad_type=all&amp;country=ALL&amp;view_all_page_id=1462077200522713</t>
  </si>
  <si>
    <t>https://www.facebook.com/ads/library/?active_status=all&amp;ad_type=all&amp;country=ALL&amp;view_all_page_id=270319617022715</t>
  </si>
  <si>
    <t>https://www.facebook.com/ads/library/?active_status=all&amp;ad_type=all&amp;country=ALL&amp;view_all_page_id=236622439732771</t>
  </si>
  <si>
    <t>https://www.facebook.com/ads/library/?active_status=all&amp;ad_type=all&amp;country=ALL&amp;view_all_page_id=234372606651800</t>
  </si>
  <si>
    <t>https://www.facebook.com/ads/library/?active_status=all&amp;ad_type=all&amp;country=ALL&amp;view_all_page_id=1531229200504852</t>
  </si>
  <si>
    <t>https://www.facebook.com/ads/library/?active_status=all&amp;ad_type=all&amp;country=ALL&amp;view_all_page_id=294182550620180</t>
  </si>
  <si>
    <t>https://www.facebook.com/ads/library/?active_status=all&amp;ad_type=all&amp;country=ALL&amp;view_all_page_id=267316537058361</t>
  </si>
  <si>
    <t>https://www.facebook.com/ads/library/?active_status=all&amp;ad_type=all&amp;country=ALL&amp;view_all_page_id=236672023872356</t>
  </si>
  <si>
    <t>https://www.facebook.com/ads/library/?active_status=all&amp;ad_type=all&amp;country=ALL&amp;view_all_page_id=144521015993402</t>
  </si>
  <si>
    <t>https://www.facebook.com/ads/library/?active_status=all&amp;ad_type=all&amp;country=ALL&amp;view_all_page_id=178772495635571</t>
  </si>
  <si>
    <t>https://www.facebook.com/ads/library/?active_status=all&amp;ad_type=all&amp;country=ALL&amp;view_all_page_id=360864348116558</t>
  </si>
  <si>
    <t>https://www.facebook.com/ads/library/?active_status=all&amp;ad_type=all&amp;country=ALL&amp;view_all_page_id=2193269667435634</t>
  </si>
  <si>
    <t>https://www.facebook.com/ads/library/?active_status=all&amp;ad_type=all&amp;country=ALL&amp;view_all_page_id=100438301635613</t>
  </si>
  <si>
    <t>https://www.facebook.com/ads/library/?active_status=all&amp;ad_type=all&amp;country=ALL&amp;view_all_page_id=1810574065920281</t>
  </si>
  <si>
    <t>https://www.facebook.com/ads/library/?active_status=all&amp;ad_type=all&amp;country=ALL&amp;view_all_page_id=380056952180610</t>
  </si>
  <si>
    <t>https://www.facebook.com/ads/library/?active_status=all&amp;ad_type=all&amp;country=ALL&amp;view_all_page_id=113809260074033</t>
  </si>
  <si>
    <t>https://www.facebook.com/ads/library/?active_status=all&amp;ad_type=all&amp;country=ALL&amp;view_all_page_id=590474831344074</t>
  </si>
  <si>
    <t>https://www.facebook.com/ads/library/?active_status=all&amp;ad_type=all&amp;country=ALL&amp;view_all_page_id=1847630108899605</t>
  </si>
  <si>
    <t>https://www.facebook.com/ads/library/?active_status=all&amp;ad_type=all&amp;country=ALL&amp;view_all_page_id=1442745345951119</t>
  </si>
  <si>
    <t>https://www.facebook.com/ads/library/?active_status=all&amp;ad_type=all&amp;country=ALL&amp;view_all_page_id=105099111425110</t>
  </si>
  <si>
    <t>https://www.facebook.com/ads/library/?active_status=all&amp;ad_type=all&amp;country=ALL&amp;view_all_page_id=144681279472843</t>
  </si>
  <si>
    <t>https://www.facebook.com/ads/library/?active_status=all&amp;ad_type=all&amp;country=ALL&amp;view_all_page_id=87573872621</t>
  </si>
  <si>
    <t>https://www.facebook.com/ads/library/?active_status=all&amp;ad_type=all&amp;country=ALL&amp;view_all_page_id=211475639527396</t>
  </si>
  <si>
    <t>https://www.facebook.com/ads/library/?active_status=all&amp;ad_type=all&amp;country=ALL&amp;view_all_page_id=628674493837679</t>
  </si>
  <si>
    <t>https://www.facebook.com/ads/library/?active_status=all&amp;ad_type=all&amp;country=ALL&amp;view_all_page_id=216797451678478</t>
  </si>
  <si>
    <t>https://www.facebook.com/ads/library/?active_status=all&amp;ad_type=all&amp;country=ALL&amp;view_all_page_id=1600478583429667</t>
  </si>
  <si>
    <t>https://www.facebook.com/ads/library/?active_status=all&amp;ad_type=all&amp;country=ALL&amp;view_all_page_id=286051851428497</t>
  </si>
  <si>
    <t>https://www.facebook.com/ads/library/?active_status=all&amp;ad_type=all&amp;country=ALL&amp;view_all_page_id=436615206683097</t>
  </si>
  <si>
    <t>https://www.facebook.com/ads/library/?active_status=all&amp;ad_type=all&amp;country=ALL&amp;view_all_page_id=190768920997731</t>
  </si>
  <si>
    <t>https://www.facebook.com/ads/library/?active_status=all&amp;ad_type=all&amp;country=ALL&amp;view_all_page_id=294387431041695</t>
  </si>
  <si>
    <t>https://www.facebook.com/ads/library/?active_status=all&amp;ad_type=all&amp;country=ALL&amp;view_all_page_id=100965754995196</t>
  </si>
  <si>
    <t>https://www.facebook.com/ads/library/?active_status=all&amp;ad_type=all&amp;country=ALL&amp;view_all_page_id=767170983394659</t>
  </si>
  <si>
    <t>https://www.facebook.com/ads/library/?active_status=all&amp;ad_type=all&amp;country=ALL&amp;view_all_page_id=165074548046</t>
  </si>
  <si>
    <t>https://www.facebook.com/ads/library/?active_status=all&amp;ad_type=all&amp;country=ALL&amp;view_all_page_id=402643716481403</t>
  </si>
  <si>
    <t>https://www.facebook.com/ads/library/?active_status=all&amp;ad_type=all&amp;country=ALL&amp;view_all_page_id=193367447464739</t>
  </si>
  <si>
    <t>https://www.facebook.com/ads/library/?active_status=all&amp;ad_type=all&amp;country=ALL&amp;view_all_page_id=16384406043</t>
  </si>
  <si>
    <t>https://www.facebook.com/ads/library/?active_status=all&amp;ad_type=all&amp;country=ALL&amp;view_all_page_id=450874615496</t>
  </si>
  <si>
    <t>https://www.facebook.com/ads/library/?active_status=all&amp;ad_type=all&amp;country=ALL&amp;view_all_page_id=102896491116110</t>
  </si>
  <si>
    <t>https://www.facebook.com/ads/library/?active_status=all&amp;ad_type=all&amp;country=ALL&amp;view_all_page_id=108044367677</t>
  </si>
  <si>
    <t>https://www.facebook.com/ads/library/?active_status=all&amp;ad_type=all&amp;country=ALL&amp;view_all_page_id=1494579300821816</t>
  </si>
  <si>
    <t>https://www.facebook.com/ads/library/?active_status=all&amp;ad_type=all&amp;country=ALL&amp;view_all_page_id=293495260667603</t>
  </si>
  <si>
    <t>https://www.facebook.com/ads/library/?active_status=all&amp;ad_type=all&amp;country=ALL&amp;view_all_page_id=350666288465370</t>
  </si>
  <si>
    <t>https://www.facebook.com/ads/library/?active_status=all&amp;ad_type=all&amp;country=ALL&amp;view_all_page_id=1012249462281815</t>
  </si>
  <si>
    <t>https://www.facebook.com/ads/library/?active_status=all&amp;ad_type=all&amp;country=ALL&amp;view_all_page_id=440143693154993</t>
  </si>
  <si>
    <t>https://www.facebook.com/ads/library/?active_status=all&amp;ad_type=all&amp;country=ALL&amp;view_all_page_id=1576674405946671</t>
  </si>
  <si>
    <t>https://www.facebook.com/ads/library/?active_status=all&amp;ad_type=all&amp;country=ALL&amp;view_all_page_id=289721461071856</t>
  </si>
  <si>
    <t>https://www.facebook.com/ads/library/?active_status=all&amp;ad_type=all&amp;country=ALL&amp;view_all_page_id=101304151579549</t>
  </si>
  <si>
    <t>https://www.facebook.com/ads/library/?active_status=all&amp;ad_type=all&amp;country=ALL&amp;view_all_page_id=103822627921062</t>
  </si>
  <si>
    <t>https://www.facebook.com/ads/library/?active_status=all&amp;ad_type=all&amp;country=ALL&amp;view_all_page_id=21072121342</t>
  </si>
  <si>
    <t>https://www.facebook.com/ads/library/?active_status=all&amp;ad_type=all&amp;country=ALL&amp;view_all_page_id=215799662475109</t>
  </si>
  <si>
    <t>https://www.facebook.com/ads/library/?active_status=all&amp;ad_type=all&amp;country=ALL&amp;view_all_page_id=670532466480735</t>
  </si>
  <si>
    <t>https://www.facebook.com/ads/library/?active_status=all&amp;ad_type=all&amp;country=ALL&amp;view_all_page_id=567236593314807</t>
  </si>
  <si>
    <t>https://www.facebook.com/ads/library/?active_status=all&amp;ad_type=all&amp;country=ALL&amp;view_all_page_id=1763549827253159</t>
  </si>
  <si>
    <t>https://www.facebook.com/ads/library/?active_status=all&amp;ad_type=all&amp;country=ALL&amp;view_all_page_id=139612749542301</t>
  </si>
  <si>
    <t>https://www.facebook.com/ads/library/?active_status=all&amp;ad_type=all&amp;country=ALL&amp;view_all_page_id=277013356424286</t>
  </si>
  <si>
    <t>https://www.facebook.com/ads/library/?active_status=all&amp;ad_type=all&amp;country=ALL&amp;view_all_page_id=113908051369</t>
  </si>
  <si>
    <t>https://www.facebook.com/ads/library/?active_status=all&amp;ad_type=all&amp;country=ALL&amp;view_all_page_id=128595590512612</t>
  </si>
  <si>
    <t>https://www.facebook.com/ads/library/?active_status=all&amp;ad_type=all&amp;country=ALL&amp;view_all_page_id=549490218513661</t>
  </si>
  <si>
    <t>https://www.facebook.com/ads/library/?active_status=all&amp;ad_type=all&amp;country=ALL&amp;view_all_page_id=125357064197449</t>
  </si>
  <si>
    <t>https://www.facebook.com/ads/library/?active_status=all&amp;ad_type=all&amp;country=ALL&amp;view_all_page_id=285776108189039</t>
  </si>
  <si>
    <t>https://www.facebook.com/ads/library/?active_status=all&amp;ad_type=all&amp;country=ALL&amp;view_all_page_id=103360498253283</t>
  </si>
  <si>
    <t>https://www.facebook.com/ads/library/?active_status=all&amp;ad_type=all&amp;country=ALL&amp;view_all_page_id=74133697733</t>
  </si>
  <si>
    <t>https://www.facebook.com/ads/library/?active_status=all&amp;ad_type=all&amp;country=ALL&amp;view_all_page_id=140264826005564</t>
  </si>
  <si>
    <t>https://www.facebook.com/ads/library/?active_status=all&amp;ad_type=all&amp;country=ALL&amp;view_all_page_id=111481110382051</t>
  </si>
  <si>
    <t>https://www.facebook.com/ads/library/?active_status=all&amp;ad_type=all&amp;country=ALL&amp;view_all_page_id=104515671053753</t>
  </si>
  <si>
    <t>https://www.facebook.com/ads/library/?active_status=all&amp;ad_type=all&amp;country=ALL&amp;view_all_page_id=102958821276167</t>
  </si>
  <si>
    <t>https://www.facebook.com/ads/library/?active_status=all&amp;ad_type=all&amp;country=ALL&amp;view_all_page_id=236952220189268</t>
  </si>
  <si>
    <t>https://www.facebook.com/ads/library/?active_status=all&amp;ad_type=all&amp;country=ALL&amp;view_all_page_id=322667514556954</t>
  </si>
  <si>
    <t>https://www.facebook.com/ads/library/?active_status=all&amp;ad_type=all&amp;country=ALL&amp;view_all_page_id=203066783539042</t>
  </si>
  <si>
    <t>https://www.facebook.com/ads/library/?active_status=all&amp;ad_type=all&amp;country=ALL&amp;view_all_page_id=137967869696761</t>
  </si>
  <si>
    <t>https://www.facebook.com/ads/library/?active_status=all&amp;ad_type=all&amp;country=ALL&amp;view_all_page_id=168333227181976</t>
  </si>
  <si>
    <t>https://www.facebook.com/ads/library/?active_status=all&amp;ad_type=all&amp;country=ALL&amp;view_all_page_id=1320040524742249</t>
  </si>
  <si>
    <t>https://www.facebook.com/ads/library/?active_status=all&amp;ad_type=all&amp;country=ALL&amp;view_all_page_id=104755538265532</t>
  </si>
  <si>
    <t>https://www.facebook.com/ads/library/?active_status=all&amp;ad_type=all&amp;country=ALL&amp;view_all_page_id=288961637901173</t>
  </si>
  <si>
    <t>https://www.facebook.com/ads/library/?active_status=all&amp;ad_type=all&amp;country=ALL&amp;view_all_page_id=129679333746411</t>
  </si>
  <si>
    <t>https://www.facebook.com/ads/library/?active_status=all&amp;ad_type=all&amp;country=ALL&amp;view_all_page_id=219883597989</t>
  </si>
  <si>
    <t>https://www.facebook.com/ads/library/?active_status=all&amp;ad_type=all&amp;country=ALL&amp;view_all_page_id=650957405035300</t>
  </si>
  <si>
    <t>https://www.facebook.com/ads/library/?active_status=all&amp;ad_type=all&amp;country=ALL&amp;view_all_page_id=321565534706584</t>
  </si>
  <si>
    <t>https://www.facebook.com/ads/library/?active_status=all&amp;ad_type=all&amp;country=ALL&amp;view_all_page_id=110781160576593</t>
  </si>
  <si>
    <t>https://www.facebook.com/ads/library/?active_status=all&amp;ad_type=all&amp;country=ALL&amp;view_all_page_id=9415457068</t>
  </si>
  <si>
    <t>https://www.facebook.com/ads/library/?active_status=all&amp;ad_type=all&amp;country=ALL&amp;view_all_page_id=138843336310156</t>
  </si>
  <si>
    <t>https://www.facebook.com/ads/library/?active_status=all&amp;ad_type=all&amp;country=ALL&amp;view_all_page_id=1676604195884951</t>
  </si>
  <si>
    <t>https://www.facebook.com/ads/library/?active_status=all&amp;ad_type=all&amp;country=ALL&amp;view_all_page_id=1778165315799013</t>
  </si>
  <si>
    <t>https://www.facebook.com/ads/library/?active_status=all&amp;ad_type=all&amp;country=ALL&amp;view_all_page_id=100941305352794</t>
  </si>
  <si>
    <t>https://www.facebook.com/ads/library/?active_status=all&amp;ad_type=all&amp;country=ALL&amp;view_all_page_id=101112032000463</t>
  </si>
  <si>
    <t>https://www.facebook.com/ads/library/?active_status=all&amp;ad_type=all&amp;country=ALL&amp;view_all_page_id=102175074521042</t>
  </si>
  <si>
    <t>https://www.facebook.com/ads/library/?active_status=all&amp;ad_type=all&amp;country=ALL&amp;view_all_page_id=410110596216253</t>
  </si>
  <si>
    <t>https://www.facebook.com/ads/library/?active_status=all&amp;ad_type=all&amp;country=ALL&amp;view_all_page_id=164363330284510</t>
  </si>
  <si>
    <t>https://www.facebook.com/ads/library/?active_status=all&amp;ad_type=all&amp;country=ALL&amp;view_all_page_id=241646669693256</t>
  </si>
  <si>
    <t>https://www.facebook.com/ads/library/?active_status=all&amp;ad_type=all&amp;country=ALL&amp;view_all_page_id=103351488179397</t>
  </si>
  <si>
    <t>https://www.facebook.com/ads/library/?active_status=all&amp;ad_type=all&amp;country=ALL&amp;view_all_page_id=962584007268238</t>
  </si>
  <si>
    <t>https://www.facebook.com/ads/library/?active_status=all&amp;ad_type=all&amp;country=ALL&amp;view_all_page_id=1927928783895426</t>
  </si>
  <si>
    <t>https://www.facebook.com/ads/library/?active_status=all&amp;ad_type=all&amp;country=ALL&amp;view_all_page_id=145318889613</t>
  </si>
  <si>
    <t>https://www.facebook.com/ads/library/?active_status=all&amp;ad_type=all&amp;country=ALL&amp;view_all_page_id=618644281577325</t>
  </si>
  <si>
    <t>https://www.facebook.com/ads/library/?active_status=all&amp;ad_type=all&amp;country=ALL&amp;view_all_page_id=101564651585109</t>
  </si>
  <si>
    <t>https://www.facebook.com/ads/library/?active_status=all&amp;ad_type=all&amp;country=ALL&amp;view_all_page_id=163116280373123</t>
  </si>
  <si>
    <t>https://www.facebook.com/ads/library/?active_status=all&amp;ad_type=all&amp;country=ALL&amp;view_all_page_id=118282575535363</t>
  </si>
  <si>
    <t>https://www.facebook.com/ads/library/?active_status=all&amp;ad_type=all&amp;country=ALL&amp;view_all_page_id=750340818368896</t>
  </si>
  <si>
    <t>https://www.facebook.com/ads/library/?active_status=all&amp;ad_type=all&amp;country=ALL&amp;view_all_page_id=2344866348887624</t>
  </si>
  <si>
    <t>https://www.facebook.com/ads/library/?active_status=all&amp;ad_type=all&amp;country=ALL&amp;view_all_page_id=107063008005539</t>
  </si>
  <si>
    <t>https://www.facebook.com/ads/library/?active_status=all&amp;ad_type=all&amp;country=ALL&amp;view_all_page_id=548314611893926</t>
  </si>
  <si>
    <t>https://www.facebook.com/ads/library/?active_status=all&amp;ad_type=all&amp;country=ALL&amp;view_all_page_id=2009326912650700</t>
  </si>
  <si>
    <t>https://www.facebook.com/ads/library/?active_status=all&amp;ad_type=all&amp;country=ALL&amp;view_all_page_id=357955681727159</t>
  </si>
  <si>
    <t>https://www.facebook.com/ads/library/?active_status=all&amp;ad_type=all&amp;country=ALL&amp;view_all_page_id=27356466362</t>
  </si>
  <si>
    <t>https://www.facebook.com/ads/library/?active_status=all&amp;ad_type=all&amp;country=ALL&amp;view_all_page_id=230555886961520</t>
  </si>
  <si>
    <t>https://www.facebook.com/ads/library/?active_status=all&amp;ad_type=all&amp;country=ALL&amp;view_all_page_id=1050477501687199</t>
  </si>
  <si>
    <t>https://www.facebook.com/ads/library/?active_status=all&amp;ad_type=all&amp;country=ALL&amp;view_all_page_id=124442318140670</t>
  </si>
  <si>
    <t>https://www.facebook.com/ads/library/?active_status=all&amp;ad_type=all&amp;country=ALL&amp;view_all_page_id=203530946356276</t>
  </si>
  <si>
    <t>https://www.facebook.com/ads/library/?active_status=all&amp;ad_type=all&amp;country=ALL&amp;view_all_page_id=351454049035</t>
  </si>
  <si>
    <t>https://www.facebook.com/ads/library/?active_status=all&amp;ad_type=all&amp;country=ALL&amp;view_all_page_id=1922155074673665</t>
  </si>
  <si>
    <t>https://www.facebook.com/ads/library/?active_status=all&amp;ad_type=all&amp;country=ALL&amp;view_all_page_id=104640473499390</t>
  </si>
  <si>
    <t>https://www.facebook.com/ads/library/?active_status=all&amp;ad_type=all&amp;country=ALL&amp;view_all_page_id=133206584201</t>
  </si>
  <si>
    <t>https://www.facebook.com/ads/library/?active_status=all&amp;ad_type=all&amp;country=ALL&amp;view_all_page_id=115614325158349</t>
  </si>
  <si>
    <t>https://www.facebook.com/ads/library/?active_status=all&amp;ad_type=all&amp;country=ALL&amp;view_all_page_id=104572385001061</t>
  </si>
  <si>
    <t>https://www.facebook.com/ads/library/?active_status=all&amp;ad_type=all&amp;country=ALL&amp;view_all_page_id=1762073080769975</t>
  </si>
  <si>
    <t>https://www.facebook.com/ads/library/?active_status=all&amp;ad_type=all&amp;country=ALL&amp;view_all_page_id=169347645082</t>
  </si>
  <si>
    <t>https://www.facebook.com/ads/library/?active_status=all&amp;ad_type=all&amp;country=ALL&amp;view_all_page_id=714063965338634</t>
  </si>
  <si>
    <t>https://www.facebook.com/ads/library/?active_status=all&amp;ad_type=all&amp;country=ALL&amp;view_all_page_id=633344363499929</t>
  </si>
  <si>
    <t>https://www.facebook.com/ads/library/?active_status=all&amp;ad_type=all&amp;country=ALL&amp;view_all_page_id=801876406489676</t>
  </si>
  <si>
    <t>https://www.facebook.com/ads/library/?active_status=all&amp;ad_type=all&amp;country=ALL&amp;view_all_page_id=326605610873844</t>
  </si>
  <si>
    <t>https://www.facebook.com/ads/library/?active_status=all&amp;ad_type=all&amp;country=ALL&amp;view_all_page_id=113334790081522</t>
  </si>
  <si>
    <t>https://www.facebook.com/ads/library/?active_status=all&amp;ad_type=all&amp;country=ALL&amp;view_all_page_id=148986299024941</t>
  </si>
  <si>
    <t>https://www.facebook.com/ads/library/?active_status=all&amp;ad_type=all&amp;country=ALL&amp;view_all_page_id=284586358857361</t>
  </si>
  <si>
    <t>https://www.facebook.com/ads/library/?active_status=all&amp;ad_type=all&amp;country=ALL&amp;view_all_page_id=402792576552753</t>
  </si>
  <si>
    <t>https://www.facebook.com/ads/library/?active_status=all&amp;ad_type=all&amp;country=ALL&amp;view_all_page_id=106292077862834</t>
  </si>
  <si>
    <t>https://www.facebook.com/ads/library/?active_status=all&amp;ad_type=all&amp;country=ALL&amp;view_all_page_id=114841632582813</t>
  </si>
  <si>
    <t>https://www.facebook.com/ads/library/?active_status=all&amp;ad_type=all&amp;country=ALL&amp;view_all_page_id=108644279199759</t>
  </si>
  <si>
    <t>https://www.facebook.com/ads/library/?active_status=all&amp;ad_type=all&amp;country=ALL&amp;view_all_page_id=100839331522697</t>
  </si>
  <si>
    <t>https://www.facebook.com/ads/library/?active_status=all&amp;ad_type=all&amp;country=ALL&amp;view_all_page_id=102929397916951</t>
  </si>
  <si>
    <t>https://www.facebook.com/ads/library/?active_status=all&amp;ad_type=all&amp;country=ALL&amp;view_all_page_id=1329203190438908</t>
  </si>
  <si>
    <t>https://www.facebook.com/ads/library/?active_status=all&amp;ad_type=all&amp;country=ALL&amp;view_all_page_id=420090551664399</t>
  </si>
  <si>
    <t>https://www.facebook.com/ads/library/?active_status=all&amp;ad_type=all&amp;country=ALL&amp;view_all_page_id=402292840334176</t>
  </si>
  <si>
    <t>https://www.facebook.com/ads/library/?active_status=all&amp;ad_type=all&amp;country=ALL&amp;view_all_page_id=143913435629681</t>
  </si>
  <si>
    <t>https://www.facebook.com/ads/library/?active_status=all&amp;ad_type=all&amp;country=ALL&amp;view_all_page_id=364751370627498</t>
  </si>
  <si>
    <t>https://www.facebook.com/ads/library/?active_status=all&amp;ad_type=all&amp;country=ALL&amp;view_all_page_id=102448921440152</t>
  </si>
  <si>
    <t>https://www.facebook.com/ads/library/?active_status=all&amp;ad_type=all&amp;country=ALL&amp;view_all_page_id=110471790782514</t>
  </si>
  <si>
    <t>https://www.facebook.com/ads/library/?active_status=all&amp;ad_type=all&amp;country=ALL&amp;view_all_page_id=1522292284651220</t>
  </si>
  <si>
    <t>https://www.facebook.com/ads/library/?active_status=all&amp;ad_type=all&amp;country=ALL&amp;view_all_page_id=105115670955193</t>
  </si>
  <si>
    <t>https://www.facebook.com/ads/library/?active_status=all&amp;ad_type=all&amp;country=ALL&amp;view_all_page_id=1372292969530013</t>
  </si>
  <si>
    <t>https://www.facebook.com/ads/library/?active_status=all&amp;ad_type=all&amp;country=ALL&amp;view_all_page_id=402470013157404</t>
  </si>
  <si>
    <t>https://www.facebook.com/ads/library/?active_status=all&amp;ad_type=all&amp;country=ALL&amp;view_all_page_id=156373051212732</t>
  </si>
  <si>
    <t>https://www.facebook.com/ads/library/?active_status=all&amp;ad_type=all&amp;country=ALL&amp;view_all_page_id=266272860436391</t>
  </si>
  <si>
    <t>https://www.facebook.com/ads/library/?active_status=all&amp;ad_type=all&amp;country=ALL&amp;view_all_page_id=105952271266978</t>
  </si>
  <si>
    <t>https://www.facebook.com/ads/library/?active_status=all&amp;ad_type=all&amp;country=ALL&amp;view_all_page_id=216084302173</t>
  </si>
  <si>
    <t>https://www.facebook.com/ads/library/?active_status=all&amp;ad_type=all&amp;country=ALL&amp;view_all_page_id=244233966433087</t>
  </si>
  <si>
    <t>https://www.facebook.com/ads/library/?active_status=all&amp;ad_type=all&amp;country=ALL&amp;view_all_page_id=108971041038358</t>
  </si>
  <si>
    <t>https://www.facebook.com/ads/library/?active_status=all&amp;ad_type=all&amp;country=ALL&amp;view_all_page_id=145691142441044</t>
  </si>
  <si>
    <t>https://www.facebook.com/ads/library/?active_status=all&amp;ad_type=all&amp;country=ALL&amp;view_all_page_id=214742641890792</t>
  </si>
  <si>
    <t>https://www.facebook.com/ads/library/?active_status=all&amp;ad_type=all&amp;country=ALL&amp;view_all_page_id=1580139192274794</t>
  </si>
  <si>
    <t>https://www.facebook.com/ads/library/?active_status=all&amp;ad_type=all&amp;country=ALL&amp;view_all_page_id=1636105433321125</t>
  </si>
  <si>
    <t>https://www.facebook.com/ads/library/?active_status=all&amp;ad_type=all&amp;country=ALL&amp;view_all_page_id=1553959791527157</t>
  </si>
  <si>
    <t>https://www.facebook.com/ads/library/?active_status=all&amp;ad_type=all&amp;country=ALL&amp;view_all_page_id=450638474992565</t>
  </si>
  <si>
    <t>https://www.facebook.com/ads/library/?active_status=all&amp;ad_type=all&amp;country=ALL&amp;view_all_page_id=270618473862501</t>
  </si>
  <si>
    <t>https://www.facebook.com/ads/library/?active_status=all&amp;ad_type=all&amp;country=ALL&amp;view_all_page_id=367802581552</t>
  </si>
  <si>
    <t>https://www.facebook.com/ads/library/?active_status=all&amp;ad_type=all&amp;country=ALL&amp;view_all_page_id=105160901164778</t>
  </si>
  <si>
    <t>https://www.facebook.com/ads/library/?active_status=all&amp;ad_type=all&amp;country=ALL&amp;view_all_page_id=240410532743686</t>
  </si>
  <si>
    <t>https://www.facebook.com/ads/library/?active_status=all&amp;ad_type=all&amp;country=ALL&amp;view_all_page_id=110161967371174</t>
  </si>
  <si>
    <t>https://www.facebook.com/ads/library/?active_status=all&amp;ad_type=all&amp;country=ALL&amp;view_all_page_id=326710778523</t>
  </si>
  <si>
    <t>https://www.facebook.com/ads/library/?active_status=all&amp;ad_type=all&amp;country=ALL&amp;view_all_page_id=115033781901748</t>
  </si>
  <si>
    <t>https://www.facebook.com/ads/library/?active_status=all&amp;ad_type=all&amp;country=ALL&amp;view_all_page_id=592429397484244</t>
  </si>
  <si>
    <t>https://www.facebook.com/ads/library/?active_status=all&amp;ad_type=all&amp;country=ALL&amp;view_all_page_id=106877467785184</t>
  </si>
  <si>
    <t>https://www.facebook.com/ads/library/?active_status=all&amp;ad_type=all&amp;country=ALL&amp;view_all_page_id=175326645963152</t>
  </si>
  <si>
    <t>https://www.facebook.com/ads/library/?active_status=all&amp;ad_type=all&amp;country=ALL&amp;view_all_page_id=925666644114796</t>
  </si>
  <si>
    <t>https://www.facebook.com/ads/library/?active_status=all&amp;ad_type=all&amp;country=ALL&amp;view_all_page_id=620995908384737</t>
  </si>
  <si>
    <t>https://www.facebook.com/ads/library/?active_status=all&amp;ad_type=all&amp;country=ALL&amp;view_all_page_id=101930458158892</t>
  </si>
  <si>
    <t>https://www.facebook.com/ads/library/?active_status=all&amp;ad_type=all&amp;country=ALL&amp;view_all_page_id=359791624621492</t>
  </si>
  <si>
    <t>https://www.facebook.com/ads/library/?active_status=all&amp;ad_type=all&amp;country=ALL&amp;view_all_page_id=178630649281035</t>
  </si>
  <si>
    <t>https://www.facebook.com/ads/library/?active_status=all&amp;ad_type=all&amp;country=ALL&amp;view_all_page_id=114843986836087</t>
  </si>
  <si>
    <t>https://www.facebook.com/ads/library/?active_status=all&amp;ad_type=all&amp;country=ALL&amp;view_all_page_id=521553134973298</t>
  </si>
  <si>
    <t>https://www.facebook.com/ads/library/?active_status=all&amp;ad_type=all&amp;country=ALL&amp;view_all_page_id=136197576493830</t>
  </si>
  <si>
    <t>https://www.facebook.com/ads/library/?active_status=all&amp;ad_type=all&amp;country=ALL&amp;view_all_page_id=2075100989419139</t>
  </si>
  <si>
    <t>https://www.facebook.com/ads/library/?active_status=all&amp;ad_type=all&amp;country=ALL&amp;view_all_page_id=1767749916807918</t>
  </si>
  <si>
    <t>https://www.facebook.com/ads/library/?active_status=all&amp;ad_type=all&amp;country=ALL&amp;view_all_page_id=101696705065961</t>
  </si>
  <si>
    <t>https://www.facebook.com/ads/library/?active_status=all&amp;ad_type=all&amp;country=ALL&amp;view_all_page_id=102209758343711</t>
  </si>
  <si>
    <t>https://www.facebook.com/ads/library/?active_status=all&amp;ad_type=all&amp;country=ALL&amp;view_all_page_id=568378186854394</t>
  </si>
  <si>
    <t>https://www.facebook.com/ads/library/?active_status=all&amp;ad_type=all&amp;country=ALL&amp;view_all_page_id=186832414687160</t>
  </si>
  <si>
    <t>https://www.facebook.com/ads/library/?active_status=all&amp;ad_type=all&amp;country=ALL&amp;view_all_page_id=147174652328051</t>
  </si>
  <si>
    <t>https://www.facebook.com/ads/library/?active_status=all&amp;ad_type=all&amp;country=ALL&amp;view_all_page_id=144123309060851</t>
  </si>
  <si>
    <t>https://www.facebook.com/ads/library/?active_status=all&amp;ad_type=all&amp;country=ALL&amp;view_all_page_id=149931685804803</t>
  </si>
  <si>
    <t>https://www.facebook.com/ads/library/?active_status=all&amp;ad_type=all&amp;country=ALL&amp;view_all_page_id=184042485862027</t>
  </si>
  <si>
    <t>https://www.facebook.com/ads/library/?active_status=all&amp;ad_type=all&amp;country=ALL&amp;view_all_page_id=157535051083960</t>
  </si>
  <si>
    <t>https://www.facebook.com/ads/library/?active_status=all&amp;ad_type=all&amp;country=ALL&amp;view_all_page_id=100315151621776</t>
  </si>
  <si>
    <t>https://www.facebook.com/ads/library/?active_status=all&amp;ad_type=all&amp;country=ALL&amp;view_all_page_id=134827163858726</t>
  </si>
  <si>
    <t>https://www.facebook.com/ads/library/?active_status=all&amp;ad_type=all&amp;country=ALL&amp;view_all_page_id=112055107200293</t>
  </si>
  <si>
    <t>https://www.facebook.com/ads/library/?active_status=all&amp;ad_type=all&amp;country=ALL&amp;view_all_page_id=210195980729</t>
  </si>
  <si>
    <t>https://www.facebook.com/ads/library/?active_status=all&amp;ad_type=all&amp;country=ALL&amp;view_all_page_id=553039325074747</t>
  </si>
  <si>
    <t>https://www.facebook.com/ads/library/?active_status=all&amp;ad_type=all&amp;country=ALL&amp;view_all_page_id=100937671390751</t>
  </si>
  <si>
    <t>https://www.facebook.com/ads/library/?active_status=all&amp;ad_type=all&amp;country=ALL&amp;view_all_page_id=374164093135583</t>
  </si>
  <si>
    <t>https://www.facebook.com/ads/library/?active_status=all&amp;ad_type=all&amp;country=ALL&amp;view_all_page_id=787521507941889</t>
  </si>
  <si>
    <t>https://www.facebook.com/ads/library/?active_status=all&amp;ad_type=all&amp;country=ALL&amp;view_all_page_id=100296751537574</t>
  </si>
  <si>
    <t>https://www.facebook.com/ads/library/?active_status=all&amp;ad_type=all&amp;country=ALL&amp;view_all_page_id=427116957346162</t>
  </si>
  <si>
    <t>https://www.facebook.com/ads/library/?active_status=all&amp;ad_type=all&amp;country=ALL&amp;view_all_page_id=464971853874093</t>
  </si>
  <si>
    <t>https://www.facebook.com/ads/library/?active_status=all&amp;ad_type=all&amp;country=ALL&amp;view_all_page_id=175464682497849</t>
  </si>
  <si>
    <t>https://www.facebook.com/ads/library/?active_status=all&amp;ad_type=all&amp;country=ALL&amp;view_all_page_id=260218647446152</t>
  </si>
  <si>
    <t>https://www.facebook.com/ads/library/?active_status=all&amp;ad_type=all&amp;country=ALL&amp;view_all_page_id=808179395911232</t>
  </si>
  <si>
    <t>https://www.facebook.com/ads/library/?active_status=all&amp;ad_type=all&amp;country=ALL&amp;view_all_page_id=242485515894655</t>
  </si>
  <si>
    <t>https://www.facebook.com/ads/library/?active_status=all&amp;ad_type=all&amp;country=ALL&amp;view_all_page_id=2076809235717762</t>
  </si>
  <si>
    <t>https://www.facebook.com/ads/library/?active_status=all&amp;ad_type=all&amp;country=ALL&amp;view_all_page_id=107834381036326</t>
  </si>
  <si>
    <t>https://www.facebook.com/ads/library/?active_status=all&amp;ad_type=all&amp;country=ALL&amp;view_all_page_id=111026567364199</t>
  </si>
  <si>
    <t>https://www.facebook.com/ads/library/?active_status=all&amp;ad_type=all&amp;country=ALL&amp;view_all_page_id=302560996421632</t>
  </si>
  <si>
    <t>https://www.facebook.com/ads/library/?active_status=all&amp;ad_type=all&amp;country=ALL&amp;view_all_page_id=111543868910973</t>
  </si>
  <si>
    <t>https://www.facebook.com/ads/library/?active_status=all&amp;ad_type=all&amp;country=ALL&amp;view_all_page_id=106171520741574</t>
  </si>
  <si>
    <t>https://www.facebook.com/ads/library/?active_status=all&amp;ad_type=all&amp;country=ALL&amp;view_all_page_id=285528525423880</t>
  </si>
  <si>
    <t>https://www.facebook.com/ads/library/?active_status=all&amp;ad_type=all&amp;country=ALL&amp;view_all_page_id=101204901820912</t>
  </si>
  <si>
    <t>https://www.facebook.com/ads/library/?active_status=all&amp;ad_type=all&amp;country=ALL&amp;view_all_page_id=108286217535693</t>
  </si>
  <si>
    <t>https://www.facebook.com/ads/library/?active_status=all&amp;ad_type=all&amp;country=ALL&amp;view_all_page_id=110404534035179</t>
  </si>
  <si>
    <t>https://www.facebook.com/ads/library/?active_status=all&amp;ad_type=all&amp;country=ALL&amp;view_all_page_id=314883518646454</t>
  </si>
  <si>
    <t>https://www.facebook.com/ads/library/?active_status=all&amp;ad_type=all&amp;country=ALL&amp;view_all_page_id=100921698039057</t>
  </si>
  <si>
    <t>https://www.facebook.com/ads/library/?active_status=all&amp;ad_type=all&amp;country=ALL&amp;view_all_page_id=120262148623933</t>
  </si>
  <si>
    <t>https://www.facebook.com/ads/library/?active_status=all&amp;ad_type=all&amp;country=ALL&amp;view_all_page_id=105271604259164</t>
  </si>
  <si>
    <t>https://www.facebook.com/ads/library/?active_status=all&amp;ad_type=all&amp;country=ALL&amp;view_all_page_id=105243590969619</t>
  </si>
  <si>
    <t>https://www.facebook.com/ads/library/?active_status=all&amp;ad_type=all&amp;country=ALL&amp;view_all_page_id=103144721519730</t>
  </si>
  <si>
    <t>https://www.facebook.com/ads/library/?active_status=all&amp;ad_type=all&amp;country=ALL&amp;view_all_page_id=113898900388450</t>
  </si>
  <si>
    <t>https://www.facebook.com/ads/library/?active_status=all&amp;ad_type=all&amp;country=ALL&amp;view_all_page_id=105685418020189</t>
  </si>
  <si>
    <t>https://www.facebook.com/ads/library/?active_status=all&amp;ad_type=all&amp;country=ALL&amp;view_all_page_id=195523461321664</t>
  </si>
  <si>
    <t>https://www.facebook.com/ads/library/?active_status=all&amp;ad_type=all&amp;country=ALL&amp;view_all_page_id=760106630801070</t>
  </si>
  <si>
    <t>https://www.facebook.com/ads/library/?active_status=all&amp;ad_type=all&amp;country=ALL&amp;view_all_page_id=169944500429481</t>
  </si>
  <si>
    <t>https://www.facebook.com/ads/library/?active_status=all&amp;ad_type=all&amp;country=ALL&amp;view_all_page_id=846626318751043</t>
  </si>
  <si>
    <t>https://www.facebook.com/ads/library/?active_status=all&amp;ad_type=all&amp;country=ALL&amp;view_all_page_id=131437233647777</t>
  </si>
  <si>
    <t>https://www.facebook.com/ads/library/?active_status=all&amp;ad_type=all&amp;country=ALL&amp;view_all_page_id=170379466855827</t>
  </si>
  <si>
    <t>https://www.facebook.com/ads/library/?active_status=all&amp;ad_type=all&amp;country=ALL&amp;view_all_page_id=238552590257569</t>
  </si>
  <si>
    <t>https://www.facebook.com/ads/library/?active_status=all&amp;ad_type=all&amp;country=ALL&amp;view_all_page_id=2053275204958950</t>
  </si>
  <si>
    <t>https://www.facebook.com/ads/library/?active_status=all&amp;ad_type=all&amp;country=ALL&amp;view_all_page_id=821436504625206</t>
  </si>
  <si>
    <t>https://www.facebook.com/ads/library/?active_status=all&amp;ad_type=all&amp;country=ALL&amp;view_all_page_id=172228716250644</t>
  </si>
  <si>
    <t>https://www.facebook.com/ads/library/?active_status=all&amp;ad_type=all&amp;country=ALL&amp;view_all_page_id=129440107095330</t>
  </si>
  <si>
    <t>https://www.facebook.com/ads/library/?active_status=all&amp;ad_type=all&amp;country=ALL&amp;view_all_page_id=133193066701863</t>
  </si>
  <si>
    <t>https://www.facebook.com/ads/library/?active_status=all&amp;ad_type=all&amp;country=ALL&amp;view_all_page_id=239855112749663</t>
  </si>
  <si>
    <t>https://www.facebook.com/ads/library/?active_status=all&amp;ad_type=all&amp;country=ALL&amp;view_all_page_id=111226475829</t>
  </si>
  <si>
    <t>https://www.facebook.com/ads/library/?active_status=all&amp;ad_type=all&amp;country=ALL&amp;view_all_page_id=1807143902725523</t>
  </si>
  <si>
    <t>https://www.facebook.com/ads/library/?active_status=all&amp;ad_type=all&amp;country=ALL&amp;view_all_page_id=978782068868576</t>
  </si>
  <si>
    <t>https://www.facebook.com/ads/library/?active_status=all&amp;ad_type=all&amp;country=ALL&amp;view_all_page_id=109874430359779</t>
  </si>
  <si>
    <t>https://www.facebook.com/ads/library/?active_status=all&amp;ad_type=all&amp;country=ALL&amp;view_all_page_id=110813222306019</t>
  </si>
  <si>
    <t>https://www.facebook.com/ads/library/?active_status=all&amp;ad_type=all&amp;country=ALL&amp;view_all_page_id=547937275388475</t>
  </si>
  <si>
    <t>https://www.facebook.com/ads/library/?active_status=all&amp;ad_type=all&amp;country=ALL&amp;view_all_page_id=398229353891690</t>
  </si>
  <si>
    <t>https://www.facebook.com/ads/library/?active_status=all&amp;ad_type=all&amp;country=ALL&amp;view_all_page_id=290511124407303</t>
  </si>
  <si>
    <t>https://www.facebook.com/ads/library/?active_status=all&amp;ad_type=all&amp;country=ALL&amp;view_all_page_id=376150589160068</t>
  </si>
  <si>
    <t>https://www.facebook.com/ads/library/?active_status=all&amp;ad_type=all&amp;country=ALL&amp;view_all_page_id=81798513556</t>
  </si>
  <si>
    <t>https://www.facebook.com/ads/library/?active_status=all&amp;ad_type=all&amp;country=ALL&amp;view_all_page_id=774658709249377</t>
  </si>
  <si>
    <t>https://www.facebook.com/ads/library/?active_status=all&amp;ad_type=all&amp;country=ALL&amp;view_all_page_id=242077489156556</t>
  </si>
  <si>
    <t>https://www.facebook.com/ads/library/?active_status=all&amp;ad_type=all&amp;country=ALL&amp;view_all_page_id=216832788349940</t>
  </si>
  <si>
    <t>https://www.facebook.com/ads/library/?active_status=all&amp;ad_type=all&amp;country=ALL&amp;view_all_page_id=192122951251393</t>
  </si>
  <si>
    <t>https://www.facebook.com/ads/library/?active_status=all&amp;ad_type=all&amp;country=ALL&amp;view_all_page_id=1830598140516903</t>
  </si>
  <si>
    <t>https://www.facebook.com/ads/library/?active_status=all&amp;ad_type=all&amp;country=ALL&amp;view_all_page_id=176405099114803</t>
  </si>
  <si>
    <t>https://www.facebook.com/ads/library/?active_status=all&amp;ad_type=all&amp;country=ALL&amp;view_all_page_id=156243533478</t>
  </si>
  <si>
    <t>https://www.facebook.com/ads/library/?active_status=all&amp;ad_type=all&amp;country=ALL&amp;view_all_page_id=95194889554</t>
  </si>
  <si>
    <t>https://www.facebook.com/ads/library/?active_status=all&amp;ad_type=all&amp;country=ALL&amp;view_all_page_id=340993300017795</t>
  </si>
  <si>
    <t>https://www.facebook.com/ads/library/?active_status=all&amp;ad_type=all&amp;country=ALL&amp;view_all_page_id=441273522609244</t>
  </si>
  <si>
    <t>https://www.facebook.com/ads/library/?active_status=all&amp;ad_type=all&amp;country=ALL&amp;view_all_page_id=1823012744402500</t>
  </si>
  <si>
    <t>https://www.facebook.com/ads/library/?active_status=all&amp;ad_type=all&amp;country=ALL&amp;view_all_page_id=426142411063306</t>
  </si>
  <si>
    <t>https://www.facebook.com/ads/library/?active_status=all&amp;ad_type=all&amp;country=ALL&amp;view_all_page_id=108623597517766</t>
  </si>
  <si>
    <t>https://www.facebook.com/ads/library/?active_status=all&amp;ad_type=all&amp;country=ALL&amp;view_all_page_id=415446415215559</t>
  </si>
  <si>
    <t>https://www.facebook.com/ads/library/?active_status=all&amp;ad_type=all&amp;country=ALL&amp;view_all_page_id=2091124731118808</t>
  </si>
  <si>
    <t>https://www.facebook.com/ads/library/?active_status=all&amp;ad_type=all&amp;country=ALL&amp;view_all_page_id=188362828533405</t>
  </si>
  <si>
    <t>https://www.facebook.com/ads/library/?active_status=all&amp;ad_type=all&amp;country=ALL&amp;view_all_page_id=108365632578703</t>
  </si>
  <si>
    <t>https://www.facebook.com/ads/library/?active_status=all&amp;ad_type=all&amp;country=ALL&amp;view_all_page_id=113401780414564</t>
  </si>
  <si>
    <t>https://www.facebook.com/ads/library/?active_status=all&amp;ad_type=all&amp;country=ALL&amp;view_all_page_id=268586249819409</t>
  </si>
  <si>
    <t>https://www.facebook.com/ads/library/?active_status=all&amp;ad_type=all&amp;country=ALL&amp;view_all_page_id=2362900517089560</t>
  </si>
  <si>
    <t>https://www.facebook.com/ads/library/?active_status=all&amp;ad_type=all&amp;country=ALL&amp;view_all_page_id=247653285264788</t>
  </si>
  <si>
    <t>https://www.facebook.com/ads/library/?active_status=all&amp;ad_type=all&amp;country=ALL&amp;view_all_page_id=104683204869035</t>
  </si>
  <si>
    <t>https://www.facebook.com/ads/library/?active_status=all&amp;ad_type=all&amp;country=ALL&amp;view_all_page_id=306506392547</t>
  </si>
  <si>
    <t>https://www.facebook.com/ads/library/?active_status=all&amp;ad_type=all&amp;country=ALL&amp;view_all_page_id=177649492266401</t>
  </si>
  <si>
    <t>https://www.facebook.com/ads/library/?active_status=all&amp;ad_type=all&amp;country=ALL&amp;view_all_page_id=907626196022487</t>
  </si>
  <si>
    <t>https://www.facebook.com/ads/library/?active_status=all&amp;ad_type=all&amp;country=ALL&amp;view_all_page_id=354516900621</t>
  </si>
  <si>
    <t>https://www.facebook.com/ads/library/?active_status=all&amp;ad_type=all&amp;country=ALL&amp;view_all_page_id=582321471861847</t>
  </si>
  <si>
    <t>https://www.facebook.com/ads/library/?active_status=all&amp;ad_type=all&amp;country=ALL&amp;view_all_page_id=262875683922268</t>
  </si>
  <si>
    <t>https://www.facebook.com/ads/library/?active_status=all&amp;ad_type=all&amp;country=ALL&amp;view_all_page_id=112210486791004</t>
  </si>
  <si>
    <t>https://www.facebook.com/ads/library/?active_status=all&amp;ad_type=all&amp;country=ALL&amp;view_all_page_id=790761657798745</t>
  </si>
  <si>
    <t>https://www.facebook.com/ads/library/?active_status=all&amp;ad_type=all&amp;country=ALL&amp;view_all_page_id=103884857795207</t>
  </si>
  <si>
    <t>https://www.facebook.com/ads/library/?active_status=all&amp;ad_type=all&amp;country=ALL&amp;view_all_page_id=1942253466016064</t>
  </si>
  <si>
    <t>https://www.facebook.com/ads/library/?active_status=all&amp;ad_type=all&amp;country=ALL&amp;view_all_page_id=1421707041381396</t>
  </si>
  <si>
    <t>https://www.facebook.com/ads/library/?active_status=all&amp;ad_type=all&amp;country=ALL&amp;view_all_page_id=103786868029285</t>
  </si>
  <si>
    <t>https://www.facebook.com/ads/library/?active_status=all&amp;ad_type=all&amp;country=ALL&amp;view_all_page_id=107059510649526</t>
  </si>
  <si>
    <t>https://www.facebook.com/ads/library/?active_status=all&amp;ad_type=all&amp;country=ALL&amp;view_all_page_id=196917810932714</t>
  </si>
  <si>
    <t>https://www.facebook.com/ads/library/?active_status=all&amp;ad_type=all&amp;country=ALL&amp;view_all_page_id=176278783068778</t>
  </si>
  <si>
    <t>https://www.facebook.com/ads/library/?active_status=all&amp;ad_type=all&amp;country=ALL&amp;view_all_page_id=2078548345748688</t>
  </si>
  <si>
    <t>https://www.facebook.com/ads/library/?active_status=all&amp;ad_type=all&amp;country=ALL&amp;view_all_page_id=2532138243486063</t>
  </si>
  <si>
    <t>https://www.facebook.com/ads/library/?active_status=all&amp;ad_type=all&amp;country=ALL&amp;view_all_page_id=72631215658</t>
  </si>
  <si>
    <t>https://www.facebook.com/ads/library/?active_status=all&amp;ad_type=all&amp;country=ALL&amp;view_all_page_id=586949467987983</t>
  </si>
  <si>
    <t>https://www.facebook.com/ads/library/?active_status=all&amp;ad_type=all&amp;country=ALL&amp;view_all_page_id=1027979393981454</t>
  </si>
  <si>
    <t>https://www.facebook.com/ads/library/?active_status=all&amp;ad_type=all&amp;country=ALL&amp;view_all_page_id=101171131248835</t>
  </si>
  <si>
    <t>https://www.facebook.com/ads/library/?active_status=all&amp;ad_type=all&amp;country=ALL&amp;view_all_page_id=69067365445</t>
  </si>
  <si>
    <t>https://www.facebook.com/ads/library/?active_status=all&amp;ad_type=all&amp;country=ALL&amp;view_all_page_id=866765616743553</t>
  </si>
  <si>
    <t>https://www.facebook.com/ads/library/?active_status=all&amp;ad_type=all&amp;country=ALL&amp;view_all_page_id=443531249032660</t>
  </si>
  <si>
    <t>https://www.facebook.com/ads/library/?active_status=all&amp;ad_type=all&amp;country=ALL&amp;view_all_page_id=109992240878758</t>
  </si>
  <si>
    <t>https://www.facebook.com/ads/library/?active_status=all&amp;ad_type=all&amp;country=ALL&amp;view_all_page_id=1301656489863694</t>
  </si>
  <si>
    <t>https://www.facebook.com/ads/library/?active_status=all&amp;ad_type=all&amp;country=ALL&amp;view_all_page_id=111115690294016</t>
  </si>
  <si>
    <t>https://www.facebook.com/ads/library/?active_status=all&amp;ad_type=all&amp;country=ALL&amp;view_all_page_id=1620816824698123</t>
  </si>
  <si>
    <t>https://www.facebook.com/ads/library/?active_status=all&amp;ad_type=all&amp;country=ALL&amp;view_all_page_id=101169631759872</t>
  </si>
  <si>
    <t>https://www.facebook.com/ads/library/?active_status=all&amp;ad_type=all&amp;country=ALL&amp;view_all_page_id=521114277964286</t>
  </si>
  <si>
    <t>https://www.facebook.com/ads/library/?active_status=all&amp;ad_type=all&amp;country=ALL&amp;view_all_page_id=1862281030656963</t>
  </si>
  <si>
    <t>https://www.facebook.com/ads/library/?active_status=all&amp;ad_type=all&amp;country=ALL&amp;view_all_page_id=162723267081312</t>
  </si>
  <si>
    <t>https://www.facebook.com/ads/library/?active_status=all&amp;ad_type=all&amp;country=ALL&amp;view_all_page_id=102095618412158</t>
  </si>
  <si>
    <t>https://www.facebook.com/ads/library/?active_status=all&amp;ad_type=all&amp;country=ALL&amp;view_all_page_id=151926804819251</t>
  </si>
  <si>
    <t>https://www.facebook.com/ads/library/?active_status=all&amp;ad_type=all&amp;country=ALL&amp;view_all_page_id=210132739513083</t>
  </si>
  <si>
    <t>https://www.facebook.com/ads/library/?active_status=all&amp;ad_type=all&amp;country=ALL&amp;view_all_page_id=124236064303122</t>
  </si>
  <si>
    <t>https://www.facebook.com/ads/library/?active_status=all&amp;ad_type=all&amp;country=ALL&amp;view_all_page_id=2108135639302933</t>
  </si>
  <si>
    <t>https://www.facebook.com/ads/library/?active_status=all&amp;ad_type=all&amp;country=ALL&amp;view_all_page_id=516820975184772</t>
  </si>
  <si>
    <t>https://www.facebook.com/ads/library/?active_status=all&amp;ad_type=all&amp;country=ALL&amp;view_all_page_id=551678655187878</t>
  </si>
  <si>
    <t>https://www.facebook.com/ads/library/?active_status=all&amp;ad_type=all&amp;country=ALL&amp;view_all_page_id=418903834975236</t>
  </si>
  <si>
    <t>https://www.facebook.com/ads/library/?active_status=all&amp;ad_type=all&amp;country=ALL&amp;view_all_page_id=622694477805177</t>
  </si>
  <si>
    <t>https://www.facebook.com/ads/library/?active_status=all&amp;ad_type=all&amp;country=ALL&amp;view_all_page_id=1368082169952620</t>
  </si>
  <si>
    <t>https://www.facebook.com/ads/library/?active_status=all&amp;ad_type=all&amp;country=ALL&amp;view_all_page_id=497774787374334</t>
  </si>
  <si>
    <t>https://www.facebook.com/ads/library/?active_status=all&amp;ad_type=all&amp;country=ALL&amp;view_all_page_id=1591202930903644</t>
  </si>
  <si>
    <t>https://www.facebook.com/ads/library/?active_status=all&amp;ad_type=all&amp;country=ALL&amp;view_all_page_id=215547211804680</t>
  </si>
  <si>
    <t>https://www.facebook.com/ads/library/?active_status=all&amp;ad_type=all&amp;country=ALL&amp;view_all_page_id=109108724178942</t>
  </si>
  <si>
    <t>https://www.facebook.com/ads/library/?active_status=all&amp;ad_type=all&amp;country=ALL&amp;view_all_page_id=1526443987642208</t>
  </si>
  <si>
    <t>https://www.facebook.com/ads/library/?active_status=all&amp;ad_type=all&amp;country=ALL&amp;view_all_page_id=104849777950737</t>
  </si>
  <si>
    <t>https://www.facebook.com/ads/library/?active_status=all&amp;ad_type=all&amp;country=ALL&amp;view_all_page_id=317553238940870</t>
  </si>
  <si>
    <t>https://www.facebook.com/ads/library/?active_status=all&amp;ad_type=all&amp;country=ALL&amp;view_all_page_id=166018450227461</t>
  </si>
  <si>
    <t>https://www.facebook.com/ads/library/?active_status=all&amp;ad_type=all&amp;country=ALL&amp;view_all_page_id=565954887138857</t>
  </si>
  <si>
    <t>https://www.facebook.com/ads/library/?active_status=all&amp;ad_type=all&amp;country=ALL&amp;view_all_page_id=12986438330</t>
  </si>
  <si>
    <t>https://www.facebook.com/ads/library/?active_status=all&amp;ad_type=all&amp;country=ALL&amp;view_all_page_id=891666450994082</t>
  </si>
  <si>
    <t>https://www.facebook.com/ads/library/?active_status=all&amp;ad_type=all&amp;country=ALL&amp;view_all_page_id=200123457962</t>
  </si>
  <si>
    <t>https://www.facebook.com/ads/library/?active_status=all&amp;ad_type=all&amp;country=ALL&amp;view_all_page_id=1759881944261907</t>
  </si>
  <si>
    <t>https://www.facebook.com/ads/library/?active_status=all&amp;ad_type=all&amp;country=ALL&amp;view_all_page_id=177063669292073</t>
  </si>
  <si>
    <t>https://www.facebook.com/ads/library/?active_status=all&amp;ad_type=all&amp;country=ALL&amp;view_all_page_id=118872504826812</t>
  </si>
  <si>
    <t>https://www.facebook.com/ads/library/?active_status=all&amp;ad_type=all&amp;country=ALL&amp;view_all_page_id=109849437437739</t>
  </si>
  <si>
    <t>https://www.facebook.com/ads/library/?active_status=all&amp;ad_type=all&amp;country=ALL&amp;view_all_page_id=1421828284519227</t>
  </si>
  <si>
    <t>https://www.facebook.com/ads/library/?active_status=all&amp;ad_type=all&amp;country=ALL&amp;view_all_page_id=890639914413564</t>
  </si>
  <si>
    <t>https://www.facebook.com/ads/library/?active_status=all&amp;ad_type=all&amp;country=ALL&amp;view_all_page_id=537412939712064</t>
  </si>
  <si>
    <t>https://www.facebook.com/ads/library/?active_status=all&amp;ad_type=all&amp;country=ALL&amp;view_all_page_id=1720105591653085</t>
  </si>
  <si>
    <t>https://www.facebook.com/ads/library/?active_status=all&amp;ad_type=all&amp;country=ALL&amp;view_all_page_id=957653267643334</t>
  </si>
  <si>
    <t>https://www.facebook.com/ads/library/?active_status=all&amp;ad_type=all&amp;country=ALL&amp;view_all_page_id=101364561598421</t>
  </si>
  <si>
    <t>https://www.facebook.com/ads/library/?active_status=all&amp;ad_type=all&amp;country=ALL&amp;view_all_page_id=103636888050532</t>
  </si>
  <si>
    <t>https://www.facebook.com/ads/library/?active_status=all&amp;ad_type=all&amp;country=ALL&amp;view_all_page_id=2131479520478163</t>
  </si>
  <si>
    <t>https://www.facebook.com/ads/library/?active_status=all&amp;ad_type=all&amp;country=ALL&amp;view_all_page_id=690264271160748</t>
  </si>
  <si>
    <t>https://www.facebook.com/ads/library/?active_status=all&amp;ad_type=all&amp;country=ALL&amp;view_all_page_id=1394596707427718</t>
  </si>
  <si>
    <t>https://www.facebook.com/ads/library/?active_status=all&amp;ad_type=all&amp;country=ALL&amp;view_all_page_id=1385563948347257</t>
  </si>
  <si>
    <t>https://www.facebook.com/ads/library/?active_status=all&amp;ad_type=all&amp;country=ALL&amp;view_all_page_id=101808963426</t>
  </si>
  <si>
    <t>https://www.facebook.com/ads/library/?active_status=all&amp;ad_type=all&amp;country=ALL&amp;view_all_page_id=106520820682881</t>
  </si>
  <si>
    <t>https://www.facebook.com/ads/library/?active_status=all&amp;ad_type=all&amp;country=ALL&amp;view_all_page_id=1424974044497759</t>
  </si>
  <si>
    <t>https://www.facebook.com/ads/library/?active_status=all&amp;ad_type=all&amp;country=ALL&amp;view_all_page_id=239073979480326</t>
  </si>
  <si>
    <t>https://www.facebook.com/ads/library/?active_status=all&amp;ad_type=all&amp;country=ALL&amp;view_all_page_id=2105589669539266</t>
  </si>
  <si>
    <t>https://www.facebook.com/ads/library/?active_status=all&amp;ad_type=all&amp;country=ALL&amp;view_all_page_id=847851838679397</t>
  </si>
  <si>
    <t>https://www.facebook.com/ads/library/?active_status=all&amp;ad_type=all&amp;country=ALL&amp;view_all_page_id=1645550849035356</t>
  </si>
  <si>
    <t>https://www.facebook.com/ads/library/?active_status=all&amp;ad_type=all&amp;country=ALL&amp;view_all_page_id=208867479302782</t>
  </si>
  <si>
    <t>https://www.facebook.com/ads/library/?active_status=all&amp;ad_type=all&amp;country=ALL&amp;view_all_page_id=117857826714525</t>
  </si>
  <si>
    <t>https://www.facebook.com/ads/library/?active_status=all&amp;ad_type=all&amp;country=ALL&amp;view_all_page_id=250096265090786</t>
  </si>
  <si>
    <t>https://www.facebook.com/ads/library/?active_status=all&amp;ad_type=all&amp;country=ALL&amp;view_all_page_id=100840805028022</t>
  </si>
  <si>
    <t>https://www.facebook.com/ads/library/?active_status=all&amp;ad_type=all&amp;country=ALL&amp;view_all_page_id=459093677510903</t>
  </si>
  <si>
    <t>https://www.facebook.com/ads/library/?active_status=all&amp;ad_type=all&amp;country=ALL&amp;view_all_page_id=181183059253295</t>
  </si>
  <si>
    <t>https://www.facebook.com/ads/library/?active_status=all&amp;ad_type=all&amp;country=ALL&amp;view_all_page_id=111759657339103</t>
  </si>
  <si>
    <t>https://www.facebook.com/ads/library/?active_status=all&amp;ad_type=all&amp;country=ALL&amp;view_all_page_id=1368424509908518</t>
  </si>
  <si>
    <t>https://www.facebook.com/ads/library/?active_status=all&amp;ad_type=all&amp;country=ALL&amp;view_all_page_id=104004848297855</t>
  </si>
  <si>
    <t>https://www.facebook.com/ads/library/?active_status=all&amp;ad_type=all&amp;country=ALL&amp;view_all_page_id=209066575475</t>
  </si>
  <si>
    <t>https://www.facebook.com/ads/library/?active_status=all&amp;ad_type=all&amp;country=ALL&amp;view_all_page_id=822712841075954</t>
  </si>
  <si>
    <t>https://www.facebook.com/ads/library/?active_status=all&amp;ad_type=all&amp;country=ALL&amp;view_all_page_id=107759754214496</t>
  </si>
  <si>
    <t>https://www.facebook.com/ads/library/?active_status=all&amp;ad_type=all&amp;country=ALL&amp;view_all_page_id=582047665765451</t>
  </si>
  <si>
    <t>https://www.facebook.com/ads/library/?active_status=all&amp;ad_type=all&amp;country=ALL&amp;view_all_page_id=205634623323</t>
  </si>
  <si>
    <t>https://www.facebook.com/ads/library/?active_status=all&amp;ad_type=all&amp;country=ALL&amp;view_all_page_id=359916464444165</t>
  </si>
  <si>
    <t>https://www.facebook.com/ads/library/?active_status=all&amp;ad_type=all&amp;country=ALL&amp;view_all_page_id=101007068662774</t>
  </si>
  <si>
    <t>https://www.facebook.com/ads/library/?active_status=all&amp;ad_type=all&amp;country=ALL&amp;view_all_page_id=107124497862914</t>
  </si>
  <si>
    <t>https://www.facebook.com/ads/library/?active_status=all&amp;ad_type=all&amp;country=ALL&amp;view_all_page_id=382190761937048</t>
  </si>
  <si>
    <t>https://www.facebook.com/ads/library/?active_status=all&amp;ad_type=all&amp;country=ALL&amp;view_all_page_id=813474145708487</t>
  </si>
  <si>
    <t>https://www.facebook.com/ads/library/?active_status=all&amp;ad_type=all&amp;country=ALL&amp;view_all_page_id=106331898117012</t>
  </si>
  <si>
    <t>https://www.facebook.com/ads/library/?active_status=all&amp;ad_type=all&amp;country=ALL&amp;view_all_page_id=636492603115075</t>
  </si>
  <si>
    <t>https://www.facebook.com/ads/library/?active_status=all&amp;ad_type=all&amp;country=ALL&amp;view_all_page_id=568240603385524</t>
  </si>
  <si>
    <t>https://www.facebook.com/ads/library/?active_status=all&amp;ad_type=all&amp;country=ALL&amp;view_all_page_id=437520043029525</t>
  </si>
  <si>
    <t>https://www.facebook.com/ads/library/?active_status=all&amp;ad_type=all&amp;country=ALL&amp;view_all_page_id=100228544946780</t>
  </si>
  <si>
    <t>https://www.facebook.com/ads/library/?active_status=all&amp;ad_type=all&amp;country=ALL&amp;view_all_page_id=219110961948143</t>
  </si>
  <si>
    <t>https://www.facebook.com/ads/library/?active_status=all&amp;ad_type=all&amp;country=ALL&amp;view_all_page_id=65918031829</t>
  </si>
  <si>
    <t>https://www.facebook.com/ads/library/?active_status=all&amp;ad_type=all&amp;country=ALL&amp;view_all_page_id=149023309200655</t>
  </si>
  <si>
    <t>https://www.facebook.com/ads/library/?active_status=all&amp;ad_type=all&amp;country=ALL&amp;view_all_page_id=103765681037092</t>
  </si>
  <si>
    <t>https://www.facebook.com/ads/library/?active_status=all&amp;ad_type=all&amp;country=ALL&amp;view_all_page_id=165160271170</t>
  </si>
  <si>
    <t>https://www.facebook.com/ads/library/?active_status=all&amp;ad_type=all&amp;country=ALL&amp;view_all_page_id=100356794825967</t>
  </si>
  <si>
    <t>https://www.facebook.com/ads/library/?active_status=all&amp;ad_type=all&amp;country=ALL&amp;view_all_page_id=107733170942085</t>
  </si>
  <si>
    <t>https://www.facebook.com/ads/library/?active_status=all&amp;ad_type=all&amp;country=ALL&amp;view_all_page_id=261811417560760</t>
  </si>
  <si>
    <t>https://www.facebook.com/ads/library/?active_status=all&amp;ad_type=all&amp;country=ALL&amp;view_all_page_id=298039369590</t>
  </si>
  <si>
    <t>https://www.facebook.com/ads/library/?active_status=all&amp;ad_type=all&amp;country=ALL&amp;view_all_page_id=318168452336716</t>
  </si>
  <si>
    <t>https://www.facebook.com/ads/library/?active_status=all&amp;ad_type=all&amp;country=ALL&amp;view_all_page_id=28527555451</t>
  </si>
  <si>
    <t>https://www.facebook.com/ads/library/?active_status=all&amp;ad_type=all&amp;country=ALL&amp;view_all_page_id=780463648708017</t>
  </si>
  <si>
    <t>https://www.facebook.com/ads/library/?active_status=all&amp;ad_type=all&amp;country=ALL&amp;view_all_page_id=253128711450907</t>
  </si>
  <si>
    <t>https://www.facebook.com/ads/library/?active_status=all&amp;ad_type=all&amp;country=ALL&amp;view_all_page_id=228902307141592</t>
  </si>
  <si>
    <t>https://www.facebook.com/ads/library/?active_status=all&amp;ad_type=all&amp;country=ALL&amp;view_all_page_id=105104104480268</t>
  </si>
  <si>
    <t>https://www.facebook.com/ads/library/?active_status=all&amp;ad_type=all&amp;country=ALL&amp;view_all_page_id=670400869732575</t>
  </si>
  <si>
    <t>https://www.facebook.com/ads/library/?active_status=all&amp;ad_type=all&amp;country=ALL&amp;view_all_page_id=380566878820787</t>
  </si>
  <si>
    <t>https://www.facebook.com/ads/library/?active_status=all&amp;ad_type=all&amp;country=ALL&amp;view_all_page_id=774772209523444</t>
  </si>
  <si>
    <t>https://www.facebook.com/ads/library/?active_status=all&amp;ad_type=all&amp;country=ALL&amp;view_all_page_id=268649955136</t>
  </si>
  <si>
    <t>https://www.facebook.com/ads/library/?active_status=all&amp;ad_type=all&amp;country=ALL&amp;view_all_page_id=319732925058507</t>
  </si>
  <si>
    <t>https://www.facebook.com/ads/library/?active_status=all&amp;ad_type=all&amp;country=ALL&amp;view_all_page_id=101683867116</t>
  </si>
  <si>
    <t>https://www.facebook.com/ads/library/?active_status=all&amp;ad_type=all&amp;country=ALL&amp;view_all_page_id=1082359391896444</t>
  </si>
  <si>
    <t>https://www.facebook.com/ads/library/?active_status=all&amp;ad_type=all&amp;country=ALL&amp;view_all_page_id=335356283172395</t>
  </si>
  <si>
    <t>https://www.facebook.com/ads/library/?active_status=all&amp;ad_type=all&amp;country=ALL&amp;view_all_page_id=1375434796096626</t>
  </si>
  <si>
    <t>https://www.facebook.com/ads/library/?active_status=all&amp;ad_type=all&amp;country=ALL&amp;view_all_page_id=331694691024848</t>
  </si>
  <si>
    <t>https://www.facebook.com/ads/library/?active_status=all&amp;ad_type=all&amp;country=ALL&amp;view_all_page_id=460626737314417</t>
  </si>
  <si>
    <t>https://www.facebook.com/ads/library/?active_status=all&amp;ad_type=all&amp;country=ALL&amp;view_all_page_id=158269777523668</t>
  </si>
  <si>
    <t>https://www.facebook.com/ads/library/?active_status=all&amp;ad_type=all&amp;country=ALL&amp;view_all_page_id=252182268224525</t>
  </si>
  <si>
    <t>https://www.facebook.com/ads/library/?active_status=all&amp;ad_type=all&amp;country=ALL&amp;view_all_page_id=1023577131163209</t>
  </si>
  <si>
    <t>https://www.facebook.com/ads/library/?active_status=all&amp;ad_type=all&amp;country=ALL&amp;view_all_page_id=171306222986005</t>
  </si>
  <si>
    <t>https://www.facebook.com/ads/library/?active_status=all&amp;ad_type=all&amp;country=ALL&amp;view_all_page_id=588203931263932</t>
  </si>
  <si>
    <t>https://www.facebook.com/ads/library/?active_status=all&amp;ad_type=all&amp;country=ALL&amp;view_all_page_id=149255308580293</t>
  </si>
  <si>
    <t>https://www.facebook.com/ads/library/?active_status=all&amp;ad_type=all&amp;country=ALL&amp;view_all_page_id=109608569060134</t>
  </si>
  <si>
    <t>https://www.facebook.com/ads/library/?active_status=all&amp;ad_type=all&amp;country=ALL&amp;view_all_page_id=592641607431917</t>
  </si>
  <si>
    <t>https://www.facebook.com/ads/library/?active_status=all&amp;ad_type=all&amp;country=ALL&amp;view_all_page_id=362132000935073</t>
  </si>
  <si>
    <t>https://www.facebook.com/ads/library/?active_status=all&amp;ad_type=all&amp;country=ALL&amp;view_all_page_id=305940909510706</t>
  </si>
  <si>
    <t>https://www.facebook.com/ads/library/?active_status=all&amp;ad_type=all&amp;country=ALL&amp;view_all_page_id=684274661944510</t>
  </si>
  <si>
    <t>https://www.facebook.com/ads/library/?active_status=all&amp;ad_type=all&amp;country=ALL&amp;view_all_page_id=694015904063272</t>
  </si>
  <si>
    <t>https://www.facebook.com/ads/library/?active_status=all&amp;ad_type=all&amp;country=ALL&amp;view_all_page_id=146885448679958</t>
  </si>
  <si>
    <t>https://www.facebook.com/ads/library/?active_status=all&amp;ad_type=all&amp;country=ALL&amp;view_all_page_id=331471134290</t>
  </si>
  <si>
    <t>https://www.facebook.com/ads/library/?active_status=all&amp;ad_type=all&amp;country=ALL&amp;view_all_page_id=978424355625744</t>
  </si>
  <si>
    <t>https://www.facebook.com/ads/library/?active_status=all&amp;ad_type=all&amp;country=ALL&amp;view_all_page_id=204297358311</t>
  </si>
  <si>
    <t>https://www.facebook.com/ads/library/?active_status=all&amp;ad_type=all&amp;country=ALL&amp;view_all_page_id=180524505414236</t>
  </si>
  <si>
    <t>https://www.facebook.com/ads/library/?active_status=all&amp;ad_type=all&amp;country=ALL&amp;view_all_page_id=1668536270067232</t>
  </si>
  <si>
    <t>https://www.facebook.com/ads/library/?active_status=all&amp;ad_type=all&amp;country=ALL&amp;view_all_page_id=354718415043403</t>
  </si>
  <si>
    <t>https://www.facebook.com/ads/library/?active_status=all&amp;ad_type=all&amp;country=ALL&amp;view_all_page_id=44840994213</t>
  </si>
  <si>
    <t>https://www.facebook.com/ads/library/?active_status=all&amp;ad_type=all&amp;country=ALL&amp;view_all_page_id=118197471568260</t>
  </si>
  <si>
    <t>https://www.facebook.com/ads/library/?active_status=all&amp;ad_type=all&amp;country=ALL&amp;view_all_page_id=1507931379507941</t>
  </si>
  <si>
    <t>https://www.facebook.com/ads/library/?active_status=all&amp;ad_type=all&amp;country=ALL&amp;view_all_page_id=447809895792346</t>
  </si>
  <si>
    <t>https://www.facebook.com/ads/library/?active_status=all&amp;ad_type=all&amp;country=ALL&amp;view_all_page_id=84822062934</t>
  </si>
  <si>
    <t>https://www.facebook.com/ads/library/?active_status=all&amp;ad_type=all&amp;country=ALL&amp;view_all_page_id=2019455414828903</t>
  </si>
  <si>
    <t>https://www.facebook.com/ads/library/?active_status=all&amp;ad_type=all&amp;country=ALL&amp;view_all_page_id=827861984026513</t>
  </si>
  <si>
    <t>https://www.facebook.com/ads/library/?active_status=all&amp;ad_type=all&amp;country=ALL&amp;view_all_page_id=256656237729359</t>
  </si>
  <si>
    <t>https://www.facebook.com/ads/library/?active_status=all&amp;ad_type=all&amp;country=ALL&amp;view_all_page_id=108595004369462</t>
  </si>
  <si>
    <t>https://www.facebook.com/ads/library/?active_status=all&amp;ad_type=all&amp;country=ALL&amp;view_all_page_id=308242839200014</t>
  </si>
  <si>
    <t>https://www.facebook.com/ads/library/?active_status=all&amp;ad_type=all&amp;country=ALL&amp;view_all_page_id=155922487915611</t>
  </si>
  <si>
    <t>https://www.facebook.com/ads/library/?active_status=all&amp;ad_type=all&amp;country=ALL&amp;view_all_page_id=270799243871020</t>
  </si>
  <si>
    <t>https://www.facebook.com/ads/library/?active_status=all&amp;ad_type=all&amp;country=ALL&amp;view_all_page_id=1779154119058153</t>
  </si>
  <si>
    <t>https://www.facebook.com/ads/library/?active_status=all&amp;ad_type=all&amp;country=ALL&amp;view_all_page_id=102477455213555</t>
  </si>
  <si>
    <t>https://www.facebook.com/ads/library/?active_status=all&amp;ad_type=all&amp;country=ALL&amp;view_all_page_id=1184881634871377</t>
  </si>
  <si>
    <t>https://www.facebook.com/ads/library/?active_status=all&amp;ad_type=all&amp;country=ALL&amp;view_all_page_id=125328680824799</t>
  </si>
  <si>
    <t>https://www.facebook.com/ads/library/?active_status=all&amp;ad_type=all&amp;country=ALL&amp;view_all_page_id=249646789288936</t>
  </si>
  <si>
    <t>https://www.facebook.com/ads/library/?active_status=all&amp;ad_type=all&amp;country=ALL&amp;view_all_page_id=120274051427380</t>
  </si>
  <si>
    <t>https://www.facebook.com/ads/library/?active_status=all&amp;ad_type=all&amp;country=ALL&amp;view_all_page_id=722398101268866</t>
  </si>
  <si>
    <t>https://www.facebook.com/ads/library/?active_status=all&amp;ad_type=all&amp;country=ALL&amp;view_all_page_id=520171088019503</t>
  </si>
  <si>
    <t>https://www.facebook.com/ads/library/?active_status=all&amp;ad_type=all&amp;country=ALL&amp;view_all_page_id=542099739195900</t>
  </si>
  <si>
    <t>https://www.facebook.com/ads/library/?active_status=all&amp;ad_type=all&amp;country=ALL&amp;view_all_page_id=102367801844486</t>
  </si>
  <si>
    <t>https://www.facebook.com/ads/library/?active_status=all&amp;ad_type=all&amp;country=ALL&amp;view_all_page_id=117491488432285</t>
  </si>
  <si>
    <t>https://www.facebook.com/ads/library/?active_status=all&amp;ad_type=all&amp;country=ALL&amp;view_all_page_id=1665433447059234</t>
  </si>
  <si>
    <t>https://www.facebook.com/ads/library/?active_status=all&amp;ad_type=all&amp;country=ALL&amp;view_all_page_id=1916211015073794</t>
  </si>
  <si>
    <t>https://www.facebook.com/ads/library/?active_status=all&amp;ad_type=all&amp;country=ALL&amp;view_all_page_id=112175600323824</t>
  </si>
  <si>
    <t>https://www.facebook.com/ads/library/?active_status=all&amp;ad_type=all&amp;country=ALL&amp;view_all_page_id=420250628392031</t>
  </si>
  <si>
    <t>https://www.facebook.com/ads/library/?active_status=all&amp;ad_type=all&amp;country=ALL&amp;view_all_page_id=101493548244674</t>
  </si>
  <si>
    <t>https://www.facebook.com/ads/library/?active_status=all&amp;ad_type=all&amp;country=ALL&amp;view_all_page_id=826056050860281</t>
  </si>
  <si>
    <t>https://www.facebook.com/ads/library/?active_status=all&amp;ad_type=all&amp;country=ALL&amp;view_all_page_id=201007029971075</t>
  </si>
  <si>
    <t>https://www.facebook.com/ads/library/?active_status=all&amp;ad_type=all&amp;country=ALL&amp;view_all_page_id=100203525003910</t>
  </si>
  <si>
    <t>https://www.facebook.com/ads/library/?active_status=all&amp;ad_type=all&amp;country=ALL&amp;view_all_page_id=1816031705112014</t>
  </si>
  <si>
    <t>https://www.facebook.com/ads/library/?active_status=all&amp;ad_type=all&amp;country=ALL&amp;view_all_page_id=541157790134665</t>
  </si>
  <si>
    <t>https://www.facebook.com/ads/library/?active_status=all&amp;ad_type=all&amp;country=ALL&amp;view_all_page_id=495931687101653</t>
  </si>
  <si>
    <t>https://www.facebook.com/ads/library/?active_status=all&amp;ad_type=all&amp;country=ALL&amp;view_all_page_id=119447536629108</t>
  </si>
  <si>
    <t>https://www.facebook.com/ads/library/?active_status=all&amp;ad_type=all&amp;country=ALL&amp;view_all_page_id=1499205210386450</t>
  </si>
  <si>
    <t>https://www.facebook.com/ads/library/?active_status=all&amp;ad_type=all&amp;country=ALL&amp;view_all_page_id=101784198154237</t>
  </si>
  <si>
    <t>https://www.facebook.com/ads/library/?active_status=all&amp;ad_type=all&amp;country=ALL&amp;view_all_page_id=158037477684310</t>
  </si>
  <si>
    <t>https://www.facebook.com/ads/library/?active_status=all&amp;ad_type=all&amp;country=ALL&amp;view_all_page_id=827102107385164</t>
  </si>
  <si>
    <t>https://www.facebook.com/ads/library/?active_status=all&amp;ad_type=all&amp;country=ALL&amp;view_all_page_id=1498768850413580</t>
  </si>
  <si>
    <t>https://www.facebook.com/ads/library/?active_status=all&amp;ad_type=all&amp;country=ALL&amp;view_all_page_id=1445273245772779</t>
  </si>
  <si>
    <t>https://www.facebook.com/ads/library/?active_status=all&amp;ad_type=all&amp;country=ALL&amp;view_all_page_id=292461941466611</t>
  </si>
  <si>
    <t>https://www.facebook.com/ads/library/?active_status=all&amp;ad_type=all&amp;country=ALL&amp;view_all_page_id=106934837335065</t>
  </si>
  <si>
    <t>https://www.facebook.com/ads/library/?active_status=all&amp;ad_type=all&amp;country=ALL&amp;view_all_page_id=189462277755157</t>
  </si>
  <si>
    <t>https://www.facebook.com/ads/library/?active_status=all&amp;ad_type=all&amp;country=ALL&amp;view_all_page_id=87610518472</t>
  </si>
  <si>
    <t>https://www.facebook.com/ads/library/?active_status=all&amp;ad_type=all&amp;country=ALL&amp;view_all_page_id=261536763893309</t>
  </si>
  <si>
    <t>https://www.facebook.com/ads/library/?active_status=all&amp;ad_type=all&amp;country=ALL&amp;view_all_page_id=234809029949199</t>
  </si>
  <si>
    <t>https://www.facebook.com/ads/library/?active_status=all&amp;ad_type=all&amp;country=ALL&amp;view_all_page_id=114917883642802</t>
  </si>
  <si>
    <t>https://www.facebook.com/ads/library/?active_status=all&amp;ad_type=all&amp;country=ALL&amp;view_all_page_id=385598085391629</t>
  </si>
  <si>
    <t>https://www.facebook.com/ads/library/?active_status=all&amp;ad_type=all&amp;country=ALL&amp;view_all_page_id=334661073545405</t>
  </si>
  <si>
    <t>https://www.facebook.com/ads/library/?active_status=all&amp;ad_type=all&amp;country=ALL&amp;view_all_page_id=1810976822563640</t>
  </si>
  <si>
    <t>https://www.facebook.com/ads/library/?active_status=all&amp;ad_type=all&amp;country=ALL&amp;view_all_page_id=1420903377980462</t>
  </si>
  <si>
    <t>https://www.facebook.com/ads/library/?active_status=all&amp;ad_type=all&amp;country=ALL&amp;view_all_page_id=146504179275273</t>
  </si>
  <si>
    <t>https://www.facebook.com/ads/library/?active_status=all&amp;ad_type=all&amp;country=ALL&amp;view_all_page_id=1171028136365841</t>
  </si>
  <si>
    <t>https://www.facebook.com/ads/library/?active_status=all&amp;ad_type=all&amp;country=ALL&amp;view_all_page_id=752615578096038</t>
  </si>
  <si>
    <t>https://www.facebook.com/ads/library/?active_status=all&amp;ad_type=all&amp;country=ALL&amp;view_all_page_id=300216040862283</t>
  </si>
  <si>
    <t>https://www.facebook.com/ads/library/?active_status=all&amp;ad_type=all&amp;country=ALL&amp;view_all_page_id=1489860857985439</t>
  </si>
  <si>
    <t>https://www.facebook.com/ads/library/?active_status=all&amp;ad_type=all&amp;country=ALL&amp;view_all_page_id=578673145640764</t>
  </si>
  <si>
    <t>https://www.facebook.com/ads/library/?active_status=all&amp;ad_type=all&amp;country=ALL&amp;view_all_page_id=319629748929717</t>
  </si>
  <si>
    <t>https://www.facebook.com/ads/library/?active_status=all&amp;ad_type=all&amp;country=ALL&amp;view_all_page_id=156291851205236</t>
  </si>
  <si>
    <t>https://www.facebook.com/ads/library/?active_status=all&amp;ad_type=all&amp;country=ALL&amp;view_all_page_id=114788775213691</t>
  </si>
  <si>
    <t>https://www.facebook.com/ads/library/?active_status=all&amp;ad_type=all&amp;country=ALL&amp;view_all_page_id=226293727552490</t>
  </si>
  <si>
    <t>https://www.facebook.com/ads/library/?active_status=all&amp;ad_type=all&amp;country=ALL&amp;view_all_page_id=133165260028127</t>
  </si>
  <si>
    <t>https://www.facebook.com/ads/library/?active_status=all&amp;ad_type=all&amp;country=ALL&amp;view_all_page_id=104176368320442</t>
  </si>
  <si>
    <t>https://www.facebook.com/ads/library/?active_status=all&amp;ad_type=all&amp;country=ALL&amp;view_all_page_id=607088343129663</t>
  </si>
  <si>
    <t>https://www.facebook.com/ads/library/?active_status=all&amp;ad_type=all&amp;country=ALL&amp;view_all_page_id=1263569233669622</t>
  </si>
  <si>
    <t>https://www.facebook.com/ads/library/?active_status=all&amp;ad_type=all&amp;country=ALL&amp;view_all_page_id=100660584943816</t>
  </si>
  <si>
    <t>https://www.facebook.com/ads/library/?active_status=all&amp;ad_type=all&amp;country=ALL&amp;view_all_page_id=105850841100626</t>
  </si>
  <si>
    <t>https://www.facebook.com/ads/library/?active_status=all&amp;ad_type=all&amp;country=ALL&amp;view_all_page_id=962374763930597</t>
  </si>
  <si>
    <t>https://www.facebook.com/ads/library/?active_status=all&amp;ad_type=all&amp;country=ALL&amp;view_all_page_id=319836604702010</t>
  </si>
  <si>
    <t>https://www.facebook.com/ads/library/?active_status=all&amp;ad_type=all&amp;country=ALL&amp;view_all_page_id=100276151994958</t>
  </si>
  <si>
    <t>https://www.facebook.com/ads/library/?active_status=all&amp;ad_type=all&amp;country=ALL&amp;view_all_page_id=765250446871197</t>
  </si>
  <si>
    <t>https://www.facebook.com/ads/library/?active_status=all&amp;ad_type=all&amp;country=ALL&amp;view_all_page_id=812647392226150</t>
  </si>
  <si>
    <t>https://www.facebook.com/ads/library/?active_status=all&amp;ad_type=all&amp;country=ALL&amp;view_all_page_id=112458293766372</t>
  </si>
  <si>
    <t>https://www.facebook.com/ads/library/?active_status=all&amp;ad_type=all&amp;country=ALL&amp;view_all_page_id=1806794052969940</t>
  </si>
  <si>
    <t>https://www.facebook.com/ads/library/?active_status=all&amp;ad_type=all&amp;country=ALL&amp;view_all_page_id=128530810530769</t>
  </si>
  <si>
    <t>https://www.facebook.com/ads/library/?active_status=all&amp;ad_type=all&amp;country=ALL&amp;view_all_page_id=103228165034064</t>
  </si>
  <si>
    <t>https://www.facebook.com/ads/library/?active_status=all&amp;ad_type=all&amp;country=ALL&amp;view_all_page_id=6057751475</t>
  </si>
  <si>
    <t>https://www.facebook.com/ads/library/?active_status=all&amp;ad_type=all&amp;country=ALL&amp;view_all_page_id=1520365991414414</t>
  </si>
  <si>
    <t>https://www.facebook.com/ads/library/?active_status=all&amp;ad_type=all&amp;country=ALL&amp;view_all_page_id=124022107609015</t>
  </si>
  <si>
    <t>https://www.facebook.com/ads/library/?active_status=all&amp;ad_type=all&amp;country=ALL&amp;view_all_page_id=108307254465846</t>
  </si>
  <si>
    <t>https://www.facebook.com/ads/library/?active_status=all&amp;ad_type=all&amp;country=ALL&amp;view_all_page_id=135623863306941</t>
  </si>
  <si>
    <t>https://www.facebook.com/ads/library/?active_status=all&amp;ad_type=all&amp;country=ALL&amp;view_all_page_id=153814721295443</t>
  </si>
  <si>
    <t>https://www.facebook.com/ads/library/?active_status=all&amp;ad_type=all&amp;country=ALL&amp;view_all_page_id=182039908490415</t>
  </si>
  <si>
    <t>https://www.facebook.com/ads/library/?active_status=all&amp;ad_type=all&amp;country=ALL&amp;view_all_page_id=1538662989718092</t>
  </si>
  <si>
    <t>https://www.facebook.com/ads/library/?active_status=all&amp;ad_type=all&amp;country=ALL&amp;view_all_page_id=525024507566921</t>
  </si>
  <si>
    <t>https://www.facebook.com/ads/library/?active_status=all&amp;ad_type=all&amp;country=ALL&amp;view_all_page_id=560944897372814</t>
  </si>
  <si>
    <t>https://www.facebook.com/ads/library/?active_status=all&amp;ad_type=all&amp;country=ALL&amp;view_all_page_id=217848728406935</t>
  </si>
  <si>
    <t>https://www.facebook.com/ads/library/?active_status=all&amp;ad_type=all&amp;country=ALL&amp;view_all_page_id=104336628031412</t>
  </si>
  <si>
    <t>https://www.facebook.com/ads/library/?active_status=all&amp;ad_type=all&amp;country=ALL&amp;view_all_page_id=429467060397791\</t>
  </si>
  <si>
    <t>https://www.facebook.com/ads/library/?active_status=all&amp;ad_type=all&amp;country=ALL&amp;view_all_page_id=151185545672</t>
  </si>
  <si>
    <t>https://www.facebook.com/ads/library/?active_status=all&amp;ad_type=all&amp;country=ALL&amp;view_all_page_id=133937463285963</t>
  </si>
  <si>
    <t>https://www.facebook.com/ads/library/?active_status=all&amp;ad_type=all&amp;country=ALL&amp;view_all_page_id=96964763789</t>
  </si>
  <si>
    <t>https://www.facebook.com/ads/library/?active_status=all&amp;ad_type=all&amp;country=ALL&amp;view_all_page_id=1040621845966767</t>
  </si>
  <si>
    <t>https://www.facebook.com/ads/library/?active_status=all&amp;ad_type=all&amp;country=ALL&amp;view_all_page_id=309376975907948</t>
  </si>
  <si>
    <t>https://www.facebook.com/ads/library/?active_status=all&amp;ad_type=all&amp;country=ALL&amp;view_all_page_id=116551006423020</t>
  </si>
  <si>
    <t>https://www.facebook.com/ads/library/?active_status=all&amp;ad_type=all&amp;country=ALL&amp;view_all_page_id=114995159171292</t>
  </si>
  <si>
    <t>https://www.facebook.com/ads/library/?active_status=all&amp;ad_type=all&amp;country=ALL&amp;view_all_page_id=1074037422769492</t>
  </si>
  <si>
    <t>https://www.facebook.com/ads/library/?active_status=all&amp;ad_type=all&amp;country=ALL&amp;view_all_page_id=158572912567897</t>
  </si>
  <si>
    <t>https://www.facebook.com/ads/library/?active_status=all&amp;ad_type=all&amp;country=ALL&amp;view_all_page_id=782223195129116</t>
  </si>
  <si>
    <t>https://www.facebook.com/ads/library/?active_status=all&amp;ad_type=all&amp;country=ALL&amp;view_all_page_id=240558603011504</t>
  </si>
  <si>
    <t>https://www.facebook.com/ads/library/?active_status=all&amp;ad_type=all&amp;country=ALL&amp;view_all_page_id=162068460568329</t>
  </si>
  <si>
    <t>https://www.facebook.com/ads/library/?active_status=all&amp;ad_type=all&amp;country=ALL&amp;view_all_page_id=517864524910019</t>
  </si>
  <si>
    <t>https://www.facebook.com/ads/library/?active_status=all&amp;ad_type=all&amp;country=ALL&amp;view_all_page_id=319704728688149</t>
  </si>
  <si>
    <t>https://www.facebook.com/ads/library/?active_status=all&amp;ad_type=all&amp;country=ALL&amp;view_all_page_id=276346022438795</t>
  </si>
  <si>
    <t>https://www.facebook.com/ads/library/?active_status=all&amp;ad_type=all&amp;country=ALL&amp;view_all_page_id=134152857327611</t>
  </si>
  <si>
    <t>https://www.facebook.com/ads/library/?active_status=all&amp;ad_type=all&amp;country=ALL&amp;view_all_page_id=110682723635788</t>
  </si>
  <si>
    <t>https://www.facebook.com/ads/library/?active_status=all&amp;ad_type=all&amp;country=ALL&amp;view_all_page_id=448369049039314</t>
  </si>
  <si>
    <t>https://www.facebook.com/ads/library/?active_status=all&amp;ad_type=all&amp;country=ALL&amp;view_all_page_id=684398635283520</t>
  </si>
  <si>
    <t>https://www.facebook.com/ads/library/?active_status=all&amp;ad_type=all&amp;country=ALL&amp;view_all_page_id=1329876370414292</t>
  </si>
  <si>
    <t>https://www.facebook.com/ads/library/?active_status=all&amp;ad_type=all&amp;country=ALL&amp;view_all_page_id=341723983289787</t>
  </si>
  <si>
    <t>https://www.facebook.com/ads/library/?active_status=all&amp;ad_type=all&amp;country=ALL&amp;view_all_page_id=269445587029697</t>
  </si>
  <si>
    <t>https://www.facebook.com/ads/library/?active_status=all&amp;ad_type=all&amp;country=ALL&amp;view_all_page_id=389089364516314</t>
  </si>
  <si>
    <t>https://www.facebook.com/ads/library/?active_status=all&amp;ad_type=all&amp;country=ALL&amp;view_all_page_id=221524721211371</t>
  </si>
  <si>
    <t>https://www.facebook.com/ads/library/?active_status=all&amp;ad_type=all&amp;country=ALL&amp;view_all_page_id=104513974990267</t>
  </si>
  <si>
    <t>https://www.facebook.com/ads/library/?active_status=all&amp;ad_type=all&amp;country=ALL&amp;view_all_page_id=1656922061281661</t>
  </si>
  <si>
    <t>https://www.facebook.com/ads/library/?active_status=all&amp;ad_type=all&amp;country=ALL&amp;view_all_page_id=147866399117585</t>
  </si>
  <si>
    <t>https://www.facebook.com/ads/library/?active_status=all&amp;ad_type=all&amp;country=ALL&amp;view_all_page_id=109715847448498</t>
  </si>
  <si>
    <t>https://www.facebook.com/ads/library/?active_status=all&amp;ad_type=all&amp;country=ALL&amp;view_all_page_id=111579480662869</t>
  </si>
  <si>
    <t>https://www.facebook.com/ads/library/?active_status=all&amp;ad_type=all&amp;country=ALL&amp;view_all_page_id=105463358197666</t>
  </si>
  <si>
    <t>https://www.facebook.com/ads/library/?active_status=all&amp;ad_type=all&amp;country=ALL&amp;view_all_page_id=411220179694683</t>
  </si>
  <si>
    <t>https://www.facebook.com/ads/library/?active_status=all&amp;ad_type=all&amp;country=ALL&amp;view_all_page_id=201286040294</t>
  </si>
  <si>
    <t>https://www.facebook.com/ads/library/?active_status=all&amp;ad_type=all&amp;country=ALL&amp;view_all_page_id=1048043195238222</t>
  </si>
  <si>
    <t>https://www.facebook.com/ads/library/?active_status=all&amp;ad_type=all&amp;country=ALL&amp;view_all_page_id=110011447334647</t>
  </si>
  <si>
    <t>https://www.facebook.com/ads/library/?active_status=all&amp;ad_type=all&amp;country=ALL&amp;view_all_page_id=1075863419134452</t>
  </si>
  <si>
    <t>https://www.facebook.com/ads/library/?active_status=all&amp;ad_type=all&amp;country=ALL&amp;view_all_page_id=2373631079578073</t>
  </si>
  <si>
    <t>https://www.facebook.com/ads/library/?active_status=all&amp;ad_type=all&amp;country=ALL&amp;view_all_page_id=874317189429507</t>
  </si>
  <si>
    <t>https://www.facebook.com/ads/library/?active_status=all&amp;ad_type=all&amp;country=ALL&amp;view_all_page_id=1664068150499662</t>
  </si>
  <si>
    <t>https://www.facebook.com/ads/library/?active_status=all&amp;ad_type=all&amp;country=ALL&amp;view_all_page_id=101689612830</t>
  </si>
  <si>
    <t>https://www.facebook.com/ads/library/?active_status=all&amp;ad_type=all&amp;country=ALL&amp;view_all_page_id=597180673742557</t>
  </si>
  <si>
    <t>https://www.facebook.com/ads/library/?active_status=all&amp;ad_type=all&amp;country=ALL&amp;view_all_page_id=102705885016022</t>
  </si>
  <si>
    <t>https://www.facebook.com/ads/library/?active_status=all&amp;ad_type=all&amp;country=ALL&amp;view_all_page_id=101440495019297</t>
  </si>
  <si>
    <t>https://www.facebook.com/ads/library/?active_status=all&amp;ad_type=all&amp;country=ALL&amp;view_all_page_id=1189201377778815</t>
  </si>
  <si>
    <t>https://www.facebook.com/ads/library/?active_status=all&amp;ad_type=all&amp;country=ALL&amp;view_all_page_id=216079371797001</t>
  </si>
  <si>
    <t>https://www.facebook.com/ads/library/?active_status=all&amp;ad_type=all&amp;country=ALL&amp;view_all_page_id=681171318686385</t>
  </si>
  <si>
    <t>https://www.facebook.com/ads/library/?active_status=all&amp;ad_type=all&amp;country=ALL&amp;view_all_page_id=1811440499151457</t>
  </si>
  <si>
    <t>https://www.facebook.com/ads/library/?active_status=all&amp;ad_type=all&amp;country=ALL&amp;view_all_page_id=165898573443166</t>
  </si>
  <si>
    <t>https://www.facebook.com/ads/library/?active_status=all&amp;ad_type=all&amp;country=ALL&amp;view_all_page_id=105677264383732</t>
  </si>
  <si>
    <t>https://www.facebook.com/ads/library/?active_status=all&amp;ad_type=all&amp;country=ALL&amp;view_all_page_id=100224911777927</t>
  </si>
  <si>
    <t>https://www.facebook.com/ads/library/?active_status=all&amp;ad_type=all&amp;country=ALL&amp;view_all_page_id=1724713081092878</t>
  </si>
  <si>
    <t>https://www.facebook.com/ads/library/?active_status=all&amp;ad_type=all&amp;country=ALL&amp;view_all_page_id=998837360158985\</t>
  </si>
  <si>
    <t>https://www.facebook.com/ads/library/?active_status=all&amp;ad_type=all&amp;country=ALL&amp;view_all_page_id=110224187134440</t>
  </si>
  <si>
    <t>https://www.facebook.com/ads/library/?active_status=all&amp;ad_type=all&amp;country=ALL&amp;view_all_page_id=110304557053413</t>
  </si>
  <si>
    <t>https://www.facebook.com/ads/library/?active_status=all&amp;ad_type=all&amp;country=ALL&amp;view_all_page_id=1289725034377638</t>
  </si>
  <si>
    <t>https://www.facebook.com/ads/library/?active_status=all&amp;ad_type=all&amp;country=ALL&amp;view_all_page_id=910129675719188</t>
  </si>
  <si>
    <t>https://www.facebook.com/ads/library/?active_status=all&amp;ad_type=all&amp;country=ALL&amp;view_all_page_id=158492569287220</t>
  </si>
  <si>
    <t>https://www.facebook.com/ads/library/?active_status=all&amp;ad_type=all&amp;country=ALL&amp;view_all_page_id=1240219432702343</t>
  </si>
  <si>
    <t>https://www.facebook.com/ads/library/?active_status=all&amp;ad_type=all&amp;country=ALL&amp;view_all_page_id=663960504002305</t>
  </si>
  <si>
    <t>https://www.facebook.com/ads/library/?active_status=all&amp;ad_type=all&amp;country=ALL&amp;view_all_page_id=1673584956305476</t>
  </si>
  <si>
    <t>https://www.facebook.com/ads/library/?active_status=all&amp;ad_type=all&amp;country=ALL&amp;view_all_page_id=536846343059645</t>
  </si>
  <si>
    <t>https://www.facebook.com/ads/library/?active_status=all&amp;ad_type=all&amp;country=ALL&amp;view_all_page_id=1126494497428970</t>
  </si>
  <si>
    <t>https://www.facebook.com/ads/library/?active_status=all&amp;ad_type=all&amp;country=ALL&amp;view_all_page_id=2266646140248805</t>
  </si>
  <si>
    <t>https://www.facebook.com/ads/library/?active_status=all&amp;ad_type=all&amp;country=ALL&amp;view_all_page_id=331809584169043</t>
  </si>
  <si>
    <t>https://www.facebook.com/ads/library/?active_status=all&amp;ad_type=all&amp;country=ALL&amp;view_all_page_id=696059260477062</t>
  </si>
  <si>
    <t>https://www.facebook.com/ads/library/?active_status=all&amp;ad_type=all&amp;country=ALL&amp;view_all_page_id=207182845983088</t>
  </si>
  <si>
    <t>https://www.facebook.com/ads/library/?active_status=all&amp;ad_type=all&amp;country=ALL&amp;view_all_page_id=72402363442</t>
  </si>
  <si>
    <t>https://www.facebook.com/ads/library/?active_status=all&amp;ad_type=all&amp;country=ALL&amp;view_all_page_id=464468613761936</t>
  </si>
  <si>
    <t>https://www.facebook.com/ads/library/?active_status=all&amp;ad_type=all&amp;country=ALL&amp;view_all_page_id=365745426848044</t>
  </si>
  <si>
    <t>https://www.facebook.com/ads/library/?active_status=all&amp;ad_type=all&amp;country=ALL&amp;view_all_page_id=114912800311792</t>
  </si>
  <si>
    <t>https://www.facebook.com/ads/library/?active_status=all&amp;ad_type=all&amp;country=ALL&amp;view_all_page_id=1515471335430546</t>
  </si>
  <si>
    <t>https://www.facebook.com/ads/library/?active_status=all&amp;ad_type=all&amp;country=ALL&amp;view_all_page_id=102288501768870</t>
  </si>
  <si>
    <t>https://www.facebook.com/ads/library/?active_status=all&amp;ad_type=all&amp;country=ALL&amp;view_all_page_id=2218435135037000</t>
  </si>
  <si>
    <t>https://www.facebook.com/ads/library/?active_status=all&amp;ad_type=all&amp;country=ALL&amp;view_all_page_id=106740049380917</t>
  </si>
  <si>
    <t>https://www.facebook.com/ads/library/?active_status=all&amp;ad_type=all&amp;country=ALL&amp;view_all_page_id=495902977178191</t>
  </si>
  <si>
    <t>https://www.facebook.com/ads/library/?active_status=all&amp;ad_type=all&amp;country=ALL&amp;view_all_page_id=2097704380289301</t>
  </si>
  <si>
    <t>https://www.facebook.com/ads/library/?active_status=all&amp;ad_type=all&amp;country=ALL&amp;view_all_page_id=115087575182420</t>
  </si>
  <si>
    <t>https://www.facebook.com/ads/library/?active_status=all&amp;ad_type=all&amp;country=ALL&amp;view_all_page_id=100654564997721</t>
  </si>
  <si>
    <t>https://www.facebook.com/ads/library/?active_status=all&amp;ad_type=all&amp;country=ALL&amp;view_all_page_id=112506867111647</t>
  </si>
  <si>
    <t>https://www.facebook.com/ads/library/?active_status=all&amp;ad_type=all&amp;country=ALL&amp;view_all_page_id=129591360409</t>
  </si>
  <si>
    <t>https://www.facebook.com/ads/library/?active_status=all&amp;ad_type=all&amp;country=ALL&amp;view_all_page_id=114614224986</t>
  </si>
  <si>
    <t>https://www.facebook.com/ads/library/?active_status=all&amp;ad_type=all&amp;country=ALL&amp;view_all_page_id=110246054182550</t>
  </si>
  <si>
    <t>https://www.facebook.com/ads/library/?active_status=all&amp;ad_type=all&amp;country=ALL&amp;view_all_page_id=206403252710482</t>
  </si>
  <si>
    <t>https://www.facebook.com/ads/library/?active_status=all&amp;ad_type=all&amp;country=ALL&amp;view_all_page_id=870667836405958</t>
  </si>
  <si>
    <t>https://www.facebook.com/ads/library/?active_status=all&amp;ad_type=all&amp;country=ALL&amp;view_all_page_id=1143990528968604</t>
  </si>
  <si>
    <t>https://www.facebook.com/ads/library/?active_status=all&amp;ad_type=all&amp;country=ALL&amp;view_all_page_id=312117052813293</t>
  </si>
  <si>
    <t>https://www.facebook.com/ads/library/?active_status=all&amp;ad_type=all&amp;country=ALL&amp;view_all_page_id=898174773851048</t>
  </si>
  <si>
    <t>https://www.facebook.com/ads/library/?active_status=all&amp;ad_type=all&amp;country=ALL&amp;view_all_page_id=1947727052116039</t>
  </si>
  <si>
    <t>https://www.facebook.com/ads/library/?active_status=all&amp;ad_type=all&amp;country=ALL&amp;view_all_page_id=908240849518504</t>
  </si>
  <si>
    <t>https://www.facebook.com/ads/library/?active_status=all&amp;ad_type=all&amp;country=ALL&amp;view_all_page_id=480008248851912</t>
  </si>
  <si>
    <t>https://www.facebook.com/ads/library/?active_status=all&amp;ad_type=all&amp;country=ALL&amp;view_all_page_id=1648173928822601</t>
  </si>
  <si>
    <t>https://www.facebook.com/ads/library/?active_status=all&amp;ad_type=all&amp;country=ALL&amp;view_all_page_id=379889425835799</t>
  </si>
  <si>
    <t>https://www.facebook.com/ads/library/?active_status=all&amp;ad_type=all&amp;country=ALL&amp;view_all_page_id=779713622064321</t>
  </si>
  <si>
    <t>https://www.facebook.com/ads/library/?active_status=all&amp;ad_type=all&amp;country=ALL&amp;view_all_page_id=1118928308184769</t>
  </si>
  <si>
    <t>https://www.facebook.com/ads/library/?active_status=all&amp;ad_type=all&amp;country=ALL&amp;view_all_page_id=100151921594570</t>
  </si>
  <si>
    <t>https://www.facebook.com/ads/library/?active_status=all&amp;ad_type=all&amp;country=ALL&amp;view_all_page_id=195967430451</t>
  </si>
  <si>
    <t>https://www.facebook.com/ads/library/?active_status=all&amp;ad_type=all&amp;country=ALL&amp;view_all_page_id=2044010455918823</t>
  </si>
  <si>
    <t>https://www.facebook.com/ads/library/?active_status=all&amp;ad_type=all&amp;country=ALL&amp;view_all_page_id=107653270912415</t>
  </si>
  <si>
    <t>https://www.facebook.com/ads/library/?active_status=all&amp;ad_type=all&amp;country=ALL&amp;view_all_page_id=103589041610429</t>
  </si>
  <si>
    <t>https://www.facebook.com/ads/library/?active_status=all&amp;ad_type=all&amp;country=ALL&amp;view_all_page_id=846633122047736</t>
  </si>
  <si>
    <t>https://www.facebook.com/ads/library/?active_status=all&amp;ad_type=all&amp;country=ALL&amp;view_all_page_id=2338951383095052</t>
  </si>
  <si>
    <t>https://www.facebook.com/ads/library/?active_status=all&amp;ad_type=all&amp;country=ALL&amp;view_all_page_id=104997681170036</t>
  </si>
  <si>
    <t>https://www.facebook.com/ads/library/?active_status=all&amp;ad_type=all&amp;country=ALL&amp;view_all_page_id=210991485667905</t>
  </si>
  <si>
    <t>https://www.facebook.com/ads/library/?active_status=all&amp;ad_type=all&amp;country=ALL&amp;view_all_page_id=841289012737464</t>
  </si>
  <si>
    <t>https://www.facebook.com/ads/library/?active_status=all&amp;ad_type=all&amp;country=ALL&amp;view_all_page_id=174099022606020</t>
  </si>
  <si>
    <t>https://www.facebook.com/ads/library/?active_status=all&amp;ad_type=all&amp;country=ALL&amp;view_all_page_id=218910164970715</t>
  </si>
  <si>
    <t>https://www.facebook.com/ads/library/?active_status=all&amp;ad_type=all&amp;country=ALL&amp;view_all_page_id=310694263050345</t>
  </si>
  <si>
    <t>https://www.facebook.com/ads/library/?active_status=all&amp;ad_type=all&amp;country=ALL&amp;view_all_page_id=463163504488555</t>
  </si>
  <si>
    <t>https://www.facebook.com/ads/library/?active_status=all&amp;ad_type=all&amp;country=ALL&amp;view_all_page_id=651317938640692</t>
  </si>
  <si>
    <t>https://www.facebook.com/ads/library/?active_status=all&amp;ad_type=all&amp;country=ALL&amp;view_all_page_id=220635838743865</t>
  </si>
  <si>
    <t>https://www.facebook.com/ads/library/?active_status=all&amp;ad_type=all&amp;country=ALL&amp;view_all_page_id=2015242001835149</t>
  </si>
  <si>
    <t>https://www.facebook.com/ads/library/?active_status=all&amp;ad_type=all&amp;country=ALL&amp;view_all_page_id=151076175309822</t>
  </si>
  <si>
    <t>https://www.facebook.com/ads/library/?active_status=all&amp;ad_type=all&amp;country=ALL&amp;view_all_page_id=383137181795341</t>
  </si>
  <si>
    <t>https://www.facebook.com/ads/library/?active_status=all&amp;ad_type=all&amp;country=ALL&amp;view_all_page_id=347986535397045</t>
  </si>
  <si>
    <t>https://www.facebook.com/ads/library/?active_status=all&amp;ad_type=all&amp;country=ALL&amp;view_all_page_id=1450221158401209</t>
  </si>
  <si>
    <t>https://www.facebook.com/ads/library/?active_status=all&amp;ad_type=all&amp;country=ALL&amp;view_all_page_id=291300651015</t>
  </si>
  <si>
    <t>https://www.facebook.com/ads/library/?active_status=all&amp;ad_type=all&amp;country=ALL&amp;view_all_page_id=712373308852855</t>
  </si>
  <si>
    <t>https://www.facebook.com/ads/library/?active_status=all&amp;ad_type=all&amp;country=ALL&amp;view_all_page_id=1614296702122127</t>
  </si>
  <si>
    <t>https://www.facebook.com/ads/library/?active_status=all&amp;ad_type=all&amp;country=ALL&amp;view_all_page_id=993258894155423</t>
  </si>
  <si>
    <t>https://www.facebook.com/ads/library/?active_status=all&amp;ad_type=all&amp;country=ALL&amp;view_all_page_id=149004249771</t>
  </si>
  <si>
    <t>https://www.facebook.com/ads/library/?active_status=all&amp;ad_type=all&amp;country=ALL&amp;view_all_page_id=156874351020198</t>
  </si>
  <si>
    <t>https://www.facebook.com/ads/library/?active_status=all&amp;ad_type=all&amp;country=ALL&amp;view_all_page_id=133547928137</t>
  </si>
  <si>
    <t>https://www.facebook.com/ads/library/?active_status=all&amp;ad_type=all&amp;country=ALL&amp;view_all_page_id=240705342719140</t>
  </si>
  <si>
    <t>https://www.facebook.com/ads/library/?active_status=all&amp;ad_type=all&amp;country=ALL&amp;view_all_page_id=2100630926826329</t>
  </si>
  <si>
    <t>https://www.facebook.com/ads/library/?active_status=all&amp;ad_type=all&amp;country=ALL&amp;view_all_page_id=315796635804850</t>
  </si>
  <si>
    <t>https://www.facebook.com/ads/library/?active_status=all&amp;ad_type=all&amp;country=ALL&amp;view_all_page_id=110871478998985</t>
  </si>
  <si>
    <t>https://www.facebook.com/ads/library/?active_status=all&amp;ad_type=all&amp;country=ALL&amp;view_all_page_id=102412258498903</t>
  </si>
  <si>
    <t>https://www.facebook.com/ads/library/?active_status=all&amp;ad_type=all&amp;country=ALL&amp;view_all_page_id=100534071424953</t>
  </si>
  <si>
    <t>https://www.facebook.com/ads/library/?active_status=all&amp;ad_type=all&amp;country=ALL&amp;view_all_page_id=149421458907964</t>
  </si>
  <si>
    <t>https://www.facebook.com/ads/library/?active_status=all&amp;ad_type=all&amp;country=ALL&amp;view_all_page_id=84113390810</t>
  </si>
  <si>
    <t>https://www.facebook.com/ads/library/?active_status=all&amp;ad_type=all&amp;country=ALL&amp;view_all_page_id=551912828295567</t>
  </si>
  <si>
    <t>https://www.facebook.com/ads/library/?active_status=all&amp;ad_type=all&amp;country=ALL&amp;view_all_page_id=104354254965776</t>
  </si>
  <si>
    <t>https://www.facebook.com/ads/library/?active_status=all&amp;ad_type=all&amp;country=ALL&amp;view_all_page_id=535083163586975</t>
  </si>
  <si>
    <t>https://www.facebook.com/ads/library/?active_status=all&amp;ad_type=all&amp;country=ALL&amp;view_all_page_id=355195651849690</t>
  </si>
  <si>
    <t>https://www.facebook.com/ads/library/?active_status=all&amp;ad_type=all&amp;country=ALL&amp;view_all_page_id=112168506800114</t>
  </si>
  <si>
    <t>https://www.facebook.com/ads/library/?active_status=all&amp;ad_type=all&amp;country=ALL&amp;view_all_page_id=104234514858572</t>
  </si>
  <si>
    <t>https://www.facebook.com/ads/library/?active_status=all&amp;ad_type=all&amp;country=ALL&amp;view_all_page_id=107411600702229</t>
  </si>
  <si>
    <t>https://www.facebook.com/ads/library/?active_status=all&amp;ad_type=all&amp;country=ALL&amp;view_all_page_id=203116310421889</t>
  </si>
  <si>
    <t>https://www.facebook.com/ads/library/?active_status=all&amp;ad_type=all&amp;country=ALL&amp;view_all_page_id=454270311288093</t>
  </si>
  <si>
    <t>https://www.facebook.com/ads/library/?active_status=all&amp;ad_type=all&amp;country=ALL&amp;view_all_page_id=1979312425423766</t>
  </si>
  <si>
    <t>https://www.facebook.com/ads/library/?active_status=all&amp;ad_type=all&amp;country=ALL&amp;view_all_page_id=595971377171904</t>
  </si>
  <si>
    <t>https://www.facebook.com/ads/library/?active_status=all&amp;ad_type=all&amp;country=ALL&amp;view_all_page_id=288251981323018</t>
  </si>
  <si>
    <t>https://www.facebook.com/ads/library/?active_status=all&amp;ad_type=all&amp;country=ALL&amp;view_all_page_id=101228455018385</t>
  </si>
  <si>
    <t>https://www.facebook.com/ads/library/?active_status=all&amp;ad_type=all&amp;country=ALL&amp;view_all_page_id=332327950763629</t>
  </si>
  <si>
    <t>https://www.facebook.com/ads/library/?active_status=all&amp;ad_type=all&amp;country=ALL&amp;view_all_page_id=102779695070601</t>
  </si>
  <si>
    <t>https://www.facebook.com/ads/library/?active_status=all&amp;ad_type=all&amp;country=ALL&amp;view_all_page_id=104997668105620</t>
  </si>
  <si>
    <t>https://www.facebook.com/ads/library/?active_status=all&amp;ad_type=all&amp;country=ALL&amp;view_all_page_id=170139253055959</t>
  </si>
  <si>
    <t>https://www.facebook.com/ads/library/?active_status=all&amp;ad_type=all&amp;country=ALL&amp;view_all_page_id=109151202478778</t>
  </si>
  <si>
    <t>https://www.facebook.com/ads/library/?active_status=all&amp;ad_type=all&amp;country=ALL&amp;view_all_page_id=332211990584725</t>
  </si>
  <si>
    <t>https://www.facebook.com/ads/library/?active_status=all&amp;ad_type=all&amp;country=ALL&amp;view_all_page_id=492782787577517</t>
  </si>
  <si>
    <t>https://www.facebook.com/ads/library/?active_status=all&amp;ad_type=all&amp;country=ALL&amp;view_all_page_id=635293180304049</t>
  </si>
  <si>
    <t>https://www.facebook.com/ads/library/?active_status=all&amp;ad_type=all&amp;country=ALL&amp;view_all_page_id=1674510289474959</t>
  </si>
  <si>
    <t>https://www.facebook.com/ads/library/?active_status=all&amp;ad_type=all&amp;country=ALL&amp;view_all_page_id=437687836265900</t>
  </si>
  <si>
    <t>https://www.facebook.com/ads/library/?active_status=all&amp;ad_type=all&amp;country=ALL&amp;view_all_page_id=239339996401054</t>
  </si>
  <si>
    <t>https://www.facebook.com/ads/library/?active_status=all&amp;ad_type=all&amp;country=ALL&amp;view_all_page_id=370877462946458</t>
  </si>
  <si>
    <t>https://www.facebook.com/ads/library/?active_status=all&amp;ad_type=all&amp;country=ALL&amp;view_all_page_id=122666025797016</t>
  </si>
  <si>
    <t>https://www.facebook.com/ads/library/?active_status=all&amp;ad_type=all&amp;country=ALL&amp;view_all_page_id=407488352916156</t>
  </si>
  <si>
    <t>https://www.facebook.com/ads/library/?active_status=all&amp;ad_type=all&amp;country=ALL&amp;view_all_page_id=101434674905289</t>
  </si>
  <si>
    <t>https://www.facebook.com/ads/library/?active_status=all&amp;ad_type=all&amp;country=ALL&amp;view_all_page_id=111538890270289</t>
  </si>
  <si>
    <t>https://www.facebook.com/ads/library/?active_status=all&amp;ad_type=all&amp;country=ALL&amp;view_all_page_id=213097928730794</t>
  </si>
  <si>
    <t>https://www.facebook.com/ads/library/?active_status=all&amp;ad_type=all&amp;country=ALL&amp;view_all_page_id=1999798120321264</t>
  </si>
  <si>
    <t>https://www.facebook.com/ads/library/?active_status=all&amp;ad_type=all&amp;country=ALL&amp;view_all_page_id=1849268148700339</t>
  </si>
  <si>
    <t>https://www.facebook.com/ads/library/?active_status=all&amp;ad_type=all&amp;country=ALL&amp;view_all_page_id=244979472520056</t>
  </si>
  <si>
    <t>https://www.facebook.com/ads/library/?active_status=all&amp;ad_type=all&amp;country=ALL&amp;view_all_page_id=941642262585878</t>
  </si>
  <si>
    <t>https://www.facebook.com/ads/library/?active_status=all&amp;ad_type=all&amp;country=ALL&amp;view_all_page_id=104580074506857</t>
  </si>
  <si>
    <t>https://www.facebook.com/ads/library/?active_status=all&amp;ad_type=all&amp;country=ALL&amp;view_all_page_id=106471099410165</t>
  </si>
  <si>
    <t>https://www.facebook.com/ads/library/?active_status=all&amp;ad_type=all&amp;country=ALL&amp;view_all_page_id=276118846262417</t>
  </si>
  <si>
    <t>https://www.facebook.com/ads/library/?active_status=all&amp;ad_type=all&amp;country=ALL&amp;view_all_page_id=136516786375738</t>
  </si>
  <si>
    <t>https://www.facebook.com/ads/library/?active_status=all&amp;ad_type=all&amp;country=ALL&amp;view_all_page_id=1882527658685051</t>
  </si>
  <si>
    <t>https://www.facebook.com/ads/library/?active_status=all&amp;ad_type=all&amp;country=ALL&amp;view_all_page_id=160232964682</t>
  </si>
  <si>
    <t>https://www.facebook.com/ads/library/?active_status=all&amp;ad_type=all&amp;country=ALL&amp;view_all_page_id=818179931576787</t>
  </si>
  <si>
    <t>https://www.facebook.com/ads/library/?active_status=all&amp;ad_type=all&amp;country=ALL&amp;view_all_page_id=1594087210628705</t>
  </si>
  <si>
    <t>https://www.facebook.com/ads/library/?active_status=all&amp;ad_type=all&amp;country=ALL&amp;view_all_page_id=226110574800676</t>
  </si>
  <si>
    <t>https://www.facebook.com/ads/library/?active_status=all&amp;ad_type=all&amp;country=ALL&amp;view_all_page_id=624952434188096</t>
  </si>
  <si>
    <t>https://www.facebook.com/ads/library/?active_status=all&amp;ad_type=all&amp;country=ALL&amp;view_all_page_id=113186710473154</t>
  </si>
  <si>
    <t>https://www.facebook.com/ads/library/?active_status=all&amp;ad_type=all&amp;country=ALL&amp;view_all_page_id=186503884874314</t>
  </si>
  <si>
    <t>https://www.facebook.com/ads/library/?active_status=all&amp;ad_type=all&amp;country=ALL&amp;view_all_page_id=113548010381804</t>
  </si>
  <si>
    <t>https://www.facebook.com/ads/library/?active_status=all&amp;ad_type=all&amp;country=ALL&amp;view_all_page_id=493880427351163</t>
  </si>
  <si>
    <t>https://www.facebook.com/ads/library/?active_status=all&amp;ad_type=all&amp;country=ALL&amp;view_all_page_id=1626857610859776</t>
  </si>
  <si>
    <t>https://www.facebook.com/ads/library/?active_status=all&amp;ad_type=all&amp;country=ALL&amp;view_all_page_id=1779582598994979</t>
  </si>
  <si>
    <t>https://www.facebook.com/ads/library/?active_status=all&amp;ad_type=all&amp;country=ALL&amp;view_all_page_id=92702807573</t>
  </si>
  <si>
    <t>https://www.facebook.com/ads/library/?active_status=all&amp;ad_type=all&amp;country=ALL&amp;view_all_page_id=110792327506780</t>
  </si>
  <si>
    <t>https://www.facebook.com/ads/library/?active_status=all&amp;ad_type=all&amp;country=ALL&amp;view_all_page_id=106003984571861</t>
  </si>
  <si>
    <t>https://www.facebook.com/ads/library/?active_status=all&amp;ad_type=all&amp;country=ALL&amp;view_all_page_id=102762714876554</t>
  </si>
  <si>
    <t>https://www.facebook.com/ads/library/?active_status=all&amp;ad_type=all&amp;country=ALL&amp;view_all_page_id=410774986366764</t>
  </si>
  <si>
    <t>https://www.facebook.com/ads/library/?active_status=all&amp;ad_type=all&amp;country=ALL&amp;view_all_page_id=102687801140010</t>
  </si>
  <si>
    <t>https://www.facebook.com/ads/library/?active_status=all&amp;ad_type=all&amp;country=ALL&amp;view_all_page_id=124226814841185</t>
  </si>
  <si>
    <t>https://www.facebook.com/ads/library/?active_status=all&amp;ad_type=all&amp;country=ALL&amp;view_all_page_id=1698665103715235</t>
  </si>
  <si>
    <t>https://www.facebook.com/ads/library/?active_status=all&amp;ad_type=all&amp;country=ALL&amp;view_all_page_id=569162936627229</t>
  </si>
  <si>
    <t>https://www.facebook.com/ads/library/?active_status=all&amp;ad_type=all&amp;country=ALL&amp;view_all_page_id=287407757945448</t>
  </si>
  <si>
    <t>https://www.facebook.com/ads/library/?active_status=all&amp;ad_type=all&amp;country=ALL&amp;view_all_page_id=416938228348661</t>
  </si>
  <si>
    <t>https://www.facebook.com/ads/library/?active_status=all&amp;ad_type=all&amp;country=ALL&amp;view_all_page_id=101754171579211</t>
  </si>
  <si>
    <t>https://www.facebook.com/ads/library/?active_status=all&amp;ad_type=all&amp;country=ALL&amp;view_all_page_id=104876356221622</t>
  </si>
  <si>
    <t>https://www.facebook.com/ads/library/?active_status=all&amp;ad_type=all&amp;country=ALL&amp;view_all_page_id=671625273221644</t>
  </si>
  <si>
    <t>https://www.facebook.com/ads/library/?active_status=all&amp;ad_type=all&amp;country=ALL&amp;view_all_page_id=112556430661248</t>
  </si>
  <si>
    <t>https://www.facebook.com/ads/library/?active_status=all&amp;ad_type=all&amp;country=ALL&amp;view_all_page_id=104683067814581</t>
  </si>
  <si>
    <t>https://www.facebook.com/ads/library/?active_status=all&amp;ad_type=all&amp;country=ALL&amp;view_all_page_id=799241270170547</t>
  </si>
  <si>
    <t>https://www.facebook.com/ads/library/?active_status=all&amp;ad_type=all&amp;country=ALL&amp;view_all_page_id=173962699340686</t>
  </si>
  <si>
    <t>https://www.facebook.com/ads/library/?active_status=all&amp;ad_type=all&amp;country=ALL&amp;view_all_page_id=128461700542144</t>
  </si>
  <si>
    <t>https://www.facebook.com/ads/library/?active_status=all&amp;ad_type=all&amp;country=ALL&amp;view_all_page_id=737633233039030</t>
  </si>
  <si>
    <t>https://www.facebook.com/ads/library/?active_status=all&amp;ad_type=all&amp;country=ALL&amp;view_all_page_id=825269060984998</t>
  </si>
  <si>
    <t>https://www.facebook.com/ads/library/?active_status=all&amp;ad_type=all&amp;country=ALL&amp;view_all_page_id=1651280778467268</t>
  </si>
  <si>
    <t>https://www.facebook.com/ads/library/?active_status=all&amp;ad_type=all&amp;country=ALL&amp;view_all_page_id=150126601694942</t>
  </si>
  <si>
    <t>https://www.facebook.com/ads/library/?active_status=all&amp;ad_type=all&amp;country=ALL&amp;view_all_page_id=491851954248188</t>
  </si>
  <si>
    <t>https://www.facebook.com/ads/library/?active_status=all&amp;ad_type=all&amp;country=ALL&amp;view_all_page_id=112411883768397</t>
  </si>
  <si>
    <t>https://www.facebook.com/ads/library/?active_status=all&amp;ad_type=all&amp;country=ALL&amp;view_all_page_id=344198878968797</t>
  </si>
  <si>
    <t>https://www.facebook.com/ads/library/?active_status=all&amp;ad_type=all&amp;country=ALL&amp;view_all_page_id=458999367444510</t>
  </si>
  <si>
    <t>https://www.facebook.com/ads/library/?active_status=all&amp;ad_type=all&amp;country=ALL&amp;view_all_page_id=127499633951928</t>
  </si>
  <si>
    <t>https://www.facebook.com/ads/library/?active_status=all&amp;ad_type=all&amp;country=ALL&amp;view_all_page_id=227723804311068</t>
  </si>
  <si>
    <t>https://www.facebook.com/ads/library/?active_status=all&amp;ad_type=all&amp;country=ALL&amp;view_all_page_id=1716284231931414</t>
  </si>
  <si>
    <t>https://www.facebook.com/ads/library/?active_status=all&amp;ad_type=all&amp;country=ALL&amp;view_all_page_id=105698597960457</t>
  </si>
  <si>
    <t>https://www.facebook.com/ads/library/?active_status=all&amp;ad_type=all&amp;country=ALL&amp;view_all_page_id=463239707201803</t>
  </si>
  <si>
    <t>https://www.facebook.com/ads/library/?active_status=all&amp;ad_type=all&amp;country=ALL&amp;view_all_page_id=160274653998182</t>
  </si>
  <si>
    <t>https://www.facebook.com/ads/library/?active_status=all&amp;ad_type=all&amp;country=ALL&amp;view_all_page_id=275753502623521</t>
  </si>
  <si>
    <t>https://www.facebook.com/ads/library/?active_status=all&amp;ad_type=all&amp;country=ALL&amp;view_all_page_id=103651213055079</t>
  </si>
  <si>
    <t>https://www.facebook.com/ads/library/?active_status=all&amp;ad_type=all&amp;country=ALL&amp;view_all_page_id=350701428980022</t>
  </si>
  <si>
    <t>https://www.facebook.com/ads/library/?active_status=all&amp;ad_type=all&amp;country=ALL&amp;view_all_page_id=339548303044354</t>
  </si>
  <si>
    <t>https://www.facebook.com/ads/library/?active_status=all&amp;ad_type=all&amp;country=ALL&amp;view_all_page_id=721606041307778</t>
  </si>
  <si>
    <t>https://www.facebook.com/ads/library/?active_status=all&amp;ad_type=all&amp;country=ALL&amp;view_all_page_id=376419512318</t>
  </si>
  <si>
    <t>https://www.facebook.com/ads/library/?active_status=all&amp;ad_type=all&amp;country=ALL&amp;view_all_page_id=258265804297269</t>
  </si>
  <si>
    <t>https://www.facebook.com/ads/library/?active_status=all&amp;ad_type=all&amp;country=ALL&amp;view_all_page_id=131018097910</t>
  </si>
  <si>
    <t>https://www.facebook.com/ads/library/?active_status=all&amp;ad_type=all&amp;country=ALL&amp;view_all_page_id=682348668592972</t>
  </si>
  <si>
    <t>https://www.facebook.com/ads/library/?active_status=all&amp;ad_type=all&amp;country=ALL&amp;view_all_page_id=2077606235880118</t>
  </si>
  <si>
    <t>https://www.facebook.com/ads/library/?active_status=all&amp;ad_type=all&amp;country=ALL&amp;view_all_page_id=108437856326</t>
  </si>
  <si>
    <t>https://www.facebook.com/ads/library/?active_status=all&amp;ad_type=all&amp;country=ALL&amp;view_all_page_id=121006699371</t>
  </si>
  <si>
    <t>https://www.facebook.com/ads/library/?active_status=all&amp;ad_type=all&amp;country=ALL&amp;view_all_page_id=324791060969963</t>
  </si>
  <si>
    <t>https://www.facebook.com/ads/library/?active_status=all&amp;ad_type=all&amp;country=ALL&amp;view_all_page_id=1909302162712384</t>
  </si>
  <si>
    <t>https://www.facebook.com/ads/library/?active_status=all&amp;ad_type=all&amp;country=ALL&amp;view_all_page_id=805803762844649</t>
  </si>
  <si>
    <t>https://www.facebook.com/ads/library/?active_status=all&amp;ad_type=all&amp;country=ALL&amp;view_all_page_id=1431465773791063</t>
  </si>
  <si>
    <t>https://www.facebook.com/ads/library/?active_status=all&amp;ad_type=all&amp;country=ALL&amp;view_all_page_id=510189995659917</t>
  </si>
  <si>
    <t>https://www.facebook.com/ads/library/?active_status=all&amp;ad_type=all&amp;country=ALL&amp;view_all_page_id=102935504684017</t>
  </si>
  <si>
    <t>https://www.facebook.com/ads/library/?active_status=all&amp;ad_type=all&amp;country=ALL&amp;view_all_page_id=1379322908970629</t>
  </si>
  <si>
    <t>https://www.facebook.com/ads/library/?active_status=all&amp;ad_type=all&amp;country=ALL&amp;view_all_page_id=121783215112940</t>
  </si>
  <si>
    <t>https://www.facebook.com/ads/library/?active_status=all&amp;ad_type=all&amp;country=ALL&amp;view_all_page_id=95165101777</t>
  </si>
  <si>
    <t>https://www.facebook.com/ads/library/?active_status=all&amp;ad_type=all&amp;country=ALL&amp;view_all_page_id=104776581481178</t>
  </si>
  <si>
    <t>https://www.facebook.com/ads/library/?active_status=all&amp;ad_type=all&amp;country=ALL&amp;view_all_page_id=634714813245395</t>
  </si>
  <si>
    <t>https://www.facebook.com/ads/library/?active_status=all&amp;ad_type=all&amp;country=ALL&amp;view_all_page_id=1573697322901711</t>
  </si>
  <si>
    <t>https://www.facebook.com/ads/library/?active_status=all&amp;ad_type=all&amp;country=ALL&amp;view_all_page_id=551568744853474</t>
  </si>
  <si>
    <t>https://www.facebook.com/ads/library/?active_status=all&amp;ad_type=all&amp;country=ALL&amp;view_all_page_id=109479903746278</t>
  </si>
  <si>
    <t>https://www.facebook.com/ads/library/?active_status=all&amp;ad_type=all&amp;country=ALL&amp;view_all_page_id=1151052768275723</t>
  </si>
  <si>
    <t>https://www.facebook.com/ads/library/?active_status=all&amp;ad_type=all&amp;country=ALL&amp;view_all_page_id=2021095471447165</t>
  </si>
  <si>
    <t>https://www.facebook.com/ads/library/?active_status=all&amp;ad_type=all&amp;country=ALL&amp;view_all_page_id=1673282312898993</t>
  </si>
  <si>
    <t>https://www.facebook.com/ads/library/?active_status=all&amp;ad_type=all&amp;country=ALL&amp;view_all_page_id=1972325313028870</t>
  </si>
  <si>
    <t>https://www.facebook.com/ads/library/?active_status=all&amp;ad_type=all&amp;country=ALL&amp;view_all_page_id=389112954820416</t>
  </si>
  <si>
    <t>https://www.facebook.com/ads/library/?active_status=all&amp;ad_type=all&amp;country=ALL&amp;view_all_page_id=1286756861378032</t>
  </si>
  <si>
    <t>https://www.facebook.com/ads/library/?active_status=all&amp;ad_type=all&amp;country=ALL&amp;view_all_page_id=162812427109357</t>
  </si>
  <si>
    <t>https://www.facebook.com/ads/library/?active_status=all&amp;ad_type=all&amp;country=ALL&amp;view_all_page_id=100813867463765</t>
  </si>
  <si>
    <t>https://www.facebook.com/ads/library/?active_status=all&amp;ad_type=all&amp;country=ALL&amp;view_all_page_id=333796743711229</t>
  </si>
  <si>
    <t>https://www.facebook.com/ads/library/?active_status=all&amp;ad_type=all&amp;country=ALL&amp;view_all_page_id=113131393931766</t>
  </si>
  <si>
    <t>https://www.facebook.com/ads/library/?active_status=all&amp;ad_type=all&amp;country=ALL&amp;view_all_page_id=516977451798038</t>
  </si>
  <si>
    <t>https://www.facebook.com/ads/library/?active_status=all&amp;ad_type=all&amp;country=ALL&amp;view_all_page_id=104787531216912</t>
  </si>
  <si>
    <t>https://www.facebook.com/ads/library/?active_status=all&amp;ad_type=all&amp;country=ALL&amp;view_all_page_id=826007184118194</t>
  </si>
  <si>
    <t>https://www.facebook.com/ads/library/?active_status=all&amp;ad_type=all&amp;country=ALL&amp;view_all_page_id=104921574200145</t>
  </si>
  <si>
    <t>https://www.facebook.com/ads/library/?active_status=all&amp;ad_type=all&amp;country=ALL&amp;view_all_page_id=427128054060965</t>
  </si>
  <si>
    <t>https://www.facebook.com/ads/library/?active_status=all&amp;ad_type=all&amp;country=ALL&amp;view_all_page_id=991166744292224</t>
  </si>
  <si>
    <t>https://www.facebook.com/ads/library/?active_status=all&amp;ad_type=all&amp;country=ALL&amp;view_all_page_id=325725247632629</t>
  </si>
  <si>
    <t>https://www.facebook.com/ads/library/?active_status=all&amp;ad_type=all&amp;country=ALL&amp;view_all_page_id=103814421365915</t>
  </si>
  <si>
    <t>https://www.facebook.com/ads/library/?active_status=all&amp;ad_type=all&amp;country=ALL&amp;view_all_page_id=862368533785617</t>
  </si>
  <si>
    <t>https://www.facebook.com/ads/library/?active_status=all&amp;ad_type=all&amp;country=ALL&amp;view_all_page_id=103285048382943</t>
  </si>
  <si>
    <t>https://www.facebook.com/ads/library/?active_status=all&amp;ad_type=all&amp;country=ALL&amp;view_all_page_id=100223621712963</t>
  </si>
  <si>
    <t>https://www.facebook.com/ads/library/?active_status=all&amp;ad_type=all&amp;country=ALL&amp;view_all_page_id=235120230349019</t>
  </si>
  <si>
    <t>https://www.facebook.com/ads/library/?active_status=all&amp;ad_type=all&amp;country=ALL&amp;view_all_page_id=264985503919770</t>
  </si>
  <si>
    <t>https://www.facebook.com/ads/library/?active_status=all&amp;ad_type=all&amp;country=ALL&amp;view_all_page_id=650351918358916</t>
  </si>
  <si>
    <t>https://www.facebook.com/ads/library/?active_status=all&amp;ad_type=all&amp;country=ALL&amp;view_all_page_id=106475600730461</t>
  </si>
  <si>
    <t>https://www.facebook.com/ads/library/?active_status=all&amp;ad_type=all&amp;country=ALL&amp;view_all_page_id=282286798499504</t>
  </si>
  <si>
    <t>https://www.facebook.com/ads/library/?active_status=all&amp;ad_type=all&amp;country=ALL&amp;view_all_page_id=427906344348335</t>
  </si>
  <si>
    <t>https://www.facebook.com/ads/library/?active_status=all&amp;ad_type=all&amp;country=ALL&amp;view_all_page_id=143195966126063</t>
  </si>
  <si>
    <t>https://www.facebook.com/ads/library/?active_status=all&amp;ad_type=all&amp;country=ALL&amp;view_all_page_id=656818837828317</t>
  </si>
  <si>
    <t>https://www.facebook.com/ads/library/?active_status=all&amp;ad_type=all&amp;country=ALL&amp;view_all_page_id=366491197184166</t>
  </si>
  <si>
    <t>https://www.facebook.com/ads/library/?active_status=all&amp;ad_type=all&amp;country=ALL&amp;view_all_page_id=144173472299920</t>
  </si>
  <si>
    <t>https://www.facebook.com/ads/library/?active_status=all&amp;ad_type=all&amp;country=ALL&amp;view_all_page_id=151557462213061</t>
  </si>
  <si>
    <t>https://www.facebook.com/ads/library/?active_status=all&amp;ad_type=all&amp;country=ALL&amp;view_all_page_id=108623902637462</t>
  </si>
  <si>
    <t>https://www.facebook.com/ads/library/?active_status=all&amp;ad_type=all&amp;country=ALL&amp;view_all_page_id=435280773236525</t>
  </si>
  <si>
    <t>https://www.facebook.com/ads/library/?active_status=all&amp;ad_type=all&amp;country=ALL&amp;view_all_page_id=2014395262147575</t>
  </si>
  <si>
    <t>https://www.facebook.com/ads/library/?active_status=all&amp;ad_type=all&amp;country=ALL&amp;view_all_page_id=1604958663081157</t>
  </si>
  <si>
    <t>https://www.facebook.com/ads/library/?active_status=all&amp;ad_type=all&amp;country=ALL&amp;view_all_page_id=1649611548594050</t>
  </si>
  <si>
    <t>https://www.facebook.com/ads/library/?active_status=all&amp;ad_type=all&amp;country=ALL&amp;view_all_page_id=147237059145208</t>
  </si>
  <si>
    <t>https://www.facebook.com/ads/library/?active_status=all&amp;ad_type=all&amp;country=ALL&amp;view_all_page_id=638453409648807</t>
  </si>
  <si>
    <t>https://www.facebook.com/ads/library/?active_status=all&amp;ad_type=all&amp;country=ALL&amp;view_all_page_id=269319463913613</t>
  </si>
  <si>
    <t>https://www.facebook.com/ads/library/?active_status=all&amp;ad_type=all&amp;country=ALL&amp;view_all_page_id=812663998866879</t>
  </si>
  <si>
    <t>https://www.facebook.com/ads/library/?active_status=all&amp;ad_type=all&amp;country=ALL&amp;view_all_page_id=105461858006721</t>
  </si>
  <si>
    <t>https://www.facebook.com/ads/library/?active_status=all&amp;ad_type=all&amp;country=ALL&amp;view_all_page_id=333359113438214</t>
  </si>
  <si>
    <t>https://www.facebook.com/ads/library/?active_status=all&amp;ad_type=all&amp;country=ALL&amp;view_all_page_id=123163114384992</t>
  </si>
  <si>
    <t>https://www.facebook.com/ads/library/?active_status=all&amp;ad_type=all&amp;country=ALL&amp;view_all_page_id=1925785260974807</t>
  </si>
  <si>
    <t>https://www.facebook.com/ads/library/?active_status=all&amp;ad_type=all&amp;country=ALL&amp;view_all_page_id=547479552743835</t>
  </si>
  <si>
    <t>https://www.facebook.com/ads/library/?active_status=all&amp;ad_type=all&amp;country=ALL&amp;view_all_page_id=335703747698181</t>
  </si>
  <si>
    <t>https://www.facebook.com/ads/library/?active_status=all&amp;ad_type=all&amp;country=ALL&amp;view_all_page_id=629406383824594</t>
  </si>
  <si>
    <t>https://www.facebook.com/ads/library/?active_status=all&amp;ad_type=all&amp;country=ALL&amp;view_all_page_id=223458711159395</t>
  </si>
  <si>
    <t>https://www.facebook.com/ads/library/?active_status=all&amp;ad_type=all&amp;country=ALL&amp;view_all_page_id=706862379368629</t>
  </si>
  <si>
    <t>https://www.facebook.com/ads/library/?active_status=all&amp;ad_type=all&amp;country=ALL&amp;view_all_page_id=1197017243681514</t>
  </si>
  <si>
    <t>https://www.facebook.com/ads/library/?active_status=all&amp;ad_type=all&amp;country=ALL&amp;view_all_page_id=666618970171213</t>
  </si>
  <si>
    <t>https://www.facebook.com/ads/library/?active_status=all&amp;ad_type=all&amp;country=ALL&amp;view_all_page_id=130491088351233</t>
  </si>
  <si>
    <t>https://www.facebook.com/ads/library/?active_status=all&amp;ad_type=all&amp;country=ALL&amp;view_all_page_id=451268798713253</t>
  </si>
  <si>
    <t>https://www.facebook.com/ads/library/?active_status=all&amp;ad_type=all&amp;country=ALL&amp;view_all_page_id=1410116045894473</t>
  </si>
  <si>
    <t>https://www.facebook.com/ads/library/?active_status=all&amp;ad_type=all&amp;country=ALL&amp;view_all_page_id=782194265490960</t>
  </si>
  <si>
    <t>https://www.facebook.com/ads/library/?active_status=all&amp;ad_type=all&amp;country=ALL&amp;view_all_page_id=213373582636776</t>
  </si>
  <si>
    <t>https://www.facebook.com/ads/library/?active_status=all&amp;ad_type=all&amp;country=ALL&amp;view_all_page_id=1026215727446863</t>
  </si>
  <si>
    <t>https://www.facebook.com/ads/library/?active_status=all&amp;ad_type=all&amp;country=ALL&amp;view_all_page_id=332385686807202</t>
  </si>
  <si>
    <t>https://www.facebook.com/ads/library/?active_status=all&amp;ad_type=all&amp;country=ALL&amp;view_all_page_id=233822426976563</t>
  </si>
  <si>
    <t>https://www.facebook.com/ads/library/?active_status=all&amp;ad_type=all&amp;country=ALL&amp;view_all_page_id=797247553748667</t>
  </si>
  <si>
    <t>https://www.facebook.com/ads/library/?active_status=all&amp;ad_type=all&amp;country=ALL&amp;view_all_page_id=113506347190274</t>
  </si>
  <si>
    <t>https://www.facebook.com/ads/library/?active_status=all&amp;ad_type=all&amp;country=ALL&amp;view_all_page_id=1013533045516714</t>
  </si>
  <si>
    <t>https://www.facebook.com/ads/library/?active_status=all&amp;ad_type=all&amp;country=ALL&amp;view_all_page_id=100323702051618</t>
  </si>
  <si>
    <t>https://www.facebook.com/ads/library/?active_status=all&amp;ad_type=all&amp;country=ALL&amp;view_all_page_id=104877701405461</t>
  </si>
  <si>
    <t>https://www.facebook.com/ads/library/?active_status=all&amp;ad_type=all&amp;country=ALL&amp;view_all_page_id=354462224571202</t>
  </si>
  <si>
    <t>https://www.facebook.com/ads/library/?active_status=all&amp;ad_type=all&amp;country=ALL&amp;view_all_page_id=814000372068295</t>
  </si>
  <si>
    <t>https://www.facebook.com/ads/library/?active_status=all&amp;ad_type=all&amp;country=ALL&amp;view_all_page_id=2299530573493830</t>
  </si>
  <si>
    <t>https://www.facebook.com/ads/library/?active_status=all&amp;ad_type=all&amp;country=ALL&amp;view_all_page_id=101859957998121</t>
  </si>
  <si>
    <t>https://www.facebook.com/ads/library/?active_status=all&amp;ad_type=all&amp;country=ALL&amp;view_all_page_id=1482261875348880</t>
  </si>
  <si>
    <t>https://www.facebook.com/ads/library/?active_status=all&amp;ad_type=all&amp;country=ALL&amp;view_all_page_id=103463368199424</t>
  </si>
  <si>
    <t>https://www.facebook.com/ads/library/?active_status=all&amp;ad_type=all&amp;country=ALL&amp;view_all_page_id=292955797552684</t>
  </si>
  <si>
    <t>https://www.facebook.com/ads/library/?active_status=all&amp;ad_type=all&amp;country=ALL&amp;view_all_page_id=102614038227621</t>
  </si>
  <si>
    <t>https://www.facebook.com/ads/library/?active_status=all&amp;ad_type=all&amp;country=ALL&amp;view_all_page_id=182025918598742</t>
  </si>
  <si>
    <t>https://www.facebook.com/ads/library/?active_status=all&amp;ad_type=all&amp;country=ALL&amp;view_all_page_id=104922248273867</t>
  </si>
  <si>
    <t>https://www.facebook.com/ads/library/?active_status=all&amp;ad_type=all&amp;country=ALL&amp;view_all_page_id=2399132636796274</t>
  </si>
  <si>
    <t>https://www.facebook.com/ads/library/?active_status=all&amp;ad_type=all&amp;country=ALL&amp;view_all_page_id=1606383232977189</t>
  </si>
  <si>
    <t>https://www.facebook.com/ads/library/?active_status=all&amp;ad_type=all&amp;country=ALL&amp;view_all_page_id=523035097725472</t>
  </si>
  <si>
    <t>https://www.facebook.com/ads/library/?active_status=all&amp;ad_type=all&amp;country=ALL&amp;view_all_page_id=113714933793779</t>
  </si>
  <si>
    <t>https://www.facebook.com/ads/library/?active_status=all&amp;ad_type=all&amp;country=ALL&amp;view_all_page_id=105854581501229</t>
  </si>
  <si>
    <t>https://www.facebook.com/ads/library/?active_status=all&amp;ad_type=all&amp;country=ALL&amp;view_all_page_id=1039706716043370</t>
  </si>
  <si>
    <t>https://www.facebook.com/ads/library/?active_status=all&amp;ad_type=all&amp;country=ALL&amp;view_all_page_id=901901499906981</t>
  </si>
  <si>
    <t>https://www.facebook.com/ads/library/?active_status=all&amp;ad_type=all&amp;country=ALL&amp;view_all_page_id=1217910368345582</t>
  </si>
  <si>
    <t>https://www.facebook.com/ads/library/?active_status=all&amp;ad_type=all&amp;country=ALL&amp;view_all_page_id=155299305024061</t>
  </si>
  <si>
    <t>https://www.facebook.com/ads/library/?active_status=all&amp;ad_type=all&amp;country=ALL&amp;view_all_page_id=221370254591143</t>
  </si>
  <si>
    <t>https://www.facebook.com/ads/library/?active_status=all&amp;ad_type=all&amp;country=ALL&amp;view_all_page_id=416553462281665</t>
  </si>
  <si>
    <t>https://www.facebook.com/ads/library/?active_status=all&amp;ad_type=all&amp;country=ALL&amp;view_all_page_id=2266643880216723</t>
  </si>
  <si>
    <t>https://www.facebook.com/ads/library/?active_status=all&amp;ad_type=all&amp;country=ALL&amp;view_all_page_id=2559151940785961</t>
  </si>
  <si>
    <t>https://www.facebook.com/ads/library/?active_status=all&amp;ad_type=all&amp;country=ALL&amp;view_all_page_id=333062230075837</t>
  </si>
  <si>
    <t>https://www.facebook.com/ads/library/?active_status=all&amp;ad_type=all&amp;country=ALL&amp;view_all_page_id=2083047478676991</t>
  </si>
  <si>
    <t>https://www.facebook.com/ads/library/?active_status=all&amp;ad_type=all&amp;country=ALL&amp;view_all_page_id=345630256247829</t>
  </si>
  <si>
    <t>https://www.facebook.com/ads/library/?active_status=all&amp;ad_type=all&amp;country=ALL&amp;view_all_page_id=1100045970166293</t>
  </si>
  <si>
    <t>https://www.facebook.com/ads/library/?active_status=all&amp;ad_type=all&amp;country=ALL&amp;view_all_page_id=197019466980321</t>
  </si>
  <si>
    <t>https://www.facebook.com/ads/library/?active_status=all&amp;ad_type=all&amp;country=ALL&amp;view_all_page_id=956719394454866</t>
  </si>
  <si>
    <t>https://www.facebook.com/ads/library/?active_status=all&amp;ad_type=all&amp;country=ALL&amp;view_all_page_id=242165066645574</t>
  </si>
  <si>
    <t>https://www.facebook.com/ads/library/?active_status=all&amp;ad_type=all&amp;country=ALL&amp;view_all_page_id=302164108229</t>
  </si>
  <si>
    <t>https://www.facebook.com/ads/library/?active_status=all&amp;ad_type=all&amp;country=ALL&amp;view_all_page_id=1749106192039544</t>
  </si>
  <si>
    <t>https://www.facebook.com/ads/library/?active_status=all&amp;ad_type=all&amp;country=ALL&amp;view_all_page_id=102235218352859</t>
  </si>
  <si>
    <t>https://www.facebook.com/ads/library/?active_status=all&amp;ad_type=all&amp;country=ALL&amp;view_all_page_id=502206043202932</t>
  </si>
  <si>
    <t>https://www.facebook.com/ads/library/?active_status=all&amp;ad_type=all&amp;country=ALL&amp;view_all_page_id=159133451533701</t>
  </si>
  <si>
    <t>https://www.facebook.com/ads/library/?active_status=all&amp;ad_type=all&amp;country=ALL&amp;view_all_page_id=108392557577539</t>
  </si>
  <si>
    <t>https://www.facebook.com/ads/library/?active_status=all&amp;ad_type=all&amp;country=ALL&amp;view_all_page_id=438161306316770</t>
  </si>
  <si>
    <t>https://www.facebook.com/ads/library/?active_status=all&amp;ad_type=all&amp;country=ALL&amp;view_all_page_id=69140889045</t>
  </si>
  <si>
    <t>https://www.facebook.com/ads/library/?active_status=all&amp;ad_type=all&amp;country=ALL&amp;view_all_page_id=204874529528100</t>
  </si>
  <si>
    <t>https://www.facebook.com/ads/library/?active_status=all&amp;ad_type=all&amp;country=ALL&amp;view_all_page_id=347083883123296</t>
  </si>
  <si>
    <t>https://www.facebook.com/ads/library/?active_status=all&amp;ad_type=all&amp;country=ALL&amp;view_all_page_id=2220236724656191</t>
  </si>
  <si>
    <t>https://www.facebook.com/ads/library/?active_status=all&amp;ad_type=all&amp;country=ALL&amp;view_all_page_id=109279177360896</t>
  </si>
  <si>
    <t>https://www.facebook.com/ads/library/?active_status=all&amp;ad_type=all&amp;country=ALL&amp;view_all_page_id=97406985869</t>
  </si>
  <si>
    <t>https://www.facebook.com/ads/library/?active_status=all&amp;ad_type=all&amp;country=ALL&amp;view_all_page_id=113951513321030</t>
  </si>
  <si>
    <t>https://www.facebook.com/ads/library/?active_status=all&amp;ad_type=all&amp;country=ALL&amp;view_all_page_id=318152424985331</t>
  </si>
  <si>
    <t>https://www.facebook.com/ads/library/?active_status=all&amp;ad_type=all&amp;country=ALL&amp;view_all_page_id=398602110973617</t>
  </si>
  <si>
    <t>https://www.facebook.com/ads/library/?active_status=all&amp;ad_type=all&amp;country=ALL&amp;view_all_page_id=391332054383311</t>
  </si>
  <si>
    <t>https://www.facebook.com/ads/library/?active_status=all&amp;ad_type=all&amp;country=ALL&amp;view_all_page_id=844459808917896</t>
  </si>
  <si>
    <t>https://www.facebook.com/ads/library/?active_status=all&amp;ad_type=all&amp;country=ALL&amp;view_all_page_id=104856177524242</t>
  </si>
  <si>
    <t>https://www.facebook.com/ads/library/?active_status=all&amp;ad_type=all&amp;country=ALL&amp;view_all_page_id=1189573351058957</t>
  </si>
  <si>
    <t>https://www.facebook.com/ads/library/?active_status=all&amp;ad_type=all&amp;country=ALL&amp;view_all_page_id=219090504783579</t>
  </si>
  <si>
    <t>https://www.facebook.com/ads/library/?active_status=all&amp;ad_type=all&amp;country=ALL&amp;view_all_page_id=1281083898714683</t>
  </si>
  <si>
    <t>https://www.facebook.com/ads/library/?active_status=all&amp;ad_type=all&amp;country=ALL&amp;view_all_page_id=103283598313647</t>
  </si>
  <si>
    <t>https://www.facebook.com/ads/library/?active_status=all&amp;ad_type=all&amp;country=ALL&amp;view_all_page_id=1443862005832088</t>
  </si>
  <si>
    <t>https://www.facebook.com/ads/library/?active_status=all&amp;ad_type=all&amp;country=ALL&amp;view_all_page_id=112516653793344</t>
  </si>
  <si>
    <t>https://www.facebook.com/ads/library/?active_status=all&amp;ad_type=all&amp;country=ALL&amp;view_all_page_id=464641226907914</t>
  </si>
  <si>
    <t>https://www.facebook.com/ads/library/?active_status=all&amp;ad_type=all&amp;country=ALL&amp;view_all_page_id=115834006996439</t>
  </si>
  <si>
    <t>https://www.facebook.com/ads/library/?active_status=all&amp;ad_type=all&amp;country=ALL&amp;view_all_page_id=1805295626405153</t>
  </si>
  <si>
    <t>https://www.facebook.com/ads/library/?active_status=all&amp;ad_type=all&amp;country=ALL&amp;view_all_page_id=90255486234</t>
  </si>
  <si>
    <t>https://www.facebook.com/ads/library/?active_status=all&amp;ad_type=all&amp;country=ALL&amp;view_all_page_id=1798895863708828</t>
  </si>
  <si>
    <t>https://www.facebook.com/ads/library/?active_status=all&amp;ad_type=all&amp;country=ALL&amp;view_all_page_id=275501515841329</t>
  </si>
  <si>
    <t>https://www.facebook.com/ads/library/?active_status=all&amp;ad_type=all&amp;country=ALL&amp;view_all_page_id=101055234634931</t>
  </si>
  <si>
    <t>https://www.facebook.com/ads/library/?active_status=all&amp;ad_type=all&amp;country=ALL&amp;view_all_page_id=116506385171100</t>
  </si>
  <si>
    <t>https://www.facebook.com/ads/library/?active_status=all&amp;ad_type=all&amp;country=ALL&amp;view_all_page_id=352847335146357</t>
  </si>
  <si>
    <t>https://www.facebook.com/ads/library/?active_status=all&amp;ad_type=all&amp;country=ALL&amp;view_all_page_id=108908007334656</t>
  </si>
  <si>
    <t>https://www.facebook.com/ads/library/?active_status=all&amp;ad_type=all&amp;country=ALL&amp;view_all_page_id=133635433344265</t>
  </si>
  <si>
    <t>https://www.facebook.com/ads/library/?active_status=all&amp;ad_type=all&amp;country=ALL&amp;view_all_page_id=1852520761657982</t>
  </si>
  <si>
    <t>https://www.facebook.com/ads/library/?active_status=all&amp;ad_type=all&amp;country=ALL&amp;view_all_page_id=185251164859923</t>
  </si>
  <si>
    <t>https://www.facebook.com/ads/library/?active_status=all&amp;ad_type=all&amp;country=ALL&amp;view_all_page_id=122541351106922</t>
  </si>
  <si>
    <t>https://www.facebook.com/ads/library/?active_status=all&amp;ad_type=all&amp;country=ALL&amp;view_all_page_id=175806285823817</t>
  </si>
  <si>
    <t>https://www.facebook.com/ads/library/?active_status=all&amp;ad_type=all&amp;country=ALL&amp;view_all_page_id=313683578822659</t>
  </si>
  <si>
    <t>https://www.facebook.com/ads/library/?active_status=all&amp;ad_type=all&amp;country=ALL&amp;view_all_page_id=103582945063801</t>
  </si>
  <si>
    <t>https://www.facebook.com/ads/library/?active_status=all&amp;ad_type=all&amp;country=ALL&amp;view_all_page_id=1400530770167917</t>
  </si>
  <si>
    <t>https://www.facebook.com/ads/library/?active_status=all&amp;ad_type=all&amp;country=ALL&amp;view_all_page_id=157871771004672</t>
  </si>
  <si>
    <t>https://www.facebook.com/ads/library/?active_status=all&amp;ad_type=all&amp;country=ALL&amp;view_all_page_id=141751526298353</t>
  </si>
  <si>
    <t>https://www.facebook.com/ads/library/?active_status=all&amp;ad_type=all&amp;country=ALL&amp;view_all_page_id=28723810227</t>
  </si>
  <si>
    <t>https://www.facebook.com/ads/library/?active_status=all&amp;ad_type=all&amp;country=ALL&amp;view_all_page_id=281688092248145</t>
  </si>
  <si>
    <t>https://www.facebook.com/ads/library/?active_status=all&amp;ad_type=all&amp;country=ALL&amp;view_all_page_id=728586617501237</t>
  </si>
  <si>
    <t>https://www.facebook.com/ads/library/?active_status=all&amp;ad_type=all&amp;country=ALL&amp;view_all_page_id=794192334061400</t>
  </si>
  <si>
    <t>https://www.facebook.com/ads/library/?active_status=all&amp;ad_type=all&amp;country=ALL&amp;view_all_page_id=188503601172638</t>
  </si>
  <si>
    <t>https://www.facebook.com/ads/library/?active_status=all&amp;ad_type=all&amp;country=ALL&amp;view_all_page_id=305496722874873</t>
  </si>
  <si>
    <t>https://www.facebook.com/ads/library/?active_status=all&amp;ad_type=all&amp;country=ALL&amp;view_all_page_id=228959411002171</t>
  </si>
  <si>
    <t>https://www.facebook.com/ads/library/?active_status=all&amp;ad_type=all&amp;country=ALL&amp;view_all_page_id=1315154205203161</t>
  </si>
  <si>
    <t>https://www.facebook.com/ads/library/?active_status=all&amp;ad_type=all&amp;country=ALL&amp;view_all_page_id=244755059723291</t>
  </si>
  <si>
    <t>https://www.facebook.com/ads/library/?active_status=all&amp;ad_type=all&amp;country=ALL&amp;view_all_page_id=102307071692451</t>
  </si>
  <si>
    <t>https://www.facebook.com/ads/library/?active_status=all&amp;ad_type=all&amp;country=ALL&amp;view_all_page_id=643263502801413</t>
  </si>
  <si>
    <t>https://www.facebook.com/ads/library/?active_status=all&amp;ad_type=all&amp;country=ALL&amp;view_all_page_id=104146361711177</t>
  </si>
  <si>
    <t>https://www.facebook.com/ads/library/?active_status=all&amp;ad_type=all&amp;country=ALL&amp;view_all_page_id=1598201180429207</t>
  </si>
  <si>
    <t>https://www.facebook.com/ads/library/?active_status=all&amp;ad_type=all&amp;country=ALL&amp;view_all_page_id=115057120189</t>
  </si>
  <si>
    <t>https://www.facebook.com/ads/library/?active_status=all&amp;ad_type=all&amp;country=ALL&amp;view_all_page_id=436376140047489</t>
  </si>
  <si>
    <t>https://www.facebook.com/ads/library/?active_status=all&amp;ad_type=all&amp;country=ALL&amp;view_all_page_id=101370441744038</t>
  </si>
  <si>
    <t>https://www.facebook.com/ads/library/?active_status=all&amp;ad_type=all&amp;country=ALL&amp;view_all_page_id=539262839506996</t>
  </si>
  <si>
    <t>https://www.facebook.com/ads/library/?active_status=all&amp;ad_type=all&amp;country=ALL&amp;view_all_page_id=391816237631748</t>
  </si>
  <si>
    <t>https://www.facebook.com/ads/library/?active_status=all&amp;ad_type=all&amp;country=ALL&amp;view_all_page_id=102301228214905</t>
  </si>
  <si>
    <t>https://www.facebook.com/ads/library/?active_status=all&amp;ad_type=all&amp;country=ALL&amp;view_all_page_id=110074403812696</t>
  </si>
  <si>
    <t>https://www.facebook.com/ads/library/?active_status=all&amp;ad_type=all&amp;country=ALL&amp;view_all_page_id=150596685036194</t>
  </si>
  <si>
    <t>https://www.facebook.com/ads/library/?active_status=all&amp;ad_type=all&amp;country=ALL&amp;view_all_page_id=1000450130020321</t>
  </si>
  <si>
    <t>https://www.facebook.com/ads/library/?active_status=all&amp;ad_type=all&amp;country=ALL&amp;view_all_page_id=106898777391919</t>
  </si>
  <si>
    <t>https://www.facebook.com/ads/library/?active_status=all&amp;ad_type=all&amp;country=ALL&amp;view_all_page_id=214371118908</t>
  </si>
  <si>
    <t>https://www.facebook.com/ads/library/?active_status=all&amp;ad_type=all&amp;country=ALL&amp;view_all_page_id=399230966778826</t>
  </si>
  <si>
    <t>https://www.facebook.com/ads/library/?active_status=all&amp;ad_type=all&amp;country=ALL&amp;view_all_page_id=339356450082687</t>
  </si>
  <si>
    <t>https://www.facebook.com/ads/library/?active_status=all&amp;ad_type=all&amp;country=ALL&amp;view_all_page_id=1598689763702592</t>
  </si>
  <si>
    <t>https://www.facebook.com/ads/library/?active_status=all&amp;ad_type=all&amp;country=ALL&amp;view_all_page_id=565336593626562</t>
  </si>
  <si>
    <t>https://www.facebook.com/ads/library/?active_status=all&amp;ad_type=all&amp;country=ALL&amp;view_all_page_id=175761182825453</t>
  </si>
  <si>
    <t>https://www.facebook.com/ads/library/?active_status=all&amp;ad_type=all&amp;country=ALL&amp;view_all_page_id=668031346966814</t>
  </si>
  <si>
    <t>https://www.facebook.com/ads/library/?active_status=all&amp;ad_type=all&amp;country=ALL&amp;view_all_page_id=106060797872685</t>
  </si>
  <si>
    <t>https://www.facebook.com/ads/library/?active_status=all&amp;ad_type=all&amp;country=ALL&amp;view_all_page_id=108590959655988</t>
  </si>
  <si>
    <t>https://www.facebook.com/ads/library/?active_status=all&amp;ad_type=all&amp;country=ALL&amp;view_all_page_id=230009437186763</t>
  </si>
  <si>
    <t>https://www.facebook.com/ads/library/?active_status=all&amp;ad_type=all&amp;country=ALL&amp;view_all_page_id=1847697602110819</t>
  </si>
  <si>
    <t>https://www.facebook.com/ads/library/?active_status=all&amp;ad_type=all&amp;country=ALL&amp;view_all_page_id=1462037157382743</t>
  </si>
  <si>
    <t>https://www.facebook.com/ads/library/?active_status=all&amp;ad_type=all&amp;country=ALL&amp;view_all_page_id=2408096032799381</t>
  </si>
  <si>
    <t>https://www.facebook.com/ads/library/?active_status=all&amp;ad_type=all&amp;country=ALL&amp;view_all_page_id=202092729829053</t>
  </si>
  <si>
    <t>https://www.facebook.com/ads/library/?active_status=all&amp;ad_type=all&amp;country=ALL&amp;view_all_page_id=439526336814007</t>
  </si>
  <si>
    <t>https://www.facebook.com/ads/library/?active_status=all&amp;ad_type=all&amp;country=ALL&amp;view_all_page_id=101976646555271</t>
  </si>
  <si>
    <t>https://www.facebook.com/ads/library/?active_status=all&amp;ad_type=all&amp;country=ALL&amp;view_all_page_id=165934810490685</t>
  </si>
  <si>
    <t>https://www.facebook.com/ads/library/?active_status=all&amp;ad_type=all&amp;country=ALL&amp;view_all_page_id=775084222611403</t>
  </si>
  <si>
    <t>https://www.facebook.com/ads/library/?active_status=all&amp;ad_type=all&amp;country=ALL&amp;view_all_page_id=170659032986302</t>
  </si>
  <si>
    <t>https://www.facebook.com/ads/library/?active_status=all&amp;ad_type=all&amp;country=ALL&amp;view_all_page_id=151004505366528</t>
  </si>
  <si>
    <t>https://www.facebook.com/ads/library/?active_status=all&amp;ad_type=all&amp;country=ALL&amp;view_all_page_id=310138199028584</t>
  </si>
  <si>
    <t>https://www.facebook.com/ads/library/?active_status=all&amp;ad_type=all&amp;country=ALL&amp;view_all_page_id=468713129852661</t>
  </si>
  <si>
    <t>https://www.facebook.com/ads/library/?active_status=all&amp;ad_type=all&amp;country=ALL&amp;view_all_page_id=285928368418797</t>
  </si>
  <si>
    <t>https://www.facebook.com/ads/library/?active_status=all&amp;ad_type=all&amp;country=ALL&amp;view_all_page_id=1011659915595199</t>
  </si>
  <si>
    <t>https://www.facebook.com/ads/library/?active_status=all&amp;ad_type=all&amp;country=ALL&amp;view_all_page_id=1788474268142052</t>
  </si>
  <si>
    <t>https://www.facebook.com/ads/library/?active_status=all&amp;ad_type=all&amp;country=ALL&amp;view_all_page_id=731327280577557</t>
  </si>
  <si>
    <t>https://www.facebook.com/ads/library/?active_status=all&amp;ad_type=all&amp;country=ALL&amp;view_all_page_id=163562053677330</t>
  </si>
  <si>
    <t>https://www.facebook.com/ads/library/?active_status=all&amp;ad_type=all&amp;country=ALL&amp;view_all_page_id=102092628216635</t>
  </si>
  <si>
    <t>https://www.facebook.com/ads/library/?active_status=all&amp;ad_type=all&amp;country=ALL&amp;view_all_page_id=295481643343</t>
  </si>
  <si>
    <t>https://www.facebook.com/ads/library/?active_status=all&amp;ad_type=all&amp;country=ALL&amp;view_all_page_id=1417766008516467</t>
  </si>
  <si>
    <t>https://www.facebook.com/ads/library/?active_status=all&amp;ad_type=all&amp;country=ALL&amp;view_all_page_id=442214152496738</t>
  </si>
  <si>
    <t>https://www.facebook.com/ads/library/?active_status=all&amp;ad_type=all&amp;country=ALL&amp;view_all_page_id=1553855251546578</t>
  </si>
  <si>
    <t>https://www.facebook.com/ads/library/?active_status=all&amp;ad_type=all&amp;country=ALL&amp;view_all_page_id=107361590767609</t>
  </si>
  <si>
    <t>https://www.facebook.com/ads/library/?active_status=all&amp;ad_type=all&amp;country=ALL&amp;view_all_page_id=153494835802</t>
  </si>
  <si>
    <t>https://www.facebook.com/ads/library/?active_status=all&amp;ad_type=all&amp;country=ALL&amp;view_all_page_id=1691591191068213</t>
  </si>
  <si>
    <t>https://www.facebook.com/ads/library/?active_status=all&amp;ad_type=all&amp;country=ALL&amp;view_all_page_id=104816351306060</t>
  </si>
  <si>
    <t>https://www.facebook.com/ads/library/?active_status=all&amp;ad_type=all&amp;country=ALL&amp;view_all_page_id=12617059924</t>
  </si>
  <si>
    <t>https://www.facebook.com/ads/library/?active_status=all&amp;ad_type=all&amp;country=ALL&amp;view_all_page_id=389349141236239</t>
  </si>
  <si>
    <t>https://www.facebook.com/ads/library/?active_status=all&amp;ad_type=all&amp;country=ALL&amp;view_all_page_id=114342623589617</t>
  </si>
  <si>
    <t>https://www.facebook.com/ads/library/?active_status=all&amp;ad_type=all&amp;country=ALL&amp;view_all_page_id=292274464134910</t>
  </si>
  <si>
    <t>https://www.facebook.com/ads/library/?active_status=all&amp;ad_type=all&amp;country=ALL&amp;view_all_page_id=356690911583422</t>
  </si>
  <si>
    <t>https://www.facebook.com/ads/library/?active_status=all&amp;ad_type=all&amp;country=ALL&amp;view_all_page_id=422054317829467</t>
  </si>
  <si>
    <t>https://www.facebook.com/ads/library/?active_status=all&amp;ad_type=all&amp;country=ALL&amp;view_all_page_id=103604294596011</t>
  </si>
  <si>
    <t>https://www.facebook.com/ads/library/?active_status=all&amp;ad_type=all&amp;country=ALL&amp;view_all_page_id=170602576882503</t>
  </si>
  <si>
    <t>https://www.facebook.com/ads/library/?active_status=all&amp;ad_type=all&amp;country=ALL&amp;view_all_page_id=282094171859760</t>
  </si>
  <si>
    <t>https://www.facebook.com/ads/library/?active_status=all&amp;ad_type=all&amp;country=ALL&amp;view_all_page_id=342707426393099</t>
  </si>
  <si>
    <t>https://www.facebook.com/ads/library/?active_status=all&amp;ad_type=all&amp;country=ALL&amp;view_all_page_id=176543366586854</t>
  </si>
  <si>
    <t>https://www.facebook.com/ads/library/?active_status=all&amp;ad_type=all&amp;country=ALL&amp;view_all_page_id=738890539842639</t>
  </si>
  <si>
    <t>https://www.facebook.com/ads/library/?active_status=all&amp;ad_type=all&amp;country=ALL&amp;view_all_page_id=957406120970012</t>
  </si>
  <si>
    <t>https://www.facebook.com/ads/library/?active_status=all&amp;ad_type=all&amp;country=ALL&amp;view_all_page_id=160504204623562</t>
  </si>
  <si>
    <t>https://www.facebook.com/ads/library/?active_status=all&amp;ad_type=all&amp;country=ALL&amp;view_all_page_id=1861780684133104</t>
  </si>
  <si>
    <t>https://www.facebook.com/ads/library/?active_status=all&amp;ad_type=all&amp;country=ALL&amp;view_all_page_id=173541013021719</t>
  </si>
  <si>
    <t>https://www.facebook.com/ads/library/?active_status=all&amp;ad_type=all&amp;country=ALL&amp;view_all_page_id=172945319515818</t>
  </si>
  <si>
    <t>https://www.facebook.com/ads/library/?active_status=all&amp;ad_type=all&amp;country=ALL&amp;view_all_page_id=280459118640411</t>
  </si>
  <si>
    <t>https://www.facebook.com/ads/library/?active_status=all&amp;ad_type=all&amp;country=ALL&amp;view_all_page_id=170934279671291</t>
  </si>
  <si>
    <t>https://www.facebook.com/ads/library/?active_status=all&amp;ad_type=all&amp;country=ALL&amp;view_all_page_id=201774813629154</t>
  </si>
  <si>
    <t>https://www.facebook.com/ads/library/?active_status=all&amp;ad_type=all&amp;country=ALL&amp;view_all_page_id=177817002561279</t>
  </si>
  <si>
    <t>https://www.facebook.com/ads/library/?active_status=all&amp;ad_type=all&amp;country=ALL&amp;view_all_page_id=1276975668992166</t>
  </si>
  <si>
    <t>https://www.facebook.com/ads/library/?active_status=all&amp;ad_type=all&amp;country=ALL&amp;view_all_page_id=100282458533425</t>
  </si>
  <si>
    <t>https://www.facebook.com/ads/library/?active_status=all&amp;ad_type=all&amp;country=ALL&amp;view_all_page_id=143261069079000</t>
  </si>
  <si>
    <t>https://www.facebook.com/ads/library/?active_status=all&amp;ad_type=all&amp;country=ALL&amp;view_all_page_id=108692909183349</t>
  </si>
  <si>
    <t>https://www.facebook.com/ads/library/?active_status=all&amp;ad_type=all&amp;country=ALL&amp;view_all_page_id=558921817494879</t>
  </si>
  <si>
    <t>https://www.facebook.com/ads/library/?active_status=all&amp;ad_type=all&amp;country=ALL&amp;view_all_page_id=112628040422074</t>
  </si>
  <si>
    <t>https://www.facebook.com/ads/library/?active_status=all&amp;ad_type=all&amp;country=ALL&amp;view_all_page_id=316438598771472</t>
  </si>
  <si>
    <t>https://www.facebook.com/ads/library/?active_status=all&amp;ad_type=all&amp;country=ALL&amp;view_all_page_id=200729116615335</t>
  </si>
  <si>
    <t>https://www.facebook.com/ads/library/?active_status=all&amp;ad_type=all&amp;country=ALL&amp;view_all_page_id=1469934309887549</t>
  </si>
  <si>
    <t>https://www.facebook.com/ads/library/?active_status=all&amp;ad_type=all&amp;country=ALL&amp;view_all_page_id=372196912806931</t>
  </si>
  <si>
    <t>https://www.facebook.com/ads/library/?active_status=all&amp;ad_type=all&amp;country=ALL&amp;view_all_page_id=110478880659871</t>
  </si>
  <si>
    <t>https://www.facebook.com/ads/library/?active_status=all&amp;ad_type=all&amp;country=ALL&amp;view_all_page_id=1724450701213927</t>
  </si>
  <si>
    <t>https://www.facebook.com/ads/library/?active_status=all&amp;ad_type=all&amp;country=ALL&amp;view_all_page_id=1275740522442938</t>
  </si>
  <si>
    <t>https://www.facebook.com/ads/library/?active_status=all&amp;ad_type=all&amp;country=ALL&amp;view_all_page_id=106977488033159</t>
  </si>
  <si>
    <t>https://www.facebook.com/ads/library/?active_status=all&amp;ad_type=all&amp;country=ALL&amp;view_all_page_id=100430442061195</t>
  </si>
  <si>
    <t>https://www.facebook.com/ads/library/?active_status=all&amp;ad_type=all&amp;country=ALL&amp;view_all_page_id=842045352612321</t>
  </si>
  <si>
    <t>https://www.facebook.com/ads/library/?active_status=all&amp;ad_type=all&amp;country=ALL&amp;view_all_page_id=106353417655477</t>
  </si>
  <si>
    <t>https://www.facebook.com/ads/library/?active_status=all&amp;ad_type=all&amp;country=ALL&amp;view_all_page_id=112703177068892</t>
  </si>
  <si>
    <t>https://www.facebook.com/ads/library/?active_status=all&amp;ad_type=all&amp;country=ALL&amp;view_all_page_id=276529919071064</t>
  </si>
  <si>
    <t>https://www.facebook.com/ads/library/?active_status=all&amp;ad_type=all&amp;country=ALL&amp;view_all_page_id=118740501490637</t>
  </si>
  <si>
    <t>https://www.facebook.com/ads/library/?active_status=all&amp;ad_type=all&amp;country=ALL&amp;view_all_page_id=406577446059409</t>
  </si>
  <si>
    <t>https://www.facebook.com/ads/library/?active_status=all&amp;ad_type=all&amp;country=ALL&amp;view_all_page_id=553787371337285</t>
  </si>
  <si>
    <t>https://www.facebook.com/ads/library/?active_status=all&amp;ad_type=all&amp;country=ALL&amp;view_all_page_id=126789870837793</t>
  </si>
  <si>
    <t>https://www.facebook.com/ads/library/?active_status=all&amp;ad_type=all&amp;country=ALL&amp;view_all_page_id=1235642803233302</t>
  </si>
  <si>
    <t>https://www.facebook.com/ads/library/?active_status=all&amp;ad_type=all&amp;country=ALL&amp;view_all_page_id=107364561150551</t>
  </si>
  <si>
    <t>https://www.facebook.com/ads/library/?active_status=all&amp;ad_type=all&amp;country=ALL&amp;view_all_page_id=268650369827612</t>
  </si>
  <si>
    <t>https://www.facebook.com/ads/library/?active_status=all&amp;ad_type=all&amp;country=ALL&amp;view_all_page_id=555397371143564</t>
  </si>
  <si>
    <t>https://www.facebook.com/ads/library/?active_status=all&amp;ad_type=all&amp;country=ALL&amp;view_all_page_id=712537775556045</t>
  </si>
  <si>
    <t>https://www.facebook.com/ads/library/?active_status=all&amp;ad_type=all&amp;country=ALL&amp;view_all_page_id=154921199685</t>
  </si>
  <si>
    <t>https://www.facebook.com/ads/library/?active_status=all&amp;ad_type=all&amp;country=ALL&amp;view_all_page_id=1974865735928273</t>
  </si>
  <si>
    <t>https://www.facebook.com/ads/library/?active_status=all&amp;ad_type=all&amp;country=ALL&amp;view_all_page_id=568249103321962</t>
  </si>
  <si>
    <t>https://www.facebook.com/ads/library/?active_status=all&amp;ad_type=all&amp;country=ALL&amp;view_all_page_id=101437804649695</t>
  </si>
  <si>
    <t>https://www.facebook.com/ads/library/?active_status=all&amp;ad_type=all&amp;country=ALL&amp;view_all_page_id=316181078819017</t>
  </si>
  <si>
    <t>https://www.facebook.com/ads/library/?active_status=all&amp;ad_type=all&amp;country=ALL&amp;view_all_page_id=244929708853349</t>
  </si>
  <si>
    <t>https://www.facebook.com/ads/library/?active_status=all&amp;ad_type=all&amp;country=ALL&amp;view_all_page_id=114421101975106</t>
  </si>
  <si>
    <t>https://www.facebook.com/ads/library/?active_status=all&amp;ad_type=all&amp;country=ALL&amp;view_all_page_id=219194218269892</t>
  </si>
  <si>
    <t>https://www.facebook.com/ads/library/?active_status=all&amp;ad_type=all&amp;country=ALL&amp;view_all_page_id=1429289613987085</t>
  </si>
  <si>
    <t>https://www.facebook.com/ads/library/?active_status=all&amp;ad_type=all&amp;country=ALL&amp;view_all_page_id=745372098878958</t>
  </si>
  <si>
    <t>https://www.facebook.com/ads/library/?active_status=all&amp;ad_type=all&amp;country=ALL&amp;view_all_page_id=566143040392108</t>
  </si>
  <si>
    <t>https://www.facebook.com/ads/library/?active_status=all&amp;ad_type=all&amp;country=ALL&amp;view_all_page_id=690003877829380</t>
  </si>
  <si>
    <t>https://www.facebook.com/ads/library/?active_status=all&amp;ad_type=all&amp;country=ALL&amp;view_all_page_id=1202231683196067</t>
  </si>
  <si>
    <t>https://www.facebook.com/ads/library/?active_status=all&amp;ad_type=all&amp;country=ALL&amp;view_all_page_id=886598524838507</t>
  </si>
  <si>
    <t>https://www.facebook.com/ads/library/?active_status=all&amp;ad_type=all&amp;country=ALL&amp;view_all_page_id=622570851102964</t>
  </si>
  <si>
    <t>https://www.facebook.com/ads/library/?active_status=all&amp;ad_type=all&amp;country=ALL&amp;view_all_page_id=1547557855514080</t>
  </si>
  <si>
    <t>https://www.facebook.com/ads/library/?active_status=all&amp;ad_type=all&amp;country=ALL&amp;view_all_page_id=284834371587486</t>
  </si>
  <si>
    <t>https://www.facebook.com/ads/library/?active_status=all&amp;ad_type=all&amp;country=ALL&amp;view_all_page_id=1558392444434498</t>
  </si>
  <si>
    <t>https://www.facebook.com/ads/library/?active_status=all&amp;ad_type=all&amp;country=ALL&amp;view_all_page_id=249223555518151</t>
  </si>
  <si>
    <t>https://www.facebook.com/ads/library/?active_status=all&amp;ad_type=all&amp;country=ALL&amp;view_all_page_id=390595257663432</t>
  </si>
  <si>
    <t>https://www.facebook.com/ads/library/?active_status=all&amp;ad_type=all&amp;country=ALL&amp;view_all_page_id=102957328455528</t>
  </si>
  <si>
    <t>https://www.facebook.com/ads/library/?active_status=all&amp;ad_type=all&amp;country=ALL&amp;view_all_page_id=1351090731680230</t>
  </si>
  <si>
    <t>https://www.facebook.com/ads/library/?active_status=all&amp;ad_type=all&amp;country=ALL&amp;view_all_page_id=119719042975045</t>
  </si>
  <si>
    <t>https://www.facebook.com/ads/library/?active_status=all&amp;ad_type=all&amp;country=ALL&amp;view_all_page_id=107084447629988</t>
  </si>
  <si>
    <t>https://www.facebook.com/ads/library/?active_status=all&amp;ad_type=all&amp;country=ALL&amp;view_all_page_id=1576637315951989</t>
  </si>
  <si>
    <t>https://www.facebook.com/ads/library/?active_status=all&amp;ad_type=all&amp;country=ALL&amp;view_all_page_id=408555719344759</t>
  </si>
  <si>
    <t>https://www.facebook.com/ads/library/?active_status=all&amp;ad_type=all&amp;country=ALL&amp;view_all_page_id=1231240380253900</t>
  </si>
  <si>
    <t>https://www.facebook.com/ads/library/?active_status=all&amp;ad_type=all&amp;country=ALL&amp;view_all_page_id=211298072796925</t>
  </si>
  <si>
    <t>https://www.facebook.com/ads/library/?active_status=all&amp;ad_type=all&amp;country=ALL&amp;view_all_page_id=191931925060399</t>
  </si>
  <si>
    <t>https://www.facebook.com/ads/library/?active_status=all&amp;ad_type=all&amp;country=ALL&amp;view_all_page_id=113961953848013</t>
  </si>
  <si>
    <t>https://www.facebook.com/ads/library/?active_status=all&amp;ad_type=all&amp;country=ALL&amp;view_all_page_id=103387904609648</t>
  </si>
  <si>
    <t>https://www.facebook.com/ads/library/?active_status=all&amp;ad_type=all&amp;country=ALL&amp;view_all_page_id=110741882414623</t>
  </si>
  <si>
    <t>https://www.facebook.com/ads/library/?active_status=all&amp;ad_type=all&amp;country=ALL&amp;view_all_page_id=116654228504039</t>
  </si>
  <si>
    <t>https://www.facebook.com/ads/library/?active_status=all&amp;ad_type=all&amp;country=ALL&amp;view_all_page_id=341464453759597</t>
  </si>
  <si>
    <t>https://www.facebook.com/ads/library/?active_status=all&amp;ad_type=all&amp;country=ALL&amp;view_all_page_id=137171526457462</t>
  </si>
  <si>
    <t>https://www.facebook.com/ads/library/?active_status=all&amp;ad_type=all&amp;country=ALL&amp;view_all_page_id=740740642635389</t>
  </si>
  <si>
    <t>https://www.facebook.com/ads/library/?active_status=all&amp;ad_type=all&amp;country=ALL&amp;view_all_page_id=112034890534559</t>
  </si>
  <si>
    <t>https://www.facebook.com/ads/library/?active_status=all&amp;ad_type=all&amp;country=ALL&amp;view_all_page_id=273771466482078</t>
  </si>
  <si>
    <t>https://www.facebook.com/ads/library/?active_status=all&amp;ad_type=all&amp;country=ALL&amp;view_all_page_id=104727061598987</t>
  </si>
  <si>
    <t>https://www.facebook.com/ads/library/?active_status=all&amp;ad_type=all&amp;country=ALL&amp;view_all_page_id=172880682815180</t>
  </si>
  <si>
    <t>https://www.facebook.com/ads/library/?active_status=all&amp;ad_type=all&amp;country=ALL&amp;view_all_page_id=178071543058886</t>
  </si>
  <si>
    <t>https://www.facebook.com/ads/library/?active_status=all&amp;ad_type=all&amp;country=ALL&amp;view_all_page_id=325047051254883</t>
  </si>
  <si>
    <t>https://www.facebook.com/ads/library/?active_status=all&amp;ad_type=all&amp;country=ALL&amp;view_all_page_id=248209485905201</t>
  </si>
  <si>
    <t>https://www.facebook.com/ads/library/?active_status=all&amp;ad_type=all&amp;country=ALL&amp;view_all_page_id=305623232884020</t>
  </si>
  <si>
    <t>https://www.facebook.com/ads/library/?active_status=all&amp;ad_type=all&amp;country=ALL&amp;view_all_page_id=337792242906178</t>
  </si>
  <si>
    <t>https://www.facebook.com/ads/library/?active_status=all&amp;ad_type=all&amp;country=ALL&amp;view_all_page_id=374766216723419</t>
  </si>
  <si>
    <t>https://www.facebook.com/ads/library/?active_status=all&amp;ad_type=all&amp;country=ALL&amp;view_all_page_id=208008069217476</t>
  </si>
  <si>
    <t>https://www.facebook.com/ads/library/?active_status=all&amp;ad_type=all&amp;country=ALL&amp;view_all_page_id=508700295922988</t>
  </si>
  <si>
    <t>https://www.facebook.com/ads/library/?active_status=all&amp;ad_type=all&amp;country=ALL&amp;view_all_page_id=6224991678</t>
  </si>
  <si>
    <t>https://www.facebook.com/ads/library/?active_status=all&amp;ad_type=all&amp;country=ALL&amp;view_all_page_id=326998841077192</t>
  </si>
  <si>
    <t>https://www.facebook.com/ads/library/?active_status=all&amp;ad_type=all&amp;country=ALL&amp;view_all_page_id=1056619437851178</t>
  </si>
  <si>
    <t>https://www.facebook.com/ads/library/?active_status=all&amp;ad_type=all&amp;country=ALL&amp;view_all_page_id=100734448627849</t>
  </si>
  <si>
    <t>https://www.facebook.com/ads/library/?active_status=all&amp;ad_type=all&amp;country=ALL&amp;view_all_page_id=114633323422930</t>
  </si>
  <si>
    <t>https://www.facebook.com/ads/library/?active_status=all&amp;ad_type=all&amp;country=ALL&amp;view_all_page_id=1374276736128035</t>
  </si>
  <si>
    <t>https://www.facebook.com/ads/library/?active_status=all&amp;ad_type=all&amp;country=ALL&amp;view_all_page_id=1653532291586360</t>
  </si>
  <si>
    <t>https://www.facebook.com/ads/library/?active_status=all&amp;ad_type=all&amp;country=ALL&amp;view_all_page_id=106953134203972</t>
  </si>
  <si>
    <t>https://www.facebook.com/ads/library/?active_status=all&amp;ad_type=all&amp;country=ALL&amp;view_all_page_id=105716258050984</t>
  </si>
  <si>
    <t>https://www.facebook.com/ads/library/?active_status=all&amp;ad_type=all&amp;country=ALL&amp;view_all_page_id=2136690629935086</t>
  </si>
  <si>
    <t>https://www.facebook.com/ads/library/?active_status=all&amp;ad_type=all&amp;country=ALL&amp;view_all_page_id=1934468779897312</t>
  </si>
  <si>
    <t>https://www.facebook.com/ads/library/?active_status=all&amp;ad_type=all&amp;country=ALL&amp;view_all_page_id=109784023764177</t>
  </si>
  <si>
    <t>https://www.facebook.com/ads/library/?active_status=all&amp;ad_type=all&amp;country=ALL&amp;view_all_page_id=104711924632817</t>
  </si>
  <si>
    <t>https://www.facebook.com/ads/library/?active_status=all&amp;ad_type=all&amp;country=ALL&amp;view_all_page_id=115140310194201</t>
  </si>
  <si>
    <t>https://www.facebook.com/ads/library/?active_status=all&amp;ad_type=all&amp;country=ALL&amp;view_all_page_id=1036417903088039</t>
  </si>
  <si>
    <t>https://www.facebook.com/ads/library/?active_status=all&amp;ad_type=all&amp;country=ALL&amp;view_all_page_id=817396908436044</t>
  </si>
  <si>
    <t>https://www.facebook.com/ads/library/?active_status=all&amp;ad_type=all&amp;country=ALL&amp;view_all_page_id=100807237943879</t>
  </si>
  <si>
    <t>https://www.facebook.com/ads/library/?active_status=all&amp;ad_type=all&amp;country=ALL&amp;view_all_page_id=104327754721516</t>
  </si>
  <si>
    <t>https://www.facebook.com/ads/library/?active_status=all&amp;ad_type=all&amp;country=ALL&amp;view_all_page_id=101200554923082</t>
  </si>
  <si>
    <t>https://www.facebook.com/ads/library/?active_status=all&amp;ad_type=all&amp;country=ALL&amp;view_all_page_id=1733363896882111</t>
  </si>
  <si>
    <t>https://www.facebook.com/ads/library/?active_status=all&amp;ad_type=all&amp;country=ALL&amp;view_all_page_id=1937523596535815</t>
  </si>
  <si>
    <t>https://www.facebook.com/ads/library/?active_status=all&amp;ad_type=all&amp;country=ALL&amp;view_all_page_id=377720195979276</t>
  </si>
  <si>
    <t>https://www.facebook.com/ads/library/?active_status=all&amp;ad_type=all&amp;country=ALL&amp;view_all_page_id=137231066300995</t>
  </si>
  <si>
    <t>https://www.facebook.com/ads/library/?active_status=all&amp;ad_type=all&amp;country=ALL&amp;view_all_page_id=1579001092372830</t>
  </si>
  <si>
    <t>https://www.facebook.com/ads/library/?active_status=all&amp;ad_type=all&amp;country=ALL&amp;view_all_page_id=109777467435130</t>
  </si>
  <si>
    <t>https://www.facebook.com/ads/library/?active_status=all&amp;ad_type=all&amp;country=ALL&amp;view_all_page_id=355343745278132</t>
  </si>
  <si>
    <t>https://www.facebook.com/ads/library/?active_status=all&amp;ad_type=all&amp;country=ALL&amp;view_all_page_id=234032850338837</t>
  </si>
  <si>
    <t>https://www.facebook.com/ads/library/?active_status=all&amp;ad_type=all&amp;country=ALL&amp;view_all_page_id=317439091701097</t>
  </si>
  <si>
    <t>https://www.facebook.com/ads/library/?active_status=all&amp;ad_type=all&amp;country=ALL&amp;view_all_page_id=581257068576018</t>
  </si>
  <si>
    <t>https://www.facebook.com/ads/library/?active_status=all&amp;ad_type=all&amp;country=ALL&amp;view_all_page_id=308383125839717</t>
  </si>
  <si>
    <t>https://www.facebook.com/ads/library/?active_status=all&amp;ad_type=all&amp;country=ALL&amp;view_all_page_id=1197867746892966</t>
  </si>
  <si>
    <t>https://www.facebook.com/ads/library/?active_status=all&amp;ad_type=all&amp;country=ALL&amp;view_all_page_id=288808224565281</t>
  </si>
  <si>
    <t>https://www.facebook.com/ads/library/?active_status=all&amp;ad_type=all&amp;country=ALL&amp;view_all_page_id=1606669936225928</t>
  </si>
  <si>
    <t>https://www.facebook.com/ads/library/?active_status=all&amp;ad_type=all&amp;country=ALL&amp;view_all_page_id=294943194000121</t>
  </si>
  <si>
    <t>https://www.facebook.com/ads/library/?active_status=all&amp;ad_type=all&amp;country=ALL&amp;view_all_page_id=384066242224991</t>
  </si>
  <si>
    <t>https://www.facebook.com/ads/library/?active_status=all&amp;ad_type=all&amp;country=ALL&amp;view_all_page_id=1577681309145640</t>
  </si>
  <si>
    <t>https://www.facebook.com/ads/library/?active_status=all&amp;ad_type=all&amp;country=ALL&amp;view_all_page_id=106145577821250</t>
  </si>
  <si>
    <t>https://www.facebook.com/ads/library/?active_status=all&amp;ad_type=all&amp;country=ALL&amp;view_all_page_id=1655625591336331</t>
  </si>
  <si>
    <t>https://www.facebook.com/ads/library/?active_status=all&amp;ad_type=all&amp;country=ALL&amp;view_all_page_id=138017410345716</t>
  </si>
  <si>
    <t>https://www.facebook.com/ads/library/?active_status=all&amp;ad_type=all&amp;country=ALL&amp;view_all_page_id=990178407730868</t>
  </si>
  <si>
    <t>https://www.facebook.com/ads/library/?active_status=all&amp;ad_type=all&amp;country=ALL&amp;view_all_page_id=227559694270121</t>
  </si>
  <si>
    <t>https://www.facebook.com/ads/library/?active_status=all&amp;ad_type=all&amp;country=ALL&amp;view_all_page_id=1055864731267374</t>
  </si>
  <si>
    <t>https://www.facebook.com/ads/library/?active_status=all&amp;ad_type=all&amp;country=ALL&amp;view_all_page_id=1485440521684269</t>
  </si>
  <si>
    <t>https://www.facebook.com/ads/library/?active_status=all&amp;ad_type=all&amp;country=ALL&amp;view_all_page_id=2111228115806393</t>
  </si>
  <si>
    <t>https://www.facebook.com/ads/library/?active_status=all&amp;ad_type=all&amp;country=ALL&amp;view_all_page_id=299918826688132</t>
  </si>
  <si>
    <t>https://www.facebook.com/ads/library/?active_status=all&amp;ad_type=all&amp;country=ALL&amp;view_all_page_id=547101538786701</t>
  </si>
  <si>
    <t>https://www.facebook.com/ads/library/?active_status=all&amp;ad_type=all&amp;country=ALL&amp;view_all_page_id=248010940852</t>
  </si>
  <si>
    <t>https://www.facebook.com/ads/library/?active_status=all&amp;ad_type=all&amp;country=ALL&amp;view_all_page_id=526858244321623</t>
  </si>
  <si>
    <t>https://www.facebook.com/ads/library/?active_status=all&amp;ad_type=all&amp;country=ALL&amp;view_all_page_id=872842866161157</t>
  </si>
  <si>
    <t>https://www.facebook.com/ads/library/?active_status=all&amp;ad_type=all&amp;country=ALL&amp;view_all_page_id=183193619217244</t>
  </si>
  <si>
    <t>https://www.facebook.com/ads/library/?active_status=all&amp;ad_type=all&amp;country=ALL&amp;view_all_page_id=397612530409692</t>
  </si>
  <si>
    <t>https://www.facebook.com/ads/library/?active_status=all&amp;ad_type=all&amp;country=ALL&amp;view_all_page_id=2190444627749721</t>
  </si>
  <si>
    <t>https://www.facebook.com/ads/library/?active_status=all&amp;ad_type=all&amp;country=ALL&amp;view_all_page_id=102327561510028</t>
  </si>
  <si>
    <t>https://www.facebook.com/ads/library/?active_status=all&amp;ad_type=all&amp;country=ALL&amp;view_all_page_id=993596470820650</t>
  </si>
  <si>
    <t>https://www.facebook.com/ads/library/?active_status=all&amp;ad_type=all&amp;country=ALL&amp;view_all_page_id=2091480084471744</t>
  </si>
  <si>
    <t>https://www.facebook.com/ads/library/?active_status=all&amp;ad_type=all&amp;country=ALL&amp;view_all_page_id=189010391223</t>
  </si>
  <si>
    <t>https://www.facebook.com/ads/library/?active_status=all&amp;ad_type=all&amp;country=ALL&amp;view_all_page_id=102354961347630</t>
  </si>
  <si>
    <t>https://www.facebook.com/ads/library/?active_status=all&amp;ad_type=all&amp;country=ALL&amp;view_all_page_id=101707076554965</t>
  </si>
  <si>
    <t>https://www.facebook.com/ads/library/?active_status=all&amp;ad_type=all&amp;country=ALL&amp;view_all_page_id=298399827299649</t>
  </si>
  <si>
    <t>https://www.facebook.com/ads/library/?active_status=all&amp;ad_type=all&amp;country=ALL&amp;view_all_page_id=58959953529</t>
  </si>
  <si>
    <t>https://www.facebook.com/ads/library/?active_status=all&amp;ad_type=all&amp;country=ALL&amp;view_all_page_id=651263838354867</t>
  </si>
  <si>
    <t>https://www.facebook.com/ads/library/?active_status=all&amp;ad_type=all&amp;country=ALL&amp;view_all_page_id=102623557789713</t>
  </si>
  <si>
    <t>https://www.facebook.com/ads/library/?active_status=all&amp;ad_type=all&amp;country=ALL&amp;view_all_page_id=184397508851330</t>
  </si>
  <si>
    <t>https://www.facebook.com/ads/library/?active_status=all&amp;ad_type=all&amp;country=ALL&amp;view_all_page_id=248776222346</t>
  </si>
  <si>
    <t>https://www.facebook.com/ads/library/?active_status=all&amp;ad_type=all&amp;country=ALL&amp;view_all_page_id=267687340018368</t>
  </si>
  <si>
    <t>https://www.facebook.com/ads/library/?active_status=all&amp;ad_type=all&amp;country=ALL&amp;view_all_page_id=1610785675910437</t>
  </si>
  <si>
    <t>https://www.facebook.com/ads/library/?active_status=all&amp;ad_type=all&amp;country=ALL&amp;view_all_page_id=869498403103922</t>
  </si>
  <si>
    <t>https://www.facebook.com/ads/library/?active_status=all&amp;ad_type=all&amp;country=ALL&amp;view_all_page_id=118400493057</t>
  </si>
  <si>
    <t>https://www.facebook.com/ads/library/?active_status=all&amp;ad_type=all&amp;country=ALL&amp;view_all_page_id=336513642415</t>
  </si>
  <si>
    <t>https://www.facebook.com/ads/library/?active_status=all&amp;ad_type=all&amp;country=ALL&amp;view_all_page_id=417832115327806</t>
  </si>
  <si>
    <t>https://www.facebook.com/ads/library/?active_status=all&amp;ad_type=all&amp;country=ALL&amp;view_all_page_id=1257108174305786</t>
  </si>
  <si>
    <t>https://www.facebook.com/ads/library/?active_status=all&amp;ad_type=all&amp;country=ALL&amp;view_all_page_id=522727491141629</t>
  </si>
  <si>
    <t>https://www.facebook.com/ads/library/?active_status=all&amp;ad_type=all&amp;country=ALL&amp;view_all_page_id=1406752522974771</t>
  </si>
  <si>
    <t>https://www.facebook.com/ads/library/?active_status=all&amp;ad_type=all&amp;country=ALL&amp;view_all_page_id=108164410958499</t>
  </si>
  <si>
    <t>https://www.facebook.com/ads/library/?active_status=all&amp;ad_type=all&amp;country=ALL&amp;view_all_page_id=275817135785</t>
  </si>
  <si>
    <t>https://www.facebook.com/ads/library/?active_status=all&amp;ad_type=all&amp;country=ALL&amp;view_all_page_id=505878549597486</t>
  </si>
  <si>
    <t>https://www.facebook.com/ads/library/?active_status=all&amp;ad_type=all&amp;country=ALL&amp;view_all_page_id=264559720639116</t>
  </si>
  <si>
    <t>https://www.facebook.com/ads/library/?active_status=all&amp;ad_type=all&amp;country=ALL&amp;view_all_page_id=100766172024389</t>
  </si>
  <si>
    <t>https://www.facebook.com/ads/library/?active_status=all&amp;ad_type=all&amp;country=ALL&amp;view_all_page_id=759132867476634</t>
  </si>
  <si>
    <t>https://www.facebook.com/ads/library/?active_status=all&amp;ad_type=all&amp;country=ALL&amp;view_all_page_id=108649862138</t>
  </si>
  <si>
    <t>https://www.facebook.com/ads/library/?active_status=all&amp;ad_type=all&amp;country=ALL&amp;view_all_page_id=13382262649</t>
  </si>
  <si>
    <t>https://www.facebook.com/ads/library/?active_status=all&amp;ad_type=all&amp;country=ALL&amp;view_all_page_id=487790418277156</t>
  </si>
  <si>
    <t>https://www.facebook.com/ads/library/?active_status=all&amp;ad_type=all&amp;country=ALL&amp;view_all_page_id=107193591250178</t>
  </si>
  <si>
    <t>https://www.facebook.com/ads/library/?active_status=all&amp;ad_type=all&amp;country=ALL&amp;view_all_page_id=100290448575232</t>
  </si>
  <si>
    <t>https://www.facebook.com/ads/library/?active_status=all&amp;ad_type=all&amp;country=ALL&amp;view_all_page_id=310023849104972</t>
  </si>
  <si>
    <t>https://www.facebook.com/ads/library/?active_status=all&amp;ad_type=all&amp;country=ALL&amp;view_all_page_id=113958748711414</t>
  </si>
  <si>
    <t>https://www.facebook.com/ads/library/?active_status=all&amp;ad_type=all&amp;country=ALL&amp;view_all_page_id=537641356269222</t>
  </si>
  <si>
    <t>https://www.facebook.com/ads/library/?active_status=all&amp;ad_type=all&amp;country=ALL&amp;view_all_page_id=1896106107322802</t>
  </si>
  <si>
    <t>https://www.facebook.com/ads/library/?active_status=all&amp;ad_type=all&amp;country=ALL&amp;view_all_page_id=134766706652946</t>
  </si>
  <si>
    <t>https://www.facebook.com/ads/library/?active_status=all&amp;ad_type=all&amp;country=ALL&amp;view_all_page_id=156546594694890</t>
  </si>
  <si>
    <t>https://www.facebook.com/ads/library/?active_status=all&amp;ad_type=all&amp;country=ALL&amp;view_all_page_id=457659791460750</t>
  </si>
  <si>
    <t>https://www.facebook.com/ads/library/?active_status=all&amp;ad_type=all&amp;country=ALL&amp;view_all_page_id=68941115129</t>
  </si>
  <si>
    <t>https://www.facebook.com/ads/library/?active_status=all&amp;ad_type=all&amp;country=ALL&amp;view_all_page_id=197850544351419</t>
  </si>
  <si>
    <t>https://www.facebook.com/ads/library/?active_status=all&amp;ad_type=all&amp;country=ALL&amp;view_all_page_id=1377052049200950</t>
  </si>
  <si>
    <t>https://www.facebook.com/ads/library/?active_status=all&amp;ad_type=all&amp;country=ALL&amp;view_all_page_id=231902070599452</t>
  </si>
  <si>
    <t>https://www.facebook.com/ads/library/?active_status=all&amp;ad_type=all&amp;country=ALL&amp;view_all_page_id=216822702033277</t>
  </si>
  <si>
    <t>https://www.facebook.com/ads/library/?active_status=all&amp;ad_type=all&amp;country=ALL&amp;view_all_page_id=279293329620639</t>
  </si>
  <si>
    <t>https://www.facebook.com/ads/library/?active_status=all&amp;ad_type=all&amp;country=ALL&amp;view_all_page_id=282307745781959</t>
  </si>
  <si>
    <t>https://www.facebook.com/ads/library/?active_status=all&amp;ad_type=all&amp;country=ALL&amp;view_all_page_id=101673225152268</t>
  </si>
  <si>
    <t>https://www.facebook.com/ads/library/?active_status=all&amp;ad_type=all&amp;country=ALL&amp;view_all_page_id=364015446951588</t>
  </si>
  <si>
    <t>https://www.facebook.com/ads/library/?active_status=all&amp;ad_type=all&amp;country=ALL&amp;view_all_page_id=1289546327820131</t>
  </si>
  <si>
    <t>https://www.facebook.com/ads/library/?active_status=all&amp;ad_type=all&amp;country=ALL&amp;view_all_page_id=112874733424808</t>
  </si>
  <si>
    <t>https://www.facebook.com/ads/library/?active_status=all&amp;ad_type=all&amp;country=ALL&amp;view_all_page_id=1950488905182309</t>
  </si>
  <si>
    <t>https://www.facebook.com/ads/library/?active_status=all&amp;ad_type=all&amp;country=ALL&amp;view_all_page_id=110221368994634</t>
  </si>
  <si>
    <t>https://www.facebook.com/ads/library/?active_status=all&amp;ad_type=all&amp;country=ALL&amp;view_all_page_id=491706134191957</t>
  </si>
  <si>
    <t>https://www.facebook.com/ads/library/?active_status=all&amp;ad_type=all&amp;country=ALL&amp;view_all_page_id=723134387850609</t>
  </si>
  <si>
    <t>https://www.facebook.com/ads/library/?active_status=all&amp;ad_type=all&amp;country=ALL&amp;view_all_page_id=110206752984965</t>
  </si>
  <si>
    <t>https://www.facebook.com/ads/library/?active_status=all&amp;ad_type=all&amp;country=ALL&amp;view_all_page_id=838251409902049</t>
  </si>
  <si>
    <t>https://www.facebook.com/ads/library/?active_status=all&amp;ad_type=all&amp;country=ALL&amp;view_all_page_id=100546904645873</t>
  </si>
  <si>
    <t>https://www.facebook.com/ads/library/?active_status=all&amp;ad_type=all&amp;country=ALL&amp;view_all_page_id=148243531858994</t>
  </si>
  <si>
    <t>https://www.facebook.com/ads/library/?active_status=all&amp;ad_type=all&amp;country=ALL&amp;view_all_page_id=821282291216255</t>
  </si>
  <si>
    <t>https://www.facebook.com/ads/library/?active_status=all&amp;ad_type=all&amp;country=ALL&amp;view_all_page_id=2248759605441364</t>
  </si>
  <si>
    <t>https://www.facebook.com/ads/library/?active_status=all&amp;ad_type=all&amp;country=ALL&amp;view_all_page_id=242292585861844</t>
  </si>
  <si>
    <t>https://www.facebook.com/ads/library/?active_status=all&amp;ad_type=all&amp;country=ALL&amp;view_all_page_id=169202846454998</t>
  </si>
  <si>
    <t>https://www.facebook.com/ads/library/?active_status=all&amp;ad_type=all&amp;country=ALL&amp;view_all_page_id=347374282132424</t>
  </si>
  <si>
    <t>https://www.facebook.com/ads/library/?active_status=all&amp;ad_type=all&amp;country=ALL&amp;view_all_page_id=528257260566273</t>
  </si>
  <si>
    <t>https://www.facebook.com/ads/library/?active_status=all&amp;ad_type=all&amp;country=ALL&amp;view_all_page_id=104535247677091</t>
  </si>
  <si>
    <t>https://www.facebook.com/ads/library/?active_status=all&amp;ad_type=all&amp;country=ALL&amp;view_all_page_id=222057928385702</t>
  </si>
  <si>
    <t>https://www.facebook.com/ads/library/?active_status=all&amp;ad_type=all&amp;country=ALL&amp;view_all_page_id=628760230794194</t>
  </si>
  <si>
    <t>https://www.facebook.com/ads/library/?active_status=all&amp;ad_type=all&amp;country=ALL&amp;view_all_page_id=365721077506990</t>
  </si>
  <si>
    <t>https://www.facebook.com/ads/library/?active_status=all&amp;ad_type=all&amp;country=ALL&amp;view_all_page_id=282331509078</t>
  </si>
  <si>
    <t>https://www.facebook.com/ads/library/?active_status=all&amp;ad_type=all&amp;country=ALL&amp;view_all_page_id=768419446843487</t>
  </si>
  <si>
    <t>https://www.facebook.com/ads/library/?active_status=all&amp;ad_type=all&amp;country=ALL&amp;view_all_page_id=1080829458671596</t>
  </si>
  <si>
    <t>https://www.facebook.com/ads/library/?active_status=all&amp;ad_type=all&amp;country=ALL&amp;view_all_page_id=1591004871009869</t>
  </si>
  <si>
    <t>https://www.facebook.com/ads/library/?active_status=all&amp;ad_type=all&amp;country=ALL&amp;view_all_page_id=153370938013172</t>
  </si>
  <si>
    <t>https://www.facebook.com/ads/library/?active_status=all&amp;ad_type=all&amp;country=ALL&amp;view_all_page_id=380558848627471</t>
  </si>
  <si>
    <t>https://www.facebook.com/ads/library/?active_status=all&amp;ad_type=all&amp;country=ALL&amp;view_all_page_id=43251207581</t>
  </si>
  <si>
    <t>https://www.facebook.com/ads/library/?active_status=all&amp;ad_type=all&amp;country=ALL&amp;view_all_page_id=762505257232995</t>
  </si>
  <si>
    <t>https://www.facebook.com/ads/library/?active_status=all&amp;ad_type=all&amp;country=ALL&amp;view_all_page_id=559620034079207</t>
  </si>
  <si>
    <t>https://www.facebook.com/ads/library/?active_status=all&amp;ad_type=all&amp;country=ALL&amp;view_all_page_id=172266819591863</t>
  </si>
  <si>
    <t>https://www.facebook.com/ads/library/?active_status=all&amp;ad_type=all&amp;country=ALL&amp;view_all_page_id=106860844314608</t>
  </si>
  <si>
    <t>https://www.facebook.com/ads/library/?active_status=all&amp;ad_type=all&amp;country=ALL&amp;view_all_page_id=238911070048292</t>
  </si>
  <si>
    <t>https://www.facebook.com/ads/library/?active_status=all&amp;ad_type=all&amp;country=ALL&amp;view_all_page_id=102959531457947</t>
  </si>
  <si>
    <t>https://www.facebook.com/ads/library/?active_status=all&amp;ad_type=all&amp;country=ALL&amp;view_all_page_id=473705619651927</t>
  </si>
  <si>
    <t>https://www.facebook.com/ads/library/?active_status=all&amp;ad_type=all&amp;country=ALL&amp;view_all_page_id=137033490362663</t>
  </si>
  <si>
    <t>https://www.facebook.com/ads/library/?active_status=all&amp;ad_type=all&amp;country=ALL&amp;view_all_page_id=901220240002659</t>
  </si>
  <si>
    <t>https://www.facebook.com/ads/library/?active_status=all&amp;ad_type=all&amp;country=ALL&amp;view_all_page_id=111151893692228</t>
  </si>
  <si>
    <t>https://www.facebook.com/ads/library/?active_status=all&amp;ad_type=all&amp;country=ALL&amp;view_all_page_id=109819937253462</t>
  </si>
  <si>
    <t>https://www.facebook.com/ads/library/?active_status=all&amp;ad_type=all&amp;country=ALL&amp;view_all_page_id=1948605882097287</t>
  </si>
  <si>
    <t>https://www.facebook.com/ads/library/?active_status=all&amp;ad_type=all&amp;country=ALL&amp;view_all_page_id=103529431742120</t>
  </si>
  <si>
    <t>https://www.facebook.com/ads/library/?active_status=all&amp;ad_type=all&amp;country=ALL&amp;view_all_page_id=104201824839689</t>
  </si>
  <si>
    <t>https://www.facebook.com/ads/library/?active_status=all&amp;ad_type=all&amp;country=ALL&amp;view_all_page_id=882356895166804</t>
  </si>
  <si>
    <t>https://www.facebook.com/ads/library/?active_status=all&amp;ad_type=all&amp;country=ALL&amp;view_all_page_id=343586022451300</t>
  </si>
  <si>
    <t>https://www.facebook.com/ads/library/?active_status=all&amp;ad_type=all&amp;country=ALL&amp;view_all_page_id=428962330564910</t>
  </si>
  <si>
    <t>https://www.facebook.com/ads/library/?active_status=all&amp;ad_type=all&amp;country=ALL&amp;view_all_page_id=608749812473533</t>
  </si>
  <si>
    <t>https://www.facebook.com/ads/library/?active_status=all&amp;ad_type=all&amp;country=ALL&amp;view_all_page_id=136968869728607</t>
  </si>
  <si>
    <t>https://www.facebook.com/ads/library/?active_status=all&amp;ad_type=all&amp;country=ALL&amp;view_all_page_id=42637391316</t>
  </si>
  <si>
    <t>https://www.facebook.com/ads/library/?active_status=all&amp;ad_type=all&amp;country=ALL&amp;view_all_page_id=1106656179363577</t>
  </si>
  <si>
    <t>https://www.facebook.com/ads/library/?active_status=all&amp;ad_type=all&amp;country=ALL&amp;view_all_page_id=1259906060771840</t>
  </si>
  <si>
    <t>https://www.facebook.com/ads/library/?active_status=all&amp;ad_type=all&amp;country=ALL&amp;view_all_page_id=163129354430551</t>
  </si>
  <si>
    <t>https://www.facebook.com/ads/library/?active_status=all&amp;ad_type=all&amp;country=ALL&amp;view_all_page_id=702614883168751</t>
  </si>
  <si>
    <t>https://www.facebook.com/ads/library/?active_status=all&amp;ad_type=all&amp;country=ALL&amp;view_all_page_id=1226101684163288</t>
  </si>
  <si>
    <t>https://www.facebook.com/ads/library/?active_status=all&amp;ad_type=all&amp;country=ALL&amp;view_all_page_id=101018191884825</t>
  </si>
  <si>
    <t>https://www.facebook.com/ads/library/?active_status=all&amp;ad_type=all&amp;country=ALL&amp;view_all_page_id=673347189451843</t>
  </si>
  <si>
    <t>https://www.facebook.com/ads/library/?active_status=all&amp;ad_type=all&amp;country=ALL&amp;view_all_page_id=109483230970439</t>
  </si>
  <si>
    <t>https://www.facebook.com/ads/library/?active_status=all&amp;ad_type=all&amp;country=ALL&amp;view_all_page_id=259198527875744</t>
  </si>
  <si>
    <t>https://www.facebook.com/ads/library/?active_status=all&amp;ad_type=all&amp;country=ALL&amp;view_all_page_id=993367554081474</t>
  </si>
  <si>
    <t>https://www.facebook.com/ads/library/?active_status=all&amp;ad_type=all&amp;country=ALL&amp;view_all_page_id=1728939073988394</t>
  </si>
  <si>
    <t>https://www.facebook.com/ads/library/?active_status=all&amp;ad_type=all&amp;country=ALL&amp;view_all_page_id=1469586163146997</t>
  </si>
  <si>
    <t>https://www.facebook.com/ads/library/?active_status=all&amp;ad_type=all&amp;country=ALL&amp;view_all_page_id=86695391721</t>
  </si>
  <si>
    <t>https://www.facebook.com/ads/library/?active_status=all&amp;ad_type=all&amp;country=ALL&amp;view_all_page_id=140688919878243</t>
  </si>
  <si>
    <t>https://www.facebook.com/ads/library/?active_status=all&amp;ad_type=all&amp;country=ALL&amp;view_all_page_id=857368851006306</t>
  </si>
  <si>
    <t>https://www.facebook.com/ads/library/?active_status=all&amp;ad_type=all&amp;country=ALL&amp;view_all_page_id=5476244297</t>
  </si>
  <si>
    <t>https://www.facebook.com/ads/library/?active_status=all&amp;ad_type=all&amp;country=ALL&amp;view_all_page_id=222922717720030</t>
  </si>
  <si>
    <t>https://www.facebook.com/ads/library/?active_status=all&amp;ad_type=all&amp;country=ALL&amp;view_all_page_id=79433518956</t>
  </si>
  <si>
    <t>https://www.facebook.com/ads/library/?active_status=all&amp;ad_type=all&amp;country=ALL&amp;view_all_page_id=302711616991367</t>
  </si>
  <si>
    <t>https://www.facebook.com/ads/library/?active_status=all&amp;ad_type=all&amp;country=ALL&amp;view_all_page_id=132651736814797</t>
  </si>
  <si>
    <t>https://www.facebook.com/ads/library/?active_status=all&amp;ad_type=all&amp;country=ALL&amp;view_all_page_id=138032206747586</t>
  </si>
  <si>
    <t>https://www.facebook.com/ads/library/?active_status=all&amp;ad_type=all&amp;country=ALL&amp;view_all_page_id=756502884495748</t>
  </si>
  <si>
    <t>https://www.facebook.com/ads/library/?active_status=all&amp;ad_type=all&amp;country=ALL&amp;view_all_page_id=1446269958962546</t>
  </si>
  <si>
    <t>https://www.facebook.com/ads/library/?active_status=all&amp;ad_type=all&amp;country=ALL&amp;view_all_page_id=134166135232</t>
  </si>
  <si>
    <t>https://www.facebook.com/ads/library/?active_status=all&amp;ad_type=all&amp;country=ALL&amp;view_all_page_id=202366219787686</t>
  </si>
  <si>
    <t>https://www.facebook.com/ads/library/?active_status=all&amp;ad_type=all&amp;country=ALL&amp;view_all_page_id=11144370697</t>
  </si>
  <si>
    <t>https://www.facebook.com/ads/library/?active_status=all&amp;ad_type=all&amp;country=ALL&amp;view_all_page_id=559458860922677</t>
  </si>
  <si>
    <t>https://www.facebook.com/ads/library/?active_status=all&amp;ad_type=all&amp;country=ALL&amp;view_all_page_id=115049863382444</t>
  </si>
  <si>
    <t>https://www.facebook.com/ads/library/?active_status=all&amp;ad_type=all&amp;country=ALL&amp;view_all_page_id=170021053022605</t>
  </si>
  <si>
    <t>https://www.facebook.com/ads/library/?active_status=all&amp;ad_type=all&amp;country=ALL&amp;view_all_page_id=323870194670063</t>
  </si>
  <si>
    <t>https://www.facebook.com/ads/library/?active_status=all&amp;ad_type=all&amp;country=ALL&amp;view_all_page_id=129577353796248</t>
  </si>
  <si>
    <t>https://www.facebook.com/ads/library/?active_status=all&amp;ad_type=all&amp;country=ALL&amp;view_all_page_id=2249964631906546</t>
  </si>
  <si>
    <t>https://www.facebook.com/ads/library/?active_status=all&amp;ad_type=all&amp;country=ALL&amp;view_all_page_id=172539832776707</t>
  </si>
  <si>
    <t>https://www.facebook.com/ads/library/?active_status=all&amp;ad_type=all&amp;country=ALL&amp;view_all_page_id=281849611980457</t>
  </si>
  <si>
    <t>https://www.facebook.com/ads/library/?active_status=all&amp;ad_type=all&amp;country=ALL&amp;view_all_page_id=101770218296712</t>
  </si>
  <si>
    <t>https://www.facebook.com/ads/library/?active_status=all&amp;ad_type=all&amp;country=ALL&amp;view_all_page_id=217780778341991</t>
  </si>
  <si>
    <t>https://www.facebook.com/ads/library/?active_status=all&amp;ad_type=all&amp;country=ALL&amp;view_all_page_id=102675554928821</t>
  </si>
  <si>
    <t>https://www.facebook.com/ads/library/?active_status=all&amp;ad_type=all&amp;country=ALL&amp;view_all_page_id=666785700084540</t>
  </si>
  <si>
    <t>https://www.facebook.com/ads/library/?active_status=all&amp;ad_type=all&amp;country=ALL&amp;view_all_page_id=491964137506366</t>
  </si>
  <si>
    <t>https://www.facebook.com/ads/library/?active_status=all&amp;ad_type=all&amp;country=ALL&amp;view_all_page_id=719913974735383</t>
  </si>
  <si>
    <t>https://www.facebook.com/ads/library/?active_status=all&amp;ad_type=all&amp;country=ALL&amp;view_all_page_id=1982819651791032</t>
  </si>
  <si>
    <t>https://www.facebook.com/ads/library/?active_status=all&amp;ad_type=all&amp;country=ALL&amp;view_all_page_id=220940357928762</t>
  </si>
  <si>
    <t>https://www.facebook.com/ads/library/?active_status=all&amp;ad_type=all&amp;country=ALL&amp;view_all_page_id=221335391661616</t>
  </si>
  <si>
    <t>https://www.facebook.com/ads/library/?active_status=all&amp;ad_type=all&amp;country=ALL&amp;view_all_page_id=1546931422224855</t>
  </si>
  <si>
    <t>https://www.facebook.com/ads/library/?active_status=all&amp;ad_type=all&amp;country=ALL&amp;view_all_page_id=102675678217929</t>
  </si>
  <si>
    <t>https://www.facebook.com/ads/library/?active_status=all&amp;ad_type=all&amp;country=ALL&amp;view_all_page_id=102828851423654</t>
  </si>
  <si>
    <t>https://www.facebook.com/ads/library/?active_status=all&amp;ad_type=all&amp;country=ALL&amp;view_all_page_id=336597533803899</t>
  </si>
  <si>
    <t>https://www.facebook.com/ads/library/?active_status=all&amp;ad_type=all&amp;country=ALL&amp;view_all_page_id=283479515026443</t>
  </si>
  <si>
    <t>https://www.facebook.com/ads/library/?active_status=all&amp;ad_type=all&amp;country=ALL&amp;view_all_page_id=110843632271889</t>
  </si>
  <si>
    <t>https://www.facebook.com/ads/library/?active_status=all&amp;ad_type=all&amp;country=ALL&amp;view_all_page_id=209728495764788</t>
  </si>
  <si>
    <t>https://www.facebook.com/ads/library/?active_status=all&amp;ad_type=all&amp;country=ALL&amp;view_all_page_id=101475711506634</t>
  </si>
  <si>
    <t>https://www.facebook.com/ads/library/?active_status=all&amp;ad_type=all&amp;country=ALL&amp;view_all_page_id=1570985513165451</t>
  </si>
  <si>
    <t>https://www.facebook.com/ads/library/?active_status=all&amp;ad_type=all&amp;country=ALL&amp;view_all_page_id=313392339103050</t>
  </si>
  <si>
    <t>https://www.facebook.com/ads/library/?active_status=all&amp;ad_type=all&amp;country=ALL&amp;view_all_page_id=61939782059</t>
  </si>
  <si>
    <t>https://www.facebook.com/ads/library/?active_status=all&amp;ad_type=all&amp;country=ALL&amp;view_all_page_id=855535441249809</t>
  </si>
  <si>
    <t>https://www.facebook.com/ads/library/?active_status=all&amp;ad_type=all&amp;country=ALL&amp;view_all_page_id=186308912000030</t>
  </si>
  <si>
    <t>https://www.facebook.com/ads/library/?active_status=all&amp;ad_type=all&amp;country=ALL&amp;view_all_page_id=41225951959</t>
  </si>
  <si>
    <t>https://www.facebook.com/ads/library/?active_status=all&amp;ad_type=all&amp;country=ALL&amp;view_all_page_id=876484955728975</t>
  </si>
  <si>
    <t>https://www.facebook.com/ads/library/?active_status=all&amp;ad_type=all&amp;country=ALL&amp;view_all_page_id=640406672747375</t>
  </si>
  <si>
    <t>https://www.facebook.com/ads/library/?active_status=all&amp;ad_type=all&amp;country=ALL&amp;view_all_page_id=604844346312290</t>
  </si>
  <si>
    <t>https://www.facebook.com/ads/library/?active_status=all&amp;ad_type=all&amp;country=ALL&amp;view_all_page_id=151685711558361</t>
  </si>
  <si>
    <t>https://www.facebook.com/ads/library/?active_status=all&amp;ad_type=all&amp;country=ALL&amp;view_all_page_id=1583809895263282</t>
  </si>
  <si>
    <t>https://www.facebook.com/ads/library/?active_status=all&amp;ad_type=all&amp;country=ALL&amp;view_all_page_id=1710186399203704</t>
  </si>
  <si>
    <t>https://www.facebook.com/ads/library/?active_status=all&amp;ad_type=all&amp;country=ALL&amp;view_all_page_id=109298961000343</t>
  </si>
  <si>
    <t>https://www.facebook.com/ads/library/?active_status=all&amp;ad_type=all&amp;country=ALL&amp;view_all_page_id=1040561596035591</t>
  </si>
  <si>
    <t>https://www.facebook.com/ads/library/?active_status=all&amp;ad_type=all&amp;country=ALL&amp;view_all_page_id=138366198941</t>
  </si>
  <si>
    <t>https://www.facebook.com/ads/library/?active_status=all&amp;ad_type=all&amp;country=ALL&amp;view_all_page_id=402748390176829</t>
  </si>
  <si>
    <t>https://www.facebook.com/ads/library/?active_status=all&amp;ad_type=all&amp;country=ALL&amp;view_all_page_id=1779259202140144</t>
  </si>
  <si>
    <t>https://www.facebook.com/ads/library/?active_status=all&amp;ad_type=all&amp;country=ALL&amp;view_all_page_id=100208644874364</t>
  </si>
  <si>
    <t>https://www.facebook.com/ads/library/?active_status=all&amp;ad_type=all&amp;country=ALL&amp;view_all_page_id=174360716311065</t>
  </si>
  <si>
    <t>https://www.facebook.com/ads/library/?active_status=all&amp;ad_type=all&amp;country=ALL&amp;view_all_page_id=121042881290712</t>
  </si>
  <si>
    <t>https://www.facebook.com/ads/library/?active_status=all&amp;ad_type=all&amp;country=ALL&amp;view_all_page_id=938501912844088</t>
  </si>
  <si>
    <t>https://www.facebook.com/ads/library/?active_status=all&amp;ad_type=all&amp;country=ALL&amp;view_all_page_id=1394277667483699</t>
  </si>
  <si>
    <t>https://www.facebook.com/ads/library/?active_status=all&amp;ad_type=all&amp;country=ALL&amp;view_all_page_id=116291561778312</t>
  </si>
  <si>
    <t>https://www.facebook.com/ads/library/?active_status=all&amp;ad_type=all&amp;country=ALL&amp;view_all_page_id=103796951376947</t>
  </si>
  <si>
    <t>https://www.facebook.com/ads/library/?active_status=all&amp;ad_type=all&amp;country=ALL&amp;view_all_page_id=861577223902279</t>
  </si>
  <si>
    <t>https://www.facebook.com/ads/library/?active_status=all&amp;ad_type=all&amp;country=ALL&amp;view_all_page_id=133027086730887</t>
  </si>
  <si>
    <t>https://www.facebook.com/ads/library/?active_status=all&amp;ad_type=all&amp;country=ALL&amp;view_all_page_id=344577575621</t>
  </si>
  <si>
    <t>https://www.facebook.com/ads/library/?active_status=all&amp;ad_type=all&amp;country=ALL&amp;view_all_page_id=767653003366284</t>
  </si>
  <si>
    <t>https://www.facebook.com/ads/library/?active_status=all&amp;ad_type=all&amp;country=ALL&amp;view_all_page_id=368633573263949</t>
  </si>
  <si>
    <t>https://www.facebook.com/ads/library/?active_status=all&amp;ad_type=all&amp;country=ALL&amp;view_all_page_id=554843981259025</t>
  </si>
  <si>
    <t>https://www.facebook.com/ads/library/?active_status=all&amp;ad_type=all&amp;country=ALL&amp;view_all_page_id=127941080941873</t>
  </si>
  <si>
    <t>https://www.facebook.com/ads/library/?active_status=all&amp;ad_type=all&amp;country=ALL&amp;view_all_page_id=408298409369276</t>
  </si>
  <si>
    <t>https://www.facebook.com/ads/library/?active_status=all&amp;ad_type=all&amp;country=ALL&amp;view_all_page_id=108594713908316</t>
  </si>
  <si>
    <t>https://www.facebook.com/ads/library/?active_status=all&amp;ad_type=all&amp;country=ALL&amp;view_all_page_id=145991905437899</t>
  </si>
  <si>
    <t>https://www.facebook.com/ads/library/?active_status=all&amp;ad_type=all&amp;country=ALL&amp;view_all_page_id=340499879480724</t>
  </si>
  <si>
    <t>https://www.facebook.com/ads/library/?active_status=all&amp;ad_type=all&amp;country=ALL&amp;view_all_page_id=127193032088</t>
  </si>
  <si>
    <t>https://www.facebook.com/ads/library/?active_status=all&amp;ad_type=all&amp;country=ALL&amp;view_all_page_id=367003529991426</t>
  </si>
  <si>
    <t>https://www.facebook.com/ads/library/?active_status=all&amp;ad_type=all&amp;country=ALL&amp;view_all_page_id=298072704791</t>
  </si>
  <si>
    <t>https://www.facebook.com/ads/library/?active_status=all&amp;ad_type=all&amp;country=ALL&amp;view_all_page_id=105973384101733</t>
  </si>
  <si>
    <t>https://www.facebook.com/ads/library/?active_status=all&amp;ad_type=all&amp;country=ALL&amp;view_all_page_id=164702190979869</t>
  </si>
  <si>
    <t>https://www.facebook.com/ads/library/?active_status=all&amp;ad_type=all&amp;country=ALL&amp;view_all_page_id=611056728962688</t>
  </si>
  <si>
    <t>https://www.facebook.com/ads/library/?active_status=all&amp;ad_type=all&amp;country=ALL&amp;view_all_page_id=150164465691297</t>
  </si>
  <si>
    <t>https://www.facebook.com/ads/library/?active_status=all&amp;ad_type=all&amp;country=ALL&amp;view_all_page_id=392685634265620</t>
  </si>
  <si>
    <t>https://www.facebook.com/ads/library/?active_status=all&amp;ad_type=all&amp;country=ALL&amp;view_all_page_id=580644258993577</t>
  </si>
  <si>
    <t>https://www.facebook.com/ads/library/?active_status=all&amp;ad_type=all&amp;country=ALL&amp;view_all_page_id=2007546656177003</t>
  </si>
  <si>
    <t>https://www.facebook.com/ads/library/?active_status=all&amp;ad_type=all&amp;country=ALL&amp;view_all_page_id=259379854410</t>
  </si>
  <si>
    <t>https://www.facebook.com/ads/library/?active_status=all&amp;ad_type=all&amp;country=ALL&amp;view_all_page_id=687812131232569</t>
  </si>
  <si>
    <t>https://www.facebook.com/ads/library/?active_status=all&amp;ad_type=all&amp;country=ALL&amp;view_all_page_id=1255817791163168</t>
  </si>
  <si>
    <t>https://www.facebook.com/ads/library/?active_status=all&amp;ad_type=all&amp;country=ALL&amp;view_all_page_id=402981393050512</t>
  </si>
  <si>
    <t>https://www.facebook.com/ads/library/?active_status=all&amp;ad_type=all&amp;country=ALL&amp;view_all_page_id=106611784503498</t>
  </si>
  <si>
    <t>https://www.facebook.com/ads/library/?active_status=all&amp;ad_type=all&amp;country=ALL&amp;view_all_page_id=1730760690404169</t>
  </si>
  <si>
    <t>https://www.facebook.com/ads/library/?active_status=all&amp;ad_type=all&amp;country=ALL&amp;view_all_page_id=491671134499010</t>
  </si>
  <si>
    <t>https://www.facebook.com/ads/library/?active_status=all&amp;ad_type=all&amp;country=ALL&amp;view_all_page_id=114626930383604</t>
  </si>
  <si>
    <t>https://www.facebook.com/ads/library/?active_status=all&amp;ad_type=all&amp;country=ALL&amp;view_all_page_id=119953092131</t>
  </si>
  <si>
    <t>https://www.facebook.com/ads/library/?active_status=all&amp;ad_type=all&amp;country=ALL&amp;view_all_page_id=265386830265660</t>
  </si>
  <si>
    <t>https://www.facebook.com/ads/library/?active_status=all&amp;ad_type=all&amp;country=ALL&amp;view_all_page_id=322249308111456</t>
  </si>
  <si>
    <t>https://www.facebook.com/ads/library/?active_status=all&amp;ad_type=all&amp;country=ALL&amp;view_all_page_id=852615318211581</t>
  </si>
  <si>
    <t>https://www.facebook.com/ads/library/?active_status=all&amp;ad_type=all&amp;country=ALL&amp;view_all_page_id=771505069725463</t>
  </si>
  <si>
    <t>https://www.facebook.com/ads/library/?active_status=all&amp;ad_type=all&amp;country=ALL&amp;view_all_page_id=324545547673447</t>
  </si>
  <si>
    <t>https://www.facebook.com/ads/library/?active_status=all&amp;ad_type=all&amp;country=ALL&amp;view_all_page_id=609991669035590</t>
  </si>
  <si>
    <t>https://www.facebook.com/ads/library/?active_status=all&amp;ad_type=all&amp;country=ALL&amp;view_all_page_id=106530517397312</t>
  </si>
  <si>
    <t>https://www.facebook.com/ads/library/?active_status=all&amp;ad_type=all&amp;country=ALL&amp;view_all_page_id=197429217128430</t>
  </si>
  <si>
    <t>https://www.facebook.com/ads/library/?active_status=all&amp;ad_type=all&amp;country=ALL&amp;view_all_page_id=130905450267910</t>
  </si>
  <si>
    <t>https://www.facebook.com/ads/library/?active_status=all&amp;ad_type=all&amp;country=ALL&amp;view_all_page_id=715124925485219</t>
  </si>
  <si>
    <t>https://www.facebook.com/ads/library/?active_status=all&amp;ad_type=all&amp;country=ALL&amp;view_all_page_id=112266105472734</t>
  </si>
  <si>
    <t>https://www.facebook.com/ads/library/?active_status=all&amp;ad_type=all&amp;country=ALL&amp;view_all_page_id=163413491242001</t>
  </si>
  <si>
    <t>https://www.facebook.com/ads/library/?active_status=all&amp;ad_type=all&amp;country=ALL&amp;view_all_page_id=188880271237211</t>
  </si>
  <si>
    <t>https://www.facebook.com/ads/library/?active_status=all&amp;ad_type=all&amp;country=ALL&amp;view_all_page_id=7935724100</t>
  </si>
  <si>
    <t>https://www.facebook.com/ads/library/?active_status=all&amp;ad_type=all&amp;country=ALL&amp;view_all_page_id=167714573275802</t>
  </si>
  <si>
    <t>https://www.facebook.com/ads/library/?active_status=all&amp;ad_type=all&amp;country=ALL&amp;view_all_page_id=859240110856107</t>
  </si>
  <si>
    <t>https://www.facebook.com/ads/library/?active_status=all&amp;ad_type=all&amp;country=ALL&amp;view_all_page_id=384334308420691</t>
  </si>
  <si>
    <t>https://www.facebook.com/ads/library/?active_status=all&amp;ad_type=all&amp;country=ALL&amp;view_all_page_id=101356751703322</t>
  </si>
  <si>
    <t>https://www.facebook.com/ads/library/?active_status=all&amp;ad_type=all&amp;country=ALL&amp;view_all_page_id=1410195765724334</t>
  </si>
  <si>
    <t>https://www.facebook.com/ads/library/?active_status=all&amp;ad_type=all&amp;country=ALL&amp;view_all_page_id=103802801600786</t>
  </si>
  <si>
    <t>https://www.facebook.com/ads/library/?active_status=all&amp;ad_type=all&amp;country=ALL&amp;view_all_page_id=100687713181</t>
  </si>
  <si>
    <t>https://www.facebook.com/ads/library/?active_status=all&amp;ad_type=all&amp;country=ALL&amp;view_all_page_id=684052678454926</t>
  </si>
  <si>
    <t>https://www.facebook.com/ads/library/?active_status=all&amp;ad_type=all&amp;country=ALL&amp;view_all_page_id=106874158059409</t>
  </si>
  <si>
    <t>https://www.facebook.com/ads/library/?active_status=all&amp;ad_type=all&amp;country=ALL&amp;view_all_page_id=154793288438</t>
  </si>
  <si>
    <t>https://www.facebook.com/ads/library/?active_status=all&amp;ad_type=all&amp;country=ALL&amp;view_all_page_id=120964918458903</t>
  </si>
  <si>
    <t>https://www.facebook.com/ads/library/?active_status=all&amp;ad_type=all&amp;country=ALL&amp;view_all_page_id=202194667099080</t>
  </si>
  <si>
    <t>https://www.facebook.com/ads/library/?active_status=all&amp;ad_type=all&amp;country=ALL&amp;view_all_page_id=532798776774324</t>
  </si>
  <si>
    <t>https://www.facebook.com/ads/library/?active_status=all&amp;ad_type=all&amp;country=ALL&amp;view_all_page_id=103477381390365</t>
  </si>
  <si>
    <t>https://www.facebook.com/ads/library/?active_status=all&amp;ad_type=all&amp;country=ALL&amp;view_all_page_id=231597550577272</t>
  </si>
  <si>
    <t>https://www.facebook.com/ads/library/?active_status=all&amp;ad_type=all&amp;country=ALL&amp;view_all_page_id=169002543116138</t>
  </si>
  <si>
    <t>https://www.facebook.com/ads/library/?active_status=all&amp;ad_type=all&amp;country=ALL&amp;view_all_page_id=422174737813566</t>
  </si>
  <si>
    <t>https://www.facebook.com/ads/library/?active_status=all&amp;ad_type=all&amp;country=ALL&amp;view_all_page_id=345571618810624</t>
  </si>
  <si>
    <t>https://www.facebook.com/ads/library/?active_status=all&amp;ad_type=all&amp;country=ALL&amp;view_all_page_id=585849515109795</t>
  </si>
  <si>
    <t>https://www.facebook.com/ads/library/?active_status=all&amp;ad_type=all&amp;country=ALL&amp;view_all_page_id=197707540376667</t>
  </si>
  <si>
    <t>https://www.facebook.com/ads/library/?active_status=all&amp;ad_type=all&amp;country=ALL&amp;view_all_page_id=223494464350069</t>
  </si>
  <si>
    <t>https://www.facebook.com/ads/library/?active_status=all&amp;ad_type=all&amp;country=ALL&amp;view_all_page_id=326789014769800</t>
  </si>
  <si>
    <t>https://www.facebook.com/ads/library/?active_status=all&amp;ad_type=all&amp;country=ALL&amp;view_all_page_id=627298787315051</t>
  </si>
  <si>
    <t>https://www.facebook.com/ads/library/?active_status=all&amp;ad_type=all&amp;country=ALL&amp;view_all_page_id=108867057122823</t>
  </si>
  <si>
    <t>https://www.facebook.com/ads/library/?active_status=all&amp;ad_type=all&amp;country=ALL&amp;view_all_page_id=129197291073445</t>
  </si>
  <si>
    <t>https://www.facebook.com/ads/library/?active_status=all&amp;ad_type=all&amp;country=ALL&amp;view_all_page_id=500034807057866</t>
  </si>
  <si>
    <t>https://www.facebook.com/ads/library/?active_status=all&amp;ad_type=all&amp;country=ALL&amp;view_all_page_id=248825911939834</t>
  </si>
  <si>
    <t>https://www.facebook.com/ads/library/?active_status=all&amp;ad_type=all&amp;country=ALL&amp;view_all_page_id=294416043913245</t>
  </si>
  <si>
    <t>https://www.facebook.com/ads/library/?active_status=all&amp;ad_type=all&amp;country=ALL&amp;view_all_page_id=554431207954757</t>
  </si>
  <si>
    <t>https://www.facebook.com/ads/library/?active_status=all&amp;ad_type=all&amp;country=ALL&amp;view_all_page_id=240662360063006</t>
  </si>
  <si>
    <t>https://www.facebook.com/ads/library/?active_status=all&amp;ad_type=all&amp;country=ALL&amp;view_all_page_id=766962910325974</t>
  </si>
  <si>
    <t>https://www.facebook.com/ads/library/?active_status=all&amp;ad_type=all&amp;country=ALL&amp;view_all_page_id=1402184703358367</t>
  </si>
  <si>
    <t>https://www.facebook.com/ads/library/?active_status=all&amp;ad_type=all&amp;country=ALL&amp;view_all_page_id=659660184133404</t>
  </si>
  <si>
    <t>https://www.facebook.com/ads/library/?active_status=all&amp;ad_type=all&amp;country=ALL&amp;view_all_page_id=111650457255131</t>
  </si>
  <si>
    <t>https://www.facebook.com/ads/library/?active_status=all&amp;ad_type=all&amp;country=ALL&amp;view_all_page_id=103489408418546</t>
  </si>
  <si>
    <t>https://www.facebook.com/ads/library/?active_status=all&amp;ad_type=all&amp;country=ALL&amp;view_all_page_id=517701645031984</t>
  </si>
  <si>
    <t>https://www.facebook.com/ads/library/?active_status=all&amp;ad_type=all&amp;country=ALL&amp;view_all_page_id=544576935633550</t>
  </si>
  <si>
    <t>https://www.facebook.com/ads/library/?active_status=all&amp;ad_type=all&amp;country=ALL&amp;view_all_page_id=532553873448102</t>
  </si>
  <si>
    <t>https://www.facebook.com/ads/library/?active_status=all&amp;ad_type=all&amp;country=ALL&amp;view_all_page_id=847777348578138</t>
  </si>
  <si>
    <t>https://www.facebook.com/ads/library/?active_status=all&amp;ad_type=all&amp;country=ALL&amp;view_all_page_id=330307370419497</t>
  </si>
  <si>
    <t>https://www.facebook.com/ads/library/?active_status=all&amp;ad_type=all&amp;country=ALL&amp;view_all_page_id=143798129158084</t>
  </si>
  <si>
    <t>https://www.facebook.com/ads/library/?active_status=all&amp;ad_type=all&amp;country=ALL&amp;view_all_page_id=566194333861693</t>
  </si>
  <si>
    <t>https://www.facebook.com/ads/library/?active_status=all&amp;ad_type=all&amp;country=ALL&amp;view_all_page_id=416661722033272</t>
  </si>
  <si>
    <t>https://www.facebook.com/ads/library/?active_status=all&amp;ad_type=all&amp;country=ALL&amp;view_all_page_id=1134599336686842</t>
  </si>
  <si>
    <t>https://www.facebook.com/ads/library/?active_status=all&amp;ad_type=all&amp;country=ALL&amp;view_all_page_id=201652441217</t>
  </si>
  <si>
    <t>https://www.facebook.com/ads/library/?active_status=all&amp;ad_type=all&amp;country=ALL&amp;view_all_page_id=109859689831</t>
  </si>
  <si>
    <t>https://www.facebook.com/ads/library/?active_status=all&amp;ad_type=all&amp;country=ALL&amp;view_all_page_id=311504416480</t>
  </si>
  <si>
    <t>https://www.facebook.com/ads/library/?active_status=all&amp;ad_type=all&amp;country=ALL&amp;view_all_page_id=456575571107063</t>
  </si>
  <si>
    <t>https://www.facebook.com/ads/library/?active_status=all&amp;ad_type=all&amp;country=ALL&amp;view_all_page_id=515524468640022</t>
  </si>
  <si>
    <t>https://www.facebook.com/ads/library/?active_status=all&amp;ad_type=all&amp;country=ALL&amp;view_all_page_id=100997191637824</t>
  </si>
  <si>
    <t>https://www.facebook.com/ads/library/?active_status=all&amp;ad_type=all&amp;country=ALL&amp;view_all_page_id=1413461822209868</t>
  </si>
  <si>
    <t>https://www.facebook.com/ads/library/?active_status=all&amp;ad_type=all&amp;country=ALL&amp;view_all_page_id=2323777581177232</t>
  </si>
  <si>
    <t>https://www.facebook.com/ads/library/?active_status=all&amp;ad_type=all&amp;country=ALL&amp;view_all_page_id=112065390592097</t>
  </si>
  <si>
    <t>https://www.facebook.com/ads/library/?active_status=all&amp;ad_type=all&amp;country=ALL&amp;view_all_page_id=100224141396590</t>
  </si>
  <si>
    <t>https://www.facebook.com/ads/library/?active_status=all&amp;ad_type=all&amp;country=ALL&amp;view_all_page_id=158721554330428</t>
  </si>
  <si>
    <t>https://www.facebook.com/ads/library/?active_status=all&amp;ad_type=all&amp;country=ALL&amp;view_all_page_id=421758658423548</t>
  </si>
  <si>
    <t>https://www.facebook.com/ads/library/?active_status=all&amp;ad_type=all&amp;country=ALL&amp;view_all_page_id=126491130713137</t>
  </si>
  <si>
    <t>https://www.facebook.com/ads/library/?active_status=all&amp;ad_type=all&amp;country=ALL&amp;view_all_page_id=464165700605976</t>
  </si>
  <si>
    <t>https://www.facebook.com/ads/library/?active_status=all&amp;ad_type=all&amp;country=ALL&amp;view_all_page_id=114350578576205</t>
  </si>
  <si>
    <t>https://www.facebook.com/ads/library/?active_status=all&amp;ad_type=all&amp;country=ALL&amp;view_all_page_id=158385827525442</t>
  </si>
  <si>
    <t>https://www.facebook.com/ads/library/?active_status=all&amp;ad_type=all&amp;country=ALL&amp;view_all_page_id=855042867967072</t>
  </si>
  <si>
    <t>https://www.facebook.com/ads/library/?active_status=all&amp;ad_type=all&amp;country=ALL&amp;view_all_page_id=174224036620483</t>
  </si>
  <si>
    <t>https://www.facebook.com/ads/library/?active_status=all&amp;ad_type=all&amp;country=ALL&amp;view_all_page_id=703416113429117</t>
  </si>
  <si>
    <t>https://www.facebook.com/ads/library/?active_status=all&amp;ad_type=all&amp;country=ALL&amp;view_all_page_id=199984367131139</t>
  </si>
  <si>
    <t>https://www.facebook.com/ads/library/?active_status=all&amp;ad_type=all&amp;country=ALL&amp;view_all_page_id=999695356830090</t>
  </si>
  <si>
    <t>https://www.facebook.com/ads/library/?active_status=all&amp;ad_type=all&amp;country=ALL&amp;view_all_page_id=185238952430985</t>
  </si>
  <si>
    <t>https://www.facebook.com/ads/library/?active_status=all&amp;ad_type=all&amp;country=ALL&amp;view_all_page_id=136326150309504</t>
  </si>
  <si>
    <t>https://www.facebook.com/ads/library/?active_status=all&amp;ad_type=all&amp;country=ALL&amp;view_all_page_id=212054319698927</t>
  </si>
  <si>
    <t>https://www.facebook.com/ads/library/?active_status=all&amp;ad_type=all&amp;country=ALL&amp;view_all_page_id=110996157255859</t>
  </si>
  <si>
    <t>https://www.facebook.com/ads/library/?active_status=all&amp;ad_type=all&amp;country=ALL&amp;view_all_page_id=806611856106325</t>
  </si>
  <si>
    <t>https://www.facebook.com/ads/library/?active_status=all&amp;ad_type=all&amp;country=ALL&amp;view_all_page_id=82720802065</t>
  </si>
  <si>
    <t>https://www.facebook.com/ads/library/?active_status=all&amp;ad_type=all&amp;country=ALL&amp;view_all_page_id=1524311304502635</t>
  </si>
  <si>
    <t>https://www.facebook.com/ads/library/?active_status=all&amp;ad_type=all&amp;country=ALL&amp;view_all_page_id=600115643811737</t>
  </si>
  <si>
    <t>https://www.facebook.com/ads/library/?active_status=all&amp;ad_type=all&amp;country=ALL&amp;view_all_page_id=1381890985273721</t>
  </si>
  <si>
    <t>https://www.facebook.com/ads/library/?active_status=all&amp;ad_type=all&amp;country=ALL&amp;view_all_page_id=489536197919710</t>
  </si>
  <si>
    <t>https://www.facebook.com/ads/library/?active_status=all&amp;ad_type=all&amp;country=ALL&amp;view_all_page_id=788272691379542</t>
  </si>
  <si>
    <t>https://www.facebook.com/ads/library/?active_status=all&amp;ad_type=all&amp;country=ALL&amp;view_all_page_id=118070800047876</t>
  </si>
  <si>
    <t>https://www.facebook.com/ads/library/?active_status=all&amp;ad_type=all&amp;country=ALL&amp;view_all_page_id=56416296390</t>
  </si>
  <si>
    <t>https://www.facebook.com/ads/library/?active_status=all&amp;ad_type=all&amp;country=ALL&amp;view_all_page_id=387781208046441</t>
  </si>
  <si>
    <t>https://www.facebook.com/ads/library/?active_status=all&amp;ad_type=all&amp;country=ALL&amp;view_all_page_id=54125679160</t>
  </si>
  <si>
    <t>https://www.facebook.com/ads/library/?active_status=all&amp;ad_type=all&amp;country=ALL&amp;view_all_page_id=504398699601786</t>
  </si>
  <si>
    <t>https://www.facebook.com/ads/library/?active_status=all&amp;ad_type=all&amp;country=ALL&amp;view_all_page_id=212801792207135</t>
  </si>
  <si>
    <t>https://www.facebook.com/ads/library/?active_status=all&amp;ad_type=all&amp;country=ALL&amp;view_all_page_id=2254797114545822</t>
  </si>
  <si>
    <t>https://www.facebook.com/ads/library/?active_status=all&amp;ad_type=all&amp;country=ALL&amp;view_all_page_id=82477696914</t>
  </si>
  <si>
    <t>https://www.facebook.com/ads/library/?active_status=all&amp;ad_type=all&amp;country=ALL&amp;view_all_page_id=71408331138</t>
  </si>
  <si>
    <t>https://www.facebook.com/ads/library/?active_status=all&amp;ad_type=all&amp;country=ALL&amp;view_all_page_id=76339701914</t>
  </si>
  <si>
    <t>https://www.facebook.com/ads/library/?active_status=all&amp;ad_type=all&amp;country=ALL&amp;view_all_page_id=824228961251564</t>
  </si>
  <si>
    <t>https://www.facebook.com/ads/library/?active_status=all&amp;ad_type=all&amp;country=ALL&amp;view_all_page_id=162551053160</t>
  </si>
  <si>
    <t>https://www.facebook.com/ads/library/?active_status=all&amp;ad_type=all&amp;country=ALL&amp;view_all_page_id=177996822325472</t>
  </si>
  <si>
    <t>https://www.facebook.com/ads/library/?active_status=all&amp;ad_type=all&amp;country=ALL&amp;view_all_page_id=458308880870468</t>
  </si>
  <si>
    <t>https://www.facebook.com/ads/library/?active_status=all&amp;ad_type=all&amp;country=ALL&amp;view_all_page_id=113136240605038</t>
  </si>
  <si>
    <t>https://www.facebook.com/ads/library/?active_status=all&amp;ad_type=all&amp;country=ALL&amp;view_all_page_id=575856922930227</t>
  </si>
  <si>
    <t>https://www.facebook.com/ads/library/?active_status=all&amp;ad_type=all&amp;country=ALL&amp;view_all_page_id=267563020306938</t>
  </si>
  <si>
    <t>https://www.facebook.com/ads/library/?active_status=all&amp;ad_type=all&amp;country=ALL&amp;view_all_page_id=1985419468234304</t>
  </si>
  <si>
    <t>https://www.facebook.com/ads/library/?active_status=all&amp;ad_type=all&amp;country=ALL&amp;view_all_page_id=263795316971184</t>
  </si>
  <si>
    <t>https://www.facebook.com/ads/library/?active_status=all&amp;ad_type=all&amp;country=ALL&amp;view_all_page_id=125749834142014</t>
  </si>
  <si>
    <t>https://www.facebook.com/ads/library/?active_status=all&amp;ad_type=all&amp;country=ALL&amp;view_all_page_id=125585661478562</t>
  </si>
  <si>
    <t>https://www.facebook.com/ads/library/?active_status=all&amp;ad_type=all&amp;country=ALL&amp;view_all_page_id=415650508510326</t>
  </si>
  <si>
    <t>https://www.facebook.com/ads/library/?active_status=all&amp;ad_type=all&amp;country=ALL&amp;view_all_page_id=110940470559361</t>
  </si>
  <si>
    <t>https://www.facebook.com/ads/library/?active_status=all&amp;ad_type=all&amp;country=ALL&amp;view_all_page_id=310072126260026</t>
  </si>
  <si>
    <t>https://www.facebook.com/ads/library/?active_status=all&amp;ad_type=all&amp;country=ALL&amp;view_all_page_id=194225577276185</t>
  </si>
  <si>
    <t>https://www.facebook.com/ads/library/?active_status=all&amp;ad_type=all&amp;country=ALL&amp;view_all_page_id=618659328242453</t>
  </si>
  <si>
    <t>https://www.facebook.com/ads/library/?active_status=all&amp;ad_type=all&amp;country=ALL&amp;view_all_page_id=103735651493840</t>
  </si>
  <si>
    <t>https://www.facebook.com/ads/library/?active_status=all&amp;ad_type=all&amp;country=ALL&amp;view_all_page_id=1433227033674656</t>
  </si>
  <si>
    <t>https://www.facebook.com/ads/library/?active_status=all&amp;ad_type=all&amp;country=ALL&amp;view_all_page_id=298276870345949</t>
  </si>
  <si>
    <t>https://www.facebook.com/ads/library/?active_status=all&amp;ad_type=all&amp;country=ALL&amp;view_all_page_id=1482088308750931</t>
  </si>
  <si>
    <t>https://www.facebook.com/ads/library/?active_status=all&amp;ad_type=all&amp;country=ALL&amp;view_all_page_id=55843288948</t>
  </si>
  <si>
    <t>https://www.facebook.com/ads/library/?active_status=all&amp;ad_type=all&amp;country=ALL&amp;view_all_page_id=1259556170765028</t>
  </si>
  <si>
    <t>https://www.facebook.com/ads/library/?active_status=all&amp;ad_type=all&amp;country=ALL&amp;view_all_page_id=1981894472130054</t>
  </si>
  <si>
    <t>https://www.facebook.com/ads/library/?active_status=all&amp;ad_type=all&amp;country=ALL&amp;view_all_page_id=436954743117035</t>
  </si>
  <si>
    <t>https://www.facebook.com/ads/library/?active_status=all&amp;ad_type=all&amp;country=ALL&amp;view_all_page_id=2066929206720928</t>
  </si>
  <si>
    <t>https://www.facebook.com/ads/library/?active_status=all&amp;ad_type=all&amp;country=ALL&amp;view_all_page_id=117796541587169</t>
  </si>
  <si>
    <t>https://www.facebook.com/ads/library/?active_status=all&amp;ad_type=all&amp;country=ALL&amp;view_all_page_id=51583012511</t>
  </si>
  <si>
    <t>https://www.facebook.com/ads/library/?active_status=all&amp;ad_type=all&amp;country=ALL&amp;view_all_page_id=102287421811718</t>
  </si>
  <si>
    <t>https://www.facebook.com/ads/library/?active_status=all&amp;ad_type=all&amp;country=ALL&amp;view_all_page_id=254104675039218</t>
  </si>
  <si>
    <t>https://www.facebook.com/ads/library/?active_status=all&amp;ad_type=all&amp;country=ALL&amp;view_all_page_id=111060670566553</t>
  </si>
  <si>
    <t>https://www.facebook.com/ads/library/?active_status=all&amp;ad_type=all&amp;country=ALL&amp;view_all_page_id=124440231561911</t>
  </si>
  <si>
    <t>https://www.facebook.com/ads/library/?active_status=all&amp;ad_type=all&amp;country=ALL&amp;view_all_page_id=477720445687883</t>
  </si>
  <si>
    <t>https://www.facebook.com/ads/library/?active_status=all&amp;ad_type=all&amp;country=ALL&amp;view_all_page_id=1412056759111267</t>
  </si>
  <si>
    <t>https://www.facebook.com/ads/library/?active_status=all&amp;ad_type=all&amp;country=ALL&amp;view_all_page_id=641334612650869</t>
  </si>
  <si>
    <t>https://www.facebook.com/ads/library/?active_status=all&amp;ad_type=all&amp;country=ALL&amp;view_all_page_id=1350551588404582</t>
  </si>
  <si>
    <t>https://www.facebook.com/ads/library/?active_status=all&amp;ad_type=all&amp;country=ALL&amp;view_all_page_id=102603511204429</t>
  </si>
  <si>
    <t>https://www.facebook.com/ads/library/?active_status=all&amp;ad_type=all&amp;country=ALL&amp;view_all_page_id=392330804437136</t>
  </si>
  <si>
    <t>https://www.facebook.com/ads/library/?active_status=all&amp;ad_type=all&amp;country=ALL&amp;view_all_page_id=1001152733295331</t>
  </si>
  <si>
    <t>https://www.facebook.com/ads/library/?active_status=all&amp;ad_type=all&amp;country=ALL&amp;view_all_page_id=3015140285170346</t>
  </si>
  <si>
    <t>https://www.facebook.com/ads/library/?active_status=all&amp;ad_type=all&amp;country=ALL&amp;view_all_page_id=325640200786215</t>
  </si>
  <si>
    <t>https://www.facebook.com/ads/library/?active_status=all&amp;ad_type=all&amp;country=ALL&amp;view_all_page_id=142689949107787</t>
  </si>
  <si>
    <t>https://www.facebook.com/ads/library/?active_status=all&amp;ad_type=all&amp;country=ALL&amp;view_all_page_id=136015186413374</t>
  </si>
  <si>
    <t>https://www.facebook.com/ads/library/?active_status=all&amp;ad_type=all&amp;country=ALL&amp;view_all_page_id=113104276721658</t>
  </si>
  <si>
    <t>https://www.facebook.com/ads/library/?active_status=all&amp;ad_type=all&amp;country=ALL&amp;view_all_page_id=172905312738068</t>
  </si>
  <si>
    <t>https://www.facebook.com/ads/library/?active_status=all&amp;ad_type=all&amp;country=ALL&amp;view_all_page_id=128894497126092</t>
  </si>
  <si>
    <t>https://www.facebook.com/ads/library/?active_status=all&amp;ad_type=all&amp;country=ALL&amp;view_all_page_id=101148275034338</t>
  </si>
  <si>
    <t>https://www.facebook.com/ads/library/?active_status=all&amp;ad_type=all&amp;country=ALL&amp;view_all_page_id=199945776684186</t>
  </si>
  <si>
    <t>https://www.facebook.com/ads/library/?active_status=all&amp;ad_type=all&amp;country=ALL&amp;view_all_page_id=330637610541</t>
  </si>
  <si>
    <t>https://www.facebook.com/ads/library/?active_status=all&amp;ad_type=all&amp;country=ALL&amp;view_all_page_id=706592346423610</t>
  </si>
  <si>
    <t>https://www.facebook.com/ads/library/?active_status=all&amp;ad_type=all&amp;country=ALL&amp;view_all_page_id=284480248314957</t>
  </si>
  <si>
    <t>https://www.facebook.com/ads/library/?active_status=all&amp;ad_type=all&amp;country=ALL&amp;view_all_page_id=178245762207599</t>
  </si>
  <si>
    <t>https://www.facebook.com/ads/library/?active_status=all&amp;ad_type=all&amp;country=ALL&amp;view_all_page_id=262912620898139</t>
  </si>
  <si>
    <t>https://www.facebook.com/ads/library/?active_status=all&amp;ad_type=all&amp;country=ALL&amp;view_all_page_id=100578789992577</t>
  </si>
  <si>
    <t>https://www.facebook.com/ads/library/?active_status=all&amp;ad_type=all&amp;country=ALL&amp;view_all_page_id=67151597950</t>
  </si>
  <si>
    <t>https://www.facebook.com/ads/library/?active_status=all&amp;ad_type=all&amp;country=ALL&amp;view_all_page_id=1704831096486863</t>
  </si>
  <si>
    <t>https://www.facebook.com/ads/library/?active_status=all&amp;ad_type=all&amp;country=ALL&amp;view_all_page_id=175892025850947</t>
  </si>
  <si>
    <t>https://www.facebook.com/ads/library/?active_status=all&amp;ad_type=all&amp;country=ALL&amp;view_all_page_id=439794389768373</t>
  </si>
  <si>
    <t>https://www.facebook.com/ads/library/?active_status=all&amp;ad_type=all&amp;country=ALL&amp;view_all_page_id=9877552130</t>
  </si>
  <si>
    <t>https://www.facebook.com/ads/library/?active_status=all&amp;ad_type=all&amp;country=ALL&amp;view_all_page_id=111454125874</t>
  </si>
  <si>
    <t>https://www.facebook.com/ads/library/?active_status=all&amp;ad_type=all&amp;country=ALL&amp;view_all_page_id=327730823952155</t>
  </si>
  <si>
    <t>https://www.facebook.com/ads/library/?active_status=all&amp;ad_type=all&amp;country=ALL&amp;view_all_page_id=2208963936027125</t>
  </si>
  <si>
    <t>https://www.facebook.com/ads/library/?active_status=all&amp;ad_type=all&amp;country=ALL&amp;view_all_page_id=231210169467</t>
  </si>
  <si>
    <t>https://www.facebook.com/ads/library/?active_status=all&amp;ad_type=all&amp;country=ALL&amp;view_all_page_id=272775952739964</t>
  </si>
  <si>
    <t>https://www.facebook.com/ads/library/?active_status=all&amp;ad_type=all&amp;country=ALL&amp;view_all_page_id=113665885348151</t>
  </si>
  <si>
    <t>https://www.facebook.com/ads/library/?active_status=all&amp;ad_type=all&amp;country=ALL&amp;view_all_page_id=102218471187817</t>
  </si>
  <si>
    <t>https://www.facebook.com/ads/library/?active_status=all&amp;ad_type=all&amp;country=ALL&amp;view_all_page_id=1512998815590092</t>
  </si>
  <si>
    <t>https://www.facebook.com/ads/library/?active_status=all&amp;ad_type=all&amp;country=ALL&amp;view_all_page_id=223216504471712</t>
  </si>
  <si>
    <t>https://www.facebook.com/ads/library/?active_status=all&amp;ad_type=all&amp;country=ALL&amp;view_all_page_id=1063311887089915</t>
  </si>
  <si>
    <t>https://www.facebook.com/ads/library/?active_status=all&amp;ad_type=all&amp;country=ALL&amp;view_all_page_id=184808834894597</t>
  </si>
  <si>
    <t>https://www.facebook.com/ads/library/?active_status=all&amp;ad_type=all&amp;country=ALL&amp;view_all_page_id=860905050640757</t>
  </si>
  <si>
    <t>https://www.facebook.com/ads/library/?active_status=all&amp;ad_type=all&amp;country=ALL&amp;view_all_page_id=820278211389958</t>
  </si>
  <si>
    <t>https://www.facebook.com/ads/library/?active_status=all&amp;ad_type=all&amp;country=ALL&amp;view_all_page_id=111435593873205</t>
  </si>
  <si>
    <t>https://www.facebook.com/ads/library/?active_status=all&amp;ad_type=all&amp;country=ALL&amp;view_all_page_id=2565860993485305</t>
  </si>
  <si>
    <t>https://www.facebook.com/ads/library/?active_status=all&amp;ad_type=all&amp;country=ALL&amp;view_all_page_id=100756078392924</t>
  </si>
  <si>
    <t>https://www.facebook.com/ads/library/?active_status=all&amp;ad_type=all&amp;country=ALL&amp;view_all_page_id=944806148902013</t>
  </si>
  <si>
    <t>https://www.facebook.com/ads/library/?active_status=all&amp;ad_type=all&amp;country=ALL&amp;view_all_page_id=138345805407</t>
  </si>
  <si>
    <t>https://www.facebook.com/ads/library/?active_status=all&amp;ad_type=all&amp;country=ALL&amp;view_all_page_id=250262449373212</t>
  </si>
  <si>
    <t>https://www.facebook.com/ads/library/?active_status=all&amp;ad_type=all&amp;country=ALL&amp;view_all_page_id=517865905055248</t>
  </si>
  <si>
    <t>https://www.facebook.com/ads/library/?active_status=all&amp;ad_type=all&amp;country=ALL&amp;view_all_page_id=2018880848207622</t>
  </si>
  <si>
    <t>https://www.facebook.com/ads/library/?active_status=all&amp;ad_type=all&amp;country=ALL&amp;view_all_page_id=709832772489161</t>
  </si>
  <si>
    <t>https://www.facebook.com/ads/library/?active_status=all&amp;ad_type=all&amp;country=ALL&amp;view_all_page_id=116808566362551</t>
  </si>
  <si>
    <t>https://www.facebook.com/ads/library/?active_status=all&amp;ad_type=all&amp;country=ALL&amp;view_all_page_id=320756534658581</t>
  </si>
  <si>
    <t>https://www.facebook.com/ads/library/?active_status=all&amp;ad_type=all&amp;country=ALL&amp;view_all_page_id=210000679075478</t>
  </si>
  <si>
    <t>https://www.facebook.com/ads/library/?active_status=all&amp;ad_type=all&amp;country=ALL&amp;view_all_page_id=114598187036825</t>
  </si>
  <si>
    <t>https://www.facebook.com/ads/library/?active_status=all&amp;ad_type=all&amp;country=ALL&amp;view_all_page_id=1459968457638314</t>
  </si>
  <si>
    <t>https://www.facebook.com/ads/library/?active_status=all&amp;ad_type=all&amp;country=ALL&amp;view_all_page_id=360119354591948</t>
  </si>
  <si>
    <t>https://www.facebook.com/ads/library/?active_status=all&amp;ad_type=all&amp;country=ALL&amp;view_all_page_id=113814403690510</t>
  </si>
  <si>
    <t>https://www.facebook.com/ads/library/?active_status=all&amp;ad_type=all&amp;country=ALL&amp;view_all_page_id=928494000530307</t>
  </si>
  <si>
    <t>https://www.facebook.com/ads/library/?active_status=all&amp;ad_type=all&amp;country=ALL&amp;view_all_page_id=101456668596416</t>
  </si>
  <si>
    <t>https://www.facebook.com/ads/library/?active_status=all&amp;ad_type=all&amp;country=ALL&amp;view_all_page_id=964003677118832</t>
  </si>
  <si>
    <t>https://www.facebook.com/ads/library/?active_status=all&amp;ad_type=all&amp;country=ALL&amp;view_all_page_id=209926132987188</t>
  </si>
  <si>
    <t>https://www.facebook.com/ads/library/?active_status=all&amp;ad_type=all&amp;country=ALL&amp;view_all_page_id=101482938095133</t>
  </si>
  <si>
    <t>https://www.facebook.com/ads/library/?active_status=all&amp;ad_type=all&amp;country=ALL&amp;view_all_page_id=217075721830558</t>
  </si>
  <si>
    <t>https://www.facebook.com/ads/library/?active_status=all&amp;ad_type=all&amp;country=ALL&amp;view_all_page_id=106721514090023</t>
  </si>
  <si>
    <t>https://www.facebook.com/ads/library/?active_status=all&amp;ad_type=all&amp;country=ALL&amp;view_all_page_id=182275445453296</t>
  </si>
  <si>
    <t>https://www.facebook.com/ads/library/?active_status=all&amp;ad_type=all&amp;country=ALL&amp;view_all_page_id=1746011908956365</t>
  </si>
  <si>
    <t>https://www.facebook.com/ads/library/?active_status=all&amp;ad_type=all&amp;country=ALL&amp;view_all_page_id=109998840593670</t>
  </si>
  <si>
    <t>https://www.facebook.com/ads/library/?active_status=all&amp;ad_type=all&amp;country=ALL&amp;view_all_page_id=1023405114425923</t>
  </si>
  <si>
    <t>https://www.facebook.com/ads/library/?active_status=all&amp;ad_type=all&amp;country=ALL&amp;view_all_page_id=407300519293595</t>
  </si>
  <si>
    <t>https://www.facebook.com/ads/library/?active_status=all&amp;ad_type=all&amp;country=ALL&amp;view_all_page_id=111037864030243</t>
  </si>
  <si>
    <t>https://www.facebook.com/ads/library/?active_status=all&amp;ad_type=all&amp;country=ALL&amp;view_all_page_id=106909762712190</t>
  </si>
  <si>
    <t>https://www.facebook.com/ads/library/?active_status=all&amp;ad_type=all&amp;country=ALL&amp;view_all_page_id=1561872564024601</t>
  </si>
  <si>
    <t>https://www.facebook.com/ads/library/?active_status=all&amp;ad_type=all&amp;country=ALL&amp;view_all_page_id=1667321650226474</t>
  </si>
  <si>
    <t>https://www.facebook.com/ads/library/?active_status=all&amp;ad_type=all&amp;country=ALL&amp;view_all_page_id=1614925845454646</t>
  </si>
  <si>
    <t>https://www.facebook.com/ads/library/?active_status=all&amp;ad_type=all&amp;country=ALL&amp;view_all_page_id=100956292023901</t>
  </si>
  <si>
    <t>https://www.facebook.com/ads/library/?active_status=all&amp;ad_type=all&amp;country=ALL&amp;view_all_page_id=304778460236577</t>
  </si>
  <si>
    <t>https://www.facebook.com/ads/library/?active_status=all&amp;ad_type=all&amp;country=ALL&amp;view_all_page_id=356705304970442</t>
  </si>
  <si>
    <t>https://www.facebook.com/ads/library/?active_status=all&amp;ad_type=all&amp;country=ALL&amp;view_all_page_id=397863517028532</t>
  </si>
  <si>
    <t>https://www.facebook.com/ads/library/?active_status=all&amp;ad_type=all&amp;country=ALL&amp;view_all_page_id=1453555671630855</t>
  </si>
  <si>
    <t>https://www.facebook.com/ads/library/?active_status=all&amp;ad_type=all&amp;country=ALL&amp;view_all_page_id=427171877870493</t>
  </si>
  <si>
    <t>https://www.facebook.com/ads/library/?active_status=all&amp;ad_type=all&amp;country=ALL&amp;view_all_page_id=639476659510954</t>
  </si>
  <si>
    <t>https://www.facebook.com/ads/library/?active_status=all&amp;ad_type=all&amp;country=ALL&amp;view_all_page_id=174715982725057</t>
  </si>
  <si>
    <t>https://www.facebook.com/ads/library/?active_status=all&amp;ad_type=all&amp;country=ALL&amp;view_all_page_id=200113567020364</t>
  </si>
  <si>
    <t>https://www.facebook.com/ads/library/?active_status=all&amp;ad_type=all&amp;country=ALL&amp;view_all_page_id=183624484991940</t>
  </si>
  <si>
    <t>https://www.facebook.com/ads/library/?active_status=all&amp;ad_type=all&amp;country=ALL&amp;view_all_page_id=395684027436</t>
  </si>
  <si>
    <t>https://www.facebook.com/ads/library/?active_status=all&amp;ad_type=all&amp;country=ALL&amp;view_all_page_id=1505980349437855</t>
  </si>
  <si>
    <t>https://www.facebook.com/ads/library/?active_status=all&amp;ad_type=all&amp;country=ALL&amp;view_all_page_id=574826622615887</t>
  </si>
  <si>
    <t>https://www.facebook.com/ads/library/?active_status=all&amp;ad_type=all&amp;country=ALL&amp;view_all_page_id=179740812490230</t>
  </si>
  <si>
    <t>https://www.facebook.com/ads/library/?active_status=all&amp;ad_type=all&amp;country=ALL&amp;view_all_page_id=167976476921676</t>
  </si>
  <si>
    <t>https://www.facebook.com/ads/library/?active_status=all&amp;ad_type=all&amp;country=ALL&amp;view_all_page_id=102621715183103</t>
  </si>
  <si>
    <t>https://www.facebook.com/ads/library/?active_status=all&amp;ad_type=all&amp;country=ALL&amp;view_all_page_id=1577056789074155</t>
  </si>
  <si>
    <t>https://www.facebook.com/ads/library/?active_status=all&amp;ad_type=all&amp;country=ALL&amp;view_all_page_id=543538215656269</t>
  </si>
  <si>
    <t>https://www.facebook.com/ads/library/?active_status=all&amp;ad_type=all&amp;country=ALL&amp;view_all_page_id=150200388376965</t>
  </si>
  <si>
    <t>https://www.facebook.com/ads/library/?active_status=all&amp;ad_type=all&amp;country=ALL&amp;view_all_page_id=329128350496247</t>
  </si>
  <si>
    <t>https://www.facebook.com/ads/library/?active_status=all&amp;ad_type=all&amp;country=ALL&amp;view_all_page_id=1771722689806582</t>
  </si>
  <si>
    <t>https://www.facebook.com/ads/library/?active_status=all&amp;ad_type=all&amp;country=ALL&amp;view_all_page_id=140450069323502</t>
  </si>
  <si>
    <t>https://www.facebook.com/ads/library/?active_status=all&amp;ad_type=all&amp;country=ALL&amp;view_all_page_id=157902401062316</t>
  </si>
  <si>
    <t>https://www.facebook.com/ads/library/?active_status=all&amp;ad_type=all&amp;country=ALL&amp;view_all_page_id=146768435477879</t>
  </si>
  <si>
    <t>https://www.facebook.com/ads/library/?active_status=all&amp;ad_type=all&amp;country=ALL&amp;view_all_page_id=818604908349466</t>
  </si>
  <si>
    <t>https://www.facebook.com/ads/library/?active_status=all&amp;ad_type=all&amp;country=ALL&amp;view_all_page_id=465406007132728</t>
  </si>
  <si>
    <t>https://www.facebook.com/ads/library/?active_status=all&amp;ad_type=all&amp;country=ALL&amp;view_all_page_id=107808683812</t>
  </si>
  <si>
    <t>https://www.facebook.com/ads/library/?active_status=all&amp;ad_type=all&amp;country=ALL&amp;view_all_page_id=633243980056654</t>
  </si>
  <si>
    <t>https://www.facebook.com/ads/library/?active_status=all&amp;ad_type=all&amp;country=ALL&amp;view_all_page_id=258648724940</t>
  </si>
  <si>
    <t>https://www.facebook.com/ads/library/?active_status=all&amp;ad_type=all&amp;country=ALL&amp;view_all_page_id=142894892398305</t>
  </si>
  <si>
    <t>https://www.facebook.com/ads/library/?active_status=all&amp;ad_type=all&amp;country=ALL&amp;view_all_page_id=202478383284225</t>
  </si>
  <si>
    <t>https://www.facebook.com/ads/library/?active_status=all&amp;ad_type=all&amp;country=ALL&amp;view_all_page_id=223373434484812</t>
  </si>
  <si>
    <t>https://www.facebook.com/ads/library/?active_status=all&amp;ad_type=all&amp;country=ALL&amp;view_all_page_id=2088759208070409</t>
  </si>
  <si>
    <t>https://www.facebook.com/ads/library/?active_status=all&amp;ad_type=all&amp;country=ALL&amp;view_all_page_id=9727748118</t>
  </si>
  <si>
    <t>https://www.facebook.com/ads/library/?active_status=all&amp;ad_type=all&amp;country=ALL&amp;view_all_page_id=423393787726125</t>
  </si>
  <si>
    <t>https://www.facebook.com/ads/library/?active_status=all&amp;ad_type=all&amp;country=ALL&amp;view_all_page_id=418448341595654</t>
  </si>
  <si>
    <t>https://www.facebook.com/ads/library/?active_status=all&amp;ad_type=all&amp;country=ALL&amp;view_all_page_id=1123180291134565</t>
  </si>
  <si>
    <t>https://www.facebook.com/ads/library/?active_status=all&amp;ad_type=all&amp;country=ALL&amp;view_all_page_id=57193326148</t>
  </si>
  <si>
    <t>https://www.facebook.com/ads/library/?active_status=all&amp;ad_type=all&amp;country=ALL&amp;view_all_page_id=2146904825525294</t>
  </si>
  <si>
    <t>https://www.facebook.com/ads/library/?active_status=all&amp;ad_type=all&amp;country=ALL&amp;view_all_page_id=1406645746057672</t>
  </si>
  <si>
    <t>https://www.facebook.com/ads/library/?active_status=all&amp;ad_type=all&amp;country=ALL&amp;view_all_page_id=829824397112003</t>
  </si>
  <si>
    <t>https://www.facebook.com/ads/library/?active_status=all&amp;ad_type=all&amp;country=ALL&amp;view_all_page_id=374317873284950</t>
  </si>
  <si>
    <t>https://www.facebook.com/ads/library/?active_status=all&amp;ad_type=all&amp;country=ALL&amp;view_all_page_id=102876941517574</t>
  </si>
  <si>
    <t>https://www.facebook.com/ads/library/?active_status=all&amp;ad_type=all&amp;country=ALL&amp;view_all_page_id=1564184863903631</t>
  </si>
  <si>
    <t>https://www.facebook.com/ads/library/?active_status=all&amp;ad_type=all&amp;country=ALL&amp;view_all_page_id=1869481759969809</t>
  </si>
  <si>
    <t>https://www.facebook.com/ads/library/?active_status=all&amp;ad_type=all&amp;country=ALL&amp;view_all_page_id=107301677310161</t>
  </si>
  <si>
    <t>https://www.facebook.com/ads/library/?active_status=all&amp;ad_type=all&amp;country=ALL&amp;view_all_page_id=372747619402367</t>
  </si>
  <si>
    <t>https://www.facebook.com/ads/library/?active_status=all&amp;ad_type=all&amp;country=ALL&amp;view_all_page_id=101079643285229</t>
  </si>
  <si>
    <t>https://www.facebook.com/ads/library/?active_status=all&amp;ad_type=all&amp;country=ALL&amp;view_all_page_id=1175741719114314</t>
  </si>
  <si>
    <t>https://www.facebook.com/ads/library/?active_status=all&amp;ad_type=all&amp;country=ALL&amp;view_all_page_id=120776631355705</t>
  </si>
  <si>
    <t>https://www.facebook.com/ads/library/?active_status=all&amp;ad_type=all&amp;country=ALL&amp;view_all_page_id=280130154809</t>
  </si>
  <si>
    <t>https://www.facebook.com/ads/library/?active_status=all&amp;ad_type=all&amp;country=ALL&amp;view_all_page_id=129496781092344</t>
  </si>
  <si>
    <t>https://www.facebook.com/ads/library/?active_status=all&amp;ad_type=all&amp;country=ALL&amp;view_all_page_id=361557390549096</t>
  </si>
  <si>
    <t>https://www.facebook.com/ads/library/?active_status=all&amp;ad_type=all&amp;country=ALL&amp;view_all_page_id=365520423133</t>
  </si>
  <si>
    <t>https://www.facebook.com/ads/library/?active_status=all&amp;ad_type=all&amp;country=ALL&amp;view_all_page_id=105346077669606</t>
  </si>
  <si>
    <t>https://www.facebook.com/ads/library/?active_status=all&amp;ad_type=all&amp;country=ALL&amp;view_all_page_id=255185407894370</t>
  </si>
  <si>
    <t>https://www.facebook.com/ads/library/?active_status=all&amp;ad_type=all&amp;country=ALL&amp;view_all_page_id=387965575348581</t>
  </si>
  <si>
    <t>https://www.facebook.com/ads/library/?active_status=all&amp;ad_type=all&amp;country=ALL&amp;view_all_page_id=2003346919953895</t>
  </si>
  <si>
    <t>https://www.facebook.com/ads/library/?active_status=all&amp;ad_type=all&amp;country=ALL&amp;view_all_page_id=175931745799494</t>
  </si>
  <si>
    <t>https://www.facebook.com/ads/library/?active_status=all&amp;ad_type=all&amp;country=ALL&amp;view_all_page_id=196297100391284</t>
  </si>
  <si>
    <t>https://www.facebook.com/ads/library/?active_status=all&amp;ad_type=all&amp;country=ALL&amp;view_all_page_id=104848926234283</t>
  </si>
  <si>
    <t>https://www.facebook.com/ads/library/?active_status=all&amp;ad_type=all&amp;country=ALL&amp;view_all_page_id=101726478353496</t>
  </si>
  <si>
    <t>https://www.facebook.com/ads/library/?active_status=all&amp;ad_type=all&amp;country=ALL&amp;view_all_page_id=286580591419354</t>
  </si>
  <si>
    <t>https://www.facebook.com/ads/library/?active_status=all&amp;ad_type=all&amp;country=ALL&amp;view_all_page_id=161827720525076</t>
  </si>
  <si>
    <t>https://www.facebook.com/ads/library/?active_status=all&amp;ad_type=all&amp;country=ALL&amp;view_all_page_id=671493109693285</t>
  </si>
  <si>
    <t>https://www.facebook.com/ads/library/?active_status=all&amp;ad_type=all&amp;country=ALL&amp;view_all_page_id=181105231932298</t>
  </si>
  <si>
    <t>https://www.facebook.com/ads/library/?active_status=all&amp;ad_type=all&amp;country=ALL&amp;view_all_page_id=261095412235</t>
  </si>
  <si>
    <t>https://www.facebook.com/ads/library/?active_status=all&amp;ad_type=all&amp;country=ALL&amp;view_all_page_id=312961329282143</t>
  </si>
  <si>
    <t>https://www.facebook.com/ads/library/?active_status=all&amp;ad_type=all&amp;country=ALL&amp;view_all_page_id=100977451501410</t>
  </si>
  <si>
    <t>https://www.facebook.com/ads/library/?active_status=all&amp;ad_type=all&amp;country=ALL&amp;view_all_page_id=954890114527714</t>
  </si>
  <si>
    <t>https://www.facebook.com/ads/library/?active_status=all&amp;ad_type=all&amp;country=ALL&amp;view_all_page_id=107099080895382</t>
  </si>
  <si>
    <t>https://www.facebook.com/ads/library/?active_status=all&amp;ad_type=all&amp;country=ALL&amp;view_all_page_id=695021097191027</t>
  </si>
  <si>
    <t>https://www.facebook.com/ads/library/?active_status=all&amp;ad_type=all&amp;country=ALL&amp;view_all_page_id=2547207845292686</t>
  </si>
  <si>
    <t>https://www.facebook.com/ads/library/?active_status=all&amp;ad_type=all&amp;country=ALL&amp;view_all_page_id=252964931412504</t>
  </si>
  <si>
    <t>https://www.facebook.com/ads/library/?active_status=all&amp;ad_type=all&amp;country=ALL&amp;view_all_page_id=269916776373015</t>
  </si>
  <si>
    <t>https://www.facebook.com/ads/library/?active_status=all&amp;ad_type=all&amp;country=ALL&amp;view_all_page_id=741199382673312</t>
  </si>
  <si>
    <t>https://www.facebook.com/ads/library/?active_status=all&amp;ad_type=all&amp;country=ALL&amp;view_all_page_id=92388220379</t>
  </si>
  <si>
    <t>https://www.facebook.com/ads/library/?active_status=all&amp;ad_type=all&amp;country=ALL&amp;view_all_page_id=167919886601411</t>
  </si>
  <si>
    <t>https://www.facebook.com/ads/library/?active_status=all&amp;ad_type=all&amp;country=ALL&amp;view_all_page_id=340986969997223</t>
  </si>
  <si>
    <t>https://www.facebook.com/ads/library/?active_status=all&amp;ad_type=all&amp;country=ALL&amp;view_all_page_id=294962501042537</t>
  </si>
  <si>
    <t>https://www.facebook.com/ads/library/?active_status=all&amp;ad_type=all&amp;country=ALL&amp;view_all_page_id=108318600966702</t>
  </si>
  <si>
    <t>https://www.facebook.com/ads/library/?active_status=all&amp;ad_type=all&amp;country=ALL&amp;view_all_page_id=1223599627773814</t>
  </si>
  <si>
    <t>https://www.facebook.com/ads/library/?active_status=all&amp;ad_type=all&amp;country=ALL&amp;view_all_page_id=475447935933748</t>
  </si>
  <si>
    <t>https://www.facebook.com/ads/library/?active_status=all&amp;ad_type=all&amp;country=ALL&amp;view_all_page_id=1122822384454486</t>
  </si>
  <si>
    <t>https://www.facebook.com/ads/library/?active_status=all&amp;ad_type=all&amp;country=ALL&amp;view_all_page_id=173734652648448</t>
  </si>
  <si>
    <t>https://www.facebook.com/ads/library/?active_status=all&amp;ad_type=all&amp;country=ALL&amp;view_all_page_id=389792031089835</t>
  </si>
  <si>
    <t>https://www.facebook.com/ads/library/?active_status=all&amp;ad_type=all&amp;country=ALL&amp;view_all_page_id=267684573262486</t>
  </si>
  <si>
    <t>https://www.facebook.com/ads/library/?active_status=all&amp;ad_type=all&amp;country=ALL&amp;view_all_page_id=1608349852795558</t>
  </si>
  <si>
    <t>https://www.facebook.com/ads/library/?active_status=all&amp;ad_type=all&amp;country=ALL&amp;view_all_page_id=23494742176</t>
  </si>
  <si>
    <t>https://www.facebook.com/ads/library/?active_status=all&amp;ad_type=all&amp;country=ALL&amp;view_all_page_id=103977726454033</t>
  </si>
  <si>
    <t>https://www.facebook.com/ads/library/?active_status=all&amp;ad_type=all&amp;country=ALL&amp;view_all_page_id=1492680321062557</t>
  </si>
  <si>
    <t>https://www.facebook.com/ads/library/?active_status=all&amp;ad_type=all&amp;country=ALL&amp;view_all_page_id=756779107994839</t>
  </si>
  <si>
    <t>https://www.facebook.com/ads/library/?active_status=all&amp;ad_type=all&amp;country=ALL&amp;view_all_page_id=2321026764834505</t>
  </si>
  <si>
    <t>https://www.facebook.com/ads/library/?active_status=all&amp;ad_type=all&amp;country=ALL&amp;view_all_page_id=105708364865911</t>
  </si>
  <si>
    <t>https://www.facebook.com/ads/library/?active_status=all&amp;ad_type=all&amp;country=ALL&amp;view_all_page_id=1065300356973034</t>
  </si>
  <si>
    <t>https://www.facebook.com/ads/library/?active_status=all&amp;ad_type=all&amp;country=ALL&amp;view_all_page_id=187171011724375</t>
  </si>
  <si>
    <t>https://www.facebook.com/ads/library/?active_status=all&amp;ad_type=all&amp;country=ALL&amp;view_all_page_id=279858709102657</t>
  </si>
  <si>
    <t>https://www.facebook.com/ads/library/?active_status=all&amp;ad_type=all&amp;country=ALL&amp;view_all_page_id=1116131605071765</t>
  </si>
  <si>
    <t>https://www.facebook.com/ads/library/?active_status=all&amp;ad_type=all&amp;country=ALL&amp;view_all_page_id=102806457969845</t>
  </si>
  <si>
    <t>https://www.facebook.com/ads/library/?active_status=all&amp;ad_type=all&amp;country=ALL&amp;view_all_page_id=184770401560826</t>
  </si>
  <si>
    <t>https://www.facebook.com/ads/library/?active_status=all&amp;ad_type=all&amp;country=ALL&amp;view_all_page_id=222276570327</t>
  </si>
  <si>
    <t>https://www.facebook.com/ads/library/?active_status=all&amp;ad_type=all&amp;country=ALL&amp;view_all_page_id=1639193306318604</t>
  </si>
  <si>
    <t>https://www.facebook.com/ads/library/?active_status=all&amp;ad_type=all&amp;country=ALL&amp;view_all_page_id=100747748317937</t>
  </si>
  <si>
    <t>https://www.facebook.com/ads/library/?active_status=all&amp;ad_type=all&amp;country=ALL&amp;view_all_page_id=616265285122236</t>
  </si>
  <si>
    <t>https://www.facebook.com/ads/library/?active_status=all&amp;ad_type=all&amp;country=ALL&amp;view_all_page_id=100136081625661</t>
  </si>
  <si>
    <t>https://www.facebook.com/ads/library/?active_status=all&amp;ad_type=all&amp;country=ALL&amp;view_all_page_id=1027189227313156</t>
  </si>
  <si>
    <t>https://www.facebook.com/ads/library/?active_status=all&amp;ad_type=all&amp;country=ALL&amp;view_all_page_id=104154004670599</t>
  </si>
  <si>
    <t>https://www.facebook.com/ads/library/?active_status=all&amp;ad_type=all&amp;country=ALL&amp;view_all_page_id=100373387986960</t>
  </si>
  <si>
    <t>https://www.facebook.com/ads/library/?active_status=all&amp;ad_type=all&amp;country=ALL&amp;view_all_page_id=1970443576584410</t>
  </si>
  <si>
    <t>https://www.facebook.com/ads/library/?active_status=all&amp;ad_type=all&amp;country=ALL&amp;view_all_page_id=111857617219556</t>
  </si>
  <si>
    <t>https://www.facebook.com/ads/library/?active_status=all&amp;ad_type=all&amp;country=ALL&amp;view_all_page_id=70964311088</t>
  </si>
  <si>
    <t>https://www.facebook.com/ads/library/?active_status=all&amp;ad_type=all&amp;country=ALL&amp;view_all_page_id=895736000595349</t>
  </si>
  <si>
    <t>https://www.facebook.com/ads/library/?active_status=all&amp;ad_type=all&amp;country=ALL&amp;view_all_page_id=1149274211896464</t>
  </si>
  <si>
    <t>https://www.facebook.com/ads/library/?active_status=all&amp;ad_type=all&amp;country=ALL&amp;view_all_page_id=30727973425</t>
  </si>
  <si>
    <t>https://www.facebook.com/ads/library/?active_status=all&amp;ad_type=all&amp;country=ALL&amp;view_all_page_id=495074195267</t>
  </si>
  <si>
    <t>https://www.facebook.com/ads/library/?active_status=all&amp;ad_type=all&amp;country=ALL&amp;view_all_page_id=230509324266725</t>
  </si>
  <si>
    <t>https://www.facebook.com/ads/library/?active_status=all&amp;ad_type=all&amp;country=ALL&amp;view_all_page_id=677689529229158</t>
  </si>
  <si>
    <t>https://www.facebook.com/ads/library/?active_status=all&amp;ad_type=all&amp;country=ALL&amp;view_all_page_id=315498341820943</t>
  </si>
  <si>
    <t>https://www.facebook.com/ads/library/?active_status=all&amp;ad_type=all&amp;country=ALL&amp;view_all_page_id=1737761766437532</t>
  </si>
  <si>
    <t>https://www.facebook.com/ads/library/?active_status=all&amp;ad_type=all&amp;country=ALL&amp;view_all_page_id=211544889564</t>
  </si>
  <si>
    <t>https://www.facebook.com/ads/library/?active_status=all&amp;ad_type=all&amp;country=ALL&amp;view_all_page_id=242415002772320</t>
  </si>
  <si>
    <t>https://www.facebook.com/ads/library/?active_status=all&amp;ad_type=all&amp;country=ALL&amp;view_all_page_id=18325080777</t>
  </si>
  <si>
    <t>https://www.facebook.com/ads/library/?active_status=all&amp;ad_type=all&amp;country=ALL&amp;view_all_page_id=1022190471241929</t>
  </si>
  <si>
    <t>https://www.facebook.com/ads/library/?active_status=all&amp;ad_type=all&amp;country=ALL&amp;view_all_page_id=108100733998120</t>
  </si>
  <si>
    <t>https://www.facebook.com/ads/library/?active_status=all&amp;ad_type=all&amp;country=ALL&amp;view_all_page_id=51905333380</t>
  </si>
  <si>
    <t>https://www.facebook.com/ads/library/?active_status=all&amp;ad_type=all&amp;country=ALL&amp;view_all_page_id=1448418852047623</t>
  </si>
  <si>
    <t>https://www.facebook.com/ads/library/?active_status=all&amp;ad_type=all&amp;country=ALL&amp;view_all_page_id=108607794127192</t>
  </si>
  <si>
    <t>https://www.facebook.com/ads/library/?active_status=all&amp;ad_type=all&amp;country=ALL&amp;view_all_page_id=871779702893455</t>
  </si>
  <si>
    <t>https://www.facebook.com/ads/library/?active_status=all&amp;ad_type=all&amp;country=ALL&amp;view_all_page_id=238042646213943</t>
  </si>
  <si>
    <t>https://www.facebook.com/ads/library/?active_status=all&amp;ad_type=all&amp;country=ALL&amp;view_all_page_id=103715825023736</t>
  </si>
  <si>
    <t>https://www.facebook.com/ads/library/?active_status=all&amp;ad_type=all&amp;country=ALL&amp;view_all_page_id=100722058659809</t>
  </si>
  <si>
    <t>https://www.facebook.com/ads/library/?active_status=all&amp;ad_type=all&amp;country=ALL&amp;view_all_page_id=744961532307824</t>
  </si>
  <si>
    <t>https://www.facebook.com/ads/library/?active_status=all&amp;ad_type=all&amp;country=ALL&amp;view_all_page_id=1684243995189872</t>
  </si>
  <si>
    <t>https://www.facebook.com/ads/library/?active_status=all&amp;ad_type=all&amp;country=ALL&amp;view_all_page_id=161272721232204</t>
  </si>
  <si>
    <t>https://www.facebook.com/ads/library/?active_status=all&amp;ad_type=all&amp;country=ALL&amp;view_all_page_id=114415726999492</t>
  </si>
  <si>
    <t>https://www.facebook.com/ads/library/?active_status=all&amp;ad_type=all&amp;country=ALL&amp;view_all_page_id=112453963970960</t>
  </si>
  <si>
    <t>https://www.facebook.com/ads/library/?active_status=all&amp;ad_type=all&amp;country=ALL&amp;view_all_page_id=25558468967</t>
  </si>
  <si>
    <t>https://www.facebook.com/ads/library/?active_status=all&amp;ad_type=all&amp;country=ALL&amp;view_all_page_id=123880676195541</t>
  </si>
  <si>
    <t>https://www.facebook.com/ads/library/?active_status=all&amp;ad_type=all&amp;country=ALL&amp;view_all_page_id=224910077893630</t>
  </si>
  <si>
    <t>https://www.facebook.com/ads/library/?active_status=all&amp;ad_type=all&amp;country=ALL&amp;view_all_page_id=259220207847440</t>
  </si>
  <si>
    <t>https://www.facebook.com/ads/library/?active_status=all&amp;ad_type=all&amp;country=ALL&amp;view_all_page_id=124758694333512</t>
  </si>
  <si>
    <t>https://www.facebook.com/ads/library/?active_status=all&amp;ad_type=all&amp;country=ALL&amp;view_all_page_id=235374096741</t>
  </si>
  <si>
    <t>https://www.facebook.com/ads/library/?active_status=all&amp;ad_type=all&amp;country=ALL&amp;view_all_page_id=111729090751887</t>
  </si>
  <si>
    <t>https://www.facebook.com/ads/library/?active_status=all&amp;ad_type=all&amp;country=ALL&amp;view_all_page_id=440291609858010</t>
  </si>
  <si>
    <t>https://www.facebook.com/ads/library/?active_status=all&amp;ad_type=all&amp;country=ALL&amp;view_all_page_id=141446926613614</t>
  </si>
  <si>
    <t>https://www.facebook.com/ads/library/?active_status=all&amp;ad_type=all&amp;country=ALL&amp;view_all_page_id=608837435884540</t>
  </si>
  <si>
    <t>https://www.facebook.com/ads/library/?active_status=all&amp;ad_type=all&amp;country=ALL&amp;view_all_page_id=122598731091127</t>
  </si>
  <si>
    <t>https://www.facebook.com/ads/library/?active_status=all&amp;ad_type=all&amp;country=ALL&amp;view_all_page_id=661938157159638</t>
  </si>
  <si>
    <t>https://www.facebook.com/ads/library/?active_status=all&amp;ad_type=all&amp;country=ALL&amp;view_all_page_id=105435396462096</t>
  </si>
  <si>
    <t>https://www.facebook.com/ads/library/?active_status=all&amp;ad_type=all&amp;country=ALL&amp;view_all_page_id=198093500614337</t>
  </si>
  <si>
    <t>https://www.facebook.com/ads/library/?active_status=all&amp;ad_type=all&amp;country=ALL&amp;view_all_page_id=464970010934573</t>
  </si>
  <si>
    <t>https://www.facebook.com/ads/library/?active_status=all&amp;ad_type=all&amp;country=ALL&amp;view_all_page_id=440681009458901</t>
  </si>
  <si>
    <t>https://www.facebook.com/ads/library/?active_status=all&amp;ad_type=all&amp;country=ALL&amp;view_all_page_id=712072715486944</t>
  </si>
  <si>
    <t>https://www.facebook.com/ads/library/?active_status=all&amp;ad_type=all&amp;country=ALL&amp;view_all_page_id=492470154443526</t>
  </si>
  <si>
    <t>https://www.facebook.com/ads/library/?active_status=all&amp;ad_type=all&amp;country=ALL&amp;view_all_page_id=622811467732777</t>
  </si>
  <si>
    <t>https://www.facebook.com/ads/library/?active_status=all&amp;ad_type=all&amp;country=ALL&amp;view_all_page_id=269450233131010</t>
  </si>
  <si>
    <t>https://www.facebook.com/ads/library/?active_status=all&amp;ad_type=all&amp;country=ALL&amp;view_all_page_id=572714752852015</t>
  </si>
  <si>
    <t>https://www.facebook.com/ads/library/?active_status=all&amp;ad_type=all&amp;country=ALL&amp;view_all_page_id=945894592266717</t>
  </si>
  <si>
    <t>https://www.facebook.com/ads/library/?active_status=all&amp;ad_type=all&amp;country=ALL&amp;view_all_page_id=1608194372740057</t>
  </si>
  <si>
    <t>https://www.facebook.com/ads/library/?active_status=all&amp;ad_type=all&amp;country=ALL&amp;view_all_page_id=970548509632637</t>
  </si>
  <si>
    <t>https://www.facebook.com/ads/library/?active_status=all&amp;ad_type=all&amp;country=ALL&amp;view_all_page_id=1515304195459652</t>
  </si>
  <si>
    <t>https://www.facebook.com/ads/library/?active_status=all&amp;ad_type=all&amp;country=ALL&amp;view_all_page_id=137116847515</t>
  </si>
  <si>
    <t>https://www.facebook.com/ads/library/?active_status=all&amp;ad_type=all&amp;country=ALL&amp;view_all_page_id=2500491390013047</t>
  </si>
  <si>
    <t>https://www.facebook.com/ads/library/?active_status=all&amp;ad_type=all&amp;country=ALL&amp;view_all_page_id=249606883105</t>
  </si>
  <si>
    <t>https://www.facebook.com/ads/library/?active_status=all&amp;ad_type=all&amp;country=ALL&amp;view_all_page_id=266055447136679</t>
  </si>
  <si>
    <t>https://www.facebook.com/ads/library/?active_status=all&amp;ad_type=all&amp;country=ALL&amp;view_all_page_id=620643401915026</t>
  </si>
  <si>
    <t>https://www.facebook.com/ads/library/?active_status=all&amp;ad_type=all&amp;country=ALL&amp;view_all_page_id=303772159990845</t>
  </si>
  <si>
    <t>https://www.facebook.com/ads/library/?active_status=all&amp;ad_type=all&amp;country=ALL&amp;view_all_page_id=1415733698716384</t>
  </si>
  <si>
    <t>https://www.facebook.com/ads/library/?active_status=all&amp;ad_type=all&amp;country=ALL&amp;view_all_page_id=100900434618722</t>
  </si>
  <si>
    <t>https://www.facebook.com/ads/library/?active_status=all&amp;ad_type=all&amp;country=ALL&amp;view_all_page_id=166598683723963</t>
  </si>
  <si>
    <t>https://www.facebook.com/ads/library/?active_status=all&amp;ad_type=all&amp;country=ALL&amp;view_all_page_id=556659188031766</t>
  </si>
  <si>
    <t>https://www.facebook.com/ads/library/?active_status=all&amp;ad_type=all&amp;country=ALL&amp;view_all_page_id=107336780939258</t>
  </si>
  <si>
    <t>https://www.facebook.com/ads/library/?active_status=all&amp;ad_type=all&amp;country=ALL&amp;view_all_page_id=104487998187276</t>
  </si>
  <si>
    <t>https://www.facebook.com/ads/library/?active_status=all&amp;ad_type=all&amp;country=ALL&amp;view_all_page_id=136380306704762</t>
  </si>
  <si>
    <t>https://www.facebook.com/ads/library/?active_status=all&amp;ad_type=all&amp;country=ALL&amp;view_all_page_id=109302059147774</t>
  </si>
  <si>
    <t>https://www.facebook.com/ads/library/?active_status=all&amp;ad_type=all&amp;country=ALL&amp;view_all_page_id=114639330227538</t>
  </si>
  <si>
    <t>https://www.facebook.com/ads/library/?active_status=all&amp;ad_type=all&amp;country=ALL&amp;view_all_page_id=189794891650044</t>
  </si>
  <si>
    <t>https://www.facebook.com/ads/library/?active_status=all&amp;ad_type=all&amp;country=ALL&amp;view_all_page_id=2016390818445698</t>
  </si>
  <si>
    <t>https://www.facebook.com/ads/library/?active_status=all&amp;ad_type=all&amp;country=ALL&amp;view_all_page_id=349644105444100</t>
  </si>
  <si>
    <t>https://www.facebook.com/ads/library/?active_status=all&amp;ad_type=all&amp;country=ALL&amp;view_all_page_id=543601919179388</t>
  </si>
  <si>
    <t>https://www.facebook.com/ads/library/?active_status=all&amp;ad_type=all&amp;country=ALL&amp;view_all_page_id=101715371636801</t>
  </si>
  <si>
    <t>https://www.facebook.com/ads/library/?active_status=all&amp;ad_type=all&amp;country=ALL&amp;view_all_page_id=662284097528145</t>
  </si>
  <si>
    <t>https://www.facebook.com/ads/library/?active_status=all&amp;ad_type=all&amp;country=ALL&amp;view_all_page_id=18854522589</t>
  </si>
  <si>
    <t>https://www.facebook.com/ads/library/?active_status=all&amp;ad_type=all&amp;country=ALL&amp;view_all_page_id=79893101375</t>
  </si>
  <si>
    <t>https://www.facebook.com/ads/library/?active_status=all&amp;ad_type=all&amp;country=ALL&amp;view_all_page_id=82018769942</t>
  </si>
  <si>
    <t>https://www.facebook.com/ads/library/?active_status=all&amp;ad_type=all&amp;country=ALL&amp;view_all_page_id=1669820759961029</t>
  </si>
  <si>
    <t>https://www.facebook.com/ads/library/?active_status=all&amp;ad_type=all&amp;country=ALL&amp;view_all_page_id=537500713053624</t>
  </si>
  <si>
    <t>https://www.facebook.com/ads/library/?active_status=all&amp;ad_type=all&amp;country=ALL&amp;view_all_page_id=196921210320777</t>
  </si>
  <si>
    <t>https://www.facebook.com/ads/library/?active_status=all&amp;ad_type=all&amp;country=ALL&amp;view_all_page_id=242926162384335</t>
  </si>
  <si>
    <t>https://www.facebook.com/ads/library/?active_status=all&amp;ad_type=all&amp;country=ALL&amp;view_all_page_id=188503028448760</t>
  </si>
  <si>
    <t>https://www.facebook.com/ads/library/?active_status=all&amp;ad_type=all&amp;country=ALL&amp;view_all_page_id=452833611941076</t>
  </si>
  <si>
    <t>https://www.facebook.com/ads/library/?active_status=all&amp;ad_type=all&amp;country=ALL&amp;view_all_page_id=337572716363921</t>
  </si>
  <si>
    <t>https://www.facebook.com/ads/library/?active_status=all&amp;ad_type=all&amp;country=ALL&amp;view_all_page_id=447296732369521</t>
  </si>
  <si>
    <t>https://www.facebook.com/ads/library/?active_status=all&amp;ad_type=all&amp;country=ALL&amp;view_all_page_id=199096341287</t>
  </si>
  <si>
    <t>https://www.facebook.com/ads/library/?active_status=all&amp;ad_type=all&amp;country=ALL&amp;view_all_page_id=88187938794</t>
  </si>
  <si>
    <t>https://www.facebook.com/ads/library/?active_status=all&amp;ad_type=all&amp;country=ALL&amp;view_all_page_id=179493346145274</t>
  </si>
  <si>
    <t>https://www.facebook.com/ads/library/?active_status=all&amp;ad_type=all&amp;country=ALL&amp;view_all_page_id=114434687144410</t>
  </si>
  <si>
    <t>https://www.facebook.com/ads/library/?active_status=all&amp;ad_type=all&amp;country=ALL&amp;view_all_page_id=874261029326747</t>
  </si>
  <si>
    <t>https://www.facebook.com/ads/library/?active_status=all&amp;ad_type=all&amp;country=ALL&amp;view_all_page_id=220981886342</t>
  </si>
  <si>
    <t>https://www.facebook.com/ads/library/?active_status=all&amp;ad_type=all&amp;country=ALL&amp;view_all_page_id=628749857203719</t>
  </si>
  <si>
    <t>https://www.facebook.com/ads/library/?active_status=all&amp;ad_type=all&amp;country=ALL&amp;view_all_page_id=1563629637237119</t>
  </si>
  <si>
    <t>https://www.facebook.com/ads/library/?active_status=all&amp;ad_type=all&amp;country=ALL&amp;view_all_page_id=107452534363923</t>
  </si>
  <si>
    <t>https://www.facebook.com/ads/library/?active_status=all&amp;ad_type=all&amp;country=ALL&amp;view_all_page_id=111357357044201</t>
  </si>
  <si>
    <t>https://www.facebook.com/ads/library/?active_status=all&amp;ad_type=all&amp;country=ALL&amp;view_all_page_id=103127751513236</t>
  </si>
  <si>
    <t>https://www.facebook.com/ads/library/?active_status=all&amp;ad_type=all&amp;country=ALL&amp;view_all_page_id=1745664435709274</t>
  </si>
  <si>
    <t>https://www.facebook.com/ads/library/?active_status=all&amp;ad_type=all&amp;country=ALL&amp;view_all_page_id=400172493456002</t>
  </si>
  <si>
    <t>https://www.facebook.com/ads/library/?active_status=all&amp;ad_type=all&amp;country=ALL&amp;view_all_page_id=102116759829776</t>
  </si>
  <si>
    <t>https://www.facebook.com/ads/library/?active_status=all&amp;ad_type=all&amp;country=ALL&amp;view_all_page_id=646054932203643</t>
  </si>
  <si>
    <t>https://www.facebook.com/ads/library/?active_status=all&amp;ad_type=all&amp;country=ALL&amp;view_all_page_id=102022294815372</t>
  </si>
  <si>
    <t>https://www.facebook.com/ads/library/?active_status=all&amp;ad_type=all&amp;country=ALL&amp;view_all_page_id=281407442689062</t>
  </si>
  <si>
    <t>https://www.facebook.com/ads/library/?active_status=all&amp;ad_type=all&amp;country=ALL&amp;view_all_page_id=148670261846868</t>
  </si>
  <si>
    <t>https://www.facebook.com/ads/library/?active_status=all&amp;ad_type=all&amp;country=ALL&amp;view_all_page_id=188081768235977</t>
  </si>
  <si>
    <t>https://www.facebook.com/ads/library/?active_status=all&amp;ad_type=all&amp;country=ALL&amp;view_all_page_id=164067104180129</t>
  </si>
  <si>
    <t>https://www.facebook.com/ads/library/?active_status=all&amp;ad_type=all&amp;country=ALL&amp;view_all_page_id=448636031891657</t>
  </si>
  <si>
    <t>https://www.facebook.com/ads/library/?active_status=all&amp;ad_type=all&amp;country=ALL&amp;view_all_page_id=612434962107372</t>
  </si>
  <si>
    <t>https://www.facebook.com/ads/library/?active_status=all&amp;ad_type=all&amp;country=ALL&amp;view_all_page_id=222707452010237</t>
  </si>
  <si>
    <t>https://www.facebook.com/ads/library/?active_status=all&amp;ad_type=all&amp;country=ALL&amp;view_all_page_id=130234831234</t>
  </si>
  <si>
    <t>https://www.facebook.com/ads/library/?active_status=all&amp;ad_type=all&amp;country=ALL&amp;view_all_page_id=276430420118</t>
  </si>
  <si>
    <t>https://www.facebook.com/ads/library/?active_status=all&amp;ad_type=all&amp;country=ALL&amp;view_all_page_id=100912948566922</t>
  </si>
  <si>
    <t>https://www.facebook.com/ads/library/?active_status=all&amp;ad_type=all&amp;country=ALL&amp;view_all_page_id=191186901370073</t>
  </si>
  <si>
    <t>https://www.facebook.com/ads/library/?active_status=all&amp;ad_type=all&amp;country=ALL&amp;view_all_page_id=390196334441600</t>
  </si>
  <si>
    <t>https://www.facebook.com/ads/library/?active_status=all&amp;ad_type=all&amp;country=ALL&amp;view_all_page_id=2370524703163100</t>
  </si>
  <si>
    <t>https://www.facebook.com/ads/library/?active_status=all&amp;ad_type=all&amp;country=ALL&amp;view_all_page_id=872212639474311</t>
  </si>
  <si>
    <t>https://www.facebook.com/ads/library/?active_status=all&amp;ad_type=all&amp;country=ALL&amp;view_all_page_id=111574500243902</t>
  </si>
  <si>
    <t>https://www.facebook.com/ads/library/?active_status=all&amp;ad_type=all&amp;country=ALL&amp;view_all_page_id=155871823808</t>
  </si>
  <si>
    <t>https://www.facebook.com/ads/library/?active_status=all&amp;ad_type=all&amp;country=ALL&amp;view_all_page_id=110401897462147</t>
  </si>
  <si>
    <t>https://www.facebook.com/ads/library/?active_status=all&amp;ad_type=all&amp;country=ALL&amp;view_all_page_id=340992532647246</t>
  </si>
  <si>
    <t>https://www.facebook.com/ads/library/?active_status=all&amp;ad_type=all&amp;country=ALL&amp;view_all_page_id=193571397326708</t>
  </si>
  <si>
    <t>https://www.facebook.com/ads/library/?active_status=all&amp;ad_type=all&amp;country=ALL&amp;view_all_page_id=207311599378176</t>
  </si>
  <si>
    <t>https://www.facebook.com/ads/library/?active_status=all&amp;ad_type=all&amp;country=ALL&amp;view_all_page_id=194353727324616</t>
  </si>
  <si>
    <t>https://www.facebook.com/ads/library/?active_status=all&amp;ad_type=all&amp;country=ALL&amp;view_all_page_id=1578687065534405</t>
  </si>
  <si>
    <t>https://www.facebook.com/ads/library/?active_status=all&amp;ad_type=all&amp;country=ALL&amp;view_all_page_id=219399144762463</t>
  </si>
  <si>
    <t>https://www.facebook.com/ads/library/?active_status=all&amp;ad_type=all&amp;country=ALL&amp;view_all_page_id=102017921525329</t>
  </si>
  <si>
    <t>https://www.facebook.com/ads/library/?active_status=all&amp;ad_type=all&amp;country=ALL&amp;view_all_page_id=1435842513375410</t>
  </si>
  <si>
    <t>https://www.facebook.com/ads/library/?active_status=all&amp;ad_type=all&amp;country=ALL&amp;view_all_page_id=154922537872230</t>
  </si>
  <si>
    <t>https://www.facebook.com/ads/library/?active_status=all&amp;ad_type=all&amp;country=ALL&amp;view_all_page_id=108211763949534</t>
  </si>
  <si>
    <t>https://www.facebook.com/ads/library/?active_status=all&amp;ad_type=all&amp;country=ALL&amp;view_all_page_id=104776661221545</t>
  </si>
  <si>
    <t>https://www.facebook.com/ads/library/?active_status=all&amp;ad_type=all&amp;country=ALL&amp;view_all_page_id=58297066859</t>
  </si>
  <si>
    <t>https://www.facebook.com/ads/library/?active_status=all&amp;ad_type=all&amp;country=ALL&amp;view_all_page_id=1724286654450425</t>
  </si>
  <si>
    <t>https://www.facebook.com/ads/library/?active_status=all&amp;ad_type=all&amp;country=ALL&amp;view_all_page_id=1195426317153090</t>
  </si>
  <si>
    <t>https://www.facebook.com/ads/library/?active_status=all&amp;ad_type=all&amp;country=ALL&amp;view_all_page_id=245168585556105</t>
  </si>
  <si>
    <t>https://www.facebook.com/ads/library/?active_status=all&amp;ad_type=all&amp;country=ALL&amp;view_all_page_id=2315182622036107</t>
  </si>
  <si>
    <t>https://www.facebook.com/ads/library/?active_status=all&amp;ad_type=all&amp;country=ALL&amp;view_all_page_id=787072331326778</t>
  </si>
  <si>
    <t>https://www.facebook.com/ads/library/?active_status=all&amp;ad_type=all&amp;country=ALL&amp;view_all_page_id=266083333502655</t>
  </si>
  <si>
    <t>https://www.facebook.com/ads/library/?active_status=all&amp;ad_type=all&amp;country=ALL&amp;view_all_page_id=277449069541563</t>
  </si>
  <si>
    <t>https://www.facebook.com/ads/library/?active_status=all&amp;ad_type=all&amp;country=ALL&amp;view_all_page_id=429939610472824</t>
  </si>
  <si>
    <t>https://www.facebook.com/ads/library/?active_status=all&amp;ad_type=all&amp;country=ALL&amp;view_all_page_id=1705752556350030</t>
  </si>
  <si>
    <t>https://www.facebook.com/ads/library/?active_status=all&amp;ad_type=all&amp;country=ALL&amp;view_all_page_id=328135311024187</t>
  </si>
  <si>
    <t>https://www.facebook.com/ads/library/?active_status=all&amp;ad_type=all&amp;country=ALL&amp;view_all_page_id=463016760522176</t>
  </si>
  <si>
    <t>https://www.facebook.com/ads/library/?active_status=all&amp;ad_type=all&amp;country=ALL&amp;view_all_page_id=196723103738035</t>
  </si>
  <si>
    <t>https://www.facebook.com/ads/library/?active_status=all&amp;ad_type=all&amp;country=ALL&amp;view_all_page_id=92737346536</t>
  </si>
  <si>
    <t>https://www.facebook.com/ads/library/?active_status=all&amp;ad_type=all&amp;country=ALL&amp;view_all_page_id=326679262845</t>
  </si>
  <si>
    <t>https://www.facebook.com/ads/library/?active_status=all&amp;ad_type=all&amp;country=ALL&amp;view_all_page_id=238457536794</t>
  </si>
  <si>
    <t>https://www.facebook.com/ads/library/?active_status=all&amp;ad_type=all&amp;country=ALL&amp;view_all_page_id=683829715349624</t>
  </si>
  <si>
    <t>https://www.facebook.com/ads/library/?active_status=all&amp;ad_type=all&amp;country=ALL&amp;view_all_page_id=100580618415131</t>
  </si>
  <si>
    <t>https://www.facebook.com/ads/library/?active_status=all&amp;ad_type=all&amp;country=ALL&amp;view_all_page_id=108390443842162</t>
  </si>
  <si>
    <t>https://www.facebook.com/ads/library/?active_status=all&amp;ad_type=all&amp;country=ALL&amp;view_all_page_id=306434879378943</t>
  </si>
  <si>
    <t>https://www.facebook.com/ads/library/?active_status=all&amp;ad_type=all&amp;country=ALL&amp;view_all_page_id=148344621327</t>
  </si>
  <si>
    <t>https://www.facebook.com/ads/library/?active_status=all&amp;ad_type=all&amp;country=ALL&amp;view_all_page_id=149417841772534</t>
  </si>
  <si>
    <t>https://www.facebook.com/ads/library/?active_status=all&amp;ad_type=all&amp;country=ALL&amp;view_all_page_id=893637674010761</t>
  </si>
  <si>
    <t>https://www.facebook.com/ads/library/?active_status=all&amp;ad_type=all&amp;country=ALL&amp;view_all_page_id=1174700602600132</t>
  </si>
  <si>
    <t>https://www.facebook.com/ads/library/?active_status=all&amp;ad_type=all&amp;country=ALL&amp;view_all_page_id=158839927485278</t>
  </si>
  <si>
    <t>https://www.facebook.com/ads/library/?active_status=all&amp;ad_type=all&amp;country=ALL&amp;view_all_page_id=135906866433799</t>
  </si>
  <si>
    <t>https://www.facebook.com/ads/library/?active_status=all&amp;ad_type=all&amp;country=ALL&amp;view_all_page_id=1452190398184634</t>
  </si>
  <si>
    <t>https://www.facebook.com/ads/library/?active_status=all&amp;ad_type=all&amp;country=ALL&amp;view_all_page_id=130506387058387</t>
  </si>
  <si>
    <t>https://www.facebook.com/ads/library/?active_status=all&amp;ad_type=all&amp;country=ALL&amp;view_all_page_id=319310331982241</t>
  </si>
  <si>
    <t>https://www.facebook.com/ads/library/?active_status=all&amp;ad_type=all&amp;country=ALL&amp;view_all_page_id=1172989502823666</t>
  </si>
  <si>
    <t>https://www.facebook.com/ads/library/?active_status=all&amp;ad_type=all&amp;country=ALL&amp;view_all_page_id=110093869003065</t>
  </si>
  <si>
    <t>https://www.facebook.com/ads/library/?active_status=all&amp;ad_type=all&amp;country=ALL&amp;view_all_page_id=209222765873790</t>
  </si>
  <si>
    <t>https://www.facebook.com/ads/library/?active_status=all&amp;ad_type=all&amp;country=ALL&amp;view_all_page_id=1484101925201955</t>
  </si>
  <si>
    <t>https://www.facebook.com/ads/library/?active_status=all&amp;ad_type=all&amp;country=ALL&amp;view_all_page_id=363142543867990</t>
  </si>
  <si>
    <t>https://www.facebook.com/ads/library/?active_status=all&amp;ad_type=all&amp;country=ALL&amp;view_all_page_id=483646261691166</t>
  </si>
  <si>
    <t>https://www.facebook.com/ads/library/?active_status=all&amp;ad_type=all&amp;country=ALL&amp;view_all_page_id=103814011354418</t>
  </si>
  <si>
    <t>https://www.facebook.com/ads/library/?active_status=all&amp;ad_type=all&amp;country=ALL&amp;view_all_page_id=110712283800248</t>
  </si>
  <si>
    <t>https://www.facebook.com/ads/library/?active_status=all&amp;ad_type=all&amp;country=ALL&amp;view_all_page_id=796584937027874</t>
  </si>
  <si>
    <t>https://www.facebook.com/ads/library/?active_status=all&amp;ad_type=all&amp;country=ALL&amp;view_all_page_id=100245401322587</t>
  </si>
  <si>
    <t>https://www.facebook.com/ads/library/?active_status=all&amp;ad_type=all&amp;country=ALL&amp;view_all_page_id=109233827179140</t>
  </si>
  <si>
    <t>https://www.facebook.com/ads/library/?active_status=all&amp;ad_type=all&amp;country=ALL&amp;view_all_page_id=104700158304101</t>
  </si>
  <si>
    <t>https://www.facebook.com/ads/library/?active_status=all&amp;ad_type=all&amp;country=ALL&amp;view_all_page_id=149342733221</t>
  </si>
  <si>
    <t>https://www.facebook.com/ads/library/?active_status=all&amp;ad_type=all&amp;country=ALL&amp;view_all_page_id=102553783134508</t>
  </si>
  <si>
    <t>https://www.facebook.com/ads/library/?active_status=all&amp;ad_type=all&amp;country=ALL&amp;view_all_page_id=102346278307578</t>
  </si>
  <si>
    <t>https://www.facebook.com/ads/library/?active_status=all&amp;ad_type=all&amp;country=ALL&amp;view_all_page_id=381576508858093</t>
  </si>
  <si>
    <t>https://www.facebook.com/ads/library/?active_status=all&amp;ad_type=all&amp;country=ALL&amp;view_all_page_id=154094884629622</t>
  </si>
  <si>
    <t>https://www.facebook.com/ads/library/?active_status=all&amp;ad_type=all&amp;country=ALL&amp;view_all_page_id=105877407895166</t>
  </si>
  <si>
    <t>https://www.facebook.com/ads/library/?active_status=all&amp;ad_type=all&amp;country=ALL&amp;view_all_page_id=232767370098146</t>
  </si>
  <si>
    <t>https://www.facebook.com/ads/library/?active_status=all&amp;ad_type=all&amp;country=ALL&amp;view_all_page_id=130645276955561</t>
  </si>
  <si>
    <t>https://www.facebook.com/ads/library/?active_status=all&amp;ad_type=all&amp;country=ALL&amp;view_all_page_id=1924482857803225</t>
  </si>
  <si>
    <t>https://www.facebook.com/ads/library/?active_status=all&amp;ad_type=all&amp;country=ALL&amp;view_all_page_id=367556329973903</t>
  </si>
  <si>
    <t>https://www.facebook.com/ads/library/?active_status=all&amp;ad_type=all&amp;country=ALL&amp;view_all_page_id=62233408965</t>
  </si>
  <si>
    <t>https://www.facebook.com/ads/library/?active_status=all&amp;ad_type=all&amp;country=ALL&amp;view_all_page_id=1506813839611097</t>
  </si>
  <si>
    <t>https://www.facebook.com/ads/library/?active_status=all&amp;ad_type=all&amp;country=ALL&amp;view_all_page_id=106076969516</t>
  </si>
  <si>
    <t>https://www.facebook.com/ads/library/?active_status=all&amp;ad_type=all&amp;country=ALL&amp;view_all_page_id=111902630657987</t>
  </si>
  <si>
    <t>https://www.facebook.com/ads/library/?active_status=all&amp;ad_type=all&amp;country=ALL&amp;view_all_page_id=356742834956607</t>
  </si>
  <si>
    <t>https://www.facebook.com/ads/library/?active_status=all&amp;ad_type=all&amp;country=ALL&amp;view_all_page_id=485288765272247</t>
  </si>
  <si>
    <t>https://www.facebook.com/ads/library/?active_status=all&amp;ad_type=all&amp;country=ALL&amp;view_all_page_id=318081621672873</t>
  </si>
  <si>
    <t>https://www.facebook.com/ads/library/?active_status=all&amp;ad_type=all&amp;country=ALL&amp;view_all_page_id=101124795351324</t>
  </si>
  <si>
    <t>https://www.facebook.com/ads/library/?active_status=all&amp;ad_type=all&amp;country=ALL&amp;view_all_page_id=284327435580819</t>
  </si>
  <si>
    <t>https://www.facebook.com/ads/library/?active_status=all&amp;ad_type=all&amp;country=ALL&amp;view_all_page_id=675215252616364</t>
  </si>
  <si>
    <t>https://www.facebook.com/ads/library/?active_status=all&amp;ad_type=all&amp;country=ALL&amp;view_all_page_id=100118568681988</t>
  </si>
  <si>
    <t>https://www.facebook.com/ads/library/?active_status=all&amp;ad_type=all&amp;country=ALL&amp;view_all_page_id=241551519533012</t>
  </si>
  <si>
    <t>https://www.facebook.com/ads/library/?active_status=all&amp;ad_type=all&amp;country=ALL&amp;view_all_page_id=1601953006721760</t>
  </si>
  <si>
    <t>https://www.facebook.com/ads/library/?active_status=all&amp;ad_type=all&amp;country=ALL&amp;view_all_page_id=83671936709</t>
  </si>
  <si>
    <t>https://www.facebook.com/ads/library/?active_status=all&amp;ad_type=all&amp;country=ALL&amp;view_all_page_id=305416047943</t>
  </si>
  <si>
    <t>https://www.facebook.com/ads/library/?active_status=all&amp;ad_type=all&amp;country=ALL&amp;view_all_page_id=358655740925858</t>
  </si>
  <si>
    <t>https://www.facebook.com/ads/library/?active_status=all&amp;ad_type=all&amp;country=ALL&amp;view_all_page_id=405622019456761</t>
  </si>
  <si>
    <t>https://www.facebook.com/ads/library/?active_status=all&amp;ad_type=all&amp;country=ALL&amp;view_all_page_id=118312694912046</t>
  </si>
  <si>
    <t>https://www.facebook.com/ads/library/?active_status=all&amp;ad_type=all&amp;country=ALL&amp;view_all_page_id=116517328707388</t>
  </si>
  <si>
    <t>https://www.facebook.com/ads/library/?active_status=all&amp;ad_type=all&amp;country=ALL&amp;view_all_page_id=1315492875272092</t>
  </si>
  <si>
    <t>https://www.facebook.com/ads/library/?active_status=all&amp;ad_type=all&amp;country=ALL&amp;view_all_page_id=478283352548825</t>
  </si>
  <si>
    <t>https://www.facebook.com/ads/library/?active_status=all&amp;ad_type=all&amp;country=ALL&amp;view_all_page_id=1041014485984159</t>
  </si>
  <si>
    <t>https://www.facebook.com/ads/library/?active_status=all&amp;ad_type=all&amp;country=ALL&amp;view_all_page_id=100182658702676</t>
  </si>
  <si>
    <t>https://www.facebook.com/ads/library/?active_status=all&amp;ad_type=all&amp;country=ALL&amp;view_all_page_id=149881098362181</t>
  </si>
  <si>
    <t>https://www.facebook.com/ads/library/?active_status=all&amp;ad_type=all&amp;country=ALL&amp;view_all_page_id=85866917614</t>
  </si>
  <si>
    <t>https://www.facebook.com/ads/library/?active_status=all&amp;ad_type=all&amp;country=ALL&amp;view_all_page_id=606817372800132</t>
  </si>
  <si>
    <t>https://www.facebook.com/ads/library/?active_status=all&amp;ad_type=all&amp;country=ALL&amp;view_all_page_id=197771968693</t>
  </si>
  <si>
    <t>https://www.facebook.com/ads/library/?active_status=all&amp;ad_type=all&amp;country=ALL&amp;view_all_page_id=165281596968676</t>
  </si>
  <si>
    <t>https://www.facebook.com/ads/library/?active_status=all&amp;ad_type=all&amp;country=ALL&amp;view_all_page_id=447155069063799</t>
  </si>
  <si>
    <t>https://www.facebook.com/ads/library/?active_status=all&amp;ad_type=all&amp;country=ALL&amp;view_all_page_id=233624083430337</t>
  </si>
  <si>
    <t>https://www.facebook.com/ads/library/?active_status=all&amp;ad_type=all&amp;country=ALL&amp;view_all_page_id=391668931665090</t>
  </si>
  <si>
    <t>https://www.facebook.com/ads/library/?active_status=all&amp;ad_type=all&amp;country=ALL&amp;view_all_page_id=173612462664033</t>
  </si>
  <si>
    <t>https://www.facebook.com/ads/library/?active_status=all&amp;ad_type=all&amp;country=ALL&amp;view_all_page_id=122681384488653</t>
  </si>
  <si>
    <t>https://www.facebook.com/ads/library/?active_status=all&amp;ad_type=all&amp;country=ALL&amp;view_all_page_id=1924581864528058</t>
  </si>
  <si>
    <t>https://www.facebook.com/ads/library/?active_status=all&amp;ad_type=all&amp;country=ALL&amp;view_all_page_id=645547609409835</t>
  </si>
  <si>
    <t>https://www.facebook.com/ads/library/?active_status=all&amp;ad_type=all&amp;country=ALL&amp;view_all_page_id=107267210742423</t>
  </si>
  <si>
    <t>https://www.facebook.com/ads/library/?active_status=all&amp;ad_type=all&amp;country=ALL&amp;view_all_page_id=100133521393537</t>
  </si>
  <si>
    <t>https://www.facebook.com/ads/library/?active_status=all&amp;ad_type=all&amp;country=ALL&amp;view_all_page_id=115093158583831</t>
  </si>
  <si>
    <t>https://www.facebook.com/ads/library/?active_status=all&amp;ad_type=all&amp;country=ALL&amp;view_all_page_id=280743621947591</t>
  </si>
  <si>
    <t>https://www.facebook.com/ads/library/?active_status=all&amp;ad_type=all&amp;country=ALL&amp;view_all_page_id=109971947182232</t>
  </si>
  <si>
    <t>https://www.facebook.com/ads/library/?active_status=all&amp;ad_type=all&amp;country=ALL&amp;view_all_page_id=774734379277866</t>
  </si>
  <si>
    <t>https://www.facebook.com/ads/library/?active_status=all&amp;ad_type=all&amp;country=ALL&amp;view_all_page_id=121026755958863</t>
  </si>
  <si>
    <t>https://www.facebook.com/ads/library/?active_status=all&amp;ad_type=all&amp;country=ALL&amp;view_all_page_id=160604877285225</t>
  </si>
  <si>
    <t>https://www.facebook.com/ads/library/?active_status=all&amp;ad_type=all&amp;country=ALL&amp;view_all_page_id=93668310014</t>
  </si>
  <si>
    <t>https://www.facebook.com/ads/library/?active_status=all&amp;ad_type=all&amp;country=ALL&amp;view_all_page_id=607637119348391</t>
  </si>
  <si>
    <t>https://www.facebook.com/ads/library/?active_status=all&amp;ad_type=all&amp;country=ALL&amp;view_all_page_id=50633763749</t>
  </si>
  <si>
    <t>https://www.facebook.com/ads/library/?active_status=all&amp;ad_type=all&amp;country=ALL&amp;view_all_page_id=109022215810964</t>
  </si>
  <si>
    <t>https://www.facebook.com/ads/library/?active_status=all&amp;ad_type=all&amp;country=ALL&amp;view_all_page_id=122316441146028</t>
  </si>
  <si>
    <t>https://www.facebook.com/ads/library/?active_status=all&amp;ad_type=all&amp;country=ALL&amp;view_all_page_id=2298572557062995</t>
  </si>
  <si>
    <t>https://www.facebook.com/ads/library/?active_status=all&amp;ad_type=all&amp;country=ALL&amp;view_all_page_id=2092268877744259</t>
  </si>
  <si>
    <t>https://www.facebook.com/ads/library/?active_status=all&amp;ad_type=all&amp;country=ALL&amp;view_all_page_id=275746249107641</t>
  </si>
  <si>
    <t>https://www.facebook.com/ads/library/?active_status=all&amp;ad_type=all&amp;country=ALL&amp;view_all_page_id=22176421640</t>
  </si>
  <si>
    <t>https://www.facebook.com/ads/library/?active_status=all&amp;ad_type=all&amp;country=ALL&amp;view_all_page_id=63167341255</t>
  </si>
  <si>
    <t>https://www.facebook.com/ads/library/?active_status=all&amp;ad_type=all&amp;country=ALL&amp;view_all_page_id=321360227925904</t>
  </si>
  <si>
    <t>https://www.facebook.com/ads/library/?active_status=all&amp;ad_type=all&amp;country=ALL&amp;view_all_page_id=104107627876127</t>
  </si>
  <si>
    <t>https://www.facebook.com/ads/library/?active_status=all&amp;ad_type=all&amp;country=ALL&amp;view_all_page_id=99271753546</t>
  </si>
  <si>
    <t>https://www.facebook.com/ads/library/?active_status=all&amp;ad_type=all&amp;country=ALL&amp;view_all_page_id=31105033118</t>
  </si>
  <si>
    <t>https://www.facebook.com/ads/library/?active_status=all&amp;ad_type=all&amp;country=ALL&amp;view_all_page_id=1077163709338618</t>
  </si>
  <si>
    <t>https://www.facebook.com/ads/library/?active_status=all&amp;ad_type=all&amp;country=ALL&amp;view_all_page_id=1323340024466528</t>
  </si>
  <si>
    <t>https://www.facebook.com/ads/library/?active_status=all&amp;ad_type=all&amp;country=ALL&amp;view_all_page_id=109196834107099</t>
  </si>
  <si>
    <t>https://www.facebook.com/ads/library/?active_status=all&amp;ad_type=all&amp;country=ALL&amp;view_all_page_id=654114431459382</t>
  </si>
  <si>
    <t>https://www.facebook.com/ads/library/?active_status=all&amp;ad_type=all&amp;country=ALL&amp;view_all_page_id=334066207096403</t>
  </si>
  <si>
    <t>https://www.facebook.com/ads/library/?active_status=all&amp;ad_type=all&amp;country=ALL&amp;view_all_page_id=236768113062470</t>
  </si>
  <si>
    <t>https://www.facebook.com/ads/library/?active_status=all&amp;ad_type=all&amp;country=ALL&amp;view_all_page_id=437195543362187</t>
  </si>
  <si>
    <t>https://www.facebook.com/ads/library/?active_status=all&amp;ad_type=all&amp;country=ALL&amp;view_all_page_id=103538007708249</t>
  </si>
  <si>
    <t>https://www.facebook.com/ads/library/?active_status=all&amp;ad_type=all&amp;country=ALL&amp;view_all_page_id=132057466834710</t>
  </si>
  <si>
    <t>https://www.facebook.com/ads/library/?active_status=all&amp;ad_type=all&amp;country=ALL&amp;view_all_page_id=341202796021825</t>
  </si>
  <si>
    <t>https://www.facebook.com/ads/library/?active_status=all&amp;ad_type=all&amp;country=ALL&amp;view_all_page_id=1519651054932466</t>
  </si>
  <si>
    <t>https://www.facebook.com/ads/library/?active_status=all&amp;ad_type=all&amp;country=ALL&amp;view_all_page_id=313202625781079</t>
  </si>
  <si>
    <t>https://www.facebook.com/ads/library/?active_status=all&amp;ad_type=all&amp;country=ALL&amp;view_all_page_id=806616546201167</t>
  </si>
  <si>
    <t>https://www.facebook.com/ads/library/?active_status=all&amp;ad_type=all&amp;country=ALL&amp;view_all_page_id=120748334603566</t>
  </si>
  <si>
    <t>https://www.facebook.com/ads/library/?active_status=all&amp;ad_type=all&amp;country=ALL&amp;view_all_page_id=109053484031783</t>
  </si>
  <si>
    <t>https://www.facebook.com/ads/library/?active_status=all&amp;ad_type=all&amp;country=ALL&amp;view_all_page_id=109234291544</t>
  </si>
  <si>
    <t>https://www.facebook.com/ads/library/?active_status=all&amp;ad_type=all&amp;country=ALL&amp;view_all_page_id=101811474921028</t>
  </si>
  <si>
    <t>https://www.facebook.com/ads/library/?active_status=all&amp;ad_type=all&amp;country=ALL&amp;view_all_page_id=2406278082762754</t>
  </si>
  <si>
    <t>https://www.facebook.com/ads/library/?active_status=all&amp;ad_type=all&amp;country=ALL&amp;view_all_page_id=814278888962527</t>
  </si>
  <si>
    <t>https://www.facebook.com/ads/library/?active_status=all&amp;ad_type=all&amp;country=ALL&amp;view_all_page_id=102486868373384</t>
  </si>
  <si>
    <t>https://www.facebook.com/ads/library/?active_status=all&amp;ad_type=all&amp;country=ALL&amp;view_all_page_id=102953088268384</t>
  </si>
  <si>
    <t>https://www.facebook.com/ads/library/?active_status=all&amp;ad_type=all&amp;country=ALL&amp;view_all_page_id=831952030282754</t>
  </si>
  <si>
    <t>https://www.facebook.com/ads/library/?active_status=all&amp;ad_type=all&amp;country=ALL&amp;view_all_page_id=232417250432618</t>
  </si>
  <si>
    <t>https://www.facebook.com/ads/library/?active_status=all&amp;ad_type=all&amp;country=ALL&amp;view_all_page_id=21570312221</t>
  </si>
  <si>
    <t>https://www.facebook.com/ads/library/?active_status=all&amp;ad_type=all&amp;country=ALL&amp;view_all_page_id=100840367991247</t>
  </si>
  <si>
    <t>https://www.facebook.com/ads/library/?active_status=all&amp;ad_type=all&amp;country=ALL&amp;view_all_page_id=102262018370930</t>
  </si>
  <si>
    <t>https://www.facebook.com/ads/library/?active_status=all&amp;ad_type=all&amp;country=ALL&amp;view_all_page_id=1458581867703148</t>
  </si>
  <si>
    <t>https://www.facebook.com/ads/library/?active_status=all&amp;ad_type=all&amp;country=ALL&amp;view_all_page_id=105628469986525</t>
  </si>
  <si>
    <t>https://www.facebook.com/ads/library/?active_status=all&amp;ad_type=all&amp;country=ALL&amp;view_all_page_id=429447447096146</t>
  </si>
  <si>
    <t>https://www.facebook.com/ads/library/?active_status=all&amp;ad_type=all&amp;country=ALL&amp;view_all_page_id=100616398316077</t>
  </si>
  <si>
    <t>https://www.facebook.com/ads/library/?active_status=all&amp;ad_type=all&amp;country=ALL&amp;view_all_page_id=1020965957998434</t>
  </si>
  <si>
    <t>https://www.facebook.com/ads/library/?active_status=all&amp;ad_type=all&amp;country=ALL&amp;view_all_page_id=179420515979236</t>
  </si>
  <si>
    <t>https://www.facebook.com/ads/library/?active_status=all&amp;ad_type=all&amp;country=ALL&amp;view_all_page_id=317703958707795</t>
  </si>
  <si>
    <t>https://www.facebook.com/ads/library/?active_status=all&amp;ad_type=all&amp;country=ALL&amp;view_all_page_id=101644205208064</t>
  </si>
  <si>
    <t>https://www.facebook.com/ads/library/?active_status=all&amp;ad_type=all&amp;country=ALL&amp;view_all_page_id=531349927025976</t>
  </si>
  <si>
    <t>https://www.facebook.com/ads/library/?active_status=all&amp;ad_type=all&amp;country=ALL&amp;view_all_page_id=109060200636123</t>
  </si>
  <si>
    <t>https://www.facebook.com/ads/library/?active_status=all&amp;ad_type=all&amp;country=ALL&amp;view_all_page_id=188235308616174</t>
  </si>
  <si>
    <t>https://www.facebook.com/ads/library/?active_status=all&amp;ad_type=all&amp;country=ALL&amp;view_all_page_id=413059782132153</t>
  </si>
  <si>
    <t>https://www.facebook.com/ads/library/?active_status=all&amp;ad_type=all&amp;country=ALL&amp;view_all_page_id=105460929534998</t>
  </si>
  <si>
    <t>https://www.facebook.com/ads/library/?active_status=all&amp;ad_type=all&amp;country=ALL&amp;view_all_page_id=105069414255122</t>
  </si>
  <si>
    <t>https://www.facebook.com/ads/library/?active_status=all&amp;ad_type=all&amp;country=ALL&amp;view_all_page_id=1573386089433538</t>
  </si>
  <si>
    <t>https://www.facebook.com/ads/library/?active_status=all&amp;ad_type=all&amp;country=ALL&amp;view_all_page_id=543040362377144</t>
  </si>
  <si>
    <t>https://www.facebook.com/ads/library/?active_status=all&amp;ad_type=all&amp;country=ALL&amp;view_all_page_id=359206191190409</t>
  </si>
  <si>
    <t>https://www.facebook.com/ads/library/?active_status=all&amp;ad_type=all&amp;country=ALL&amp;view_all_page_id=1182842518487301</t>
  </si>
  <si>
    <t>https://www.facebook.com/ads/library/?active_status=all&amp;ad_type=all&amp;country=ALL&amp;view_all_page_id=342607453056730</t>
  </si>
  <si>
    <t>https://www.facebook.com/ads/library/?active_status=all&amp;ad_type=all&amp;country=ALL&amp;view_all_page_id=2151234975194887</t>
  </si>
  <si>
    <t>https://www.facebook.com/ads/library/?active_status=all&amp;ad_type=all&amp;country=ALL&amp;view_all_page_id=119396481429374</t>
  </si>
  <si>
    <t>https://www.facebook.com/ads/library/?active_status=all&amp;ad_type=all&amp;country=ALL&amp;view_all_page_id=404634429717709</t>
  </si>
  <si>
    <t>https://www.facebook.com/ads/library/?active_status=all&amp;ad_type=all&amp;country=ALL&amp;view_all_page_id=364534920565001</t>
  </si>
  <si>
    <t>https://www.facebook.com/ads/library/?active_status=all&amp;ad_type=all&amp;country=ALL&amp;view_all_page_id=1652515388359518</t>
  </si>
  <si>
    <t>https://www.facebook.com/ads/library/?active_status=all&amp;ad_type=all&amp;country=ALL&amp;view_all_page_id=94801132555</t>
  </si>
  <si>
    <t>https://www.facebook.com/ads/library/?active_status=all&amp;ad_type=all&amp;country=ALL&amp;view_all_page_id=165674373460418</t>
  </si>
  <si>
    <t>https://www.facebook.com/ads/library/?active_status=all&amp;ad_type=all&amp;country=ALL&amp;view_all_page_id=115649937827</t>
  </si>
  <si>
    <t>https://www.facebook.com/ads/library/?active_status=all&amp;ad_type=all&amp;country=ALL&amp;view_all_page_id=213694852024754</t>
  </si>
  <si>
    <t>https://www.facebook.com/ads/library/?active_status=all&amp;ad_type=all&amp;country=ALL&amp;view_all_page_id=105208387874320</t>
  </si>
  <si>
    <t>https://www.facebook.com/ads/library/?active_status=all&amp;ad_type=all&amp;country=ALL&amp;view_all_page_id=842018539217302</t>
  </si>
  <si>
    <t>https://www.facebook.com/ads/library/?active_status=all&amp;ad_type=all&amp;country=ALL&amp;view_all_page_id=1551998834915627</t>
  </si>
  <si>
    <t>https://www.facebook.com/ads/library/?active_status=all&amp;ad_type=all&amp;country=ALL&amp;view_all_page_id=559821401035582</t>
  </si>
  <si>
    <t>https://www.facebook.com/ads/library/?active_status=all&amp;ad_type=all&amp;country=ALL&amp;view_all_page_id=105892460963908</t>
  </si>
  <si>
    <t>https://www.facebook.com/ads/library/?active_status=all&amp;ad_type=all&amp;country=ALL&amp;view_all_page_id=234204950534796</t>
  </si>
  <si>
    <t>https://www.facebook.com/ads/library/?active_status=all&amp;ad_type=all&amp;country=ALL&amp;view_all_page_id=918561501561947</t>
  </si>
  <si>
    <t>https://www.facebook.com/ads/library/?active_status=all&amp;ad_type=all&amp;country=ALL&amp;view_all_page_id=224984464655878</t>
  </si>
  <si>
    <t>https://www.facebook.com/ads/library/?active_status=all&amp;ad_type=all&amp;country=ALL&amp;view_all_page_id=242641999167376</t>
  </si>
  <si>
    <t>https://www.facebook.com/ads/library/?active_status=all&amp;ad_type=all&amp;country=ALL&amp;view_all_page_id=1303840246296760</t>
  </si>
  <si>
    <t>https://www.facebook.com/ads/library/?active_status=all&amp;ad_type=all&amp;country=ALL&amp;view_all_page_id=1367204473374973</t>
  </si>
  <si>
    <t>https://www.facebook.com/ads/library/?active_status=all&amp;ad_type=all&amp;country=ALL&amp;view_all_page_id=520156831420176</t>
  </si>
  <si>
    <t>https://www.facebook.com/ads/library/?active_status=all&amp;ad_type=all&amp;country=ALL&amp;view_all_page_id=604548196328912</t>
  </si>
  <si>
    <t>https://www.facebook.com/ads/library/?active_status=all&amp;ad_type=all&amp;country=ALL&amp;view_all_page_id=154699931994466</t>
  </si>
  <si>
    <t>https://www.facebook.com/ads/library/?active_status=all&amp;ad_type=all&amp;country=ALL&amp;view_all_page_id=112879382064300</t>
  </si>
  <si>
    <t>https://www.facebook.com/ads/library/?active_status=all&amp;ad_type=all&amp;country=ALL&amp;view_all_page_id=811040779231737</t>
  </si>
  <si>
    <t>https://www.facebook.com/ads/library/?active_status=all&amp;ad_type=all&amp;country=ALL&amp;view_all_page_id=51074619733</t>
  </si>
  <si>
    <t>https://www.facebook.com/ads/library/?active_status=all&amp;ad_type=all&amp;country=ALL&amp;view_all_page_id=405390186276027</t>
  </si>
  <si>
    <t>https://www.facebook.com/ads/library/?active_status=all&amp;ad_type=all&amp;country=ALL&amp;view_all_page_id=173265176200208</t>
  </si>
  <si>
    <t>https://www.facebook.com/ads/library/?active_status=all&amp;ad_type=all&amp;country=ALL&amp;view_all_page_id=181640251893382</t>
  </si>
  <si>
    <t>https://www.facebook.com/ads/library/?active_status=all&amp;ad_type=all&amp;country=ALL&amp;view_all_page_id=998166693663435</t>
  </si>
  <si>
    <t>https://www.facebook.com/ads/library/?active_status=all&amp;ad_type=all&amp;country=ALL&amp;view_all_page_id=1601377096812003</t>
  </si>
  <si>
    <t>https://www.facebook.com/ads/library/?active_status=all&amp;ad_type=all&amp;country=ALL&amp;view_all_page_id=110168493799741</t>
  </si>
  <si>
    <t>https://www.facebook.com/ads/library/?active_status=all&amp;ad_type=all&amp;country=ALL&amp;view_all_page_id=457418957691665</t>
  </si>
  <si>
    <t>https://www.facebook.com/ads/library/?active_status=all&amp;ad_type=all&amp;country=ALL&amp;view_all_page_id=822450371254656</t>
  </si>
  <si>
    <t>https://www.facebook.com/ads/library/?active_status=all&amp;ad_type=all&amp;country=ALL&amp;view_all_page_id=104691484219495</t>
  </si>
  <si>
    <t>https://www.facebook.com/ads/library/?active_status=all&amp;ad_type=all&amp;country=ALL&amp;view_all_page_id=2466868966884088</t>
  </si>
  <si>
    <t>https://www.facebook.com/ads/library/?active_status=all&amp;ad_type=all&amp;country=ALL&amp;view_all_page_id=215773861786310</t>
  </si>
  <si>
    <t>https://www.facebook.com/ads/library/?active_status=all&amp;ad_type=all&amp;country=ALL&amp;view_all_page_id=184921871900991</t>
  </si>
  <si>
    <t>https://www.facebook.com/ads/library/?active_status=all&amp;ad_type=all&amp;country=ALL&amp;view_all_page_id=115537765772276</t>
  </si>
  <si>
    <t>https://www.facebook.com/ads/library/?active_status=all&amp;ad_type=all&amp;country=ALL&amp;view_all_page_id=283216825714387</t>
  </si>
  <si>
    <t>https://www.facebook.com/ads/library/?active_status=all&amp;ad_type=all&amp;country=ALL&amp;view_all_page_id=88224465289</t>
  </si>
  <si>
    <t>https://www.facebook.com/ads/library/?active_status=all&amp;ad_type=all&amp;country=ALL&amp;view_all_page_id=348135195782489</t>
  </si>
  <si>
    <t>https://www.facebook.com/ads/library/?active_status=all&amp;ad_type=all&amp;country=ALL&amp;view_all_page_id=113283966742785</t>
  </si>
  <si>
    <t>https://www.facebook.com/ads/library/?active_status=all&amp;ad_type=all&amp;country=ALL&amp;view_all_page_id=215207518942939</t>
  </si>
  <si>
    <t>https://www.facebook.com/ads/library/?active_status=all&amp;ad_type=all&amp;country=ALL&amp;view_all_page_id=229927120383343</t>
  </si>
  <si>
    <t>https://www.facebook.com/ads/library/?active_status=all&amp;ad_type=all&amp;country=ALL&amp;view_all_page_id=111020993729463</t>
  </si>
  <si>
    <t>https://www.facebook.com/ads/library/?active_status=all&amp;ad_type=all&amp;country=ALL&amp;view_all_page_id=1195720867186002</t>
  </si>
  <si>
    <t>https://www.facebook.com/ads/library/?active_status=all&amp;ad_type=all&amp;country=ALL&amp;view_all_page_id=252881659062</t>
  </si>
  <si>
    <t>https://www.facebook.com/ads/library/?active_status=all&amp;ad_type=all&amp;country=ALL&amp;view_all_page_id=460808404062165</t>
  </si>
  <si>
    <t>https://www.facebook.com/ads/library/?active_status=all&amp;ad_type=all&amp;country=ALL&amp;view_all_page_id=191346351048984</t>
  </si>
  <si>
    <t>https://www.facebook.com/ads/library/?active_status=all&amp;ad_type=all&amp;country=ALL&amp;view_all_page_id=379748399086993</t>
  </si>
  <si>
    <t>https://www.facebook.com/ads/library/?active_status=all&amp;ad_type=all&amp;country=ALL&amp;view_all_page_id=201081660603550</t>
  </si>
  <si>
    <t>https://www.facebook.com/ads/library/?active_status=all&amp;ad_type=all&amp;country=ALL&amp;view_all_page_id=119897088161692</t>
  </si>
  <si>
    <t>https://www.facebook.com/ads/library/?active_status=all&amp;ad_type=all&amp;country=ALL&amp;view_all_page_id=465358590263427</t>
  </si>
  <si>
    <t>https://www.facebook.com/ads/library/?active_status=all&amp;ad_type=all&amp;country=ALL&amp;view_all_page_id=115445179856038</t>
  </si>
  <si>
    <t>https://www.facebook.com/ads/library/?active_status=all&amp;ad_type=all&amp;country=ALL&amp;view_all_page_id=188210945068117</t>
  </si>
  <si>
    <t>https://www.facebook.com/ads/library/?active_status=all&amp;ad_type=all&amp;country=ALL&amp;view_all_page_id=259911750365</t>
  </si>
  <si>
    <t>https://www.facebook.com/ads/library/?active_status=all&amp;ad_type=all&amp;country=ALL&amp;view_all_page_id=112101186946636</t>
  </si>
  <si>
    <t>https://www.facebook.com/ads/library/?active_status=all&amp;ad_type=all&amp;country=ALL&amp;view_all_page_id=208765176552525</t>
  </si>
  <si>
    <t>https://www.facebook.com/ads/library/?active_status=all&amp;ad_type=all&amp;country=ALL&amp;view_all_page_id=1112279195477106</t>
  </si>
  <si>
    <t>https://www.facebook.com/ads/library/?active_status=all&amp;ad_type=all&amp;country=ALL&amp;view_all_page_id=169891003108075</t>
  </si>
  <si>
    <t>https://www.facebook.com/ads/library/?active_status=all&amp;ad_type=all&amp;country=ALL&amp;view_all_page_id=292169941434153</t>
  </si>
  <si>
    <t>https://www.facebook.com/ads/library/?active_status=all&amp;ad_type=all&amp;country=ALL&amp;view_all_page_id=311261895638415</t>
  </si>
  <si>
    <t>https://www.facebook.com/ads/library/?active_status=all&amp;ad_type=all&amp;country=ALL&amp;view_all_page_id=116823751686274</t>
  </si>
  <si>
    <t>https://www.facebook.com/ads/library/?active_status=all&amp;ad_type=all&amp;country=ALL&amp;view_all_page_id=738087016261598</t>
  </si>
  <si>
    <t>https://www.facebook.com/ads/library/?active_status=all&amp;ad_type=all&amp;country=ALL&amp;view_all_page_id=107535299381894</t>
  </si>
  <si>
    <t>https://www.facebook.com/ads/library/?active_status=all&amp;ad_type=all&amp;country=ALL&amp;view_all_page_id=412672796195925</t>
  </si>
  <si>
    <t>https://www.facebook.com/ads/library/?active_status=all&amp;ad_type=all&amp;country=ALL&amp;view_all_page_id=398099273658933</t>
  </si>
  <si>
    <t>https://www.facebook.com/ads/library/?active_status=all&amp;ad_type=all&amp;country=ALL&amp;view_all_page_id=421720417954284</t>
  </si>
  <si>
    <t>https://www.facebook.com/ads/library/?active_status=all&amp;ad_type=all&amp;country=ALL&amp;view_all_page_id=458735610925497</t>
  </si>
  <si>
    <t>https://www.facebook.com/ads/library/?active_status=all&amp;ad_type=all&amp;country=ALL&amp;view_all_page_id=1453893331550878</t>
  </si>
  <si>
    <t>https://www.facebook.com/ads/library/?active_status=all&amp;ad_type=all&amp;country=ALL&amp;view_all_page_id=113405497130690</t>
  </si>
  <si>
    <t>https://www.facebook.com/ads/library/?active_status=all&amp;ad_type=all&amp;country=ALL&amp;view_all_page_id=356646091195324</t>
  </si>
  <si>
    <t>https://www.facebook.com/ads/library/?active_status=all&amp;ad_type=all&amp;country=ALL&amp;view_all_page_id=120685832666223</t>
  </si>
  <si>
    <t>https://www.facebook.com/ads/library/?active_status=all&amp;ad_type=all&amp;country=ALL&amp;view_all_page_id=232610332984</t>
  </si>
  <si>
    <t>https://www.facebook.com/ads/library/?active_status=all&amp;ad_type=all&amp;country=ALL&amp;view_all_page_id=303628293710617</t>
  </si>
  <si>
    <t>https://www.facebook.com/ads/library/?active_status=all&amp;ad_type=all&amp;country=ALL&amp;view_all_page_id=7450813367</t>
  </si>
  <si>
    <t>https://www.facebook.com/ads/library/?active_status=all&amp;ad_type=all&amp;country=ALL&amp;view_all_page_id=113688125317951</t>
  </si>
  <si>
    <t>https://www.facebook.com/ads/library/?active_status=all&amp;ad_type=all&amp;country=ALL&amp;view_all_page_id=103166117803029</t>
  </si>
  <si>
    <t>https://www.facebook.com/ads/library/?active_status=all&amp;ad_type=all&amp;country=ALL&amp;view_all_page_id=86587490050</t>
  </si>
  <si>
    <t>https://www.facebook.com/ads/library/?active_status=all&amp;ad_type=all&amp;country=ALL&amp;view_all_page_id=1451654314905394</t>
  </si>
  <si>
    <t>https://www.facebook.com/ads/library/?active_status=all&amp;ad_type=all&amp;country=ALL&amp;view_all_page_id=285609131519638</t>
  </si>
  <si>
    <t>https://www.facebook.com/ads/library/?active_status=all&amp;ad_type=all&amp;country=ALL&amp;view_all_page_id=871730673202276</t>
  </si>
  <si>
    <t>https://www.facebook.com/ads/library/?active_status=all&amp;ad_type=all&amp;country=ALL&amp;view_all_page_id=152971131902792</t>
  </si>
  <si>
    <t>https://www.facebook.com/ads/library/?active_status=all&amp;ad_type=all&amp;country=ALL&amp;view_all_page_id=100393293339155</t>
  </si>
  <si>
    <t>https://www.facebook.com/ads/library/?active_status=all&amp;ad_type=all&amp;country=ALL&amp;view_all_page_id=170175449684959</t>
  </si>
  <si>
    <t>https://www.facebook.com/ads/library/?active_status=all&amp;ad_type=all&amp;country=ALL&amp;view_all_page_id=1419892544752637</t>
  </si>
  <si>
    <t>https://www.facebook.com/ads/library/?active_status=all&amp;ad_type=all&amp;country=ALL&amp;view_all_page_id=155951534990</t>
  </si>
  <si>
    <t>https://www.facebook.com/ads/library/?active_status=all&amp;ad_type=all&amp;country=ALL&amp;view_all_page_id=492985237728108</t>
  </si>
  <si>
    <t>https://www.facebook.com/ads/library/?active_status=all&amp;ad_type=all&amp;country=ALL&amp;view_all_page_id=114720063777865</t>
  </si>
  <si>
    <t>https://www.facebook.com/ads/library/?active_status=all&amp;ad_type=all&amp;country=ALL&amp;view_all_page_id=129207617112525</t>
  </si>
  <si>
    <t>https://www.facebook.com/ads/library/?active_status=all&amp;ad_type=all&amp;country=ALL&amp;view_all_page_id=136966949715399</t>
  </si>
  <si>
    <t>https://www.facebook.com/ads/library/?active_status=all&amp;ad_type=all&amp;country=ALL&amp;view_all_page_id=137573350137389</t>
  </si>
  <si>
    <t>https://www.facebook.com/ads/library/?active_status=all&amp;ad_type=all&amp;country=ALL&amp;view_all_page_id=294079507890688</t>
  </si>
  <si>
    <t>https://www.facebook.com/ads/library/?active_status=all&amp;ad_type=all&amp;country=ALL&amp;view_all_page_id=148836361827196</t>
  </si>
  <si>
    <t>https://www.facebook.com/ads/library/?active_status=all&amp;ad_type=all&amp;country=ALL&amp;view_all_page_id=107584134369115</t>
  </si>
  <si>
    <t>https://www.facebook.com/ads/library/?active_status=all&amp;ad_type=all&amp;country=ALL&amp;view_all_page_id=162200010483118</t>
  </si>
  <si>
    <t>https://www.facebook.com/ads/library/?active_status=all&amp;ad_type=all&amp;country=ALL&amp;view_all_page_id=530412437300823</t>
  </si>
  <si>
    <t>https://www.facebook.com/ads/library/?active_status=all&amp;ad_type=all&amp;country=ALL&amp;view_all_page_id=108991703903976</t>
  </si>
  <si>
    <t>https://www.facebook.com/ads/library/?active_status=all&amp;ad_type=all&amp;country=ALL&amp;view_all_page_id=303142896409364</t>
  </si>
  <si>
    <t>https://www.facebook.com/ads/library/?active_status=all&amp;ad_type=all&amp;country=ALL&amp;view_all_page_id=475423679194957</t>
  </si>
  <si>
    <t>https://www.facebook.com/ads/library/?active_status=all&amp;ad_type=all&amp;country=ALL&amp;view_all_page_id=708946255956990</t>
  </si>
  <si>
    <t>https://www.facebook.com/ads/library/?active_status=all&amp;ad_type=all&amp;country=ALL&amp;view_all_page_id=118774609532166</t>
  </si>
  <si>
    <t>https://www.facebook.com/ads/library/?active_status=all&amp;ad_type=all&amp;country=ALL&amp;view_all_page_id=559799707430276</t>
  </si>
  <si>
    <t>https://www.facebook.com/ads/library/?active_status=all&amp;ad_type=all&amp;country=ALL&amp;view_all_page_id=2038549993063041</t>
  </si>
  <si>
    <t>https://www.facebook.com/ads/library/?active_status=all&amp;ad_type=all&amp;country=ALL&amp;view_all_page_id=1065594493466071</t>
  </si>
  <si>
    <t>https://www.facebook.com/ads/library/?active_status=all&amp;ad_type=all&amp;country=ALL&amp;view_all_page_id=125216052206614</t>
  </si>
  <si>
    <t>https://www.facebook.com/ads/library/?active_status=all&amp;ad_type=all&amp;country=ALL&amp;view_all_page_id=105403274290013</t>
  </si>
  <si>
    <t>https://www.facebook.com/ads/library/?active_status=all&amp;ad_type=all&amp;country=ALL&amp;view_all_page_id=1393337344060998</t>
  </si>
  <si>
    <t>https://www.facebook.com/ads/library/?active_status=all&amp;ad_type=all&amp;country=ALL&amp;view_all_page_id=361686004004068</t>
  </si>
  <si>
    <t>https://www.facebook.com/ads/library/?active_status=all&amp;ad_type=all&amp;country=ALL&amp;view_all_page_id=1283856335040142</t>
  </si>
  <si>
    <t>https://www.facebook.com/ads/library/?active_status=all&amp;ad_type=all&amp;country=ALL&amp;view_all_page_id=499560877070964</t>
  </si>
  <si>
    <t>https://www.facebook.com/ads/library/?active_status=all&amp;ad_type=all&amp;country=ALL&amp;view_all_page_id=175122205962527</t>
  </si>
  <si>
    <t>https://www.facebook.com/ads/library/?active_status=all&amp;ad_type=all&amp;country=ALL&amp;view_all_page_id=1824824340879669</t>
  </si>
  <si>
    <t>https://www.facebook.com/ads/library/?active_status=all&amp;ad_type=all&amp;country=ALL&amp;view_all_page_id=291287704286544</t>
  </si>
  <si>
    <t>https://www.facebook.com/ads/library/?active_status=all&amp;ad_type=all&amp;country=ALL&amp;view_all_page_id=1504979609614373</t>
  </si>
  <si>
    <t>https://www.facebook.com/ads/library/?active_status=all&amp;ad_type=all&amp;country=ALL&amp;view_all_page_id=593751197484125</t>
  </si>
  <si>
    <t>https://www.facebook.com/ads/library/?active_status=all&amp;ad_type=all&amp;country=ALL&amp;view_all_page_id=106388704224690</t>
  </si>
  <si>
    <t>https://www.facebook.com/ads/library/?active_status=all&amp;ad_type=all&amp;country=ALL&amp;view_all_page_id=349558038451122</t>
  </si>
  <si>
    <t>https://www.facebook.com/ads/library/?active_status=all&amp;ad_type=all&amp;country=ALL&amp;view_all_page_id=1402137196490951</t>
  </si>
  <si>
    <t>https://www.facebook.com/ads/library/?active_status=all&amp;ad_type=all&amp;country=ALL&amp;view_all_page_id=1172357602818226</t>
  </si>
  <si>
    <t>https://www.facebook.com/ads/library/?active_status=all&amp;ad_type=all&amp;country=ALL&amp;view_all_page_id=175124675840648</t>
  </si>
  <si>
    <t>https://www.facebook.com/ads/library/?active_status=all&amp;ad_type=all&amp;country=ALL&amp;view_all_page_id=357271311061455</t>
  </si>
  <si>
    <t>https://www.facebook.com/ads/library/?active_status=all&amp;ad_type=all&amp;country=ALL&amp;view_all_page_id=171439636385902</t>
  </si>
  <si>
    <t>https://www.facebook.com/ads/library/?active_status=all&amp;ad_type=all&amp;country=ALL&amp;view_all_page_id=720826277954326</t>
  </si>
  <si>
    <t>https://www.facebook.com/ads/library/?active_status=all&amp;ad_type=all&amp;country=ALL&amp;view_all_page_id=115169210242280</t>
  </si>
  <si>
    <t>https://www.facebook.com/ads/library/?active_status=all&amp;ad_type=all&amp;country=ALL&amp;view_all_page_id=1820070458212797</t>
  </si>
  <si>
    <t>https://www.facebook.com/ads/library/?active_status=all&amp;ad_type=all&amp;country=ALL&amp;view_all_page_id=449346601880448</t>
  </si>
  <si>
    <t>https://www.facebook.com/ads/library/?active_status=all&amp;ad_type=all&amp;country=ALL&amp;view_all_page_id=139877533267650</t>
  </si>
  <si>
    <t>https://www.facebook.com/ads/library/?active_status=all&amp;ad_type=all&amp;country=ALL&amp;view_all_page_id=390194381188812</t>
  </si>
  <si>
    <t>https://www.facebook.com/ads/library/?active_status=all&amp;ad_type=all&amp;country=ALL&amp;view_all_page_id=113162090502909</t>
  </si>
  <si>
    <t>https://www.facebook.com/ads/library/?active_status=all&amp;ad_type=all&amp;country=ALL&amp;view_all_page_id=459083264268648</t>
  </si>
  <si>
    <t>https://www.facebook.com/ads/library/?active_status=all&amp;ad_type=all&amp;country=ALL&amp;view_all_page_id=855703947783635</t>
  </si>
  <si>
    <t>https://www.facebook.com/ads/library/?active_status=all&amp;ad_type=all&amp;country=ALL&amp;view_all_page_id=110884450346787</t>
  </si>
  <si>
    <t>https://www.facebook.com/ads/library/?active_status=all&amp;ad_type=all&amp;country=ALL&amp;view_all_page_id=349632535745217</t>
  </si>
  <si>
    <t>https://www.facebook.com/ads/library/?active_status=all&amp;ad_type=all&amp;country=ALL&amp;view_all_page_id=269338759828</t>
  </si>
  <si>
    <t>https://www.facebook.com/ads/library/?active_status=all&amp;ad_type=all&amp;country=ALL&amp;view_all_page_id=106539421370799</t>
  </si>
  <si>
    <t>https://www.facebook.com/ads/library/?active_status=all&amp;ad_type=all&amp;country=ALL&amp;view_all_page_id=230473303630826</t>
  </si>
  <si>
    <t>https://www.facebook.com/ads/library/?active_status=all&amp;ad_type=all&amp;country=ALL&amp;view_all_page_id=292277218043386</t>
  </si>
  <si>
    <t>https://www.facebook.com/ads/library/?active_status=all&amp;ad_type=all&amp;country=ALL&amp;view_all_page_id=300876976679360</t>
  </si>
  <si>
    <t>https://www.facebook.com/ads/library/?active_status=all&amp;ad_type=all&amp;country=ALL&amp;view_all_page_id=183416651695695</t>
  </si>
  <si>
    <t>https://www.facebook.com/ads/library/?active_status=all&amp;ad_type=all&amp;country=ALL&amp;view_all_page_id=103513166374467</t>
  </si>
  <si>
    <t>https://www.facebook.com/ads/library/?active_status=all&amp;ad_type=all&amp;country=ALL&amp;view_all_page_id=103582711707173</t>
  </si>
  <si>
    <t>https://www.facebook.com/ads/library/?active_status=all&amp;ad_type=all&amp;country=ALL&amp;view_all_page_id=132232133811218</t>
  </si>
  <si>
    <t>https://www.facebook.com/ads/library/?active_status=all&amp;ad_type=all&amp;country=ALL&amp;view_all_page_id=100880814142</t>
  </si>
  <si>
    <t>https://www.facebook.com/ads/library/?active_status=all&amp;ad_type=all&amp;country=ALL&amp;view_all_page_id=167251343745</t>
  </si>
  <si>
    <t>https://www.facebook.com/ads/library/?active_status=all&amp;ad_type=all&amp;country=ALL&amp;view_all_page_id=534823283354525</t>
  </si>
  <si>
    <t>https://www.facebook.com/ads/library/?active_status=all&amp;ad_type=all&amp;country=ALL&amp;view_all_page_id=2182389588467771</t>
  </si>
  <si>
    <t>https://www.facebook.com/ads/library/?active_status=all&amp;ad_type=all&amp;country=ALL&amp;view_all_page_id=264033530442411</t>
  </si>
  <si>
    <t>https://www.facebook.com/ads/library/?active_status=all&amp;ad_type=all&amp;country=ALL&amp;view_all_page_id=1895173730706811</t>
  </si>
  <si>
    <t>https://www.facebook.com/ads/library/?active_status=all&amp;ad_type=all&amp;country=ALL&amp;view_all_page_id=1041888109162786</t>
  </si>
  <si>
    <t>https://www.facebook.com/ads/library/?active_status=all&amp;ad_type=all&amp;country=ALL&amp;view_all_page_id=111966043488996</t>
  </si>
  <si>
    <t>https://www.facebook.com/ads/library/?active_status=all&amp;ad_type=all&amp;country=ALL&amp;view_all_page_id=268409917240336</t>
  </si>
  <si>
    <t>https://www.facebook.com/ads/library/?active_status=all&amp;ad_type=all&amp;country=ALL&amp;view_all_page_id=102177971189360</t>
  </si>
  <si>
    <t>https://www.facebook.com/ads/library/?active_status=all&amp;ad_type=all&amp;country=ALL&amp;view_all_page_id=568433220205736</t>
  </si>
  <si>
    <t>https://www.facebook.com/ads/library/?active_status=all&amp;ad_type=all&amp;country=ALL&amp;view_all_page_id=472640439737501</t>
  </si>
  <si>
    <t>https://www.facebook.com/ads/library/?active_status=all&amp;ad_type=all&amp;country=ALL&amp;view_all_page_id=100128891687781</t>
  </si>
  <si>
    <t>https://www.facebook.com/ads/library/?active_status=all&amp;ad_type=all&amp;country=ALL&amp;view_all_page_id=88872057821</t>
  </si>
  <si>
    <t>https://www.facebook.com/ads/library/?active_status=all&amp;ad_type=all&amp;country=ALL&amp;view_all_page_id=103190281353030</t>
  </si>
  <si>
    <t>https://www.facebook.com/ads/library/?active_status=all&amp;ad_type=all&amp;country=ALL&amp;view_all_page_id=51339037655</t>
  </si>
  <si>
    <t>https://www.facebook.com/ads/library/?active_status=all&amp;ad_type=all&amp;country=ALL&amp;view_all_page_id=731328396891024</t>
  </si>
  <si>
    <t>https://www.facebook.com/ads/library/?active_status=all&amp;ad_type=all&amp;country=ALL&amp;view_all_page_id=308914369139906</t>
  </si>
  <si>
    <t>https://www.facebook.com/ads/library/?active_status=all&amp;ad_type=all&amp;country=ALL&amp;view_all_page_id=1419935141568928</t>
  </si>
  <si>
    <t>https://www.facebook.com/ads/library/?active_status=all&amp;ad_type=all&amp;country=ALL&amp;view_all_page_id=175673366187725</t>
  </si>
  <si>
    <t>https://www.facebook.com/ads/library/?active_status=all&amp;ad_type=all&amp;country=ALL&amp;view_all_page_id=102822705152172</t>
  </si>
  <si>
    <t>https://www.facebook.com/ads/library/?active_status=all&amp;ad_type=all&amp;country=ALL&amp;view_all_page_id=317063045857326</t>
  </si>
  <si>
    <t>https://www.facebook.com/ads/library/?active_status=all&amp;ad_type=all&amp;country=ALL&amp;view_all_page_id=326041284953782</t>
  </si>
  <si>
    <t>https://www.facebook.com/ads/library/?active_status=all&amp;ad_type=all&amp;country=ALL&amp;view_all_page_id=1298449886881591</t>
  </si>
  <si>
    <t>https://www.facebook.com/ads/library/?active_status=all&amp;ad_type=all&amp;country=ALL&amp;view_all_page_id=476879055716266</t>
  </si>
  <si>
    <t>https://www.facebook.com/ads/library/?active_status=all&amp;ad_type=all&amp;country=ALL&amp;view_all_page_id=533620460331955</t>
  </si>
  <si>
    <t>https://www.facebook.com/ads/library/?active_status=all&amp;ad_type=all&amp;country=ALL&amp;view_all_page_id=118534477699</t>
  </si>
  <si>
    <t>https://www.facebook.com/ads/library/?active_status=all&amp;ad_type=all&amp;country=ALL&amp;view_all_page_id=1627028434234193</t>
  </si>
  <si>
    <t>https://www.facebook.com/ads/library/?active_status=all&amp;ad_type=all&amp;country=ALL&amp;view_all_page_id=160408477307075</t>
  </si>
  <si>
    <t>https://www.facebook.com/ads/library/?active_status=all&amp;ad_type=all&amp;country=ALL&amp;view_all_page_id=103572904731299</t>
  </si>
  <si>
    <t>https://www.facebook.com/ads/library/?active_status=all&amp;ad_type=all&amp;country=ALL&amp;view_all_page_id=312881102643856</t>
  </si>
  <si>
    <t>https://www.facebook.com/ads/library/?active_status=all&amp;ad_type=all&amp;country=ALL&amp;view_all_page_id=22991781232</t>
  </si>
  <si>
    <t>https://www.facebook.com/ads/library/?active_status=all&amp;ad_type=all&amp;country=ALL&amp;view_all_page_id=195089244412228</t>
  </si>
  <si>
    <t>https://www.facebook.com/ads/library/?active_status=all&amp;ad_type=all&amp;country=ALL&amp;view_all_page_id=534688066560529</t>
  </si>
  <si>
    <t>https://www.facebook.com/ads/library/?active_status=all&amp;ad_type=all&amp;country=ALL&amp;view_all_page_id=156926044689894</t>
  </si>
  <si>
    <t>https://www.facebook.com/ads/library/?active_status=all&amp;ad_type=all&amp;country=ALL&amp;view_all_page_id=1543805739164659</t>
  </si>
  <si>
    <t>https://www.facebook.com/ads/library/?active_status=all&amp;ad_type=all&amp;country=ALL&amp;view_all_page_id=1571442993161736</t>
  </si>
  <si>
    <t>https://www.facebook.com/ads/library/?active_status=all&amp;ad_type=all&amp;country=ALL&amp;view_all_page_id=389630877814355</t>
  </si>
  <si>
    <t>https://www.facebook.com/ads/library/?active_status=all&amp;ad_type=all&amp;country=ALL&amp;view_all_page_id=1533136766792545</t>
  </si>
  <si>
    <t>https://www.facebook.com/ads/library/?active_status=all&amp;ad_type=all&amp;country=ALL&amp;view_all_page_id=493445980673253</t>
  </si>
  <si>
    <t>https://www.facebook.com/ads/library/?active_status=all&amp;ad_type=all&amp;country=ALL&amp;view_all_page_id=114133236682969</t>
  </si>
  <si>
    <t>https://www.facebook.com/ads/library/?active_status=all&amp;ad_type=all&amp;country=ALL&amp;view_all_page_id=231527200531262</t>
  </si>
  <si>
    <t>https://www.facebook.com/ads/library/?active_status=all&amp;ad_type=all&amp;country=ALL&amp;view_all_page_id=342392369224040</t>
  </si>
  <si>
    <t>https://www.facebook.com/ads/library/?active_status=all&amp;ad_type=all&amp;country=ALL&amp;view_all_page_id=465139713673315</t>
  </si>
  <si>
    <t>https://www.facebook.com/ads/library/?active_status=all&amp;ad_type=all&amp;country=ALL&amp;view_all_page_id=492293144198288</t>
  </si>
  <si>
    <t>https://www.facebook.com/ads/library/?active_status=all&amp;ad_type=all&amp;country=ALL&amp;view_all_page_id=132481873458303</t>
  </si>
  <si>
    <t>https://www.facebook.com/ads/library/?active_status=all&amp;ad_type=all&amp;country=ALL&amp;view_all_page_id=102989171789999</t>
  </si>
  <si>
    <t>https://www.facebook.com/ads/library/?active_status=all&amp;ad_type=all&amp;country=ALL&amp;view_all_page_id=399761440377728</t>
  </si>
  <si>
    <t>https://www.facebook.com/ads/library/?active_status=all&amp;ad_type=all&amp;country=ALL&amp;view_all_page_id=108272370946537</t>
  </si>
  <si>
    <t>https://www.facebook.com/ads/library/?active_status=all&amp;ad_type=all&amp;country=ALL&amp;view_all_page_id=402208693230395</t>
  </si>
  <si>
    <t>https://www.facebook.com/ads/library/?active_status=all&amp;ad_type=all&amp;country=ALL&amp;view_all_page_id=345735306247994</t>
  </si>
  <si>
    <t>https://www.facebook.com/ads/library/?active_status=all&amp;ad_type=all&amp;country=ALL&amp;view_all_page_id=103480114758683</t>
  </si>
  <si>
    <t>https://www.facebook.com/ads/library/?active_status=all&amp;ad_type=all&amp;country=ALL&amp;view_all_page_id=659806334203088</t>
  </si>
  <si>
    <t>https://www.facebook.com/ads/library/?active_status=all&amp;ad_type=all&amp;country=ALL&amp;view_all_page_id=667596810047801</t>
  </si>
  <si>
    <t>https://www.facebook.com/ads/library/?active_status=all&amp;ad_type=all&amp;country=ALL&amp;view_all_page_id=268049450475661</t>
  </si>
  <si>
    <t>https://www.facebook.com/ads/library/?active_status=all&amp;ad_type=all&amp;country=ALL&amp;view_all_page_id=219261161613401</t>
  </si>
  <si>
    <t>https://www.facebook.com/ads/library/?active_status=all&amp;ad_type=all&amp;country=ALL&amp;view_all_page_id=1625967704352114</t>
  </si>
  <si>
    <t>https://www.facebook.com/ads/library/?active_status=all&amp;ad_type=all&amp;country=ALL&amp;view_all_page_id=109586207316610</t>
  </si>
  <si>
    <t>https://www.facebook.com/ads/library/?active_status=all&amp;ad_type=all&amp;country=ALL&amp;view_all_page_id=155704151208406</t>
  </si>
  <si>
    <t>https://www.facebook.com/ads/library/?active_status=all&amp;ad_type=all&amp;country=ALL&amp;view_all_page_id=113115853409590</t>
  </si>
  <si>
    <t>https://www.facebook.com/ads/library/?active_status=all&amp;ad_type=all&amp;country=ALL&amp;view_all_page_id=109592810611835</t>
  </si>
  <si>
    <t>https://www.facebook.com/ads/library/?active_status=all&amp;ad_type=all&amp;country=ALL&amp;view_all_page_id=108826246431954</t>
  </si>
  <si>
    <t>https://www.facebook.com/ads/library/?active_status=all&amp;ad_type=all&amp;country=ALL&amp;view_all_page_id=303115736430782</t>
  </si>
  <si>
    <t>https://www.facebook.com/ads/library/?active_status=all&amp;ad_type=all&amp;country=ALL&amp;view_all_page_id=1204270789642288</t>
  </si>
  <si>
    <t>https://www.facebook.com/ads/library/?active_status=all&amp;ad_type=all&amp;country=ALL&amp;view_all_page_id=1714327162134225</t>
  </si>
  <si>
    <t>https://www.facebook.com/ads/library/?active_status=all&amp;ad_type=all&amp;country=ALL&amp;view_all_page_id=189137508367410</t>
  </si>
  <si>
    <t>https://www.facebook.com/ads/library/?active_status=all&amp;ad_type=all&amp;country=ALL&amp;view_all_page_id=211515275829</t>
  </si>
  <si>
    <t>https://www.facebook.com/ads/library/?active_status=all&amp;ad_type=all&amp;country=ALL&amp;view_all_page_id=123016509568921</t>
  </si>
  <si>
    <t>https://www.facebook.com/ads/library/?active_status=all&amp;ad_type=all&amp;country=ALL&amp;view_all_page_id=350702384975780</t>
  </si>
  <si>
    <t>https://www.facebook.com/ads/library/?active_status=all&amp;ad_type=all&amp;country=ALL&amp;view_all_page_id=102545618504265</t>
  </si>
  <si>
    <t>https://www.facebook.com/ads/library/?active_status=all&amp;ad_type=all&amp;country=ALL&amp;view_all_page_id=150985875314386</t>
  </si>
  <si>
    <t>https://www.facebook.com/ads/library/?active_status=all&amp;ad_type=all&amp;country=ALL&amp;view_all_page_id=159051080782270</t>
  </si>
  <si>
    <t>https://www.facebook.com/ads/library/?active_status=all&amp;ad_type=all&amp;country=ALL&amp;view_all_page_id=1155805101117748</t>
  </si>
  <si>
    <t>https://www.facebook.com/ads/library/?active_status=all&amp;ad_type=all&amp;country=ALL&amp;view_all_page_id=225008896283</t>
  </si>
  <si>
    <t>https://www.facebook.com/ads/library/?active_status=all&amp;ad_type=all&amp;country=ALL&amp;view_all_page_id=1504433989778699</t>
  </si>
  <si>
    <t>https://www.facebook.com/ads/library/?active_status=all&amp;ad_type=all&amp;country=ALL&amp;view_all_page_id=20909336245</t>
  </si>
  <si>
    <t>https://www.facebook.com/ads/library/?active_status=all&amp;ad_type=all&amp;country=ALL&amp;view_all_page_id=103814175062589</t>
  </si>
  <si>
    <t>https://www.facebook.com/ads/library/?active_status=all&amp;ad_type=all&amp;country=ALL&amp;view_all_page_id=534673270782375</t>
  </si>
  <si>
    <t>https://www.facebook.com/ads/library/?active_status=all&amp;ad_type=all&amp;country=ALL&amp;view_all_page_id=727900797236595</t>
  </si>
  <si>
    <t>https://www.facebook.com/ads/library/?active_status=all&amp;ad_type=all&amp;country=ALL&amp;view_all_page_id=337211103533105</t>
  </si>
  <si>
    <t>https://www.facebook.com/ads/library/?active_status=all&amp;ad_type=all&amp;country=ALL&amp;view_all_page_id=294592041470922</t>
  </si>
  <si>
    <t>https://www.facebook.com/ads/library/?active_status=all&amp;ad_type=all&amp;country=ALL&amp;view_all_page_id=176929732507454</t>
  </si>
  <si>
    <t>https://www.facebook.com/ads/library/?active_status=all&amp;ad_type=all&amp;country=ALL&amp;view_all_page_id=110499753616556</t>
  </si>
  <si>
    <t>https://www.facebook.com/ads/library/?active_status=all&amp;ad_type=all&amp;country=ALL&amp;view_all_page_id=104722761387358</t>
  </si>
  <si>
    <t>https://www.facebook.com/ads/library/?active_status=all&amp;ad_type=all&amp;country=ALL&amp;view_all_page_id=336515589795363</t>
  </si>
  <si>
    <t>https://www.facebook.com/ads/library/?active_status=all&amp;ad_type=all&amp;country=ALL&amp;view_all_page_id=1406853489328313</t>
  </si>
  <si>
    <t>https://www.facebook.com/ads/library/?active_status=all&amp;ad_type=all&amp;country=ALL&amp;view_all_page_id=389774184843057</t>
  </si>
  <si>
    <t>https://www.facebook.com/ads/library/?active_status=all&amp;ad_type=all&amp;country=ALL&amp;view_all_page_id=332901997306257</t>
  </si>
  <si>
    <t>https://www.facebook.com/ads/library/?active_status=all&amp;ad_type=all&amp;country=ALL&amp;view_all_page_id=137949063039538</t>
  </si>
  <si>
    <t>https://www.facebook.com/ads/library/?active_status=all&amp;ad_type=all&amp;country=ALL&amp;view_all_page_id=101307014778114</t>
  </si>
  <si>
    <t>https://www.facebook.com/ads/library/?active_status=all&amp;ad_type=all&amp;country=ALL&amp;view_all_page_id=332805497501233</t>
  </si>
  <si>
    <t>https://www.facebook.com/ads/library/?active_status=all&amp;ad_type=all&amp;country=ALL&amp;view_all_page_id=1029357000486588</t>
  </si>
  <si>
    <t>https://www.facebook.com/ads/library/?active_status=all&amp;ad_type=all&amp;country=ALL&amp;view_all_page_id=106769367460505</t>
  </si>
  <si>
    <t>https://www.facebook.com/ads/library/?active_status=all&amp;ad_type=all&amp;country=ALL&amp;view_all_page_id=207425333752</t>
  </si>
  <si>
    <t>https://www.facebook.com/ads/library/?active_status=all&amp;ad_type=all&amp;country=ALL&amp;view_all_page_id=2094938433906366</t>
  </si>
  <si>
    <t>https://www.facebook.com/ads/library/?active_status=all&amp;ad_type=all&amp;country=ALL&amp;view_all_page_id=252253461875471</t>
  </si>
  <si>
    <t>https://www.facebook.com/ads/library/?active_status=all&amp;ad_type=all&amp;country=ALL&amp;view_all_page_id=757011977695183</t>
  </si>
  <si>
    <t>https://www.facebook.com/ads/library/?active_status=all&amp;ad_type=all&amp;country=ALL&amp;view_all_page_id=132928301123</t>
  </si>
  <si>
    <t>https://www.facebook.com/ads/library/?active_status=all&amp;ad_type=all&amp;country=ALL&amp;view_all_page_id=188039125838</t>
  </si>
  <si>
    <t>https://www.facebook.com/ads/library/?active_status=all&amp;ad_type=all&amp;country=ALL&amp;view_all_page_id=2220141391599331</t>
  </si>
  <si>
    <t>https://www.facebook.com/ads/library/?active_status=all&amp;ad_type=all&amp;country=ALL&amp;view_all_page_id=825052627521152</t>
  </si>
  <si>
    <t>https://www.facebook.com/ads/library/?active_status=all&amp;ad_type=all&amp;country=ALL&amp;view_all_page_id=1560385684259465</t>
  </si>
  <si>
    <t>https://www.facebook.com/ads/library/?active_status=all&amp;ad_type=all&amp;country=ALL&amp;view_all_page_id=394585020930804</t>
  </si>
  <si>
    <t>https://www.facebook.com/ads/library/?active_status=all&amp;ad_type=all&amp;country=ALL&amp;view_all_page_id=103165189760174</t>
  </si>
  <si>
    <t>https://www.facebook.com/ads/library/?active_status=all&amp;ad_type=all&amp;country=ALL&amp;view_all_page_id=2140226972888693</t>
  </si>
  <si>
    <t>https://www.facebook.com/ads/library/?active_status=all&amp;ad_type=all&amp;country=ALL&amp;view_all_page_id=1661273080678981</t>
  </si>
  <si>
    <t>https://www.facebook.com/ads/library/?active_status=all&amp;ad_type=all&amp;country=ALL&amp;view_all_page_id=1552354231675597</t>
  </si>
  <si>
    <t>https://www.facebook.com/ads/library/?active_status=all&amp;ad_type=all&amp;country=ALL&amp;view_all_page_id=395129373835160</t>
  </si>
  <si>
    <t>https://www.facebook.com/ads/library/?active_status=all&amp;ad_type=all&amp;country=ALL&amp;view_all_page_id=372376889802910</t>
  </si>
  <si>
    <t>https://www.facebook.com/ads/library/?active_status=all&amp;ad_type=all&amp;country=ALL&amp;view_all_page_id=150013548489746</t>
  </si>
  <si>
    <t>https://www.facebook.com/ads/library/?active_status=all&amp;ad_type=all&amp;country=ALL&amp;view_all_page_id=273695492347</t>
  </si>
  <si>
    <t>https://www.facebook.com/ads/library/?active_status=all&amp;ad_type=all&amp;country=ALL&amp;view_all_page_id=113559473885600</t>
  </si>
  <si>
    <t>https://www.facebook.com/ads/library/?active_status=all&amp;ad_type=all&amp;country=ALL&amp;view_all_page_id=127688117248537</t>
  </si>
  <si>
    <t>https://www.facebook.com/ads/library/?active_status=all&amp;ad_type=all&amp;country=ALL&amp;view_all_page_id=1572787209704136</t>
  </si>
  <si>
    <t>https://www.facebook.com/ads/library/?active_status=all&amp;ad_type=all&amp;country=ALL&amp;view_all_page_id=109783363885796</t>
  </si>
  <si>
    <t>https://www.facebook.com/ads/library/?active_status=all&amp;ad_type=all&amp;country=ALL&amp;view_all_page_id=96893836037</t>
  </si>
  <si>
    <t>https://www.facebook.com/ads/library/?active_status=all&amp;ad_type=all&amp;country=ALL&amp;view_all_page_id=1858756201071730</t>
  </si>
  <si>
    <t>https://www.facebook.com/ads/library/?active_status=all&amp;ad_type=all&amp;country=ALL&amp;view_all_page_id=143253156969</t>
  </si>
  <si>
    <t>https://www.facebook.com/ads/library/?active_status=all&amp;ad_type=all&amp;country=ALL&amp;view_all_page_id=2137892273191832</t>
  </si>
  <si>
    <t>https://www.facebook.com/ads/library/?active_status=all&amp;ad_type=all&amp;country=ALL&amp;view_all_page_id=884948268235426</t>
  </si>
  <si>
    <t>https://www.facebook.com/ads/library/?active_status=all&amp;ad_type=all&amp;country=ALL&amp;view_all_page_id=302031903186873</t>
  </si>
  <si>
    <t>https://www.facebook.com/ads/library/?active_status=all&amp;ad_type=all&amp;country=ALL&amp;view_all_page_id=1661270464087969</t>
  </si>
  <si>
    <t>https://www.facebook.com/ads/library/?active_status=all&amp;ad_type=all&amp;country=ALL&amp;view_all_page_id=370020749762886</t>
  </si>
  <si>
    <t>https://www.facebook.com/ads/library/?active_status=all&amp;ad_type=all&amp;country=ALL&amp;view_all_page_id=102247944871343</t>
  </si>
  <si>
    <t>https://www.facebook.com/ads/library/?active_status=all&amp;ad_type=all&amp;country=ALL&amp;view_all_page_id=551346881863110</t>
  </si>
  <si>
    <t>https://www.facebook.com/ads/library/?active_status=all&amp;ad_type=all&amp;country=ALL&amp;view_all_page_id=157904394929148</t>
  </si>
  <si>
    <t>https://www.facebook.com/ads/library/?active_status=all&amp;ad_type=all&amp;country=ALL&amp;view_all_page_id=440705579310877</t>
  </si>
  <si>
    <t>https://www.facebook.com/ads/library/?active_status=all&amp;ad_type=all&amp;country=ALL&amp;view_all_page_id=1573514149631105</t>
  </si>
  <si>
    <t>https://www.facebook.com/ads/library/?active_status=all&amp;ad_type=all&amp;country=ALL&amp;view_all_page_id=104959417909923</t>
  </si>
  <si>
    <t>https://www.facebook.com/ads/library/?active_status=all&amp;ad_type=all&amp;country=ALL&amp;view_all_page_id=237873632917307</t>
  </si>
  <si>
    <t>https://www.facebook.com/ads/library/?active_status=all&amp;ad_type=all&amp;country=ALL&amp;view_all_page_id=2715858998441232</t>
  </si>
  <si>
    <t>https://www.facebook.com/ads/library/?active_status=all&amp;ad_type=all&amp;country=ALL&amp;view_all_page_id=160371904040962</t>
  </si>
  <si>
    <t>https://www.facebook.com/ads/library/?active_status=all&amp;ad_type=all&amp;country=ALL&amp;view_all_page_id=103639014752533</t>
  </si>
  <si>
    <t>https://www.facebook.com/ads/library/?active_status=all&amp;ad_type=all&amp;country=ALL&amp;view_all_page_id=34078898960</t>
  </si>
  <si>
    <t>https://www.facebook.com/ads/library/?active_status=all&amp;ad_type=all&amp;country=ALL&amp;view_all_page_id=1652462068367112</t>
  </si>
  <si>
    <t>https://www.facebook.com/ads/library/?active_status=all&amp;ad_type=all&amp;country=ALL&amp;view_all_page_id=100656731621798</t>
  </si>
  <si>
    <t>https://www.facebook.com/ads/library/?active_status=all&amp;ad_type=all&amp;country=ALL&amp;view_all_page_id=518155115242620</t>
  </si>
  <si>
    <t>https://www.facebook.com/ads/library/?active_status=all&amp;ad_type=all&amp;country=ALL&amp;view_all_page_id=112907272084509</t>
  </si>
  <si>
    <t>https://www.facebook.com/ads/library/?active_status=all&amp;ad_type=all&amp;country=ALL&amp;view_all_page_id=264948754417255</t>
  </si>
  <si>
    <t>https://www.facebook.com/ads/library/?active_status=all&amp;ad_type=all&amp;country=ALL&amp;view_all_page_id=309204323112118</t>
  </si>
  <si>
    <t>https://www.facebook.com/ads/library/?active_status=all&amp;ad_type=all&amp;country=ALL&amp;view_all_page_id=1787501934903698</t>
  </si>
  <si>
    <t>https://www.facebook.com/ads/library/?active_status=all&amp;ad_type=all&amp;country=ALL&amp;view_all_page_id=187060541345532</t>
  </si>
  <si>
    <t>https://www.facebook.com/ads/library/?active_status=all&amp;ad_type=all&amp;country=ALL&amp;view_all_page_id=440133763013298</t>
  </si>
  <si>
    <t>https://www.facebook.com/ads/library/?active_status=all&amp;ad_type=all&amp;country=ALL&amp;view_all_page_id=508990675811844</t>
  </si>
  <si>
    <t>https://www.facebook.com/ads/library/?active_status=all&amp;ad_type=all&amp;country=ALL&amp;view_all_page_id=257748067597483</t>
  </si>
  <si>
    <t>https://www.facebook.com/ads/library/?active_status=all&amp;ad_type=all&amp;country=ALL&amp;view_all_page_id=383565751820906</t>
  </si>
  <si>
    <t>https://www.facebook.com/ads/library/?active_status=all&amp;ad_type=all&amp;country=ALL&amp;view_all_page_id=1394965120738650</t>
  </si>
  <si>
    <t>https://www.facebook.com/ads/library/?active_status=all&amp;ad_type=all&amp;country=ALL&amp;view_all_page_id=1429925850434951</t>
  </si>
  <si>
    <t>https://www.facebook.com/ads/library/?active_status=all&amp;ad_type=all&amp;country=ALL&amp;view_all_page_id=108947850845493</t>
  </si>
  <si>
    <t>https://www.facebook.com/ads/library/?active_status=all&amp;ad_type=all&amp;country=ALL&amp;view_all_page_id=1532550233650043</t>
  </si>
  <si>
    <t>https://www.facebook.com/ads/library/?active_status=all&amp;ad_type=all&amp;country=ALL&amp;view_all_page_id=183630255051200</t>
  </si>
  <si>
    <t>https://www.facebook.com/ads/library/?active_status=all&amp;ad_type=all&amp;country=ALL&amp;view_all_page_id=347186365404893</t>
  </si>
  <si>
    <t>https://www.facebook.com/ads/library/?active_status=all&amp;ad_type=all&amp;country=ALL&amp;view_all_page_id=155084024938273</t>
  </si>
  <si>
    <t>https://www.facebook.com/ads/library/?active_status=all&amp;ad_type=all&amp;country=ALL&amp;view_all_page_id=105748487874206</t>
  </si>
  <si>
    <t>https://www.facebook.com/ads/library/?active_status=all&amp;ad_type=all&amp;country=ALL&amp;view_all_page_id=166019463499586</t>
  </si>
  <si>
    <t>https://www.facebook.com/ads/library/?active_status=all&amp;ad_type=all&amp;country=ALL&amp;view_all_page_id=1154180538085850</t>
  </si>
  <si>
    <t>https://www.facebook.com/ads/library/?active_status=all&amp;ad_type=all&amp;country=ALL&amp;view_all_page_id=453957681631964</t>
  </si>
  <si>
    <t>https://www.facebook.com/ads/library/?active_status=all&amp;ad_type=all&amp;country=ALL&amp;view_all_page_id=100390593339515</t>
  </si>
  <si>
    <t>https://www.facebook.com/ads/library/?active_status=all&amp;ad_type=all&amp;country=ALL&amp;view_all_page_id=102136224996545</t>
  </si>
  <si>
    <t>https://www.facebook.com/ads/library/?active_status=all&amp;ad_type=all&amp;country=ALL&amp;view_all_page_id=111173907449632</t>
  </si>
  <si>
    <t>https://www.facebook.com/ads/library/?active_status=all&amp;ad_type=all&amp;country=ALL&amp;view_all_page_id=112834078766983</t>
  </si>
  <si>
    <t>https://www.facebook.com/ads/library/?active_status=all&amp;ad_type=all&amp;country=ALL&amp;view_all_page_id=350732115062704</t>
  </si>
  <si>
    <t>https://www.facebook.com/ads/library/?active_status=all&amp;ad_type=all&amp;country=ALL&amp;view_all_page_id=448163735326244</t>
  </si>
  <si>
    <t>https://www.facebook.com/ads/library/?active_status=all&amp;ad_type=all&amp;country=ALL&amp;view_all_page_id=212867045408226</t>
  </si>
  <si>
    <t>https://www.facebook.com/ads/library/?active_status=all&amp;ad_type=all&amp;country=ALL&amp;view_all_page_id=301294753867449</t>
  </si>
  <si>
    <t>https://www.facebook.com/ads/library/?active_status=all&amp;ad_type=all&amp;country=ALL&amp;view_all_page_id=1949559515327164</t>
  </si>
  <si>
    <t>https://www.facebook.com/ads/library/?active_status=all&amp;ad_type=all&amp;country=ALL&amp;view_all_page_id=138559952870711</t>
  </si>
  <si>
    <t>https://www.facebook.com/ads/library/?active_status=all&amp;ad_type=all&amp;country=ALL&amp;view_all_page_id=625071424500888</t>
  </si>
  <si>
    <t>https://www.facebook.com/ads/library/?active_status=all&amp;ad_type=all&amp;country=ALL&amp;view_all_page_id=400629067046558</t>
  </si>
  <si>
    <t>https://www.facebook.com/ads/library/?active_status=all&amp;ad_type=all&amp;country=ALL&amp;view_all_page_id=166077400086139</t>
  </si>
  <si>
    <t>https://www.facebook.com/ads/library/?active_status=all&amp;ad_type=all&amp;country=ALL&amp;view_all_page_id=102282853145458</t>
  </si>
  <si>
    <t>https://www.facebook.com/ads/library/?active_status=all&amp;ad_type=all&amp;country=ALL&amp;view_all_page_id=644884512223958</t>
  </si>
  <si>
    <t>https://www.facebook.com/ads/library/?active_status=all&amp;ad_type=all&amp;country=ALL&amp;view_all_page_id=795240630535443</t>
  </si>
  <si>
    <t>https://www.facebook.com/ads/library/?active_status=all&amp;ad_type=all&amp;country=ALL&amp;view_all_page_id=1828107887479018</t>
  </si>
  <si>
    <t>https://www.facebook.com/ads/library/?active_status=all&amp;ad_type=all&amp;country=ALL&amp;view_all_page_id=221097198365559</t>
  </si>
  <si>
    <t>https://www.facebook.com/ads/library/?active_status=all&amp;ad_type=all&amp;country=ALL&amp;view_all_page_id=162837624271620</t>
  </si>
  <si>
    <t>https://www.facebook.com/ads/library/?active_status=all&amp;ad_type=all&amp;country=ALL&amp;view_all_page_id=1182908268534362</t>
  </si>
  <si>
    <t>https://www.facebook.com/ads/library/?active_status=all&amp;ad_type=all&amp;country=ALL&amp;view_all_page_id=651120261724251</t>
  </si>
  <si>
    <t>https://www.facebook.com/ads/library/?active_status=all&amp;ad_type=all&amp;country=ALL&amp;view_all_page_id=407065806329283</t>
  </si>
  <si>
    <t>https://www.facebook.com/ads/library/?active_status=all&amp;ad_type=all&amp;country=ALL&amp;view_all_page_id=1059914414189375</t>
  </si>
  <si>
    <t>https://www.facebook.com/ads/library/?active_status=all&amp;ad_type=all&amp;country=ALL&amp;view_all_page_id=193381384792</t>
  </si>
  <si>
    <t>https://www.facebook.com/ads/library/?active_status=all&amp;ad_type=all&amp;country=ALL&amp;view_all_page_id=1259049037550577</t>
  </si>
  <si>
    <t>https://www.facebook.com/ads/library/?active_status=all&amp;ad_type=all&amp;country=ALL&amp;view_all_page_id=139996828924</t>
  </si>
  <si>
    <t>https://www.facebook.com/ads/library/?active_status=all&amp;ad_type=all&amp;country=ALL&amp;view_all_page_id=102385588214281</t>
  </si>
  <si>
    <t>https://www.facebook.com/ads/library/?active_status=all&amp;ad_type=all&amp;country=ALL&amp;view_all_page_id=181664938548559</t>
  </si>
  <si>
    <t>https://www.facebook.com/ads/library/?active_status=all&amp;ad_type=all&amp;country=ALL&amp;view_all_page_id=128581170627003</t>
  </si>
  <si>
    <t>https://www.facebook.com/ads/library/?active_status=all&amp;ad_type=all&amp;country=ALL&amp;view_all_page_id=152640102078594</t>
  </si>
  <si>
    <t>https://www.facebook.com/ads/library/?active_status=all&amp;ad_type=all&amp;country=ALL&amp;view_all_page_id=178693379523324</t>
  </si>
  <si>
    <t>https://www.facebook.com/ads/library/?active_status=all&amp;ad_type=all&amp;country=ALL&amp;view_all_page_id=1082703741768505</t>
  </si>
  <si>
    <t>https://www.facebook.com/ads/library/?active_status=all&amp;ad_type=all&amp;country=ALL&amp;view_all_page_id=1825907897663803</t>
  </si>
  <si>
    <t>https://www.facebook.com/ads/library/?active_status=all&amp;ad_type=all&amp;country=ALL&amp;view_all_page_id=702736373193199</t>
  </si>
  <si>
    <t>https://www.facebook.com/ads/library/?active_status=all&amp;ad_type=all&amp;country=ALL&amp;view_all_page_id=1628937304072477</t>
  </si>
  <si>
    <t>https://www.facebook.com/ads/library/?active_status=all&amp;ad_type=all&amp;country=ALL&amp;view_all_page_id=1555821491371144</t>
  </si>
  <si>
    <t>https://www.facebook.com/ads/library/?active_status=all&amp;ad_type=all&amp;country=ALL&amp;view_all_page_id=713572382148879</t>
  </si>
  <si>
    <t>https://www.facebook.com/ads/library/?active_status=all&amp;ad_type=all&amp;country=ALL&amp;view_all_page_id=146332066181047</t>
  </si>
  <si>
    <t>https://www.facebook.com/ads/library/?active_status=all&amp;ad_type=all&amp;country=ALL&amp;view_all_page_id=911139335596993</t>
  </si>
  <si>
    <t>https://www.facebook.com/ads/library/?active_status=all&amp;ad_type=all&amp;country=ALL&amp;view_all_page_id=2040052436240640</t>
  </si>
  <si>
    <t>https://www.facebook.com/ads/library/?active_status=all&amp;ad_type=all&amp;country=ALL&amp;view_all_page_id=487913377946845</t>
  </si>
  <si>
    <t>https://www.facebook.com/ads/library/?active_status=all&amp;ad_type=all&amp;country=ALL&amp;view_all_page_id=201326986559011</t>
  </si>
  <si>
    <t>https://www.facebook.com/ads/library/?active_status=all&amp;ad_type=all&amp;country=ALL&amp;view_all_page_id=104980621367027</t>
  </si>
  <si>
    <t>https://www.facebook.com/ads/library/?active_status=all&amp;ad_type=all&amp;country=ALL&amp;view_all_page_id=105678860964961</t>
  </si>
  <si>
    <t>https://www.facebook.com/ads/library/?active_status=all&amp;ad_type=all&amp;country=ALL&amp;view_all_page_id=100979531532795</t>
  </si>
  <si>
    <t>https://www.facebook.com/ads/library/?active_status=all&amp;ad_type=all&amp;country=ALL&amp;view_all_page_id=1996162627278548</t>
  </si>
  <si>
    <t>https://www.facebook.com/ads/library/?active_status=all&amp;ad_type=all&amp;country=ALL&amp;view_all_page_id=141073956386808</t>
  </si>
  <si>
    <t>https://www.facebook.com/ads/library/?active_status=all&amp;ad_type=all&amp;country=ALL&amp;view_all_page_id=985327561480888</t>
  </si>
  <si>
    <t>https://www.facebook.com/ads/library/?active_status=all&amp;ad_type=all&amp;country=ALL&amp;view_all_page_id=2034238846867531</t>
  </si>
  <si>
    <t>https://www.facebook.com/ads/library/?active_status=all&amp;ad_type=all&amp;country=ALL&amp;view_all_page_id=220256667991351</t>
  </si>
  <si>
    <t>https://www.facebook.com/ads/library/?active_status=all&amp;ad_type=all&amp;country=ALL&amp;view_all_page_id=5654204293</t>
  </si>
  <si>
    <t>https://www.facebook.com/ads/library/?active_status=all&amp;ad_type=all&amp;country=ALL&amp;view_all_page_id=120202633225787</t>
  </si>
  <si>
    <t>https://www.facebook.com/ads/library/?active_status=all&amp;ad_type=all&amp;country=ALL&amp;view_all_page_id=118962204783182</t>
  </si>
  <si>
    <t>https://www.facebook.com/ads/library/?active_status=all&amp;ad_type=all&amp;country=ALL&amp;view_all_page_id=105590567911803</t>
  </si>
  <si>
    <t>https://www.facebook.com/ads/library/?active_status=all&amp;ad_type=all&amp;country=ALL&amp;view_all_page_id=1442056936039489</t>
  </si>
  <si>
    <t>https://www.facebook.com/ads/library/?active_status=all&amp;ad_type=all&amp;country=ALL&amp;view_all_page_id=106568544065813</t>
  </si>
  <si>
    <t>https://www.facebook.com/ads/library/?active_status=all&amp;ad_type=all&amp;country=ALL&amp;view_all_page_id=482064111872369</t>
  </si>
  <si>
    <t>https://www.facebook.com/ads/library/?active_status=all&amp;ad_type=all&amp;country=ALL&amp;view_all_page_id=122295129168995</t>
  </si>
  <si>
    <t>https://www.facebook.com/ads/library/?active_status=all&amp;ad_type=all&amp;country=ALL&amp;view_all_page_id=298710800235334</t>
  </si>
  <si>
    <t>https://www.facebook.com/ads/library/?active_status=all&amp;ad_type=all&amp;country=ALL&amp;view_all_page_id=288066224573571</t>
  </si>
  <si>
    <t>https://www.facebook.com/ads/library/?active_status=all&amp;ad_type=all&amp;country=ALL&amp;view_all_page_id=298816433498714</t>
  </si>
  <si>
    <t>https://www.facebook.com/ads/library/?active_status=all&amp;ad_type=all&amp;country=ALL&amp;view_all_page_id=608675542804735</t>
  </si>
  <si>
    <t>https://www.facebook.com/ads/library/?active_status=all&amp;ad_type=all&amp;country=ALL&amp;view_all_page_id=1600673040182808</t>
  </si>
  <si>
    <t>https://www.facebook.com/ads/library/?active_status=all&amp;ad_type=all&amp;country=ALL&amp;view_all_page_id=402311596505479</t>
  </si>
  <si>
    <t>https://www.facebook.com/ads/library/?active_status=all&amp;ad_type=all&amp;country=ALL&amp;view_all_page_id=1626099997674374</t>
  </si>
  <si>
    <t>https://www.facebook.com/ads/library/?active_status=all&amp;ad_type=all&amp;country=ALL&amp;view_all_page_id=1639206189671577</t>
  </si>
  <si>
    <t>https://www.facebook.com/ads/library/?active_status=all&amp;ad_type=all&amp;country=ALL&amp;view_all_page_id=280856136166944</t>
  </si>
  <si>
    <t>https://www.facebook.com/ads/library/?active_status=all&amp;ad_type=all&amp;country=ALL&amp;view_all_page_id=118203333591</t>
  </si>
  <si>
    <t>https://www.facebook.com/ads/library/?active_status=all&amp;ad_type=all&amp;country=ALL&amp;view_all_page_id=156742967714947</t>
  </si>
  <si>
    <t>https://www.facebook.com/ads/library/?active_status=all&amp;ad_type=all&amp;country=ALL&amp;view_all_page_id=354978388643329</t>
  </si>
  <si>
    <t>https://www.facebook.com/ads/library/?active_status=all&amp;ad_type=all&amp;country=ALL&amp;view_all_page_id=1260237047353519</t>
  </si>
  <si>
    <t>https://www.facebook.com/ads/library/?active_status=all&amp;ad_type=all&amp;country=ALL&amp;view_all_page_id=124743688863</t>
  </si>
  <si>
    <t>https://www.facebook.com/ads/library/?active_status=all&amp;ad_type=all&amp;country=ALL&amp;view_all_page_id=236396973042758</t>
  </si>
  <si>
    <t>https://www.facebook.com/ads/library/?active_status=all&amp;ad_type=all&amp;country=ALL&amp;view_all_page_id=586134791884352</t>
  </si>
  <si>
    <t>https://www.facebook.com/ads/library/?active_status=all&amp;ad_type=all&amp;country=ALL&amp;view_all_page_id=107816611150117</t>
  </si>
  <si>
    <t>https://www.facebook.com/ads/library/?active_status=all&amp;ad_type=all&amp;country=ALL&amp;view_all_page_id=100885991615355</t>
  </si>
  <si>
    <t>https://www.facebook.com/ads/library/?active_status=all&amp;ad_type=all&amp;country=ALL&amp;view_all_page_id=113034012653851</t>
  </si>
  <si>
    <t>https://www.facebook.com/ads/library/?active_status=all&amp;ad_type=all&amp;country=ALL&amp;view_all_page_id=363925737527139</t>
  </si>
  <si>
    <t>https://www.facebook.com/ads/library/?active_status=all&amp;ad_type=all&amp;country=ALL&amp;view_all_page_id=2708933925809830</t>
  </si>
  <si>
    <t>https://www.facebook.com/ads/library/?active_status=all&amp;ad_type=all&amp;country=ALL&amp;view_all_page_id=104589731270491</t>
  </si>
  <si>
    <t>https://www.facebook.com/ads/library/?active_status=all&amp;ad_type=all&amp;country=ALL&amp;view_all_page_id=169513065021</t>
  </si>
  <si>
    <t>https://www.facebook.com/ads/library/?active_status=all&amp;ad_type=all&amp;country=ALL&amp;view_all_page_id=162176167161528</t>
  </si>
  <si>
    <t>https://www.facebook.com/ads/library/?active_status=all&amp;ad_type=all&amp;country=ALL&amp;view_all_page_id=1498687250273501</t>
  </si>
  <si>
    <t>https://www.facebook.com/ads/library/?active_status=all&amp;ad_type=all&amp;country=ALL&amp;view_all_page_id=1527965747523067</t>
  </si>
  <si>
    <t>https://www.facebook.com/ads/library/?active_status=all&amp;ad_type=all&amp;country=ALL&amp;view_all_page_id=109790482465031</t>
  </si>
  <si>
    <t>https://www.facebook.com/ads/library/?active_status=all&amp;ad_type=all&amp;country=ALL&amp;view_all_page_id=104953651560776</t>
  </si>
  <si>
    <t>https://www.facebook.com/ads/library/?active_status=all&amp;ad_type=all&amp;country=ALL&amp;view_all_page_id=143971082312028</t>
  </si>
  <si>
    <t>https://www.facebook.com/ads/library/?active_status=all&amp;ad_type=all&amp;country=ALL&amp;view_all_page_id=106648094527283</t>
  </si>
  <si>
    <t>https://www.facebook.com/ads/library/?active_status=all&amp;ad_type=all&amp;country=ALL&amp;view_all_page_id=565101117162316</t>
  </si>
  <si>
    <t>https://www.facebook.com/ads/library/?active_status=all&amp;ad_type=all&amp;country=ALL&amp;view_all_page_id=590153884761172</t>
  </si>
  <si>
    <t>https://www.facebook.com/ads/library/?active_status=all&amp;ad_type=all&amp;country=ALL&amp;view_all_page_id=2283140251956219</t>
  </si>
  <si>
    <t>https://www.facebook.com/ads/library/?active_status=all&amp;ad_type=all&amp;country=ALL&amp;view_all_page_id=1567058550267923</t>
  </si>
  <si>
    <t>https://www.facebook.com/ads/library/?active_status=all&amp;ad_type=all&amp;country=ALL&amp;view_all_page_id=322651261468782</t>
  </si>
  <si>
    <t>https://www.facebook.com/ads/library/?active_status=all&amp;ad_type=all&amp;country=ALL&amp;view_all_page_id=235288203208755</t>
  </si>
  <si>
    <t>https://www.facebook.com/ads/library/?active_status=all&amp;ad_type=all&amp;country=ALL&amp;view_all_page_id=131489160238277</t>
  </si>
  <si>
    <t>https://www.facebook.com/ads/library/?active_status=all&amp;ad_type=all&amp;country=ALL&amp;view_all_page_id=426330141529593</t>
  </si>
  <si>
    <t>https://www.facebook.com/ads/library/?active_status=all&amp;ad_type=all&amp;country=ALL&amp;view_all_page_id=1863918077035489</t>
  </si>
  <si>
    <t>https://www.facebook.com/ads/library/?active_status=all&amp;ad_type=all&amp;country=ALL&amp;view_all_page_id=102155871561962</t>
  </si>
  <si>
    <t>https://www.facebook.com/ads/library/?active_status=all&amp;ad_type=all&amp;country=ALL&amp;view_all_page_id=357658587710950</t>
  </si>
  <si>
    <t>https://www.facebook.com/ads/library/?active_status=all&amp;ad_type=all&amp;country=ALL&amp;view_all_page_id=311197958912783</t>
  </si>
  <si>
    <t>https://www.facebook.com/ads/library/?active_status=all&amp;ad_type=all&amp;country=ALL&amp;view_all_page_id=79906629887</t>
  </si>
  <si>
    <t>https://www.facebook.com/ads/library/?active_status=all&amp;ad_type=all&amp;country=ALL&amp;view_all_page_id=102021891226432</t>
  </si>
  <si>
    <t>https://www.facebook.com/ads/library/?active_status=all&amp;ad_type=all&amp;country=ALL&amp;view_all_page_id=108259484354145</t>
  </si>
  <si>
    <t>https://www.facebook.com/ads/library/?active_status=all&amp;ad_type=all&amp;country=ALL&amp;view_all_page_id=354269855047739</t>
  </si>
  <si>
    <t>https://www.facebook.com/ads/library/?active_status=all&amp;ad_type=all&amp;country=ALL&amp;view_all_page_id=784039508381113</t>
  </si>
  <si>
    <t>https://www.facebook.com/ads/library/?active_status=all&amp;ad_type=all&amp;country=ALL&amp;view_all_page_id=262972894141470</t>
  </si>
  <si>
    <t>https://www.facebook.com/ads/library/?active_status=all&amp;ad_type=all&amp;country=ALL&amp;view_all_page_id=1429493410603051</t>
  </si>
  <si>
    <t>https://www.facebook.com/ads/library/?active_status=all&amp;ad_type=all&amp;country=ALL&amp;view_all_page_id=105474894572640</t>
  </si>
  <si>
    <t>https://www.facebook.com/ads/library/?active_status=all&amp;ad_type=all&amp;country=ALL&amp;view_all_page_id=567548616729044</t>
  </si>
  <si>
    <t>https://www.facebook.com/ads/library/?active_status=all&amp;ad_type=all&amp;country=ALL&amp;view_all_page_id=159412790863923</t>
  </si>
  <si>
    <t>https://www.facebook.com/ads/library/?active_status=all&amp;ad_type=all&amp;country=ALL&amp;view_all_page_id=42920108259</t>
  </si>
  <si>
    <t>https://www.facebook.com/ads/library/?active_status=all&amp;ad_type=all&amp;country=ALL&amp;view_all_page_id=1611694125736955</t>
  </si>
  <si>
    <t>https://www.facebook.com/ads/library/?active_status=all&amp;ad_type=all&amp;country=ALL&amp;view_all_page_id=316783725178997</t>
  </si>
  <si>
    <t>https://www.facebook.com/ads/library/?active_status=all&amp;ad_type=all&amp;country=ALL&amp;view_all_page_id=1426304907675089</t>
  </si>
  <si>
    <t>https://www.facebook.com/ads/library/?active_status=all&amp;ad_type=all&amp;country=ALL&amp;view_all_page_id=145115766097236</t>
  </si>
  <si>
    <t>https://www.facebook.com/ads/library/?active_status=all&amp;ad_type=all&amp;country=ALL&amp;view_all_page_id=102567276451110</t>
  </si>
  <si>
    <t>https://www.facebook.com/ads/library/?active_status=all&amp;ad_type=all&amp;country=ALL&amp;view_all_page_id=100697648059</t>
  </si>
  <si>
    <t>https://www.facebook.com/ads/library/?active_status=all&amp;ad_type=all&amp;country=ALL&amp;view_all_page_id=103284417734108</t>
  </si>
  <si>
    <t>https://www.facebook.com/ads/library/?active_status=all&amp;ad_type=all&amp;country=ALL&amp;view_all_page_id=2504530896225912</t>
  </si>
  <si>
    <t>https://www.facebook.com/ads/library/?active_status=all&amp;ad_type=all&amp;country=ALL&amp;view_all_page_id=101355705205439</t>
  </si>
  <si>
    <t>https://www.facebook.com/ads/library/?active_status=all&amp;ad_type=all&amp;country=ALL&amp;view_all_page_id=209901389366937</t>
  </si>
  <si>
    <t>https://www.facebook.com/ads/library/?active_status=all&amp;ad_type=all&amp;country=ALL&amp;view_all_page_id=366227846161</t>
  </si>
  <si>
    <t>https://www.facebook.com/ads/library/?active_status=all&amp;ad_type=all&amp;country=ALL&amp;view_all_page_id=518557231595099</t>
  </si>
  <si>
    <t>https://www.facebook.com/ads/library/?active_status=all&amp;ad_type=all&amp;country=ALL&amp;view_all_page_id=179395638931874</t>
  </si>
  <si>
    <t>https://www.facebook.com/ads/library/?active_status=all&amp;ad_type=all&amp;country=ALL&amp;view_all_page_id=1642909749269320</t>
  </si>
  <si>
    <t>https://www.facebook.com/ads/library/?active_status=all&amp;ad_type=all&amp;country=ALL&amp;view_all_page_id=419807085056854</t>
  </si>
  <si>
    <t>https://www.facebook.com/ads/library/?active_status=all&amp;ad_type=all&amp;country=ALL&amp;view_all_page_id=394058020644031</t>
  </si>
  <si>
    <t>https://www.facebook.com/ads/library/?active_status=all&amp;ad_type=all&amp;country=ALL&amp;view_all_page_id=107601237248510</t>
  </si>
  <si>
    <t>https://www.facebook.com/ads/library/?active_status=all&amp;ad_type=all&amp;country=ALL&amp;view_all_page_id=810432419302145</t>
  </si>
  <si>
    <t>https://www.facebook.com/ads/library/?active_status=all&amp;ad_type=all&amp;country=ALL&amp;view_all_page_id=725417434331426</t>
  </si>
  <si>
    <t>https://www.facebook.com/ads/library/?active_status=all&amp;ad_type=all&amp;country=ALL&amp;view_all_page_id=1836138529938551</t>
  </si>
  <si>
    <t>https://www.facebook.com/ads/library/?active_status=all&amp;ad_type=all&amp;country=ALL&amp;view_all_page_id=125766364144757</t>
  </si>
  <si>
    <t>https://www.facebook.com/ads/library/?active_status=all&amp;ad_type=all&amp;country=ALL&amp;view_all_page_id=7020140845</t>
  </si>
  <si>
    <t>https://www.facebook.com/ads/library/?active_status=all&amp;ad_type=all&amp;country=ALL&amp;view_all_page_id=259751570790456</t>
  </si>
  <si>
    <t>https://www.facebook.com/ads/library/?active_status=all&amp;ad_type=all&amp;country=ALL&amp;view_all_page_id=150361935040090</t>
  </si>
  <si>
    <t>https://www.facebook.com/ads/library/?active_status=all&amp;ad_type=all&amp;country=ALL&amp;view_all_page_id=200796439956131</t>
  </si>
  <si>
    <t>https://www.facebook.com/ads/library/?active_status=all&amp;ad_type=all&amp;country=ALL&amp;view_all_page_id=2291632214458786</t>
  </si>
  <si>
    <t>https://www.facebook.com/ads/library/?active_status=all&amp;ad_type=all&amp;country=ALL&amp;view_all_page_id=852830991432549</t>
  </si>
  <si>
    <t>https://www.facebook.com/ads/library/?active_status=all&amp;ad_type=all&amp;country=ALL&amp;view_all_page_id=241527222683496</t>
  </si>
  <si>
    <t>https://www.facebook.com/ads/library/?active_status=all&amp;ad_type=all&amp;country=ALL&amp;view_all_page_id=708770009292782</t>
  </si>
  <si>
    <t>https://www.facebook.com/ads/library/?active_status=all&amp;ad_type=all&amp;country=ALL&amp;view_all_page_id=123457801650358</t>
  </si>
  <si>
    <t>https://www.facebook.com/ads/library/?active_status=all&amp;ad_type=all&amp;country=ALL&amp;view_all_page_id=1377069905951553</t>
  </si>
  <si>
    <t>https://www.facebook.com/ads/library/?active_status=all&amp;ad_type=all&amp;country=ALL&amp;view_all_page_id=633738546812700</t>
  </si>
  <si>
    <t>https://www.facebook.com/ads/library/?active_status=all&amp;ad_type=all&amp;country=ALL&amp;view_all_page_id=1894952177260320</t>
  </si>
  <si>
    <t>https://www.facebook.com/ads/library/?active_status=all&amp;ad_type=all&amp;country=ALL&amp;view_all_page_id=986241138127246</t>
  </si>
  <si>
    <t>https://www.facebook.com/ads/library/?active_status=all&amp;ad_type=all&amp;country=ALL&amp;view_all_page_id=565177053583259</t>
  </si>
  <si>
    <t>https://www.facebook.com/ads/library/?active_status=all&amp;ad_type=all&amp;country=ALL&amp;view_all_page_id=507242952701291</t>
  </si>
  <si>
    <t>https://www.facebook.com/ads/library/?active_status=all&amp;ad_type=all&amp;country=ALL&amp;view_all_page_id=842584555826015</t>
  </si>
  <si>
    <t>https://www.facebook.com/ads/library/?active_status=all&amp;ad_type=all&amp;country=ALL&amp;view_all_page_id=805148146281880</t>
  </si>
  <si>
    <t>https://www.facebook.com/ads/library/?active_status=all&amp;ad_type=all&amp;country=ALL&amp;view_all_page_id=35158296790</t>
  </si>
  <si>
    <t>https://www.facebook.com/ads/library/?active_status=all&amp;ad_type=all&amp;country=ALL&amp;view_all_page_id=119150241490370</t>
  </si>
  <si>
    <t>https://www.facebook.com/ads/library/?active_status=all&amp;ad_type=all&amp;country=ALL&amp;view_all_page_id=1590522884594697</t>
  </si>
  <si>
    <t>https://www.facebook.com/ads/library/?active_status=all&amp;ad_type=all&amp;country=ALL&amp;view_all_page_id=129729385719</t>
  </si>
  <si>
    <t>https://www.facebook.com/ads/library/?active_status=all&amp;ad_type=all&amp;country=ALL&amp;view_all_page_id=149872429142673</t>
  </si>
  <si>
    <t>https://www.facebook.com/ads/library/?active_status=all&amp;ad_type=all&amp;country=ALL&amp;view_all_page_id=379464512869408</t>
  </si>
  <si>
    <t>https://www.facebook.com/ads/library/?active_status=all&amp;ad_type=all&amp;country=ALL&amp;view_all_page_id=894683203920441</t>
  </si>
  <si>
    <t>https://www.facebook.com/ads/library/?active_status=all&amp;ad_type=all&amp;country=ALL&amp;view_all_page_id=574722299217271</t>
  </si>
  <si>
    <t>https://www.facebook.com/ads/library/?active_status=all&amp;ad_type=all&amp;country=ALL&amp;view_all_page_id=297303057826</t>
  </si>
  <si>
    <t>https://www.facebook.com/ads/library/?active_status=all&amp;ad_type=all&amp;country=ALL&amp;view_all_page_id=33979467393</t>
  </si>
  <si>
    <t>https://www.facebook.com/ads/library/?active_status=all&amp;ad_type=all&amp;country=ALL&amp;view_all_page_id=104692760893563</t>
  </si>
  <si>
    <t>https://www.facebook.com/ads/library/?active_status=all&amp;ad_type=all&amp;country=ALL&amp;view_all_page_id=87759236984</t>
  </si>
  <si>
    <t>https://www.facebook.com/ads/library/?active_status=all&amp;ad_type=all&amp;country=ALL&amp;view_all_page_id=1698939516986522</t>
  </si>
  <si>
    <t>https://www.facebook.com/ads/library/?active_status=all&amp;ad_type=all&amp;country=ALL&amp;view_all_page_id=184364592221980</t>
  </si>
  <si>
    <t>https://www.facebook.com/ads/library/?active_status=all&amp;ad_type=all&amp;country=ALL&amp;view_all_page_id=102521601229625</t>
  </si>
  <si>
    <t>https://www.facebook.com/ads/library/?active_status=all&amp;ad_type=all&amp;country=ALL&amp;view_all_page_id=118527272880662</t>
  </si>
  <si>
    <t>https://www.facebook.com/ads/library/?active_status=all&amp;ad_type=all&amp;country=ALL&amp;view_all_page_id=862929323825817</t>
  </si>
  <si>
    <t>https://www.facebook.com/ads/library/?active_status=all&amp;ad_type=all&amp;country=ALL&amp;view_all_page_id=617144288375714</t>
  </si>
  <si>
    <t>https://www.facebook.com/ads/library/?active_status=all&amp;ad_type=all&amp;country=ALL&amp;view_all_page_id=302614089788582</t>
  </si>
  <si>
    <t>https://www.facebook.com/ads/library/?active_status=all&amp;ad_type=all&amp;country=ALL&amp;view_all_page_id=207535232593092</t>
  </si>
  <si>
    <t>https://www.facebook.com/ads/library/?active_status=all&amp;ad_type=all&amp;country=ALL&amp;view_all_page_id=701286233259194</t>
  </si>
  <si>
    <t>https://www.facebook.com/ads/library/?active_status=all&amp;ad_type=all&amp;country=ALL&amp;view_all_page_id=971063806335379</t>
  </si>
  <si>
    <t>https://www.facebook.com/ads/library/?active_status=all&amp;ad_type=all&amp;country=ALL&amp;view_all_page_id=539026449618837</t>
  </si>
  <si>
    <t>https://www.facebook.com/ads/library/?active_status=all&amp;ad_type=all&amp;country=ALL&amp;view_all_page_id=156479767801757</t>
  </si>
  <si>
    <t>https://www.facebook.com/ads/library/?active_status=all&amp;ad_type=all&amp;country=ALL&amp;view_all_page_id=101029351482244</t>
  </si>
  <si>
    <t>https://www.facebook.com/ads/library/?active_status=all&amp;ad_type=all&amp;country=ALL&amp;view_all_page_id=153180391226</t>
  </si>
  <si>
    <t>https://www.facebook.com/ads/library/?active_status=all&amp;ad_type=all&amp;country=ALL&amp;view_all_page_id=276494292436519</t>
  </si>
  <si>
    <t>https://www.facebook.com/ads/library/?active_status=all&amp;ad_type=all&amp;country=ALL&amp;view_all_page_id=892915817463212</t>
  </si>
  <si>
    <t>https://www.facebook.com/ads/library/?active_status=all&amp;ad_type=all&amp;country=ALL&amp;view_all_page_id=841294982556037</t>
  </si>
  <si>
    <t>https://www.facebook.com/ads/library/?active_status=all&amp;ad_type=all&amp;country=ALL&amp;view_all_page_id=600803673609870</t>
  </si>
  <si>
    <t>https://www.facebook.com/ads/library/?active_status=all&amp;ad_type=all&amp;country=ALL&amp;view_all_page_id=263933780357509</t>
  </si>
  <si>
    <t>https://www.facebook.com/ads/library/?active_status=all&amp;ad_type=all&amp;country=ALL&amp;view_all_page_id=132779742598</t>
  </si>
  <si>
    <t>https://www.facebook.com/ads/library/?active_status=all&amp;ad_type=all&amp;country=ALL&amp;view_all_page_id=614890208594166</t>
  </si>
  <si>
    <t>https://www.facebook.com/ads/library/?active_status=all&amp;ad_type=all&amp;country=ALL&amp;view_all_page_id=63078399623</t>
  </si>
  <si>
    <t>https://www.facebook.com/ads/library/?active_status=all&amp;ad_type=all&amp;country=ALL&amp;view_all_page_id=104408821088861</t>
  </si>
  <si>
    <t>https://www.facebook.com/ads/library/?active_status=all&amp;ad_type=all&amp;country=ALL&amp;view_all_page_id=191445570918500</t>
  </si>
  <si>
    <t>https://www.facebook.com/ads/library/?active_status=all&amp;ad_type=all&amp;country=ALL&amp;view_all_page_id=2226134974293320</t>
  </si>
  <si>
    <t>https://www.facebook.com/ads/library/?active_status=all&amp;ad_type=all&amp;country=ALL&amp;view_all_page_id=106522101135256</t>
  </si>
  <si>
    <t>https://www.facebook.com/ads/library/?active_status=all&amp;ad_type=all&amp;country=ALL&amp;view_all_page_id=1632812980272782</t>
  </si>
  <si>
    <t>https://www.facebook.com/ads/library/?active_status=all&amp;ad_type=all&amp;country=ALL&amp;view_all_page_id=765978320272160</t>
  </si>
  <si>
    <t>https://www.facebook.com/ads/library/?active_status=all&amp;ad_type=all&amp;country=ALL&amp;view_all_page_id=106519896123488</t>
  </si>
  <si>
    <t>https://www.facebook.com/ads/library/?active_status=all&amp;ad_type=all&amp;country=ALL&amp;view_all_page_id=796170020534288</t>
  </si>
  <si>
    <t>https://www.facebook.com/ads/library/?active_status=all&amp;ad_type=all&amp;country=ALL&amp;view_all_page_id=133083703374517</t>
  </si>
  <si>
    <t>https://www.facebook.com/ads/library/?active_status=all&amp;ad_type=all&amp;country=ALL&amp;view_all_page_id=357688380144</t>
  </si>
  <si>
    <t>https://www.facebook.com/ads/library/?active_status=all&amp;ad_type=all&amp;country=ALL&amp;view_all_page_id=215929121761990</t>
  </si>
  <si>
    <t>https://www.facebook.com/ads/library/?active_status=all&amp;ad_type=all&amp;country=ALL&amp;view_all_page_id=1634275456886800</t>
  </si>
  <si>
    <t>https://www.facebook.com/ads/library/?active_status=all&amp;ad_type=all&amp;country=ALL&amp;view_all_page_id=104921747578520</t>
  </si>
  <si>
    <t>https://www.facebook.com/ads/library/?active_status=all&amp;ad_type=all&amp;country=ALL&amp;view_all_page_id=231022446915229</t>
  </si>
  <si>
    <t>https://www.facebook.com/ads/library/?active_status=all&amp;ad_type=all&amp;country=ALL&amp;view_all_page_id=938950706191112</t>
  </si>
  <si>
    <t>https://www.facebook.com/ads/library/?active_status=all&amp;ad_type=all&amp;country=ALL&amp;view_all_page_id=615988451845631</t>
  </si>
  <si>
    <t>https://www.facebook.com/ads/library/?active_status=all&amp;ad_type=all&amp;country=ALL&amp;view_all_page_id=345801185431973</t>
  </si>
  <si>
    <t>https://www.facebook.com/ads/library/?active_status=all&amp;ad_type=all&amp;country=ALL&amp;view_all_page_id=201139796601651</t>
  </si>
  <si>
    <t>https://www.facebook.com/ads/library/?active_status=all&amp;ad_type=all&amp;country=ALL&amp;view_all_page_id=1209260229084921</t>
  </si>
  <si>
    <t>https://www.facebook.com/ads/library/?active_status=all&amp;ad_type=all&amp;country=ALL&amp;view_all_page_id=123650311094726</t>
  </si>
  <si>
    <t>https://www.facebook.com/ads/library/?active_status=all&amp;ad_type=all&amp;country=ALL&amp;view_all_page_id=496700040533074</t>
  </si>
  <si>
    <t>https://www.facebook.com/ads/library/?active_status=all&amp;ad_type=all&amp;country=ALL&amp;view_all_page_id=137864853362942</t>
  </si>
  <si>
    <t>https://www.facebook.com/ads/library/?active_status=all&amp;ad_type=all&amp;country=ALL&amp;view_all_page_id=120165678003197</t>
  </si>
  <si>
    <t>https://www.facebook.com/ads/library/?active_status=all&amp;ad_type=all&amp;country=ALL&amp;view_all_page_id=160526444129950</t>
  </si>
  <si>
    <t>https://www.facebook.com/ads/library/?active_status=all&amp;ad_type=all&amp;country=ALL&amp;view_all_page_id=106435647958137</t>
  </si>
  <si>
    <t>https://www.facebook.com/ads/library/?active_status=all&amp;ad_type=all&amp;country=ALL&amp;view_all_page_id=198261096950810</t>
  </si>
  <si>
    <t>https://www.facebook.com/ads/library/?active_status=all&amp;ad_type=all&amp;country=ALL&amp;view_all_page_id=104085581600487</t>
  </si>
  <si>
    <t>https://www.facebook.com/ads/library/?active_status=all&amp;ad_type=all&amp;country=ALL&amp;view_all_page_id=42546669762</t>
  </si>
  <si>
    <t>https://www.facebook.com/ads/library/?active_status=all&amp;ad_type=all&amp;country=ALL&amp;view_all_page_id=100257087986289</t>
  </si>
  <si>
    <t>https://www.facebook.com/ads/library/?active_status=all&amp;ad_type=all&amp;country=ALL&amp;view_all_page_id=196651030980009</t>
  </si>
  <si>
    <t>https://www.facebook.com/ads/library/?active_status=all&amp;ad_type=all&amp;country=ALL&amp;view_all_page_id=1564242800550903</t>
  </si>
  <si>
    <t>https://www.facebook.com/ads/library/?active_status=all&amp;ad_type=all&amp;country=ALL&amp;view_all_page_id=124003677639351</t>
  </si>
  <si>
    <t>https://www.facebook.com/ads/library/?active_status=all&amp;ad_type=all&amp;country=ALL&amp;view_all_page_id=101561221627315</t>
  </si>
  <si>
    <t>https://www.facebook.com/ads/library/?active_status=all&amp;ad_type=all&amp;country=ALL&amp;view_all_page_id=1788331418092205</t>
  </si>
  <si>
    <t>https://www.facebook.com/ads/library/?active_status=all&amp;ad_type=all&amp;country=ALL&amp;view_all_page_id=318691128145453</t>
  </si>
  <si>
    <t>https://www.facebook.com/ads/library/?active_status=all&amp;ad_type=all&amp;country=ALL&amp;view_all_page_id=105838504500661</t>
  </si>
  <si>
    <t>https://www.facebook.com/ads/library/?active_status=all&amp;ad_type=all&amp;country=ALL&amp;view_all_page_id=112105235522351</t>
  </si>
  <si>
    <t>https://www.facebook.com/ads/library/?active_status=all&amp;ad_type=all&amp;country=ALL&amp;view_all_page_id=117689310089585</t>
  </si>
  <si>
    <t>https://www.facebook.com/ads/library/?active_status=all&amp;ad_type=all&amp;country=ALL&amp;view_all_page_id=92097829173</t>
  </si>
  <si>
    <t>https://www.facebook.com/ads/library/?active_status=all&amp;ad_type=all&amp;country=ALL&amp;view_all_page_id=400680200002257</t>
  </si>
  <si>
    <t>https://www.facebook.com/ads/library/?active_status=all&amp;ad_type=all&amp;country=ALL&amp;view_all_page_id=207736510058292</t>
  </si>
  <si>
    <t>https://www.facebook.com/ads/library/?active_status=all&amp;ad_type=all&amp;country=ALL&amp;view_all_page_id=106746027598982</t>
  </si>
  <si>
    <t>https://www.facebook.com/ads/library/?active_status=all&amp;ad_type=all&amp;country=ALL&amp;view_all_page_id=2018133851548600</t>
  </si>
  <si>
    <t>https://www.facebook.com/ads/library/?active_status=all&amp;ad_type=all&amp;country=ALL&amp;view_all_page_id=109740733808461</t>
  </si>
  <si>
    <t>https://www.facebook.com/ads/library/?active_status=all&amp;ad_type=all&amp;country=ALL&amp;view_all_page_id=1423519784589503</t>
  </si>
  <si>
    <t>https://www.facebook.com/ads/library/?active_status=all&amp;ad_type=all&amp;country=ALL&amp;view_all_page_id=132526200148763</t>
  </si>
  <si>
    <t>https://www.facebook.com/ads/library/?active_status=all&amp;ad_type=all&amp;country=ALL&amp;view_all_page_id=415341859227339</t>
  </si>
  <si>
    <t>https://www.facebook.com/ads/library/?active_status=all&amp;ad_type=all&amp;country=ALL&amp;view_all_page_id=1398113470317981</t>
  </si>
  <si>
    <t>https://www.facebook.com/ads/library/?active_status=all&amp;ad_type=all&amp;country=ALL&amp;view_all_page_id=1488443401471800</t>
  </si>
  <si>
    <t>https://www.facebook.com/ads/library/?active_status=all&amp;ad_type=all&amp;country=ALL&amp;view_all_page_id=494877253873500</t>
  </si>
  <si>
    <t>https://www.facebook.com/ads/library/?active_status=all&amp;ad_type=all&amp;country=ALL&amp;view_all_page_id=108999522502848</t>
  </si>
  <si>
    <t>https://www.facebook.com/ads/library/?active_status=all&amp;ad_type=all&amp;country=ALL&amp;view_all_page_id=1735017000136003</t>
  </si>
  <si>
    <t>https://www.facebook.com/ads/library/?active_status=all&amp;ad_type=all&amp;country=ALL&amp;view_all_page_id=475760192799366</t>
  </si>
  <si>
    <t>https://www.facebook.com/ads/library/?active_status=all&amp;ad_type=all&amp;country=ALL&amp;view_all_page_id=110305270453501</t>
  </si>
  <si>
    <t>https://www.facebook.com/ads/library/?active_status=all&amp;ad_type=all&amp;country=ALL&amp;view_all_page_id=1411460515545346</t>
  </si>
  <si>
    <t>https://www.facebook.com/ads/library/?active_status=all&amp;ad_type=all&amp;country=ALL&amp;view_all_page_id=730073967088037</t>
  </si>
  <si>
    <t>https://www.facebook.com/ads/library/?active_status=all&amp;ad_type=all&amp;country=ALL&amp;view_all_page_id=183906558288153</t>
  </si>
  <si>
    <t>https://www.facebook.com/ads/library/?active_status=all&amp;ad_type=all&amp;country=ALL&amp;view_all_page_id=2508077789264329</t>
  </si>
  <si>
    <t>https://www.facebook.com/ads/library/?active_status=all&amp;ad_type=all&amp;country=ALL&amp;view_all_page_id=101557455219739</t>
  </si>
  <si>
    <t>https://www.facebook.com/ads/library/?active_status=all&amp;ad_type=all&amp;country=ALL&amp;view_all_page_id=107772635974080</t>
  </si>
  <si>
    <t>https://www.facebook.com/ads/library/?active_status=all&amp;ad_type=all&amp;country=ALL&amp;view_all_page_id=798333687192325</t>
  </si>
  <si>
    <t>https://www.facebook.com/ads/library/?active_status=all&amp;ad_type=all&amp;country=ALL&amp;view_all_page_id=144686195664023</t>
  </si>
  <si>
    <t>https://www.facebook.com/ads/library/?active_status=all&amp;ad_type=all&amp;country=ALL&amp;view_all_page_id=123657604379209</t>
  </si>
  <si>
    <t>https://www.facebook.com/ads/library/?active_status=all&amp;ad_type=all&amp;country=ALL&amp;view_all_page_id=337313436946311</t>
  </si>
  <si>
    <t>https://www.facebook.com/ads/library/?active_status=all&amp;ad_type=all&amp;country=ALL&amp;view_all_page_id=232431967119544</t>
  </si>
  <si>
    <t>https://www.facebook.com/ads/library/?active_status=all&amp;ad_type=all&amp;country=ALL&amp;view_all_page_id=478809692187931</t>
  </si>
  <si>
    <t>https://www.facebook.com/ads/library/?active_status=all&amp;ad_type=all&amp;country=ALL&amp;view_all_page_id=748971648599889</t>
  </si>
  <si>
    <t>https://www.facebook.com/ads/library/?active_status=all&amp;ad_type=all&amp;country=ALL&amp;view_all_page_id=1615960428692076</t>
  </si>
  <si>
    <t>https://www.facebook.com/ads/library/?active_status=all&amp;ad_type=all&amp;country=ALL&amp;view_all_page_id=106898327774743</t>
  </si>
  <si>
    <t>https://www.facebook.com/ads/library/?active_status=all&amp;ad_type=all&amp;country=ALL&amp;view_all_page_id=1594131677582183</t>
  </si>
  <si>
    <t>https://www.facebook.com/ads/library/?active_status=all&amp;ad_type=all&amp;country=ALL&amp;view_all_page_id=37566254198</t>
  </si>
  <si>
    <t>https://www.facebook.com/ads/library/?active_status=all&amp;ad_type=all&amp;country=ALL&amp;view_all_page_id=109316797191318</t>
  </si>
  <si>
    <t>https://www.facebook.com/ads/library/?active_status=all&amp;ad_type=all&amp;country=ALL&amp;view_all_page_id=186798159472091</t>
  </si>
  <si>
    <t>https://www.facebook.com/ads/library/?active_status=all&amp;ad_type=all&amp;country=ALL&amp;view_all_page_id=681079082025112</t>
  </si>
  <si>
    <t>https://www.facebook.com/ads/library/?active_status=all&amp;ad_type=all&amp;country=ALL&amp;view_all_page_id=567784403268018</t>
  </si>
  <si>
    <t>https://www.facebook.com/ads/library/?active_status=all&amp;ad_type=all&amp;country=ALL&amp;view_all_page_id=1657634821119716</t>
  </si>
  <si>
    <t>https://www.facebook.com/ads/library/?active_status=all&amp;ad_type=all&amp;country=ALL&amp;view_all_page_id=214782961917774</t>
  </si>
  <si>
    <t>https://www.facebook.com/ads/library/?active_status=all&amp;ad_type=all&amp;country=ALL&amp;view_all_page_id=266421978616</t>
  </si>
  <si>
    <t>https://www.facebook.com/ads/library/?active_status=all&amp;ad_type=all&amp;country=ALL&amp;view_all_page_id=1522838984595014</t>
  </si>
  <si>
    <t>https://www.facebook.com/ads/library/?active_status=all&amp;ad_type=all&amp;country=ALL&amp;view_all_page_id=106286423685</t>
  </si>
  <si>
    <t>https://www.facebook.com/ads/library/?active_status=all&amp;ad_type=all&amp;country=ALL&amp;view_all_page_id=748864555308092</t>
  </si>
  <si>
    <t>https://www.facebook.com/ads/library/?active_status=all&amp;ad_type=all&amp;country=ALL&amp;view_all_page_id=230584745057979</t>
  </si>
  <si>
    <t>https://www.facebook.com/ads/library/?active_status=all&amp;ad_type=all&amp;country=ALL&amp;view_all_page_id=1645811185688926</t>
  </si>
  <si>
    <t>https://www.facebook.com/ads/library/?active_status=all&amp;ad_type=all&amp;country=ALL&amp;view_all_page_id=162418970509493</t>
  </si>
  <si>
    <t>https://www.facebook.com/ads/library/?active_status=all&amp;ad_type=all&amp;country=ALL&amp;view_all_page_id=150419362010488</t>
  </si>
  <si>
    <t>https://www.facebook.com/ads/library/?active_status=all&amp;ad_type=all&amp;country=ALL&amp;view_all_page_id=104277516290904</t>
  </si>
  <si>
    <t>https://www.facebook.com/ads/library/?active_status=all&amp;ad_type=all&amp;country=ALL&amp;view_all_page_id=140588242703966</t>
  </si>
  <si>
    <t>https://www.facebook.com/ads/library/?active_status=all&amp;ad_type=all&amp;country=ALL&amp;view_all_page_id=148637862416722</t>
  </si>
  <si>
    <t>https://www.facebook.com/ads/library/?active_status=all&amp;ad_type=all&amp;country=ALL&amp;view_all_page_id=1442837525970347</t>
  </si>
  <si>
    <t>https://www.facebook.com/ads/library/?active_status=all&amp;ad_type=all&amp;country=ALL&amp;view_all_page_id=687026748007919</t>
  </si>
  <si>
    <t>https://www.facebook.com/ads/library/?active_status=all&amp;ad_type=all&amp;country=ALL&amp;view_all_page_id=124205854301525</t>
  </si>
  <si>
    <t>https://www.facebook.com/ads/library/?active_status=all&amp;ad_type=all&amp;country=ALL&amp;view_all_page_id=102274198522257</t>
  </si>
  <si>
    <t>https://www.facebook.com/ads/library/?active_status=all&amp;ad_type=all&amp;country=ALL&amp;view_all_page_id=359382867888145</t>
  </si>
  <si>
    <t>https://www.facebook.com/ads/library/?active_status=all&amp;ad_type=all&amp;country=ALL&amp;view_all_page_id=316411295116301</t>
  </si>
  <si>
    <t>https://www.facebook.com/ads/library/?active_status=all&amp;ad_type=all&amp;country=ALL&amp;view_all_page_id=103792471616183</t>
  </si>
  <si>
    <t>https://www.facebook.com/ads/library/?active_status=all&amp;ad_type=all&amp;country=ALL&amp;view_all_page_id=808676222861653</t>
  </si>
  <si>
    <t>https://www.facebook.com/ads/library/?active_status=all&amp;ad_type=all&amp;country=ALL&amp;view_all_page_id=112548383470371</t>
  </si>
  <si>
    <t>https://www.facebook.com/ads/library/?active_status=all&amp;ad_type=all&amp;country=ALL&amp;view_all_page_id=214308648622548</t>
  </si>
  <si>
    <t>https://www.facebook.com/ads/library/?active_status=all&amp;ad_type=all&amp;country=ALL&amp;view_all_page_id=2249940245247879</t>
  </si>
  <si>
    <t>https://www.facebook.com/ads/library/?active_status=all&amp;ad_type=all&amp;country=ALL&amp;view_all_page_id=383868811674858</t>
  </si>
  <si>
    <t>https://www.facebook.com/ads/library/?active_status=all&amp;ad_type=all&amp;country=ALL&amp;view_all_page_id=102164847978625</t>
  </si>
  <si>
    <t>https://www.facebook.com/ads/library/?active_status=all&amp;ad_type=all&amp;country=ALL&amp;view_all_page_id=285250175476321</t>
  </si>
  <si>
    <t>https://www.facebook.com/ads/library/?active_status=all&amp;ad_type=all&amp;country=ALL&amp;view_all_page_id=879602762118375</t>
  </si>
  <si>
    <t>https://www.facebook.com/ads/library/?active_status=all&amp;ad_type=all&amp;country=ALL&amp;view_all_page_id=676119212446971</t>
  </si>
  <si>
    <t>https://www.facebook.com/ads/library/?active_status=all&amp;ad_type=all&amp;country=ALL&amp;view_all_page_id=387860718469070</t>
  </si>
  <si>
    <t>https://www.facebook.com/ads/library/?active_status=all&amp;ad_type=all&amp;country=ALL&amp;view_all_page_id=522972517773495</t>
  </si>
  <si>
    <t>https://www.facebook.com/ads/library/?active_status=all&amp;ad_type=all&amp;country=ALL&amp;view_all_page_id=103452587890429</t>
  </si>
  <si>
    <t>https://www.facebook.com/ads/library/?active_status=all&amp;ad_type=all&amp;country=ALL&amp;view_all_page_id=178535256299865</t>
  </si>
  <si>
    <t>https://www.facebook.com/ads/library/?active_status=all&amp;ad_type=all&amp;country=ALL&amp;view_all_page_id=407694972648834</t>
  </si>
  <si>
    <t>https://www.facebook.com/ads/library/?active_status=all&amp;ad_type=all&amp;country=ALL&amp;view_all_page_id=2378170972406850</t>
  </si>
  <si>
    <t>https://www.facebook.com/ads/library/?active_status=all&amp;ad_type=all&amp;country=ALL&amp;view_all_page_id=194185721407670</t>
  </si>
  <si>
    <t>https://www.facebook.com/ads/library/?active_status=all&amp;ad_type=all&amp;country=ALL&amp;view_all_page_id=1203310253069922</t>
  </si>
  <si>
    <t>https://www.facebook.com/ads/library/?active_status=all&amp;ad_type=all&amp;country=ALL&amp;view_all_page_id=220989561013</t>
  </si>
  <si>
    <t>https://www.facebook.com/ads/library/?active_status=all&amp;ad_type=all&amp;country=ALL&amp;view_all_page_id=395102117226031</t>
  </si>
  <si>
    <t>https://www.facebook.com/ads/library/?active_status=all&amp;ad_type=all&amp;country=ALL&amp;view_all_page_id=363719763984830</t>
  </si>
  <si>
    <t>https://www.facebook.com/ads/library/?active_status=all&amp;ad_type=all&amp;country=ALL&amp;view_all_page_id=577843592291398</t>
  </si>
  <si>
    <t>https://www.facebook.com/ads/library/?active_status=all&amp;ad_type=all&amp;country=ALL&amp;view_all_page_id=562634620421923</t>
  </si>
  <si>
    <t>https://www.facebook.com/ads/library/?active_status=all&amp;ad_type=all&amp;country=ALL&amp;view_all_page_id=249697329196177</t>
  </si>
  <si>
    <t>https://www.facebook.com/ads/library/?active_status=all&amp;ad_type=all&amp;country=ALL&amp;view_all_page_id=1001530263570236</t>
  </si>
  <si>
    <t>https://www.facebook.com/ads/library/?active_status=all&amp;ad_type=all&amp;country=ALL&amp;view_all_page_id=879762758734022</t>
  </si>
  <si>
    <t>https://www.facebook.com/ads/library/?active_status=all&amp;ad_type=all&amp;country=ALL&amp;view_all_page_id=10379938114</t>
  </si>
  <si>
    <t>https://www.facebook.com/ads/library/?active_status=all&amp;ad_type=all&amp;country=ALL&amp;view_all_page_id=237642153319637</t>
  </si>
  <si>
    <t>https://www.facebook.com/ads/library/?active_status=all&amp;ad_type=all&amp;country=ALL&amp;view_all_page_id=348090208564722</t>
  </si>
  <si>
    <t>https://www.facebook.com/ads/library/?active_status=all&amp;ad_type=all&amp;country=ALL&amp;view_all_page_id=614325571936888</t>
  </si>
  <si>
    <t>https://www.facebook.com/ads/library/?active_status=all&amp;ad_type=all&amp;country=ALL&amp;view_all_page_id=1746853745395190</t>
  </si>
  <si>
    <t>https://www.facebook.com/ads/library/?active_status=all&amp;ad_type=all&amp;country=ALL&amp;view_all_page_id=123611824484560</t>
  </si>
  <si>
    <t>https://www.facebook.com/ads/library/?active_status=all&amp;ad_type=all&amp;country=ALL&amp;view_all_page_id=155647331152988</t>
  </si>
  <si>
    <t>https://www.facebook.com/ads/library/?active_status=all&amp;ad_type=all&amp;country=ALL&amp;view_all_page_id=338090416881140</t>
  </si>
  <si>
    <t>https://www.facebook.com/ads/library/?active_status=all&amp;ad_type=all&amp;country=ALL&amp;view_all_page_id=314181969123466</t>
  </si>
  <si>
    <t>https://www.facebook.com/ads/library/?active_status=all&amp;ad_type=all&amp;country=ALL&amp;view_all_page_id=455988501170100</t>
  </si>
  <si>
    <t>https://www.facebook.com/ads/library/?active_status=all&amp;ad_type=all&amp;country=ALL&amp;view_all_page_id=703211006523645</t>
  </si>
  <si>
    <t>https://www.facebook.com/ads/library/?active_status=all&amp;ad_type=all&amp;country=ALL&amp;view_all_page_id=254796538040732</t>
  </si>
  <si>
    <t>https://www.facebook.com/ads/library/?active_status=all&amp;ad_type=all&amp;country=ALL&amp;view_all_page_id=342790512742518</t>
  </si>
  <si>
    <t>https://www.facebook.com/ads/library/?active_status=all&amp;ad_type=all&amp;country=ALL&amp;view_all_page_id=96318617796</t>
  </si>
  <si>
    <t>https://www.facebook.com/ads/library/?active_status=all&amp;ad_type=all&amp;country=ALL&amp;view_all_page_id=199779540047793</t>
  </si>
  <si>
    <t>https://www.facebook.com/ads/library/?active_status=all&amp;ad_type=all&amp;country=ALL&amp;view_all_page_id=993286767479799</t>
  </si>
  <si>
    <t>https://www.facebook.com/ads/library/?active_status=all&amp;ad_type=all&amp;country=ALL&amp;view_all_page_id=1159712440719654</t>
  </si>
  <si>
    <t>https://www.facebook.com/ads/library/?active_status=all&amp;ad_type=all&amp;country=ALL&amp;view_all_page_id=459229027518381</t>
  </si>
  <si>
    <t>https://www.facebook.com/ads/library/?active_status=all&amp;ad_type=all&amp;country=ALL&amp;view_all_page_id=163251913926</t>
  </si>
  <si>
    <t>https://www.facebook.com/ads/library/?active_status=all&amp;ad_type=all&amp;country=ALL&amp;view_all_page_id=445351585807952</t>
  </si>
  <si>
    <t>https://www.facebook.com/ads/library/?active_status=all&amp;ad_type=all&amp;country=ALL&amp;view_all_page_id=261404304390580</t>
  </si>
  <si>
    <t>https://www.facebook.com/ads/library/?active_status=all&amp;ad_type=all&amp;country=ALL&amp;view_all_page_id=102139038454892</t>
  </si>
  <si>
    <t>https://www.facebook.com/ads/library/?active_status=all&amp;ad_type=all&amp;country=ALL&amp;view_all_page_id=252870202055894</t>
  </si>
  <si>
    <t>https://www.facebook.com/ads/library/?active_status=all&amp;ad_type=all&amp;country=ALL&amp;view_all_page_id=99909113580</t>
  </si>
  <si>
    <t>https://www.facebook.com/ads/library/?active_status=all&amp;ad_type=all&amp;country=ALL&amp;view_all_page_id=551470424936701</t>
  </si>
  <si>
    <t>https://www.facebook.com/ads/library/?active_status=all&amp;ad_type=all&amp;country=ALL&amp;view_all_page_id=221444028905</t>
  </si>
  <si>
    <t>https://www.facebook.com/ads/library/?active_status=all&amp;ad_type=all&amp;country=ALL&amp;view_all_page_id=113373308744394</t>
  </si>
  <si>
    <t>https://www.facebook.com/ads/library/?active_status=all&amp;ad_type=all&amp;country=ALL&amp;view_all_page_id=2453555784674402</t>
  </si>
  <si>
    <t>https://www.facebook.com/ads/library/?active_status=all&amp;ad_type=all&amp;country=ALL&amp;view_all_page_id=1292288750805441</t>
  </si>
  <si>
    <t>https://www.facebook.com/ads/library/?active_status=all&amp;ad_type=all&amp;country=ALL&amp;view_all_page_id=758304090895077</t>
  </si>
  <si>
    <t>https://www.facebook.com/ads/library/?active_status=all&amp;ad_type=all&amp;country=ALL&amp;view_all_page_id=888045224641180</t>
  </si>
  <si>
    <t>https://www.facebook.com/ads/library/?active_status=all&amp;ad_type=all&amp;country=ALL&amp;view_all_page_id=112057537128521</t>
  </si>
  <si>
    <t>https://www.facebook.com/ads/library/?active_status=all&amp;ad_type=all&amp;country=ALL&amp;view_all_page_id=293907288195</t>
  </si>
  <si>
    <t>https://www.facebook.com/ads/library/?active_status=all&amp;ad_type=all&amp;country=ALL&amp;view_all_page_id=2277654429180537</t>
  </si>
  <si>
    <t>https://www.facebook.com/ads/library/?active_status=all&amp;ad_type=all&amp;country=ALL&amp;view_all_page_id=299534396898886</t>
  </si>
  <si>
    <t>https://www.facebook.com/ads/library/?active_status=all&amp;ad_type=all&amp;country=ALL&amp;view_all_page_id=1430962557175005</t>
  </si>
  <si>
    <t>https://www.facebook.com/ads/library/?active_status=all&amp;ad_type=all&amp;country=ALL&amp;view_all_page_id=1234266706641590</t>
  </si>
  <si>
    <t>https://www.facebook.com/ads/library/?active_status=all&amp;ad_type=all&amp;country=ALL&amp;view_all_page_id=138226068543</t>
  </si>
  <si>
    <t>https://www.facebook.com/ads/library/?active_status=all&amp;ad_type=all&amp;country=ALL&amp;view_all_page_id=329432973780585</t>
  </si>
  <si>
    <t>https://www.facebook.com/ads/library/?active_status=all&amp;ad_type=all&amp;country=ALL&amp;view_all_page_id=966340250212210</t>
  </si>
  <si>
    <t>https://www.facebook.com/ads/library/?active_status=all&amp;ad_type=all&amp;country=ALL&amp;view_all_page_id=157528807603192</t>
  </si>
  <si>
    <t>https://www.facebook.com/ads/library/?active_status=all&amp;ad_type=all&amp;country=ALL&amp;view_all_page_id=276425329707841</t>
  </si>
  <si>
    <t>https://www.facebook.com/ads/library/?active_status=all&amp;ad_type=all&amp;country=ALL&amp;view_all_page_id=117079136333765</t>
  </si>
  <si>
    <t>https://www.facebook.com/ads/library/?active_status=all&amp;ad_type=all&amp;country=ALL&amp;view_all_page_id=147155845673638</t>
  </si>
  <si>
    <t>https://www.facebook.com/ads/library/?active_status=all&amp;ad_type=all&amp;country=ALL&amp;view_all_page_id=1111267705653567</t>
  </si>
  <si>
    <t>https://www.facebook.com/ads/library/?active_status=all&amp;ad_type=all&amp;country=ALL&amp;view_all_page_id=390852224367761</t>
  </si>
  <si>
    <t>https://www.facebook.com/ads/library/?active_status=all&amp;ad_type=all&amp;country=ALL&amp;view_all_page_id=128213177343551</t>
  </si>
  <si>
    <t>https://www.facebook.com/ads/library/?active_status=all&amp;ad_type=all&amp;country=ALL&amp;view_all_page_id=663501016994475</t>
  </si>
  <si>
    <t>https://www.facebook.com/ads/library/?active_status=all&amp;ad_type=all&amp;country=ALL&amp;view_all_page_id=153224477394</t>
  </si>
  <si>
    <t>https://www.facebook.com/ads/library/?active_status=all&amp;ad_type=all&amp;country=ALL&amp;view_all_page_id=107049491107484</t>
  </si>
  <si>
    <t>https://www.facebook.com/ads/library/?active_status=all&amp;ad_type=all&amp;country=ALL&amp;view_all_page_id=1596432850592106</t>
  </si>
  <si>
    <t>https://www.facebook.com/ads/library/?active_status=all&amp;ad_type=all&amp;country=ALL&amp;view_all_page_id=130100270398424</t>
  </si>
  <si>
    <t>https://www.facebook.com/ads/library/?active_status=all&amp;ad_type=all&amp;country=ALL&amp;view_all_page_id=420859015434622</t>
  </si>
  <si>
    <t>https://www.facebook.com/ads/library/?active_status=all&amp;ad_type=all&amp;country=ALL&amp;view_all_page_id=106118894159661</t>
  </si>
  <si>
    <t>https://www.facebook.com/ads/library/?active_status=all&amp;ad_type=all&amp;country=ALL&amp;view_all_page_id=327765430659638</t>
  </si>
  <si>
    <t>https://www.facebook.com/ads/library/?active_status=all&amp;ad_type=all&amp;country=ALL&amp;view_all_page_id=1615767968695874</t>
  </si>
  <si>
    <t>https://www.facebook.com/ads/library/?active_status=all&amp;ad_type=all&amp;country=ALL&amp;view_all_page_id=145439838838803</t>
  </si>
  <si>
    <t>https://www.facebook.com/ads/library/?active_status=all&amp;ad_type=all&amp;country=ALL&amp;view_all_page_id=635001666943452</t>
  </si>
  <si>
    <t>https://www.facebook.com/ads/library/?active_status=all&amp;ad_type=all&amp;country=ALL&amp;view_all_page_id=134554040219513</t>
  </si>
  <si>
    <t>https://www.facebook.com/ads/library/?active_status=all&amp;ad_type=all&amp;country=ALL&amp;view_all_page_id=113805850537634</t>
  </si>
  <si>
    <t>https://www.facebook.com/ads/library/?active_status=all&amp;ad_type=all&amp;country=ALL&amp;view_all_page_id=159747036092</t>
  </si>
  <si>
    <t>https://www.facebook.com/ads/library/?active_status=all&amp;ad_type=all&amp;country=ALL&amp;view_all_page_id=104301857765239</t>
  </si>
  <si>
    <t>https://www.facebook.com/ads/library/?active_status=all&amp;ad_type=all&amp;country=ALL&amp;view_all_page_id=52111506708</t>
  </si>
  <si>
    <t>https://www.facebook.com/ads/library/?active_status=all&amp;ad_type=all&amp;country=ALL&amp;view_all_page_id=663441053813401</t>
  </si>
  <si>
    <t>https://www.facebook.com/ads/library/?active_status=all&amp;ad_type=all&amp;country=ALL&amp;view_all_page_id=157627321001849</t>
  </si>
  <si>
    <t>https://www.facebook.com/ads/library/?active_status=all&amp;ad_type=all&amp;country=ALL&amp;view_all_page_id=2327952327292256</t>
  </si>
  <si>
    <t>https://www.facebook.com/ads/library/?active_status=all&amp;ad_type=all&amp;country=ALL&amp;view_all_page_id=420771235132671</t>
  </si>
  <si>
    <t>https://www.facebook.com/ads/library/?active_status=all&amp;ad_type=all&amp;country=ALL&amp;view_all_page_id=1908467849374185</t>
  </si>
  <si>
    <t>https://www.facebook.com/ads/library/?active_status=all&amp;ad_type=all&amp;country=ALL&amp;view_all_page_id=156812797697443</t>
  </si>
  <si>
    <t>https://www.facebook.com/ads/library/?active_status=all&amp;ad_type=all&amp;country=ALL&amp;view_all_page_id=1532856063597058</t>
  </si>
  <si>
    <t>https://www.facebook.com/ads/library/?active_status=all&amp;ad_type=all&amp;country=ALL&amp;view_all_page_id=1525364991063862</t>
  </si>
  <si>
    <t>https://www.facebook.com/ads/library/?active_status=all&amp;ad_type=all&amp;country=ALL&amp;view_all_page_id=462645457159372</t>
  </si>
  <si>
    <t>https://www.facebook.com/ads/library/?active_status=all&amp;ad_type=all&amp;country=ALL&amp;view_all_page_id=126124500766709</t>
  </si>
  <si>
    <t>https://www.facebook.com/ads/library/?active_status=all&amp;ad_type=all&amp;country=ALL&amp;view_all_page_id=188492708645</t>
  </si>
  <si>
    <t>https://www.facebook.com/ads/library/?active_status=all&amp;ad_type=all&amp;country=ALL&amp;view_all_page_id=268881593129206</t>
  </si>
  <si>
    <t>https://www.facebook.com/ads/library/?active_status=all&amp;ad_type=all&amp;country=ALL&amp;view_all_page_id=176269305744514</t>
  </si>
  <si>
    <t>https://www.facebook.com/ads/library/?active_status=all&amp;ad_type=all&amp;country=ALL&amp;view_all_page_id=101300098181038</t>
  </si>
  <si>
    <t>https://www.facebook.com/ads/library/?active_status=all&amp;ad_type=all&amp;country=ALL&amp;view_all_page_id=101951907872711</t>
  </si>
  <si>
    <t>https://www.facebook.com/ads/library/?active_status=all&amp;ad_type=all&amp;country=ALL&amp;view_all_page_id=2183112075246195</t>
  </si>
  <si>
    <t>https://www.facebook.com/ads/library/?active_status=all&amp;ad_type=all&amp;country=ALL&amp;view_all_page_id=436179196490589</t>
  </si>
  <si>
    <t>https://www.facebook.com/ads/library/?active_status=all&amp;ad_type=all&amp;country=ALL&amp;view_all_page_id=311127396384969</t>
  </si>
  <si>
    <t>https://www.facebook.com/ads/library/?active_status=all&amp;ad_type=all&amp;country=ALL&amp;view_all_page_id=21562649749</t>
  </si>
  <si>
    <t>https://www.facebook.com/ads/library/?active_status=all&amp;ad_type=all&amp;country=ALL&amp;view_all_page_id=565561270232114</t>
  </si>
  <si>
    <t>https://www.facebook.com/ads/library/?active_status=all&amp;ad_type=all&amp;country=ALL&amp;view_all_page_id=418133431566911</t>
  </si>
  <si>
    <t>https://www.facebook.com/ads/library/?active_status=all&amp;ad_type=all&amp;country=ALL&amp;view_all_page_id=127986587288481</t>
  </si>
  <si>
    <t>https://www.facebook.com/ads/library/?active_status=all&amp;ad_type=all&amp;country=ALL&amp;view_all_page_id=23755609981</t>
  </si>
  <si>
    <t>https://www.facebook.com/ads/library/?active_status=all&amp;ad_type=all&amp;country=ALL&amp;view_all_page_id=125836747452036</t>
  </si>
  <si>
    <t>https://www.facebook.com/ads/library/?active_status=all&amp;ad_type=all&amp;country=ALL&amp;view_all_page_id=276865616147045</t>
  </si>
  <si>
    <t>https://www.facebook.com/ads/library/?active_status=all&amp;ad_type=all&amp;country=ALL&amp;view_all_page_id=98281530211</t>
  </si>
  <si>
    <t>https://www.facebook.com/ads/library/?active_status=all&amp;ad_type=all&amp;country=ALL&amp;view_all_page_id=237488793086353</t>
  </si>
  <si>
    <t>https://www.facebook.com/ads/library/?active_status=all&amp;ad_type=all&amp;country=ALL&amp;view_all_page_id=572191162828900</t>
  </si>
  <si>
    <t>https://www.facebook.com/ads/library/?active_status=all&amp;ad_type=all&amp;country=ALL&amp;view_all_page_id=1431889900379952</t>
  </si>
  <si>
    <t>https://www.facebook.com/ads/library/?active_status=all&amp;ad_type=all&amp;country=ALL&amp;view_all_page_id=124172894288324</t>
  </si>
  <si>
    <t>https://www.facebook.com/ads/library/?active_status=all&amp;ad_type=all&amp;country=ALL&amp;view_all_page_id=606149632833518</t>
  </si>
  <si>
    <t>https://www.facebook.com/ads/library/?active_status=all&amp;ad_type=all&amp;country=ALL&amp;view_all_page_id=1177450485632941</t>
  </si>
  <si>
    <t>https://www.facebook.com/ads/library/?active_status=all&amp;ad_type=all&amp;country=ALL&amp;view_all_page_id=346391927070</t>
  </si>
  <si>
    <t>https://www.facebook.com/ads/library/?active_status=all&amp;ad_type=all&amp;country=ALL&amp;view_all_page_id=190975544265186</t>
  </si>
  <si>
    <t>https://www.facebook.com/ads/library/?active_status=all&amp;ad_type=all&amp;country=ALL&amp;view_all_page_id=108833285872830</t>
  </si>
  <si>
    <t>https://www.facebook.com/ads/library/?active_status=all&amp;ad_type=all&amp;country=ALL&amp;view_all_page_id=172807856127324</t>
  </si>
  <si>
    <t>https://www.facebook.com/ads/library/?active_status=all&amp;ad_type=all&amp;country=ALL&amp;view_all_page_id=2121420754569549</t>
  </si>
  <si>
    <t>https://www.facebook.com/ads/library/?active_status=all&amp;ad_type=all&amp;country=ALL&amp;view_all_page_id=510430888989503</t>
  </si>
  <si>
    <t>https://www.facebook.com/ads/library/?active_status=all&amp;ad_type=all&amp;country=ALL&amp;view_all_page_id=106942221166796</t>
  </si>
  <si>
    <t>https://www.facebook.com/ads/library/?active_status=all&amp;ad_type=all&amp;country=ALL&amp;view_all_page_id=14917350275</t>
  </si>
  <si>
    <t>https://www.facebook.com/ads/library/?active_status=all&amp;ad_type=all&amp;country=ALL&amp;view_all_page_id=490723831405686</t>
  </si>
  <si>
    <t>https://www.facebook.com/ads/library/?active_status=all&amp;ad_type=all&amp;country=ALL&amp;view_all_page_id=1636407876594408</t>
  </si>
  <si>
    <t>https://www.facebook.com/ads/library/?active_status=all&amp;ad_type=all&amp;country=ALL&amp;view_all_page_id=102916411610395</t>
  </si>
  <si>
    <t>https://www.facebook.com/ads/library/?active_status=all&amp;ad_type=all&amp;country=ALL&amp;view_all_page_id=107010257366044</t>
  </si>
  <si>
    <t>https://www.facebook.com/ads/library/?active_status=all&amp;ad_type=all&amp;country=ALL&amp;view_all_page_id=437410103131739</t>
  </si>
  <si>
    <t>https://www.facebook.com/ads/library/?active_status=all&amp;ad_type=all&amp;country=ALL&amp;view_all_page_id=843601039005424</t>
  </si>
  <si>
    <t>https://www.facebook.com/ads/library/?active_status=all&amp;ad_type=all&amp;country=ALL&amp;view_all_page_id=580832962046492</t>
  </si>
  <si>
    <t>https://www.facebook.com/ads/library/?active_status=all&amp;ad_type=all&amp;country=ALL&amp;view_all_page_id=1744362402474877</t>
  </si>
  <si>
    <t>https://www.facebook.com/ads/library/?active_status=all&amp;ad_type=all&amp;country=ALL&amp;view_all_page_id=103727964600</t>
  </si>
  <si>
    <t>https://www.facebook.com/ads/library/?active_status=all&amp;ad_type=all&amp;country=ALL&amp;view_all_page_id=1692504274335307</t>
  </si>
  <si>
    <t>https://www.facebook.com/ads/library/?active_status=all&amp;ad_type=all&amp;country=ALL&amp;view_all_page_id=967726943291226</t>
  </si>
  <si>
    <t>https://www.facebook.com/ads/library/?active_status=all&amp;ad_type=all&amp;country=ALL&amp;view_all_page_id=110474880666984</t>
  </si>
  <si>
    <t>https://www.facebook.com/ads/library/?active_status=all&amp;ad_type=all&amp;country=ALL&amp;view_all_page_id=127292631418991</t>
  </si>
  <si>
    <t>https://www.facebook.com/ads/library/?active_status=all&amp;ad_type=all&amp;country=ALL&amp;view_all_page_id=138684603007915</t>
  </si>
  <si>
    <t>https://www.facebook.com/ads/library/?active_status=all&amp;ad_type=all&amp;country=ALL&amp;view_all_page_id=317243001744128</t>
  </si>
  <si>
    <t>https://www.facebook.com/ads/library/?active_status=all&amp;ad_type=all&amp;country=ALL&amp;view_all_page_id=143565249345209</t>
  </si>
  <si>
    <t>https://www.facebook.com/ads/library/?active_status=all&amp;ad_type=all&amp;country=ALL&amp;view_all_page_id=721746551328270</t>
  </si>
  <si>
    <t>https://www.facebook.com/ads/library/?active_status=all&amp;ad_type=all&amp;country=ALL&amp;view_all_page_id=571663133001539</t>
  </si>
  <si>
    <t>https://www.facebook.com/ads/library/?active_status=all&amp;ad_type=all&amp;country=ALL&amp;view_all_page_id=260648754579733</t>
  </si>
  <si>
    <t>https://www.facebook.com/ads/library/?active_status=all&amp;ad_type=all&amp;country=ALL&amp;view_all_page_id=159165690787333</t>
  </si>
  <si>
    <t>https://www.facebook.com/ads/library/?active_status=all&amp;ad_type=all&amp;country=ALL&amp;view_all_page_id=216402905539020</t>
  </si>
  <si>
    <t>https://www.facebook.com/ads/library/?active_status=all&amp;ad_type=all&amp;country=ALL&amp;view_all_page_id=288261441322859</t>
  </si>
  <si>
    <t>https://www.facebook.com/ads/library/?active_status=all&amp;ad_type=all&amp;country=ALL&amp;view_all_page_id=113909620158599</t>
  </si>
  <si>
    <t>https://www.facebook.com/ads/library/?active_status=all&amp;ad_type=all&amp;country=ALL&amp;view_all_page_id=169858943727404</t>
  </si>
  <si>
    <t>https://www.facebook.com/ads/library/?active_status=all&amp;ad_type=all&amp;country=ALL&amp;view_all_page_id=112648582130226</t>
  </si>
  <si>
    <t>https://www.facebook.com/ads/library/?active_status=all&amp;ad_type=all&amp;country=ALL&amp;view_all_page_id=35194384823</t>
  </si>
  <si>
    <t>https://www.facebook.com/ads/library/?active_status=all&amp;ad_type=all&amp;country=ALL&amp;view_all_page_id=124066270942467</t>
  </si>
  <si>
    <t>https://www.facebook.com/ads/library/?active_status=all&amp;ad_type=all&amp;country=ALL&amp;view_all_page_id=107204470749270</t>
  </si>
  <si>
    <t>https://www.facebook.com/ads/library/?active_status=all&amp;ad_type=all&amp;country=ALL&amp;view_all_page_id=371338400098874</t>
  </si>
  <si>
    <t>https://www.facebook.com/ads/library/?active_status=all&amp;ad_type=all&amp;country=ALL&amp;view_all_page_id=107878470857779</t>
  </si>
  <si>
    <t>https://www.facebook.com/ads/library/?active_status=all&amp;ad_type=all&amp;country=ALL&amp;view_all_page_id=250621645092444</t>
  </si>
  <si>
    <t>https://www.facebook.com/ads/library/?active_status=all&amp;ad_type=all&amp;country=ALL&amp;view_all_page_id=19018463345</t>
  </si>
  <si>
    <t>https://www.facebook.com/ads/library/?active_status=all&amp;ad_type=all&amp;country=ALL&amp;view_all_page_id=164003807143884</t>
  </si>
  <si>
    <t>https://www.facebook.com/ads/library/?active_status=all&amp;ad_type=all&amp;country=ALL&amp;view_all_page_id=380532114881</t>
  </si>
  <si>
    <t>https://www.facebook.com/ads/library/?active_status=all&amp;ad_type=all&amp;country=ALL&amp;view_all_page_id=100350558398432</t>
  </si>
  <si>
    <t>https://www.facebook.com/ads/library/?active_status=all&amp;ad_type=all&amp;country=ALL&amp;view_all_page_id=714790721998564</t>
  </si>
  <si>
    <t>https://www.facebook.com/ads/library/?active_status=all&amp;ad_type=all&amp;country=ALL&amp;view_all_page_id=417966481653102</t>
  </si>
  <si>
    <t>https://www.facebook.com/ads/library/?active_status=all&amp;ad_type=all&amp;country=ALL&amp;view_all_page_id=371201013253889</t>
  </si>
  <si>
    <t>https://www.facebook.com/ads/library/?active_status=all&amp;ad_type=all&amp;country=ALL&amp;view_all_page_id=101458541622003</t>
  </si>
  <si>
    <t>https://www.facebook.com/ads/library/?active_status=all&amp;ad_type=all&amp;country=ALL&amp;view_all_page_id=1863062710593963</t>
  </si>
  <si>
    <t>https://www.facebook.com/ads/library/?active_status=all&amp;ad_type=all&amp;country=ALL&amp;view_all_page_id=1123689777655408</t>
  </si>
  <si>
    <t>https://www.facebook.com/ads/library/?active_status=all&amp;ad_type=all&amp;country=ALL&amp;view_all_page_id=103564831645090</t>
  </si>
  <si>
    <t>https://www.facebook.com/ads/library/?active_status=all&amp;ad_type=all&amp;country=ALL&amp;view_all_page_id=1401828879957494</t>
  </si>
  <si>
    <t>https://www.facebook.com/ads/library/?active_status=all&amp;ad_type=all&amp;country=ALL&amp;view_all_page_id=38744060661</t>
  </si>
  <si>
    <t>https://www.facebook.com/ads/library/?active_status=all&amp;ad_type=all&amp;country=ALL&amp;view_all_page_id=100167575363495</t>
  </si>
  <si>
    <t>https://www.facebook.com/ads/library/?active_status=all&amp;ad_type=all&amp;country=ALL&amp;view_all_page_id=226278300869581</t>
  </si>
  <si>
    <t>https://www.facebook.com/ads/library/?active_status=all&amp;ad_type=all&amp;country=ALL&amp;view_all_page_id=271141806898</t>
  </si>
  <si>
    <t>https://www.facebook.com/ads/library/?active_status=all&amp;ad_type=all&amp;country=ALL&amp;view_all_page_id=2182219148455919</t>
  </si>
  <si>
    <t>https://www.facebook.com/ads/library/?active_status=all&amp;ad_type=all&amp;country=ALL&amp;view_all_page_id=252342543708</t>
  </si>
  <si>
    <t>https://www.facebook.com/ads/library/?active_status=all&amp;ad_type=all&amp;country=ALL&amp;view_all_page_id=104348004581718</t>
  </si>
  <si>
    <t>https://www.facebook.com/ads/library/?active_status=all&amp;ad_type=all&amp;country=ALL&amp;view_all_page_id=159826487392208</t>
  </si>
  <si>
    <t>https://www.facebook.com/ads/library/?active_status=all&amp;ad_type=all&amp;country=ALL&amp;view_all_page_id=151710941551515</t>
  </si>
  <si>
    <t>https://www.facebook.com/ads/library/?active_status=all&amp;ad_type=all&amp;country=ALL&amp;view_all_page_id=200976803313287</t>
  </si>
  <si>
    <t>https://www.facebook.com/ads/library/?active_status=all&amp;ad_type=all&amp;country=ALL&amp;view_all_page_id=443646595725958</t>
  </si>
  <si>
    <t>https://www.facebook.com/ads/library/?active_status=all&amp;ad_type=all&amp;country=ALL&amp;view_all_page_id=100462028456431</t>
  </si>
  <si>
    <t>https://www.facebook.com/ads/library/?active_status=all&amp;ad_type=all&amp;country=ALL&amp;view_all_page_id=1490360781018739</t>
  </si>
  <si>
    <t>https://www.facebook.com/ads/library/?active_status=all&amp;ad_type=all&amp;country=ALL&amp;view_all_page_id=652353414831754</t>
  </si>
  <si>
    <t>https://www.facebook.com/ads/library/?active_status=all&amp;ad_type=all&amp;country=ALL&amp;view_all_page_id=430559624045408</t>
  </si>
  <si>
    <t>https://www.facebook.com/ads/library/?active_status=all&amp;ad_type=all&amp;country=ALL&amp;view_all_page_id=355999121779978</t>
  </si>
  <si>
    <t>https://www.facebook.com/ads/library/?active_status=all&amp;ad_type=all&amp;country=ALL&amp;view_all_page_id=109091964264095</t>
  </si>
  <si>
    <t>https://www.facebook.com/ads/library/?active_status=all&amp;ad_type=all&amp;country=ALL&amp;view_all_page_id=768306453228737</t>
  </si>
  <si>
    <t>https://www.facebook.com/ads/library/?active_status=all&amp;ad_type=all&amp;country=ALL&amp;view_all_page_id=360947873983088</t>
  </si>
  <si>
    <t>https://www.facebook.com/ads/library/?active_status=all&amp;ad_type=all&amp;country=ALL&amp;view_all_page_id=440132766158780</t>
  </si>
  <si>
    <t>https://www.facebook.com/ads/library/?active_status=all&amp;ad_type=all&amp;country=ALL&amp;view_all_page_id=341469263190</t>
  </si>
  <si>
    <t>https://www.facebook.com/ads/library/?active_status=all&amp;ad_type=all&amp;country=ALL&amp;view_all_page_id=118036941540048</t>
  </si>
  <si>
    <t>https://www.facebook.com/ads/library/?active_status=all&amp;ad_type=all&amp;country=ALL&amp;view_all_page_id=1089938794485703</t>
  </si>
  <si>
    <t>https://www.facebook.com/ads/library/?active_status=all&amp;ad_type=all&amp;country=ALL&amp;view_all_page_id=1708310022769864</t>
  </si>
  <si>
    <t>https://www.facebook.com/ads/library/?active_status=all&amp;ad_type=all&amp;country=ALL&amp;view_all_page_id=218931015362152</t>
  </si>
  <si>
    <t>https://www.facebook.com/ads/library/?active_status=all&amp;ad_type=all&amp;country=ALL&amp;view_all_page_id=86503228053</t>
  </si>
  <si>
    <t>https://www.facebook.com/ads/library/?active_status=all&amp;ad_type=all&amp;country=ALL&amp;view_all_page_id=111541517183524</t>
  </si>
  <si>
    <t>https://www.facebook.com/ads/library/?active_status=all&amp;ad_type=all&amp;country=ALL&amp;view_all_page_id=105900947417697</t>
  </si>
  <si>
    <t>https://www.facebook.com/ads/library/?active_status=all&amp;ad_type=all&amp;country=ALL&amp;view_all_page_id=279749328711286</t>
  </si>
  <si>
    <t>https://www.facebook.com/ads/library/?active_status=all&amp;ad_type=all&amp;country=ALL&amp;view_all_page_id=126881962213</t>
  </si>
  <si>
    <t>https://www.facebook.com/ads/library/?active_status=all&amp;ad_type=all&amp;country=ALL&amp;view_all_page_id=280186122138075</t>
  </si>
  <si>
    <t>https://www.facebook.com/ads/library/?active_status=all&amp;ad_type=all&amp;country=ALL&amp;view_all_page_id=112577713718182</t>
  </si>
  <si>
    <t>https://www.facebook.com/ads/library/?active_status=all&amp;ad_type=all&amp;country=ALL&amp;view_all_page_id=784245598379750</t>
  </si>
  <si>
    <t>https://www.facebook.com/ads/library/?active_status=all&amp;ad_type=all&amp;country=ALL&amp;view_all_page_id=166158356733908</t>
  </si>
  <si>
    <t>https://www.facebook.com/ads/library/?active_status=all&amp;ad_type=all&amp;country=ALL&amp;view_all_page_id=245913489447945</t>
  </si>
  <si>
    <t>https://www.facebook.com/ads/library/?active_status=all&amp;ad_type=all&amp;country=ALL&amp;view_all_page_id=63046521806</t>
  </si>
  <si>
    <t>https://www.facebook.com/ads/library/?active_status=all&amp;ad_type=all&amp;country=ALL&amp;view_all_page_id=128762950504583</t>
  </si>
  <si>
    <t>https://www.facebook.com/ads/library/?active_status=all&amp;ad_type=all&amp;country=ALL&amp;view_all_page_id=424415531726748</t>
  </si>
  <si>
    <t>https://www.facebook.com/ads/library/?active_status=all&amp;ad_type=all&amp;country=ALL&amp;view_all_page_id=1772883682992593</t>
  </si>
  <si>
    <t>https://www.facebook.com/ads/library/?active_status=all&amp;ad_type=all&amp;country=ALL&amp;view_all_page_id=181448838546422</t>
  </si>
  <si>
    <t>https://www.facebook.com/ads/library/?active_status=all&amp;ad_type=all&amp;country=ALL&amp;view_all_page_id=146224446132400</t>
  </si>
  <si>
    <t>https://www.facebook.com/ads/library/?active_status=all&amp;ad_type=all&amp;country=ALL&amp;view_all_page_id=143953515623447</t>
  </si>
  <si>
    <t>https://www.facebook.com/ads/library/?active_status=all&amp;ad_type=all&amp;country=ALL&amp;view_all_page_id=109227464204019</t>
  </si>
  <si>
    <t>https://www.facebook.com/ads/library/?active_status=all&amp;ad_type=all&amp;country=ALL&amp;view_all_page_id=102801138294797</t>
  </si>
  <si>
    <t>https://www.facebook.com/ads/library/?active_status=all&amp;ad_type=all&amp;country=ALL&amp;view_all_page_id=265353370261794</t>
  </si>
  <si>
    <t>https://www.facebook.com/ads/library/?active_status=all&amp;ad_type=all&amp;country=ALL&amp;view_all_page_id=572152769551631</t>
  </si>
  <si>
    <t>https://www.facebook.com/ads/library/?active_status=all&amp;ad_type=all&amp;country=ALL&amp;view_all_page_id=104127477759922</t>
  </si>
  <si>
    <t>https://www.facebook.com/ads/library/?active_status=all&amp;ad_type=all&amp;country=ALL&amp;view_all_page_id=18630819887</t>
  </si>
  <si>
    <t>https://www.facebook.com/ads/library/?active_status=all&amp;ad_type=all&amp;country=ALL&amp;view_all_page_id=452419808141807</t>
  </si>
  <si>
    <t>https://www.facebook.com/ads/library/?active_status=all&amp;ad_type=all&amp;country=ALL&amp;view_all_page_id=641612286268363</t>
  </si>
  <si>
    <t>https://www.facebook.com/ads/library/?active_status=all&amp;ad_type=all&amp;country=ALL&amp;view_all_page_id=1456792821300397</t>
  </si>
  <si>
    <t>https://www.facebook.com/ads/library/?active_status=all&amp;ad_type=all&amp;country=ALL&amp;view_all_page_id=268784146549071</t>
  </si>
  <si>
    <t>https://www.facebook.com/ads/library/?active_status=all&amp;ad_type=all&amp;country=ALL&amp;view_all_page_id=195772747619888</t>
  </si>
  <si>
    <t>https://www.facebook.com/ads/library/?active_status=all&amp;ad_type=all&amp;country=ALL&amp;view_all_page_id=109667717358106</t>
  </si>
  <si>
    <t>https://www.facebook.com/ads/library/?active_status=all&amp;ad_type=all&amp;country=ALL&amp;view_all_page_id=2218152918420613</t>
  </si>
  <si>
    <t>https://www.facebook.com/ads/library/?active_status=all&amp;ad_type=all&amp;country=ALL&amp;view_all_page_id=386787858197603</t>
  </si>
  <si>
    <t>https://www.facebook.com/ads/library/?active_status=all&amp;ad_type=all&amp;country=ALL&amp;view_all_page_id=105251694751528</t>
  </si>
  <si>
    <t>https://www.facebook.com/ads/library/?active_status=all&amp;ad_type=all&amp;country=ALL&amp;view_all_page_id=101675377880474</t>
  </si>
  <si>
    <t>https://www.facebook.com/ads/library/?active_status=all&amp;ad_type=all&amp;country=ALL&amp;view_all_page_id=116388448422538</t>
  </si>
  <si>
    <t>https://www.facebook.com/ads/library/?active_status=all&amp;ad_type=all&amp;country=ALL&amp;view_all_page_id=109171750822800</t>
  </si>
  <si>
    <t>https://www.facebook.com/ads/library/?active_status=all&amp;ad_type=all&amp;country=ALL&amp;view_all_page_id=117199708315825</t>
  </si>
  <si>
    <t>https://www.facebook.com/ads/library/?active_status=all&amp;ad_type=all&amp;country=ALL&amp;view_all_page_id=246779935361852</t>
  </si>
  <si>
    <t>https://www.facebook.com/ads/library/?active_status=all&amp;ad_type=all&amp;country=ALL&amp;view_all_page_id=269447099783489</t>
  </si>
  <si>
    <t>https://www.facebook.com/ads/library/?active_status=all&amp;ad_type=all&amp;country=ALL&amp;view_all_page_id=1548219148597004</t>
  </si>
  <si>
    <t>https://www.facebook.com/ads/library/?active_status=all&amp;ad_type=all&amp;country=ALL&amp;view_all_page_id=199521577119174</t>
  </si>
  <si>
    <t>https://www.facebook.com/ads/library/?active_status=all&amp;ad_type=all&amp;country=ALL&amp;view_all_page_id=100957128602486</t>
  </si>
  <si>
    <t>https://www.facebook.com/ads/library/?active_status=all&amp;ad_type=all&amp;country=ALL&amp;view_all_page_id=151085631666418</t>
  </si>
  <si>
    <t>https://www.facebook.com/ads/library/?active_status=all&amp;ad_type=all&amp;country=ALL&amp;view_all_page_id=95713349709</t>
  </si>
  <si>
    <t>https://www.facebook.com/ads/library/?active_status=all&amp;ad_type=all&amp;country=ALL&amp;view_all_page_id=61245177232</t>
  </si>
  <si>
    <t>https://www.facebook.com/ads/library/?active_status=all&amp;ad_type=all&amp;country=ALL&amp;view_all_page_id=623941384292792</t>
  </si>
  <si>
    <t>https://www.facebook.com/ads/library/?active_status=all&amp;ad_type=all&amp;country=ALL&amp;view_all_page_id=153662758157358</t>
  </si>
  <si>
    <t>https://www.facebook.com/ads/library/?active_status=all&amp;ad_type=all&amp;country=ALL&amp;view_all_page_id=185310862108990</t>
  </si>
  <si>
    <t>https://www.facebook.com/ads/library/?active_status=all&amp;ad_type=all&amp;country=ALL&amp;view_all_page_id=7545769202</t>
  </si>
  <si>
    <t>https://www.facebook.com/ads/library/?active_status=all&amp;ad_type=all&amp;country=ALL&amp;view_all_page_id=401467696536323</t>
  </si>
  <si>
    <t>https://www.facebook.com/ads/library/?active_status=all&amp;ad_type=all&amp;country=ALL&amp;view_all_page_id=1966888900041778</t>
  </si>
  <si>
    <t>https://www.facebook.com/ads/library/?active_status=all&amp;ad_type=all&amp;country=ALL&amp;view_all_page_id=128440633903176</t>
  </si>
  <si>
    <t>https://www.facebook.com/ads/library/?active_status=all&amp;ad_type=all&amp;country=ALL&amp;view_all_page_id=404451536560989</t>
  </si>
  <si>
    <t>https://www.facebook.com/ads/library/?active_status=all&amp;ad_type=all&amp;country=ALL&amp;view_all_page_id=277034546302961</t>
  </si>
  <si>
    <t>https://www.facebook.com/ads/library/?active_status=all&amp;ad_type=all&amp;country=ALL&amp;view_all_page_id=356985641665749</t>
  </si>
  <si>
    <t>https://www.facebook.com/ads/library/?active_status=all&amp;ad_type=all&amp;country=ALL&amp;view_all_page_id=1464953580384855</t>
  </si>
  <si>
    <t>https://www.facebook.com/ads/library/?active_status=all&amp;ad_type=all&amp;country=ALL&amp;view_all_page_id=101900531505233</t>
  </si>
  <si>
    <t>https://www.facebook.com/ads/library/?active_status=all&amp;ad_type=all&amp;country=ALL&amp;view_all_page_id=1523869911235641</t>
  </si>
  <si>
    <t>https://www.facebook.com/ads/library/?active_status=all&amp;ad_type=all&amp;country=ALL&amp;view_all_page_id=205468006582038</t>
  </si>
  <si>
    <t>https://www.facebook.com/ads/library/?active_status=all&amp;ad_type=all&amp;country=ALL&amp;view_all_page_id=891094871043911</t>
  </si>
  <si>
    <t>https://www.facebook.com/ads/library/?active_status=all&amp;ad_type=all&amp;country=ALL&amp;view_all_page_id=1876799222613237</t>
  </si>
  <si>
    <t>https://www.facebook.com/ads/library/?active_status=all&amp;ad_type=all&amp;country=ALL&amp;view_all_page_id=1600725576816207</t>
  </si>
  <si>
    <t>https://www.facebook.com/ads/library/?active_status=all&amp;ad_type=all&amp;country=ALL&amp;view_all_page_id=270949162917142</t>
  </si>
  <si>
    <t>https://www.facebook.com/ads/library/?active_status=all&amp;ad_type=all&amp;country=ALL&amp;view_all_page_id=179696752687103</t>
  </si>
  <si>
    <t>https://www.facebook.com/ads/library/?active_status=all&amp;ad_type=all&amp;country=ALL&amp;view_all_page_id=63248039274</t>
  </si>
  <si>
    <t>https://www.facebook.com/ads/library/?active_status=all&amp;ad_type=all&amp;country=ALL&amp;view_all_page_id=137738329634503</t>
  </si>
  <si>
    <t>https://www.facebook.com/ads/library/?active_status=all&amp;ad_type=all&amp;country=ALL&amp;view_all_page_id=1443005272674328</t>
  </si>
  <si>
    <t>https://www.facebook.com/ads/library/?active_status=all&amp;ad_type=all&amp;country=ALL&amp;view_all_page_id=158132715028719</t>
  </si>
  <si>
    <t>https://www.facebook.com/ads/library/?active_status=all&amp;ad_type=all&amp;country=ALL&amp;view_all_page_id=404408102934848</t>
  </si>
  <si>
    <t>https://www.facebook.com/ads/library/?active_status=all&amp;ad_type=all&amp;country=ALL&amp;view_all_page_id=133731037611</t>
  </si>
  <si>
    <t>https://www.facebook.com/ads/library/?active_status=all&amp;ad_type=all&amp;country=ALL&amp;view_all_page_id=100658408590509</t>
  </si>
  <si>
    <t>https://www.facebook.com/ads/library/?active_status=all&amp;ad_type=all&amp;country=ALL&amp;view_all_page_id=160589197711808</t>
  </si>
  <si>
    <t>https://www.facebook.com/ads/library/?active_status=all&amp;ad_type=all&amp;country=ALL&amp;view_all_page_id=187641499587</t>
  </si>
  <si>
    <t>https://www.facebook.com/ads/library/?active_status=all&amp;ad_type=all&amp;country=ALL&amp;view_all_page_id=35162216878</t>
  </si>
  <si>
    <t>https://www.facebook.com/ads/library/?active_status=all&amp;ad_type=all&amp;country=ALL&amp;view_all_page_id=201064603279554</t>
  </si>
  <si>
    <t>https://www.facebook.com/ads/library/?active_status=all&amp;ad_type=all&amp;country=ALL&amp;view_all_page_id=382537898914007</t>
  </si>
  <si>
    <t>https://www.facebook.com/ads/library/?active_status=all&amp;ad_type=all&amp;country=ALL&amp;view_all_page_id=140624839449872</t>
  </si>
  <si>
    <t>https://www.facebook.com/ads/library/?active_status=all&amp;ad_type=all&amp;country=ALL&amp;view_all_page_id=110027947268005</t>
  </si>
  <si>
    <t>https://www.facebook.com/ads/library/?active_status=all&amp;ad_type=all&amp;country=ALL&amp;view_all_page_id=246421092526454</t>
  </si>
  <si>
    <t>https://www.facebook.com/ads/library/?active_status=all&amp;ad_type=all&amp;country=ALL&amp;view_all_page_id=321456755240420</t>
  </si>
  <si>
    <t>https://www.facebook.com/ads/library/?active_status=all&amp;ad_type=all&amp;country=ALL&amp;view_all_page_id=1525067894405584</t>
  </si>
  <si>
    <t>https://www.facebook.com/ads/library/?active_status=all&amp;ad_type=all&amp;country=ALL&amp;view_all_page_id=1636597203047377</t>
  </si>
  <si>
    <t>https://www.facebook.com/ads/library/?active_status=all&amp;ad_type=all&amp;country=ALL&amp;view_all_page_id=125082723622</t>
  </si>
  <si>
    <t>https://www.facebook.com/ads/library/?active_status=all&amp;ad_type=all&amp;country=ALL&amp;view_all_page_id=1555007411393754</t>
  </si>
  <si>
    <t>https://www.facebook.com/ads/library/?active_status=all&amp;ad_type=all&amp;country=ALL&amp;view_all_page_id=274262726286434</t>
  </si>
  <si>
    <t>https://www.facebook.com/ads/library/?active_status=all&amp;ad_type=all&amp;country=ALL&amp;view_all_page_id=257602704305543</t>
  </si>
  <si>
    <t>https://www.facebook.com/ads/library/?active_status=all&amp;ad_type=all&amp;country=ALL&amp;view_all_page_id=102283098370145</t>
  </si>
  <si>
    <t>https://www.facebook.com/ads/library/?active_status=all&amp;ad_type=all&amp;country=ALL&amp;view_all_page_id=667320983388712</t>
  </si>
  <si>
    <t>https://www.facebook.com/ads/library/?active_status=all&amp;ad_type=all&amp;country=ALL&amp;view_all_page_id=379669658772034</t>
  </si>
  <si>
    <t>https://www.facebook.com/ads/library/?active_status=all&amp;ad_type=all&amp;country=ALL&amp;view_all_page_id=289275971190139</t>
  </si>
  <si>
    <t>https://www.facebook.com/ads/library/?active_status=all&amp;ad_type=all&amp;country=ALL&amp;view_all_page_id=367883323845664</t>
  </si>
  <si>
    <t>https://www.facebook.com/ads/library/?active_status=all&amp;ad_type=all&amp;country=ALL&amp;view_all_page_id=149458571904115</t>
  </si>
  <si>
    <t>https://www.facebook.com/ads/library/?active_status=all&amp;ad_type=all&amp;country=ALL&amp;view_all_page_id=1562993347270684</t>
  </si>
  <si>
    <t>https://www.facebook.com/ads/library/?active_status=all&amp;ad_type=all&amp;country=ALL&amp;view_all_page_id=234844620387994</t>
  </si>
  <si>
    <t>https://www.facebook.com/ads/library/?active_status=all&amp;ad_type=all&amp;country=ALL&amp;view_all_page_id=349863755512302</t>
  </si>
  <si>
    <t>https://www.facebook.com/ads/library/?active_status=all&amp;ad_type=all&amp;country=ALL&amp;view_all_page_id=436017210311635</t>
  </si>
  <si>
    <t>https://www.facebook.com/ads/library/?active_status=all&amp;ad_type=all&amp;country=ALL&amp;view_all_page_id=1940782772807382</t>
  </si>
  <si>
    <t>https://www.facebook.com/ads/library/?active_status=all&amp;ad_type=all&amp;country=ALL&amp;view_all_page_id=398332857012615</t>
  </si>
  <si>
    <t>https://www.facebook.com/ads/library/?active_status=all&amp;ad_type=all&amp;country=ALL&amp;view_all_page_id=425674820809454</t>
  </si>
  <si>
    <t>https://www.facebook.com/ads/library/?active_status=all&amp;ad_type=all&amp;country=ALL&amp;view_all_page_id=352964675186382</t>
  </si>
  <si>
    <t>https://www.facebook.com/ads/library/?active_status=all&amp;ad_type=all&amp;country=ALL&amp;view_all_page_id=862231160576520</t>
  </si>
  <si>
    <t>https://www.facebook.com/ads/library/?active_status=all&amp;ad_type=all&amp;country=ALL&amp;view_all_page_id=178687952777604</t>
  </si>
  <si>
    <t>https://www.facebook.com/ads/library/?active_status=all&amp;ad_type=all&amp;country=ALL&amp;view_all_page_id=249477465144291</t>
  </si>
  <si>
    <t>https://www.facebook.com/ads/library/?active_status=all&amp;ad_type=all&amp;country=ALL&amp;view_all_page_id=358594644576364</t>
  </si>
  <si>
    <t>https://www.facebook.com/ads/library/?active_status=all&amp;ad_type=all&amp;country=ALL&amp;view_all_page_id=7070748081</t>
  </si>
  <si>
    <t>https://www.facebook.com/ads/library/?active_status=all&amp;ad_type=all&amp;country=ALL&amp;view_all_page_id=126299034588</t>
  </si>
  <si>
    <t>https://www.facebook.com/ads/library/?active_status=all&amp;ad_type=all&amp;country=ALL&amp;view_all_page_id=664483526941755</t>
  </si>
  <si>
    <t>https://www.facebook.com/ads/library/?active_status=all&amp;ad_type=all&amp;country=ALL&amp;view_all_page_id=108134910586126</t>
  </si>
  <si>
    <t>https://www.facebook.com/ads/library/?active_status=all&amp;ad_type=all&amp;country=ALL&amp;view_all_page_id=775371016157677</t>
  </si>
  <si>
    <t>https://www.facebook.com/ads/library/?active_status=all&amp;ad_type=all&amp;country=ALL&amp;view_all_page_id=102464551164120</t>
  </si>
  <si>
    <t>https://www.facebook.com/ads/library/?active_status=all&amp;ad_type=all&amp;country=ALL&amp;view_all_page_id=100412341856838</t>
  </si>
  <si>
    <t>https://www.facebook.com/ads/library/?active_status=all&amp;ad_type=all&amp;country=ALL&amp;view_all_page_id=640851113029535</t>
  </si>
  <si>
    <t>https://www.facebook.com/ads/library/?active_status=all&amp;ad_type=all&amp;country=ALL&amp;view_all_page_id=778360652345852</t>
  </si>
  <si>
    <t>https://www.facebook.com/ads/library/?active_status=all&amp;ad_type=all&amp;country=ALL&amp;view_all_page_id=471202373280010</t>
  </si>
  <si>
    <t>https://www.facebook.com/ads/library/?active_status=all&amp;ad_type=all&amp;country=ALL&amp;view_all_page_id=100974053903920</t>
  </si>
  <si>
    <t>https://www.facebook.com/ads/library/?active_status=all&amp;ad_type=all&amp;country=ALL&amp;view_all_page_id=1432017010382644</t>
  </si>
  <si>
    <t>https://www.facebook.com/ads/library/?active_status=all&amp;ad_type=all&amp;country=ALL&amp;view_all_page_id=1390131534576062</t>
  </si>
  <si>
    <t>https://www.facebook.com/ads/library/?active_status=all&amp;ad_type=all&amp;country=ALL&amp;view_all_page_id=1511689392478573</t>
  </si>
  <si>
    <t>https://www.facebook.com/ads/library/?active_status=all&amp;ad_type=all&amp;country=ALL&amp;view_all_page_id=113071747094909</t>
  </si>
  <si>
    <t>https://www.facebook.com/ads/library/?active_status=all&amp;ad_type=all&amp;country=ALL&amp;view_all_page_id=449731355398888</t>
  </si>
  <si>
    <t>https://www.facebook.com/ads/library/?active_status=all&amp;ad_type=all&amp;country=ALL&amp;view_all_page_id=344165179001546</t>
  </si>
  <si>
    <t>https://www.facebook.com/ads/library/?active_status=all&amp;ad_type=all&amp;country=ALL&amp;view_all_page_id=210883999684233</t>
  </si>
  <si>
    <t>https://www.facebook.com/ads/library/?active_status=all&amp;ad_type=all&amp;country=ALL&amp;view_all_page_id=631050610749705</t>
  </si>
  <si>
    <t>https://www.facebook.com/ads/library/?active_status=all&amp;ad_type=all&amp;country=ALL&amp;view_all_page_id=1514901338567880</t>
  </si>
  <si>
    <t>https://www.facebook.com/ads/library/?active_status=all&amp;ad_type=all&amp;country=ALL&amp;view_all_page_id=796443647378742</t>
  </si>
  <si>
    <t>https://www.facebook.com/ads/library/?active_status=all&amp;ad_type=all&amp;country=ALL&amp;view_all_page_id=249676052167169</t>
  </si>
  <si>
    <t>https://www.facebook.com/ads/library/?active_status=all&amp;ad_type=all&amp;country=ALL&amp;view_all_page_id=457042281021458</t>
  </si>
  <si>
    <t>https://www.facebook.com/ads/library/?active_status=all&amp;ad_type=all&amp;country=ALL&amp;view_all_page_id=106715941065466</t>
  </si>
  <si>
    <t>https://www.facebook.com/ads/library/?active_status=all&amp;ad_type=all&amp;country=ALL&amp;view_all_page_id=114158540377070</t>
  </si>
  <si>
    <t>https://www.facebook.com/ads/library/?active_status=all&amp;ad_type=all&amp;country=ALL&amp;view_all_page_id=891303584300755</t>
  </si>
  <si>
    <t>https://www.facebook.com/ads/library/?active_status=all&amp;ad_type=all&amp;country=ALL&amp;view_all_page_id=1077142125758414</t>
  </si>
  <si>
    <t>https://www.facebook.com/ads/library/?active_status=all&amp;ad_type=all&amp;country=ALL&amp;view_all_page_id=110865930646281</t>
  </si>
  <si>
    <t>https://www.facebook.com/ads/library/?active_status=all&amp;ad_type=all&amp;country=ALL&amp;view_all_page_id=200295771924</t>
  </si>
  <si>
    <t>https://www.facebook.com/ads/library/?active_status=all&amp;ad_type=all&amp;country=ALL&amp;view_all_page_id=1349376548444756</t>
  </si>
  <si>
    <t>https://www.facebook.com/ads/library/?active_status=all&amp;ad_type=all&amp;country=ALL&amp;view_all_page_id=118764298156840</t>
  </si>
  <si>
    <t>https://www.facebook.com/ads/library/?active_status=all&amp;ad_type=all&amp;country=ALL&amp;view_all_page_id=991364794250487</t>
  </si>
  <si>
    <t>https://www.facebook.com/ads/library/?active_status=all&amp;ad_type=all&amp;country=ALL&amp;view_all_page_id=487972621390595</t>
  </si>
  <si>
    <t>https://www.facebook.com/ads/library/?active_status=all&amp;ad_type=all&amp;country=ALL&amp;view_all_page_id=2143101262673612</t>
  </si>
  <si>
    <t>https://www.facebook.com/ads/library/?active_status=all&amp;ad_type=all&amp;country=ALL&amp;view_all_page_id=396920480695446</t>
  </si>
  <si>
    <t>https://www.facebook.com/ads/library/?active_status=all&amp;ad_type=all&amp;country=ALL&amp;view_all_page_id=344862869197228</t>
  </si>
  <si>
    <t>https://www.facebook.com/ads/library/?active_status=all&amp;ad_type=all&amp;country=ALL&amp;view_all_page_id=105775150827011</t>
  </si>
  <si>
    <t>https://www.facebook.com/ads/library/?active_status=all&amp;ad_type=all&amp;country=ALL&amp;view_all_page_id=215907678584230</t>
  </si>
  <si>
    <t>https://www.facebook.com/ads/library/?active_status=all&amp;ad_type=all&amp;country=ALL&amp;view_all_page_id=170730863128222</t>
  </si>
  <si>
    <t>https://www.facebook.com/ads/library/?active_status=all&amp;ad_type=all&amp;country=ALL&amp;view_all_page_id=525603257583262</t>
  </si>
  <si>
    <t>https://www.facebook.com/ads/library/?active_status=all&amp;ad_type=all&amp;country=ALL&amp;view_all_page_id=978049039249992</t>
  </si>
  <si>
    <t>https://www.facebook.com/ads/library/?active_status=all&amp;ad_type=all&amp;country=ALL&amp;view_all_page_id=1550700545146712</t>
  </si>
  <si>
    <t>https://www.facebook.com/ads/library/?active_status=all&amp;ad_type=all&amp;country=ALL&amp;view_all_page_id=161435553972828</t>
  </si>
  <si>
    <t>https://www.facebook.com/ads/library/?active_status=all&amp;ad_type=all&amp;country=ALL&amp;view_all_page_id=977839929074211</t>
  </si>
  <si>
    <t>https://www.facebook.com/ads/library/?active_status=all&amp;ad_type=all&amp;country=ALL&amp;view_all_page_id=349265171782043</t>
  </si>
  <si>
    <t>https://www.facebook.com/ads/library/?active_status=all&amp;ad_type=all&amp;country=ALL&amp;view_all_page_id=257548157764880</t>
  </si>
  <si>
    <t>https://www.facebook.com/ads/library/?active_status=all&amp;ad_type=all&amp;country=ALL&amp;view_all_page_id=113130080070874</t>
  </si>
  <si>
    <t>https://www.facebook.com/ads/library/?active_status=all&amp;ad_type=all&amp;country=ALL&amp;view_all_page_id=104388572940569</t>
  </si>
  <si>
    <t>https://www.facebook.com/ads/library/?active_status=all&amp;ad_type=all&amp;country=ALL&amp;view_all_page_id=105169178159935</t>
  </si>
  <si>
    <t>https://www.facebook.com/ads/library/?active_status=all&amp;ad_type=all&amp;country=ALL&amp;view_all_page_id=487707264732259</t>
  </si>
  <si>
    <t>https://www.facebook.com/ads/library/?active_status=all&amp;ad_type=all&amp;country=ALL&amp;view_all_page_id=101924734851470</t>
  </si>
  <si>
    <t>https://www.facebook.com/ads/library/?active_status=all&amp;ad_type=all&amp;country=ALL&amp;view_all_page_id=700426039995136</t>
  </si>
  <si>
    <t>https://www.facebook.com/ads/library/?active_status=all&amp;ad_type=all&amp;country=ALL&amp;view_all_page_id=1211930192217262</t>
  </si>
  <si>
    <t>https://www.facebook.com/ads/library/?active_status=all&amp;ad_type=all&amp;country=ALL&amp;view_all_page_id=109984443911353</t>
  </si>
  <si>
    <t>https://www.facebook.com/ads/library/?active_status=all&amp;ad_type=all&amp;country=ALL&amp;view_all_page_id=659269770904395</t>
  </si>
  <si>
    <t>https://www.facebook.com/ads/library/?active_status=all&amp;ad_type=all&amp;country=ALL&amp;view_all_page_id=572290852819302</t>
  </si>
  <si>
    <t>https://www.facebook.com/ads/library/?active_status=all&amp;ad_type=all&amp;country=ALL&amp;view_all_page_id=79256761872</t>
  </si>
  <si>
    <t>https://www.facebook.com/ads/library/?active_status=all&amp;ad_type=all&amp;country=ALL&amp;view_all_page_id=553558451481567</t>
  </si>
  <si>
    <t>https://www.facebook.com/ads/library/?active_status=all&amp;ad_type=all&amp;country=ALL&amp;view_all_page_id=302456409829498</t>
  </si>
  <si>
    <t>https://www.facebook.com/ads/library/?active_status=all&amp;ad_type=all&amp;country=ALL&amp;view_all_page_id=100680284875045</t>
  </si>
  <si>
    <t>https://www.facebook.com/ads/library/?active_status=all&amp;ad_type=all&amp;country=ALL&amp;view_all_page_id=101875115102933</t>
  </si>
  <si>
    <t>https://www.facebook.com/ads/library/?active_status=all&amp;ad_type=all&amp;country=ALL&amp;view_all_page_id=803170926519910</t>
  </si>
  <si>
    <t>https://www.facebook.com/ads/library/?active_status=all&amp;ad_type=all&amp;country=ALL&amp;view_all_page_id=1453549521624980</t>
  </si>
  <si>
    <t>https://www.facebook.com/ads/library/?active_status=all&amp;ad_type=all&amp;country=ALL&amp;view_all_page_id=107399610995857</t>
  </si>
  <si>
    <t>https://www.facebook.com/ads/library/?active_status=all&amp;ad_type=all&amp;country=ALL&amp;view_all_page_id=1068408723216069</t>
  </si>
  <si>
    <t>https://www.facebook.com/ads/library/?active_status=all&amp;ad_type=all&amp;country=ALL&amp;view_all_page_id=874841099335589</t>
  </si>
  <si>
    <t>https://www.facebook.com/ads/library/?active_status=all&amp;ad_type=all&amp;country=ALL&amp;view_all_page_id=105480861032132</t>
  </si>
  <si>
    <t>https://www.facebook.com/ads/library/?active_status=all&amp;ad_type=all&amp;country=ALL&amp;view_all_page_id=1749608348406964</t>
  </si>
  <si>
    <t>https://www.facebook.com/ads/library/?active_status=all&amp;ad_type=all&amp;country=ALL&amp;view_all_page_id=105280457553692</t>
  </si>
  <si>
    <t>https://www.facebook.com/ads/library/?active_status=all&amp;ad_type=all&amp;country=ALL&amp;view_all_page_id=183297091723875</t>
  </si>
  <si>
    <t>https://www.facebook.com/ads/library/?active_status=all&amp;ad_type=all&amp;country=ALL&amp;view_all_page_id=146232348803279</t>
  </si>
  <si>
    <t>https://www.facebook.com/ads/library/?active_status=all&amp;ad_type=all&amp;country=ALL&amp;view_all_page_id=617075425299057</t>
  </si>
  <si>
    <t>https://www.facebook.com/ads/library/?active_status=all&amp;ad_type=all&amp;country=ALL&amp;view_all_page_id=107603654622020</t>
  </si>
  <si>
    <t>https://www.facebook.com/ads/library/?active_status=all&amp;ad_type=all&amp;country=ALL&amp;view_all_page_id=110700464046304</t>
  </si>
  <si>
    <t>https://www.facebook.com/ads/library/?active_status=all&amp;ad_type=all&amp;country=ALL&amp;view_all_page_id=460018897402522</t>
  </si>
  <si>
    <t>https://www.facebook.com/ads/library/?active_status=all&amp;ad_type=all&amp;country=ALL&amp;view_all_page_id=102514107822905</t>
  </si>
  <si>
    <t>https://www.facebook.com/ads/library/?active_status=all&amp;ad_type=all&amp;country=ALL&amp;view_all_page_id=636213493656901</t>
  </si>
  <si>
    <t>https://www.facebook.com/ads/library/?active_status=all&amp;ad_type=all&amp;country=ALL&amp;view_all_page_id=241570195855450</t>
  </si>
  <si>
    <t>https://www.facebook.com/ads/library/?active_status=all&amp;ad_type=all&amp;country=ALL&amp;view_all_page_id=748593608866528</t>
  </si>
  <si>
    <t>https://www.facebook.com/ads/library/?active_status=all&amp;ad_type=all&amp;country=ALL&amp;view_all_page_id=101150711868991</t>
  </si>
  <si>
    <t>https://www.facebook.com/ads/library/?active_status=all&amp;ad_type=all&amp;country=ALL&amp;view_all_page_id=225866000871644</t>
  </si>
  <si>
    <t>https://www.facebook.com/ads/library/?active_status=all&amp;ad_type=all&amp;country=ALL&amp;view_all_page_id=1129494793749264</t>
  </si>
  <si>
    <t>https://www.facebook.com/ads/library/?active_status=all&amp;ad_type=all&amp;country=ALL&amp;view_all_page_id=257267501734058</t>
  </si>
  <si>
    <t>https://www.facebook.com/ads/library/?active_status=all&amp;ad_type=all&amp;country=ALL&amp;view_all_page_id=204178533073856</t>
  </si>
  <si>
    <t>https://www.facebook.com/ads/library/?active_status=all&amp;ad_type=all&amp;country=ALL&amp;view_all_page_id=197568346958649</t>
  </si>
  <si>
    <t>https://www.facebook.com/ads/library/?active_status=all&amp;ad_type=all&amp;country=ALL&amp;view_all_page_id=370156666357620</t>
  </si>
  <si>
    <t>https://www.facebook.com/ads/library/?active_status=all&amp;ad_type=all&amp;country=ALL&amp;view_all_page_id=371619629564632</t>
  </si>
  <si>
    <t>https://www.facebook.com/ads/library/?active_status=all&amp;ad_type=all&amp;country=ALL&amp;view_all_page_id=186745285034826</t>
  </si>
  <si>
    <t>https://www.facebook.com/ads/library/?active_status=all&amp;ad_type=all&amp;country=ALL&amp;view_all_page_id=637281266452809</t>
  </si>
  <si>
    <t>https://www.facebook.com/ads/library/?active_status=all&amp;ad_type=all&amp;country=ALL&amp;view_all_page_id=113381480041422</t>
  </si>
  <si>
    <t>https://www.facebook.com/ads/library/?active_status=all&amp;ad_type=all&amp;country=ALL&amp;view_all_page_id=495293540821207</t>
  </si>
  <si>
    <t>https://www.facebook.com/ads/library/?active_status=all&amp;ad_type=all&amp;country=ALL&amp;view_all_page_id=499677393890790</t>
  </si>
  <si>
    <t>https://www.facebook.com/ads/library/?active_status=all&amp;ad_type=all&amp;country=ALL&amp;view_all_page_id=1644138852491279</t>
  </si>
  <si>
    <t>https://www.facebook.com/ads/library/?active_status=all&amp;ad_type=all&amp;country=ALL&amp;view_all_page_id=1870933036492384</t>
  </si>
  <si>
    <t>https://www.facebook.com/ads/library/?active_status=all&amp;ad_type=all&amp;country=ALL&amp;view_all_page_id=164391040746330</t>
  </si>
  <si>
    <t>https://www.facebook.com/ads/library/?active_status=all&amp;ad_type=all&amp;country=ALL&amp;view_all_page_id=112446825468111</t>
  </si>
  <si>
    <t>https://www.facebook.com/ads/library/?active_status=all&amp;ad_type=all&amp;country=ALL&amp;view_all_page_id=242064942521896</t>
  </si>
  <si>
    <t>https://www.facebook.com/ads/library/?active_status=all&amp;ad_type=all&amp;country=ALL&amp;view_all_page_id=105635127994189</t>
  </si>
  <si>
    <t>https://www.facebook.com/ads/library/?active_status=all&amp;ad_type=all&amp;country=ALL&amp;view_all_page_id=13806393951</t>
  </si>
  <si>
    <t>https://www.facebook.com/ads/library/?active_status=all&amp;ad_type=all&amp;country=ALL&amp;view_all_page_id=700034720072327</t>
  </si>
  <si>
    <t>https://www.facebook.com/ads/library/?active_status=all&amp;ad_type=all&amp;country=ALL&amp;view_all_page_id=393077607909257</t>
  </si>
  <si>
    <t>https://www.facebook.com/ads/library/?active_status=all&amp;ad_type=all&amp;country=ALL&amp;view_all_page_id=111245282396889</t>
  </si>
  <si>
    <t>https://www.facebook.com/ads/library/?active_status=all&amp;ad_type=all&amp;country=ALL&amp;view_all_page_id=495060074277044</t>
  </si>
  <si>
    <t>https://www.facebook.com/ads/library/?active_status=all&amp;ad_type=all&amp;country=ALL&amp;view_all_page_id=162041860486036</t>
  </si>
  <si>
    <t>https://www.facebook.com/ads/library/?active_status=all&amp;ad_type=all&amp;country=ALL&amp;view_all_page_id=1435205753363163</t>
  </si>
  <si>
    <t>https://www.facebook.com/ads/library/?active_status=all&amp;ad_type=all&amp;country=ALL&amp;view_all_page_id=308721786181062</t>
  </si>
  <si>
    <t>https://www.facebook.com/ads/library/?active_status=all&amp;ad_type=all&amp;country=ALL&amp;view_all_page_id=231079560388364</t>
  </si>
  <si>
    <t>https://www.facebook.com/ads/library/?active_status=all&amp;ad_type=all&amp;country=ALL&amp;view_all_page_id=350575148342796</t>
  </si>
  <si>
    <t>https://www.facebook.com/ads/library/?active_status=all&amp;ad_type=all&amp;country=ALL&amp;view_all_page_id=109904197492902</t>
  </si>
  <si>
    <t>https://www.facebook.com/ads/library/?active_status=all&amp;ad_type=all&amp;country=ALL&amp;view_all_page_id=875957295887444</t>
  </si>
  <si>
    <t>https://www.facebook.com/ads/library/?active_status=all&amp;ad_type=all&amp;country=ALL&amp;view_all_page_id=1162044730596713</t>
  </si>
  <si>
    <t>https://www.facebook.com/ads/library/?active_status=all&amp;ad_type=all&amp;country=ALL&amp;view_all_page_id=1638021729825029</t>
  </si>
  <si>
    <t>https://www.facebook.com/ads/library/?active_status=all&amp;ad_type=all&amp;country=ALL&amp;view_all_page_id=60601141806</t>
  </si>
  <si>
    <t>https://www.facebook.com/ads/library/?active_status=all&amp;ad_type=all&amp;country=ALL&amp;view_all_page_id=554810654638665</t>
  </si>
  <si>
    <t>https://www.facebook.com/ads/library/?active_status=all&amp;ad_type=all&amp;country=ALL&amp;view_all_page_id=148538965175209</t>
  </si>
  <si>
    <t>https://www.facebook.com/ads/library/?active_status=all&amp;ad_type=all&amp;country=ALL&amp;view_all_page_id=26765306843</t>
  </si>
  <si>
    <t>https://www.facebook.com/ads/library/?active_status=all&amp;ad_type=all&amp;country=ALL&amp;view_all_page_id=114453620286552</t>
  </si>
  <si>
    <t>https://www.facebook.com/ads/library/?active_status=all&amp;ad_type=all&amp;country=ALL&amp;view_all_page_id=2253110944810233</t>
  </si>
  <si>
    <t>https://www.facebook.com/ads/library/?active_status=all&amp;ad_type=all&amp;country=ALL&amp;view_all_page_id=1086914724829461</t>
  </si>
  <si>
    <t>https://www.facebook.com/ads/library/?active_status=all&amp;ad_type=all&amp;country=ALL&amp;view_all_page_id=104347444329734</t>
  </si>
  <si>
    <t>https://www.facebook.com/ads/library/?active_status=all&amp;ad_type=all&amp;country=ALL&amp;view_all_page_id=109167827099885</t>
  </si>
  <si>
    <t>https://www.facebook.com/ads/library/?active_status=all&amp;ad_type=all&amp;country=ALL&amp;view_all_page_id=1520576304881055</t>
  </si>
  <si>
    <t>https://www.facebook.com/ads/library/?active_status=all&amp;ad_type=all&amp;country=ALL&amp;view_all_page_id=370454826436175</t>
  </si>
  <si>
    <t>https://www.facebook.com/ads/library/?active_status=all&amp;ad_type=all&amp;country=ALL&amp;view_all_page_id=473274242693490</t>
  </si>
  <si>
    <t>https://www.facebook.com/ads/library/?active_status=all&amp;ad_type=all&amp;country=ALL&amp;view_all_page_id=160875194435753</t>
  </si>
  <si>
    <t>https://www.facebook.com/ads/library/?active_status=all&amp;ad_type=all&amp;country=ALL&amp;view_all_page_id=557789557599014</t>
  </si>
  <si>
    <t>https://www.facebook.com/ads/library/?active_status=all&amp;ad_type=all&amp;country=ALL&amp;view_all_page_id=100423304832896</t>
  </si>
  <si>
    <t>https://www.facebook.com/ads/library/?active_status=all&amp;ad_type=all&amp;country=ALL&amp;view_all_page_id=225794954663449</t>
  </si>
  <si>
    <t>https://www.facebook.com/ads/library/?active_status=all&amp;ad_type=all&amp;country=ALL&amp;view_all_page_id=1393445630933668</t>
  </si>
  <si>
    <t>https://www.facebook.com/ads/library/?active_status=all&amp;ad_type=all&amp;country=ALL&amp;view_all_page_id=203125873720662</t>
  </si>
  <si>
    <t>https://www.facebook.com/ads/library/?active_status=all&amp;ad_type=all&amp;country=ALL&amp;view_all_page_id=286903668565348</t>
  </si>
  <si>
    <t>https://www.facebook.com/ads/library/?active_status=all&amp;ad_type=all&amp;country=ALL&amp;view_all_page_id=110950057069549</t>
  </si>
  <si>
    <t>https://www.facebook.com/ads/library/?active_status=all&amp;ad_type=all&amp;country=ALL&amp;view_all_page_id=97748610154</t>
  </si>
  <si>
    <t>https://www.facebook.com/ads/library/?active_status=all&amp;ad_type=all&amp;country=ALL&amp;view_all_page_id=1012819998757932</t>
  </si>
  <si>
    <t>https://www.facebook.com/ads/library/?active_status=all&amp;ad_type=all&amp;country=ALL&amp;view_all_page_id=122696994443825</t>
  </si>
  <si>
    <t>https://www.facebook.com/ads/library/?active_status=all&amp;ad_type=all&amp;country=ALL&amp;view_all_page_id=240828075560</t>
  </si>
  <si>
    <t>https://www.facebook.com/ads/library/?active_status=all&amp;ad_type=all&amp;country=ALL&amp;view_all_page_id=147597135592716</t>
  </si>
  <si>
    <t>https://www.facebook.com/ads/library/?active_status=all&amp;ad_type=all&amp;country=ALL&amp;view_all_page_id=1089064581161508</t>
  </si>
  <si>
    <t>https://www.facebook.com/ads/library/?active_status=all&amp;ad_type=all&amp;country=ALL&amp;view_all_page_id=288718330623</t>
  </si>
  <si>
    <t>https://www.facebook.com/ads/library/?active_status=all&amp;ad_type=all&amp;country=ALL&amp;view_all_page_id=107237637860598</t>
  </si>
  <si>
    <t>https://www.facebook.com/ads/library/?active_status=all&amp;ad_type=all&amp;country=ALL&amp;view_all_page_id=1517070618326311</t>
  </si>
  <si>
    <t>https://www.facebook.com/ads/library/?active_status=all&amp;ad_type=all&amp;country=ALL&amp;view_all_page_id=68133290776</t>
  </si>
  <si>
    <t>https://www.facebook.com/ads/library/?active_status=all&amp;ad_type=all&amp;country=ALL&amp;view_all_page_id=2083633128597650</t>
  </si>
  <si>
    <t>https://www.facebook.com/ads/library/?active_status=all&amp;ad_type=all&amp;country=ALL&amp;view_all_page_id=419507521488724</t>
  </si>
  <si>
    <t>https://www.facebook.com/ads/library/?active_status=all&amp;ad_type=all&amp;country=ALL&amp;view_all_page_id=141510449251291</t>
  </si>
  <si>
    <t>https://www.facebook.com/ads/library/?active_status=all&amp;ad_type=all&amp;country=ALL&amp;view_all_page_id=1934378006644972</t>
  </si>
  <si>
    <t>https://www.facebook.com/ads/library/?active_status=all&amp;ad_type=all&amp;country=ALL&amp;view_all_page_id=188716275041763</t>
  </si>
  <si>
    <t>https://www.facebook.com/ads/library/?active_status=all&amp;ad_type=all&amp;country=ALL&amp;view_all_page_id=1374230816157564</t>
  </si>
  <si>
    <t>https://www.facebook.com/ads/library/?active_status=all&amp;ad_type=all&amp;country=ALL&amp;view_all_page_id=2386472068096757</t>
  </si>
  <si>
    <t>https://www.facebook.com/ads/library/?active_status=all&amp;ad_type=all&amp;country=ALL&amp;view_all_page_id=228682037171923</t>
  </si>
  <si>
    <t>https://www.facebook.com/ads/library/?active_status=all&amp;ad_type=all&amp;country=ALL&amp;view_all_page_id=201369560818</t>
  </si>
  <si>
    <t>https://www.facebook.com/ads/library/?active_status=all&amp;ad_type=all&amp;country=ALL&amp;view_all_page_id=1043391645672729</t>
  </si>
  <si>
    <t>https://www.facebook.com/ads/library/?active_status=all&amp;ad_type=all&amp;country=ALL&amp;view_all_page_id=172748502737125</t>
  </si>
  <si>
    <t>https://www.facebook.com/ads/library/?active_status=all&amp;ad_type=all&amp;country=ALL&amp;view_all_page_id=20961545406</t>
  </si>
  <si>
    <t>https://www.facebook.com/ads/library/?active_status=all&amp;ad_type=all&amp;country=ALL&amp;view_all_page_id=320635901319903</t>
  </si>
  <si>
    <t>https://www.facebook.com/ads/library/?active_status=all&amp;ad_type=all&amp;country=ALL&amp;view_all_page_id=440631956304699</t>
  </si>
  <si>
    <t>https://www.facebook.com/ads/library/?active_status=all&amp;ad_type=all&amp;country=ALL&amp;view_all_page_id=100256858185570</t>
  </si>
  <si>
    <t>https://www.facebook.com/ads/library/?active_status=all&amp;ad_type=all&amp;country=ALL&amp;view_all_page_id=259887401117780</t>
  </si>
  <si>
    <t>https://www.facebook.com/ads/library/?active_status=all&amp;ad_type=all&amp;country=ALL&amp;view_all_page_id=164472097286217</t>
  </si>
  <si>
    <t>https://www.facebook.com/ads/library/?active_status=all&amp;ad_type=all&amp;country=ALL&amp;view_all_page_id=1601738696537535</t>
  </si>
  <si>
    <t>https://www.facebook.com/ads/library/?active_status=all&amp;ad_type=all&amp;country=ALL&amp;view_all_page_id=124493331522078</t>
  </si>
  <si>
    <t>https://www.facebook.com/ads/library/?active_status=all&amp;ad_type=all&amp;country=ALL&amp;view_all_page_id=737229479646718</t>
  </si>
  <si>
    <t>https://www.facebook.com/ads/library/?active_status=all&amp;ad_type=all&amp;country=ALL&amp;view_all_page_id=1405283529701318</t>
  </si>
  <si>
    <t>https://www.facebook.com/ads/library/?active_status=all&amp;ad_type=all&amp;country=ALL&amp;view_all_page_id=377206059013337</t>
  </si>
  <si>
    <t>https://www.facebook.com/ads/library/?active_status=all&amp;ad_type=all&amp;country=ALL&amp;view_all_page_id=143206335734036</t>
  </si>
  <si>
    <t>https://www.facebook.com/ads/library/?active_status=all&amp;ad_type=all&amp;country=ALL&amp;view_all_page_id=149270151830825</t>
  </si>
  <si>
    <t>https://www.facebook.com/ads/library/?active_status=all&amp;ad_type=all&amp;country=ALL&amp;view_all_page_id=222731227737351</t>
  </si>
  <si>
    <t>https://www.facebook.com/ads/library/?active_status=all&amp;ad_type=all&amp;country=ALL&amp;view_all_page_id=177572988944785</t>
  </si>
  <si>
    <t>https://www.facebook.com/ads/library/?active_status=all&amp;ad_type=all&amp;country=ALL&amp;view_all_page_id=1379615552099058</t>
  </si>
  <si>
    <t>https://www.facebook.com/ads/library/?active_status=all&amp;ad_type=all&amp;country=ALL&amp;view_all_page_id=283504251695154</t>
  </si>
  <si>
    <t>https://www.facebook.com/ads/library/?active_status=all&amp;ad_type=all&amp;country=ALL&amp;view_all_page_id=1369968203130017</t>
  </si>
  <si>
    <t>https://www.facebook.com/ads/library/?active_status=all&amp;ad_type=all&amp;country=ALL&amp;view_all_page_id=1697789863773594</t>
  </si>
  <si>
    <t>https://www.facebook.com/ads/library/?active_status=all&amp;ad_type=all&amp;country=ALL&amp;view_all_page_id=304310128799</t>
  </si>
  <si>
    <t>https://www.facebook.com/ads/library/?active_status=all&amp;ad_type=all&amp;country=ALL&amp;view_all_page_id=111060327685432</t>
  </si>
  <si>
    <t>https://www.facebook.com/ads/library/?active_status=all&amp;ad_type=all&amp;country=ALL&amp;view_all_page_id=225642361304576</t>
  </si>
  <si>
    <t>https://www.facebook.com/ads/library/?active_status=all&amp;ad_type=all&amp;country=ALL&amp;view_all_page_id=114431837139775</t>
  </si>
  <si>
    <t>https://www.facebook.com/ads/library/?active_status=all&amp;ad_type=all&amp;country=ALL&amp;view_all_page_id=181908922342893</t>
  </si>
  <si>
    <t>https://www.facebook.com/ads/library/?active_status=all&amp;ad_type=all&amp;country=ALL&amp;view_all_page_id=2186308415032559</t>
  </si>
  <si>
    <t>https://www.facebook.com/ads/library/?active_status=all&amp;ad_type=all&amp;country=ALL&amp;view_all_page_id=979116362225058</t>
  </si>
  <si>
    <t>https://www.facebook.com/ads/library/?active_status=all&amp;ad_type=all&amp;country=ALL&amp;view_all_page_id=107270514382688</t>
  </si>
  <si>
    <t>https://www.facebook.com/ads/library/?active_status=all&amp;ad_type=all&amp;country=ALL&amp;view_all_page_id=138929386170183</t>
  </si>
  <si>
    <t>https://www.facebook.com/ads/library/?active_status=all&amp;ad_type=all&amp;country=ALL&amp;view_all_page_id=169193872826</t>
  </si>
  <si>
    <t>https://www.facebook.com/ads/library/?active_status=all&amp;ad_type=all&amp;country=ALL&amp;view_all_page_id=130410910307052</t>
  </si>
  <si>
    <t>https://www.facebook.com/ads/library/?active_status=all&amp;ad_type=all&amp;country=ALL&amp;view_all_page_id=111795990602</t>
  </si>
  <si>
    <t>https://www.facebook.com/ads/library/?active_status=all&amp;ad_type=all&amp;country=ALL&amp;view_all_page_id=304569142891418</t>
  </si>
  <si>
    <t>https://www.facebook.com/ads/library/?active_status=all&amp;ad_type=all&amp;country=ALL&amp;view_all_page_id=2063993113910524</t>
  </si>
  <si>
    <t>https://www.facebook.com/ads/library/?active_status=all&amp;ad_type=all&amp;country=ALL&amp;view_all_page_id=1040833539270386</t>
  </si>
  <si>
    <t>https://www.facebook.com/ads/library/?active_status=all&amp;ad_type=all&amp;country=ALL&amp;view_all_page_id=352163571648434</t>
  </si>
  <si>
    <t>https://www.facebook.com/ads/library/?active_status=all&amp;ad_type=all&amp;country=ALL&amp;view_all_page_id=225165155077857</t>
  </si>
  <si>
    <t>https://www.facebook.com/ads/library/?active_status=all&amp;ad_type=all&amp;country=ALL&amp;view_all_page_id=197883426916607</t>
  </si>
  <si>
    <t>https://www.facebook.com/ads/library/?active_status=all&amp;ad_type=all&amp;country=ALL&amp;view_all_page_id=820251614724441</t>
  </si>
  <si>
    <t>https://www.facebook.com/ads/library/?active_status=all&amp;ad_type=all&amp;country=ALL&amp;view_all_page_id=1823274427891820</t>
  </si>
  <si>
    <t>https://www.facebook.com/ads/library/?active_status=all&amp;ad_type=all&amp;country=ALL&amp;view_all_page_id=136150083086986</t>
  </si>
  <si>
    <t>https://www.facebook.com/ads/library/?active_status=all&amp;ad_type=all&amp;country=ALL&amp;view_all_page_id=1409784892577668</t>
  </si>
  <si>
    <t>https://www.facebook.com/ads/library/?active_status=all&amp;ad_type=all&amp;country=ALL&amp;view_all_page_id=294186300761530</t>
  </si>
  <si>
    <t>https://www.facebook.com/ads/library/?active_status=all&amp;ad_type=all&amp;country=ALL&amp;view_all_page_id=602160426598849</t>
  </si>
  <si>
    <t>https://www.facebook.com/ads/library/?active_status=all&amp;ad_type=all&amp;country=ALL&amp;view_all_page_id=189914616058</t>
  </si>
  <si>
    <t>https://www.facebook.com/ads/library/?active_status=all&amp;ad_type=all&amp;country=ALL&amp;view_all_page_id=426757558107676</t>
  </si>
  <si>
    <t>https://www.facebook.com/ads/library/?active_status=all&amp;ad_type=all&amp;country=ALL&amp;view_all_page_id=331273973596626</t>
  </si>
  <si>
    <t>https://www.facebook.com/ads/library/?active_status=all&amp;ad_type=all&amp;country=ALL&amp;view_all_page_id=52297054882</t>
  </si>
  <si>
    <t>https://www.facebook.com/ads/library/?active_status=all&amp;ad_type=all&amp;country=ALL&amp;view_all_page_id=1477583822553184</t>
  </si>
  <si>
    <t>https://www.facebook.com/ads/library/?active_status=all&amp;ad_type=all&amp;country=ALL&amp;view_all_page_id=130542420323656</t>
  </si>
  <si>
    <t>https://www.facebook.com/ads/library/?active_status=all&amp;ad_type=all&amp;country=ALL&amp;view_all_page_id=104685574633878</t>
  </si>
  <si>
    <t>https://www.facebook.com/ads/library/?active_status=all&amp;ad_type=all&amp;country=ALL&amp;view_all_page_id=177848462946232</t>
  </si>
  <si>
    <t>https://www.facebook.com/ads/library/?active_status=all&amp;ad_type=all&amp;country=ALL&amp;view_all_page_id=368810360326685</t>
  </si>
  <si>
    <t>https://www.facebook.com/ads/library/?active_status=all&amp;ad_type=all&amp;country=ALL&amp;view_all_page_id=1124037447672763</t>
  </si>
  <si>
    <t>https://www.facebook.com/ads/library/?active_status=all&amp;ad_type=all&amp;country=ALL&amp;view_all_page_id=226139210774352</t>
  </si>
  <si>
    <t>https://www.facebook.com/ads/library/?active_status=all&amp;ad_type=all&amp;country=ALL&amp;view_all_page_id=118956819933505</t>
  </si>
  <si>
    <t>https://www.facebook.com/ads/library/?active_status=all&amp;ad_type=all&amp;country=ALL&amp;view_all_page_id=100323955315169</t>
  </si>
  <si>
    <t>https://www.facebook.com/ads/library/?active_status=all&amp;ad_type=all&amp;country=ALL&amp;view_all_page_id=100503621375454</t>
  </si>
  <si>
    <t>https://www.facebook.com/ads/library/?active_status=all&amp;ad_type=all&amp;country=ALL&amp;view_all_page_id=1403372526411311</t>
  </si>
  <si>
    <t>https://www.facebook.com/ads/library/?active_status=all&amp;ad_type=all&amp;country=ALL&amp;view_all_page_id=116288135058968</t>
  </si>
  <si>
    <t>https://www.facebook.com/ads/library/?active_status=all&amp;ad_type=all&amp;country=ALL&amp;view_all_page_id=243709435781430</t>
  </si>
  <si>
    <t>https://www.facebook.com/ads/library/?active_status=all&amp;ad_type=all&amp;country=ALL&amp;view_all_page_id=100104063412657</t>
  </si>
  <si>
    <t>https://www.facebook.com/ads/library/?active_status=all&amp;ad_type=all&amp;country=ALL&amp;view_all_page_id=813809898996652</t>
  </si>
  <si>
    <t>https://www.facebook.com/ads/library/?active_status=all&amp;ad_type=all&amp;country=ALL&amp;view_all_page_id=1695543944062875</t>
  </si>
  <si>
    <t>https://www.facebook.com/ads/library/?active_status=all&amp;ad_type=all&amp;country=ALL&amp;view_all_page_id=268052396589488</t>
  </si>
  <si>
    <t>https://www.facebook.com/ads/library/?active_status=all&amp;ad_type=all&amp;country=ALL&amp;view_all_page_id=120820831413932</t>
  </si>
  <si>
    <t>https://www.facebook.com/ads/library/?active_status=all&amp;ad_type=all&amp;country=ALL&amp;view_all_page_id=200845687505784</t>
  </si>
  <si>
    <t>https://www.facebook.com/ads/library/?active_status=all&amp;ad_type=all&amp;country=ALL&amp;view_all_page_id=322069576683</t>
  </si>
  <si>
    <t>https://www.facebook.com/ads/library/?active_status=all&amp;ad_type=all&amp;country=ALL&amp;view_all_page_id=238861427002095</t>
  </si>
  <si>
    <t>https://www.facebook.com/ads/library/?active_status=all&amp;ad_type=all&amp;country=ALL&amp;view_all_page_id=142257556204259</t>
  </si>
  <si>
    <t>https://www.facebook.com/ads/library/?active_status=all&amp;ad_type=all&amp;country=ALL&amp;view_all_page_id=828090293877878</t>
  </si>
  <si>
    <t>https://www.facebook.com/ads/library/?active_status=all&amp;ad_type=all&amp;country=ALL&amp;view_all_page_id=464185141081259</t>
  </si>
  <si>
    <t>https://www.facebook.com/ads/library/?active_status=all&amp;ad_type=all&amp;country=ALL&amp;view_all_page_id=121999564505360</t>
  </si>
  <si>
    <t>https://www.facebook.com/ads/library/?active_status=all&amp;ad_type=all&amp;country=ALL&amp;view_all_page_id=290552561415050</t>
  </si>
  <si>
    <t>https://www.facebook.com/ads/library/?active_status=all&amp;ad_type=all&amp;country=ALL&amp;view_all_page_id=107569582644864</t>
  </si>
  <si>
    <t>https://www.facebook.com/ads/library/?active_status=all&amp;ad_type=all&amp;country=ALL&amp;view_all_page_id=1577630152531238</t>
  </si>
  <si>
    <t>https://www.facebook.com/ads/library/?active_status=all&amp;ad_type=all&amp;country=ALL&amp;view_all_page_id=142669645838761</t>
  </si>
  <si>
    <t>https://www.facebook.com/ads/library/?active_status=all&amp;ad_type=all&amp;country=ALL&amp;view_all_page_id=937932759553382</t>
  </si>
  <si>
    <t>https://www.facebook.com/ads/library/?active_status=all&amp;ad_type=all&amp;country=ALL&amp;view_all_page_id=413859939444219</t>
  </si>
  <si>
    <t>https://www.facebook.com/ads/library/?active_status=all&amp;ad_type=all&amp;country=ALL&amp;view_all_page_id=455261511280411</t>
  </si>
  <si>
    <t>https://www.facebook.com/ads/library/?active_status=all&amp;ad_type=all&amp;country=ALL&amp;view_all_page_id=114226361985543</t>
  </si>
  <si>
    <t>https://www.facebook.com/ads/library/?active_status=all&amp;ad_type=all&amp;country=ALL&amp;view_all_page_id=357285098404638</t>
  </si>
  <si>
    <t>https://www.facebook.com/ads/library/?active_status=all&amp;ad_type=all&amp;country=ALL&amp;view_all_page_id=102936267944735</t>
  </si>
  <si>
    <t>https://www.facebook.com/ads/library/?active_status=all&amp;ad_type=all&amp;country=ALL&amp;view_all_page_id=594525284376417</t>
  </si>
  <si>
    <t>https://www.facebook.com/ads/library/?active_status=all&amp;ad_type=all&amp;country=ALL&amp;view_all_page_id=106020208057817</t>
  </si>
  <si>
    <t>https://www.facebook.com/ads/library/?active_status=all&amp;ad_type=all&amp;country=ALL&amp;view_all_page_id=422425484444971</t>
  </si>
  <si>
    <t>https://www.facebook.com/ads/library/?active_status=all&amp;ad_type=all&amp;country=ALL&amp;view_all_page_id=2060089734257386</t>
  </si>
  <si>
    <t>https://www.facebook.com/ads/library/?active_status=all&amp;ad_type=all&amp;country=ALL&amp;view_all_page_id=1096427533820862</t>
  </si>
  <si>
    <t>https://www.facebook.com/ads/library/?active_status=all&amp;ad_type=all&amp;country=ALL&amp;view_all_page_id=394032477289699</t>
  </si>
  <si>
    <t>https://www.facebook.com/ads/library/?active_status=all&amp;ad_type=all&amp;country=ALL&amp;view_all_page_id=100172915256715</t>
  </si>
  <si>
    <t>https://www.facebook.com/ads/library/?active_status=all&amp;ad_type=all&amp;country=ALL&amp;view_all_page_id=156712454389804</t>
  </si>
  <si>
    <t>https://www.facebook.com/ads/library/?active_status=all&amp;ad_type=all&amp;country=ALL&amp;view_all_page_id=106646594139554</t>
  </si>
  <si>
    <t>https://www.facebook.com/ads/library/?active_status=all&amp;ad_type=all&amp;country=ALL&amp;view_all_page_id=103269908444659</t>
  </si>
  <si>
    <t>https://www.facebook.com/ads/library/?active_status=all&amp;ad_type=all&amp;country=ALL&amp;view_all_page_id=216635409694</t>
  </si>
  <si>
    <t>https://www.facebook.com/ads/library/?active_status=all&amp;ad_type=all&amp;country=ALL&amp;view_all_page_id=1574673649490422</t>
  </si>
  <si>
    <t>https://www.facebook.com/ads/library/?active_status=all&amp;ad_type=all&amp;country=ALL&amp;view_all_page_id=103996104607800</t>
  </si>
  <si>
    <t>https://www.facebook.com/ads/library/?active_status=all&amp;ad_type=all&amp;country=ALL&amp;view_all_page_id=440798942769937</t>
  </si>
  <si>
    <t>https://www.facebook.com/ads/library/?active_status=all&amp;ad_type=all&amp;country=ALL&amp;view_all_page_id=434421349941245</t>
  </si>
  <si>
    <t>https://www.facebook.com/ads/library/?active_status=all&amp;ad_type=all&amp;country=ALL&amp;view_all_page_id=104628050936565</t>
  </si>
  <si>
    <t>https://www.facebook.com/ads/library/?active_status=all&amp;ad_type=all&amp;country=ALL&amp;view_all_page_id=1722880297958920</t>
  </si>
  <si>
    <t>https://www.facebook.com/ads/library/?active_status=all&amp;ad_type=all&amp;country=ALL&amp;view_all_page_id=129432657101052</t>
  </si>
  <si>
    <t>https://www.facebook.com/ads/library/?active_status=all&amp;ad_type=all&amp;country=ALL&amp;view_all_page_id=111250986899277</t>
  </si>
  <si>
    <t>https://www.facebook.com/ads/library/?active_status=all&amp;ad_type=all&amp;country=ALL&amp;view_all_page_id=587587821257389</t>
  </si>
  <si>
    <t>https://www.facebook.com/ads/library/?active_status=all&amp;ad_type=all&amp;country=ALL&amp;view_all_page_id=141927100221</t>
  </si>
  <si>
    <t>https://www.facebook.com/ads/library/?active_status=all&amp;ad_type=all&amp;country=ALL&amp;view_all_page_id=733615206814611</t>
  </si>
  <si>
    <t>https://www.facebook.com/ads/library/?active_status=all&amp;ad_type=all&amp;country=ALL&amp;view_all_page_id=53414650226</t>
  </si>
  <si>
    <t>https://www.facebook.com/ads/library/?active_status=all&amp;ad_type=all&amp;country=ALL&amp;view_all_page_id=125770137434217</t>
  </si>
  <si>
    <t>https://www.facebook.com/ads/library/?active_status=all&amp;ad_type=all&amp;country=ALL&amp;view_all_page_id=109274870829619</t>
  </si>
  <si>
    <t>https://www.facebook.com/ads/library/?active_status=all&amp;ad_type=all&amp;country=ALL&amp;view_all_page_id=1351308498254952</t>
  </si>
  <si>
    <t>https://www.facebook.com/ads/library/?active_status=all&amp;ad_type=all&amp;country=ALL&amp;view_all_page_id=334305147047886</t>
  </si>
  <si>
    <t>https://www.facebook.com/ads/library/?active_status=all&amp;ad_type=all&amp;country=ALL&amp;view_all_page_id=161577443860259</t>
  </si>
  <si>
    <t>https://www.facebook.com/ads/library/?active_status=all&amp;ad_type=all&amp;country=ALL&amp;view_all_page_id=104510711451670</t>
  </si>
  <si>
    <t>https://www.facebook.com/ads/library/?active_status=all&amp;ad_type=all&amp;country=ALL&amp;view_all_page_id=273235556863815</t>
  </si>
  <si>
    <t>https://www.facebook.com/ads/library/?active_status=all&amp;ad_type=all&amp;country=ALL&amp;view_all_page_id=1120273051487392</t>
  </si>
  <si>
    <t>https://www.facebook.com/ads/library/?active_status=all&amp;ad_type=all&amp;country=ALL&amp;view_all_page_id=252827958240053</t>
  </si>
  <si>
    <t>https://www.facebook.com/ads/library/?active_status=all&amp;ad_type=all&amp;country=ALL&amp;view_all_page_id=357437191346226</t>
  </si>
  <si>
    <t>https://www.facebook.com/ads/library/?active_status=all&amp;ad_type=all&amp;country=ALL&amp;view_all_page_id=175652203143408</t>
  </si>
  <si>
    <t>https://www.facebook.com/ads/library/?active_status=all&amp;ad_type=all&amp;country=ALL&amp;view_all_page_id=119892696142</t>
  </si>
  <si>
    <t>https://www.facebook.com/ads/library/?active_status=all&amp;ad_type=all&amp;country=ALL&amp;view_all_page_id=103373044749326</t>
  </si>
  <si>
    <t>https://www.facebook.com/ads/library/?active_status=all&amp;ad_type=all&amp;country=ALL&amp;view_all_page_id=1378693759057083</t>
  </si>
  <si>
    <t>https://www.facebook.com/ads/library/?active_status=all&amp;ad_type=all&amp;country=ALL&amp;view_all_page_id=2421608507913821</t>
  </si>
  <si>
    <t>https://www.facebook.com/ads/library/?active_status=all&amp;ad_type=all&amp;country=ALL&amp;view_all_page_id=590857311060330</t>
  </si>
  <si>
    <t>https://www.facebook.com/ads/library/?active_status=all&amp;ad_type=all&amp;country=ALL&amp;view_all_page_id=1553435478239740</t>
  </si>
  <si>
    <t>https://www.facebook.com/ads/library/?active_status=all&amp;ad_type=all&amp;country=ALL&amp;view_all_page_id=112583797213</t>
  </si>
  <si>
    <t>https://www.facebook.com/ads/library/?active_status=all&amp;ad_type=all&amp;country=ALL&amp;view_all_page_id=116143198403607</t>
  </si>
  <si>
    <t>https://www.facebook.com/ads/library/?active_status=all&amp;ad_type=all&amp;country=ALL&amp;view_all_page_id=109161494170124</t>
  </si>
  <si>
    <t>https://www.facebook.com/ads/library/?active_status=all&amp;ad_type=all&amp;country=ALL&amp;view_all_page_id=265177223498704</t>
  </si>
  <si>
    <t>https://www.facebook.com/ads/library/?active_status=all&amp;ad_type=all&amp;country=ALL&amp;view_all_page_id=265160290485229</t>
  </si>
  <si>
    <t>https://www.facebook.com/ads/library/?active_status=all&amp;ad_type=all&amp;country=ALL&amp;view_all_page_id=851186161665011</t>
  </si>
  <si>
    <t>https://www.facebook.com/ads/library/?active_status=all&amp;ad_type=all&amp;country=ALL&amp;view_all_page_id=206375219487714</t>
  </si>
  <si>
    <t>https://www.facebook.com/ads/library/?active_status=all&amp;ad_type=all&amp;country=ALL&amp;view_all_page_id=104894861484240</t>
  </si>
  <si>
    <t>https://www.facebook.com/ads/library/?active_status=all&amp;ad_type=all&amp;country=ALL&amp;view_all_page_id=379568978826152</t>
  </si>
  <si>
    <t>https://www.facebook.com/ads/library/?active_status=all&amp;ad_type=all&amp;country=ALL&amp;view_all_page_id=108688150645341</t>
  </si>
  <si>
    <t>https://www.facebook.com/ads/library/?active_status=all&amp;ad_type=all&amp;country=ALL&amp;view_all_page_id=163174527034293</t>
  </si>
  <si>
    <t>https://www.facebook.com/ads/library/?active_status=all&amp;ad_type=all&amp;country=ALL&amp;view_all_page_id=665267836987643</t>
  </si>
  <si>
    <t>https://www.facebook.com/ads/library/?active_status=all&amp;ad_type=all&amp;country=ALL&amp;view_all_page_id=1655571974488338</t>
  </si>
  <si>
    <t>https://www.facebook.com/ads/library/?active_status=all&amp;ad_type=all&amp;country=ALL&amp;view_all_page_id=148928409117721</t>
  </si>
  <si>
    <t>https://www.facebook.com/ads/library/?active_status=all&amp;ad_type=all&amp;country=ALL&amp;view_all_page_id=222767498301320</t>
  </si>
  <si>
    <t>https://www.facebook.com/ads/library/?active_status=all&amp;ad_type=all&amp;country=ALL&amp;view_all_page_id=556051051509028</t>
  </si>
  <si>
    <t>https://www.facebook.com/ads/library/?active_status=all&amp;ad_type=all&amp;country=ALL&amp;view_all_page_id=225436054193757</t>
  </si>
  <si>
    <t>https://www.facebook.com/ads/library/?active_status=all&amp;ad_type=all&amp;country=ALL&amp;view_all_page_id=333399720602921</t>
  </si>
  <si>
    <t>https://www.facebook.com/ads/library/?active_status=all&amp;ad_type=all&amp;country=ALL&amp;view_all_page_id=392953220808775</t>
  </si>
  <si>
    <t>https://www.facebook.com/ads/library/?active_status=all&amp;ad_type=all&amp;country=ALL&amp;view_all_page_id=579506289220474</t>
  </si>
  <si>
    <t>https://www.facebook.com/ads/library/?active_status=all&amp;ad_type=all&amp;country=ALL&amp;view_all_page_id=274690589759</t>
  </si>
  <si>
    <t>https://www.facebook.com/ads/library/?active_status=all&amp;ad_type=all&amp;country=ALL&amp;view_all_page_id=256911054343985</t>
  </si>
  <si>
    <t>https://www.facebook.com/ads/library/?active_status=all&amp;ad_type=all&amp;country=ALL&amp;view_all_page_id=363071677221805</t>
  </si>
  <si>
    <t>https://www.facebook.com/ads/library/?active_status=all&amp;ad_type=all&amp;country=ALL&amp;view_all_page_id=361845211136779</t>
  </si>
  <si>
    <t>https://www.facebook.com/ads/library/?active_status=all&amp;ad_type=all&amp;country=ALL&amp;view_all_page_id=95125309505</t>
  </si>
  <si>
    <t>https://www.facebook.com/ads/library/?active_status=all&amp;ad_type=all&amp;country=ALL&amp;view_all_page_id=102604327942264</t>
  </si>
  <si>
    <t>https://www.facebook.com/ads/library/?active_status=all&amp;ad_type=all&amp;country=ALL&amp;view_all_page_id=363480660713923</t>
  </si>
  <si>
    <t>https://www.facebook.com/ads/library/?active_status=all&amp;ad_type=all&amp;country=ALL&amp;view_all_page_id=468684156668678</t>
  </si>
  <si>
    <t>https://www.facebook.com/ads/library/?active_status=all&amp;ad_type=all&amp;country=ALL&amp;view_all_page_id=181371628582999</t>
  </si>
  <si>
    <t>https://www.facebook.com/ads/library/?active_status=all&amp;ad_type=all&amp;country=ALL&amp;view_all_page_id=136096169757530</t>
  </si>
  <si>
    <t>https://www.facebook.com/ads/library/?active_status=all&amp;ad_type=all&amp;country=ALL&amp;view_all_page_id=301184530033658</t>
  </si>
  <si>
    <t>https://www.facebook.com/ads/library/?active_status=all&amp;ad_type=all&amp;country=ALL&amp;view_all_page_id=378034662940245</t>
  </si>
  <si>
    <t>https://www.facebook.com/ads/library/?active_status=all&amp;ad_type=all&amp;country=ALL&amp;view_all_page_id=205543785826</t>
  </si>
  <si>
    <t>https://www.facebook.com/ads/library/?active_status=all&amp;ad_type=all&amp;country=ALL&amp;view_all_page_id=104323434333071</t>
  </si>
  <si>
    <t>https://www.facebook.com/ads/library/?active_status=all&amp;ad_type=all&amp;country=ALL&amp;view_all_page_id=104730844337625</t>
  </si>
  <si>
    <t>https://www.facebook.com/ads/library/?active_status=all&amp;ad_type=all&amp;country=ALL&amp;view_all_page_id=197863517251288</t>
  </si>
  <si>
    <t>https://www.facebook.com/ads/library/?active_status=all&amp;ad_type=all&amp;country=ALL&amp;view_all_page_id=234299413920543</t>
  </si>
  <si>
    <t>https://www.facebook.com/ads/library/?active_status=all&amp;ad_type=all&amp;country=ALL&amp;view_all_page_id=1752903654931303</t>
  </si>
  <si>
    <t>https://www.facebook.com/ads/library/?active_status=all&amp;ad_type=all&amp;country=ALL&amp;view_all_page_id=103605764327921</t>
  </si>
  <si>
    <t>https://www.facebook.com/ads/library/?active_status=all&amp;ad_type=all&amp;country=ALL&amp;view_all_page_id=228639831043309</t>
  </si>
  <si>
    <t>https://www.facebook.com/ads/library/?active_status=all&amp;ad_type=all&amp;country=ALL&amp;view_all_page_id=113161146039151</t>
  </si>
  <si>
    <t>https://www.facebook.com/ads/library/?active_status=all&amp;ad_type=all&amp;country=ALL&amp;view_all_page_id=1913347402286224</t>
  </si>
  <si>
    <t>https://www.facebook.com/ads/library/?active_status=all&amp;ad_type=all&amp;country=ALL&amp;view_all_page_id=106481987744861</t>
  </si>
  <si>
    <t>https://www.facebook.com/ads/library/?active_status=all&amp;ad_type=all&amp;country=ALL&amp;view_all_page_id=923562001157974</t>
  </si>
  <si>
    <t>https://www.facebook.com/ads/library/?active_status=all&amp;ad_type=all&amp;country=ALL&amp;view_all_page_id=103455571509915</t>
  </si>
  <si>
    <t>https://www.facebook.com/ads/library/?active_status=all&amp;ad_type=all&amp;country=ALL&amp;view_all_page_id=232425167437775</t>
  </si>
  <si>
    <t>https://www.facebook.com/ads/library/?active_status=all&amp;ad_type=all&amp;country=ALL&amp;view_all_page_id=444942042276688</t>
  </si>
  <si>
    <t>https://www.facebook.com/ads/library/?active_status=all&amp;ad_type=all&amp;country=ALL&amp;view_all_page_id=147730111964124</t>
  </si>
  <si>
    <t>https://www.facebook.com/ads/library/?active_status=all&amp;ad_type=all&amp;country=ALL&amp;view_all_page_id=1806615969580672</t>
  </si>
  <si>
    <t>https://www.facebook.com/ads/library/?active_status=all&amp;ad_type=all&amp;country=ALL&amp;view_all_page_id=1386638888304338</t>
  </si>
  <si>
    <t>https://www.facebook.com/ads/library/?active_status=all&amp;ad_type=all&amp;country=ALL&amp;view_all_page_id=109719817360418</t>
  </si>
  <si>
    <t>https://www.facebook.com/ads/library/?active_status=all&amp;ad_type=all&amp;country=ALL&amp;view_all_page_id=296274820504302</t>
  </si>
  <si>
    <t>https://www.facebook.com/ads/library/?active_status=all&amp;ad_type=all&amp;country=ALL&amp;view_all_page_id=1100410423437237</t>
  </si>
  <si>
    <t>https://www.facebook.com/ads/library/?active_status=all&amp;ad_type=all&amp;country=ALL&amp;view_all_page_id=113666663832839</t>
  </si>
  <si>
    <t>https://www.facebook.com/ads/library/?active_status=all&amp;ad_type=all&amp;country=ALL&amp;view_all_page_id=546547808736012</t>
  </si>
  <si>
    <t>https://www.facebook.com/ads/library/?active_status=all&amp;ad_type=all&amp;country=ALL&amp;view_all_page_id=1990765134576066</t>
  </si>
  <si>
    <t>https://www.facebook.com/ads/library/?active_status=all&amp;ad_type=all&amp;country=ALL&amp;view_all_page_id=281287238946211</t>
  </si>
  <si>
    <t>https://www.facebook.com/ads/library/?active_status=all&amp;ad_type=all&amp;country=ALL&amp;view_all_page_id=1749456101980956</t>
  </si>
  <si>
    <t>https://www.facebook.com/ads/library/?active_status=all&amp;ad_type=all&amp;country=ALL&amp;view_all_page_id=260239960713053</t>
  </si>
  <si>
    <t>https://www.facebook.com/ads/library/?active_status=all&amp;ad_type=all&amp;country=ALL&amp;view_all_page_id=1563353333695158</t>
  </si>
  <si>
    <t>https://www.facebook.com/ads/library/?active_status=all&amp;ad_type=all&amp;country=ALL&amp;view_all_page_id=2272601266336565</t>
  </si>
  <si>
    <t>https://www.facebook.com/ads/library/?active_status=all&amp;ad_type=all&amp;country=ALL&amp;view_all_page_id=575876493059230</t>
  </si>
  <si>
    <t>https://www.facebook.com/ads/library/?active_status=all&amp;ad_type=all&amp;country=ALL&amp;view_all_page_id=684486085079550</t>
  </si>
  <si>
    <t>https://www.facebook.com/ads/library/?active_status=all&amp;ad_type=all&amp;country=ALL&amp;view_all_page_id=517793651599518</t>
  </si>
  <si>
    <t>https://www.facebook.com/ads/library/?active_status=all&amp;ad_type=all&amp;country=ALL&amp;view_all_page_id=348455498848003</t>
  </si>
  <si>
    <t>https://www.facebook.com/ads/library/?active_status=all&amp;ad_type=all&amp;country=ALL&amp;view_all_page_id=406278193104143</t>
  </si>
  <si>
    <t>https://www.facebook.com/ads/library/?active_status=all&amp;ad_type=all&amp;country=ALL&amp;view_all_page_id=864060533781990</t>
  </si>
  <si>
    <t>https://www.facebook.com/ads/library/?active_status=all&amp;ad_type=all&amp;country=ALL&amp;view_all_page_id=105899049471266</t>
  </si>
  <si>
    <t>https://www.facebook.com/ads/library/?active_status=all&amp;ad_type=all&amp;country=ALL&amp;view_all_page_id=308249269336049</t>
  </si>
  <si>
    <t>https://www.facebook.com/ads/library/?active_status=all&amp;ad_type=all&amp;country=ALL&amp;view_all_page_id=1346806855370374</t>
  </si>
  <si>
    <t>https://www.facebook.com/ads/library/?active_status=all&amp;ad_type=all&amp;country=ALL&amp;view_all_page_id=106541286707770</t>
  </si>
  <si>
    <t>https://www.facebook.com/ads/library/?active_status=all&amp;ad_type=all&amp;country=ALL&amp;view_all_page_id=102208439836885</t>
  </si>
  <si>
    <t>https://www.facebook.com/ads/library/?active_status=all&amp;ad_type=all&amp;country=ALL&amp;view_all_page_id=422971681143491</t>
  </si>
  <si>
    <t>https://www.facebook.com/ads/library/?active_status=all&amp;ad_type=all&amp;country=ALL&amp;view_all_page_id=364726680603</t>
  </si>
  <si>
    <t>https://www.facebook.com/ads/library/?active_status=all&amp;ad_type=all&amp;country=ALL&amp;view_all_page_id=145797935949523</t>
  </si>
  <si>
    <t>https://www.facebook.com/ads/library/?active_status=all&amp;ad_type=all&amp;country=ALL&amp;view_all_page_id=2206631922913580</t>
  </si>
  <si>
    <t>https://www.facebook.com/ads/library/?active_status=all&amp;ad_type=all&amp;country=ALL&amp;view_all_page_id=102898431678629</t>
  </si>
  <si>
    <t>https://www.facebook.com/ads/library/?active_status=all&amp;ad_type=all&amp;country=ALL&amp;view_all_page_id=18560068537</t>
  </si>
  <si>
    <t>https://www.facebook.com/ads/library/?active_status=all&amp;ad_type=all&amp;country=ALL&amp;view_all_page_id=184252584941945</t>
  </si>
  <si>
    <t>https://www.facebook.com/ads/library/?active_status=all&amp;ad_type=all&amp;country=ALL&amp;view_all_page_id=178621099139973</t>
  </si>
  <si>
    <t>https://www.facebook.com/ads/library/?active_status=all&amp;ad_type=all&amp;country=ALL&amp;view_all_page_id=80735376905</t>
  </si>
  <si>
    <t>https://www.facebook.com/ads/library/?active_status=all&amp;ad_type=all&amp;country=ALL&amp;view_all_page_id=1603980506586412</t>
  </si>
  <si>
    <t>https://www.facebook.com/ads/library/?active_status=all&amp;ad_type=all&amp;country=ALL&amp;view_all_page_id=200602833349196</t>
  </si>
  <si>
    <t>https://www.facebook.com/ads/library/?active_status=all&amp;ad_type=all&amp;country=ALL&amp;view_all_page_id=957706637645400</t>
  </si>
  <si>
    <t>https://www.facebook.com/ads/library/?active_status=all&amp;ad_type=all&amp;country=ALL&amp;view_all_page_id=301587573274754</t>
  </si>
  <si>
    <t>https://www.facebook.com/ads/library/?active_status=all&amp;ad_type=all&amp;country=ALL&amp;view_all_page_id=383848644963088</t>
  </si>
  <si>
    <t>https://www.facebook.com/ads/library/?active_status=all&amp;ad_type=all&amp;country=ALL&amp;view_all_page_id=567889429993827</t>
  </si>
  <si>
    <t>https://www.facebook.com/ads/library/?active_status=all&amp;ad_type=all&amp;country=ALL&amp;view_all_page_id=1948302892120219</t>
  </si>
  <si>
    <t>https://www.facebook.com/ads/library/?active_status=all&amp;ad_type=all&amp;country=ALL&amp;view_all_page_id=1515125445433107</t>
  </si>
  <si>
    <t>https://www.facebook.com/ads/library/?active_status=all&amp;ad_type=all&amp;country=ALL&amp;view_all_page_id=106926714398984</t>
  </si>
  <si>
    <t>https://www.facebook.com/ads/library/?active_status=all&amp;ad_type=all&amp;country=ALL&amp;view_all_page_id=331681220200516</t>
  </si>
  <si>
    <t>https://www.facebook.com/ads/library/?active_status=all&amp;ad_type=all&amp;country=ALL&amp;view_all_page_id=188332425086648</t>
  </si>
  <si>
    <t>https://www.facebook.com/ads/library/?active_status=all&amp;ad_type=all&amp;country=ALL&amp;view_all_page_id=233923533332447</t>
  </si>
  <si>
    <t>https://www.facebook.com/ads/library/?active_status=all&amp;ad_type=all&amp;country=ALL&amp;view_all_page_id=251899668674507</t>
  </si>
  <si>
    <t>https://www.facebook.com/ads/library/?active_status=all&amp;ad_type=all&amp;country=ALL&amp;view_all_page_id=2625079424191611</t>
  </si>
  <si>
    <t>https://www.facebook.com/ads/library/?active_status=all&amp;ad_type=all&amp;country=ALL&amp;view_all_page_id=151267078183</t>
  </si>
  <si>
    <t>https://www.facebook.com/ads/library/?active_status=all&amp;ad_type=all&amp;country=ALL&amp;view_all_page_id=741230489229789</t>
  </si>
  <si>
    <t>https://www.facebook.com/ads/library/?active_status=all&amp;ad_type=all&amp;country=ALL&amp;view_all_page_id=100861834950504</t>
  </si>
  <si>
    <t>https://www.facebook.com/ads/library/?active_status=all&amp;ad_type=all&amp;country=ALL&amp;view_all_page_id=255436907815550</t>
  </si>
  <si>
    <t>https://www.facebook.com/ads/library/?active_status=all&amp;ad_type=all&amp;country=ALL&amp;view_all_page_id=224825764213476</t>
  </si>
  <si>
    <t>https://www.facebook.com/ads/library/?active_status=all&amp;ad_type=all&amp;country=ALL&amp;view_all_page_id=61046571146</t>
  </si>
  <si>
    <t>https://www.facebook.com/ads/library/?active_status=all&amp;ad_type=all&amp;country=ALL&amp;view_all_page_id=1934656540091943</t>
  </si>
  <si>
    <t>https://www.facebook.com/ads/library/?active_status=all&amp;ad_type=all&amp;country=ALL&amp;view_all_page_id=1556723077970338</t>
  </si>
  <si>
    <t>https://www.facebook.com/ads/library/?active_status=all&amp;ad_type=all&amp;country=ALL&amp;view_all_page_id=366949296725803</t>
  </si>
  <si>
    <t>https://www.facebook.com/ads/library/?active_status=all&amp;ad_type=all&amp;country=ALL&amp;view_all_page_id=2083840848598951</t>
  </si>
  <si>
    <t>https://www.facebook.com/ads/library/?active_status=all&amp;ad_type=all&amp;country=ALL&amp;view_all_page_id=110651437290978</t>
  </si>
  <si>
    <t>https://www.facebook.com/ads/library/?active_status=all&amp;ad_type=all&amp;country=ALL&amp;view_all_page_id=675888163040582</t>
  </si>
  <si>
    <t>https://www.facebook.com/ads/library/?active_status=all&amp;ad_type=all&amp;country=ALL&amp;view_all_page_id=1774631939239980</t>
  </si>
  <si>
    <t>https://www.facebook.com/ads/library/?active_status=all&amp;ad_type=all&amp;country=ALL&amp;view_all_page_id=140538626684519</t>
  </si>
  <si>
    <t>https://www.facebook.com/ads/library/?active_status=all&amp;ad_type=all&amp;country=ALL&amp;view_all_page_id=1608348706094042</t>
  </si>
  <si>
    <t>https://www.facebook.com/ads/library/?active_status=all&amp;ad_type=all&amp;country=ALL&amp;view_all_page_id=142133409821818</t>
  </si>
  <si>
    <t>https://www.facebook.com/ads/library/?active_status=all&amp;ad_type=all&amp;country=ALL&amp;view_all_page_id=274864632565701</t>
  </si>
  <si>
    <t>https://www.facebook.com/ads/library/?active_status=all&amp;ad_type=all&amp;country=ALL&amp;view_all_page_id=201988736540780</t>
  </si>
  <si>
    <t>https://www.facebook.com/ads/library/?active_status=all&amp;ad_type=all&amp;country=ALL&amp;view_all_page_id=301178634000374</t>
  </si>
  <si>
    <t>https://www.facebook.com/ads/library/?active_status=all&amp;ad_type=all&amp;country=ALL&amp;view_all_page_id=133904456647325</t>
  </si>
  <si>
    <t>https://www.facebook.com/ads/library/?active_status=all&amp;ad_type=all&amp;country=ALL&amp;view_all_page_id=1003738373025242</t>
  </si>
  <si>
    <t>https://www.facebook.com/ads/library/?active_status=all&amp;ad_type=all&amp;country=ALL&amp;view_all_page_id=781711421911698</t>
  </si>
  <si>
    <t>https://www.facebook.com/ads/library/?active_status=all&amp;ad_type=all&amp;country=ALL&amp;view_all_page_id=1053413471535492</t>
  </si>
  <si>
    <t>https://www.facebook.com/ads/library/?active_status=all&amp;ad_type=all&amp;country=ALL&amp;view_all_page_id=104286874279516</t>
  </si>
  <si>
    <t>https://www.facebook.com/ads/library/?active_status=all&amp;ad_type=all&amp;country=ALL&amp;view_all_page_id=363969704412711</t>
  </si>
  <si>
    <t>https://www.facebook.com/ads/library/?active_status=all&amp;ad_type=all&amp;country=ALL&amp;view_all_page_id=113703583342959</t>
  </si>
  <si>
    <t>https://www.facebook.com/ads/library/?active_status=all&amp;ad_type=all&amp;country=ALL&amp;view_all_page_id=147285781446</t>
  </si>
  <si>
    <t>https://www.facebook.com/ads/library/?active_status=all&amp;ad_type=all&amp;country=ALL&amp;view_all_page_id=103790568280169</t>
  </si>
  <si>
    <t>https://www.facebook.com/ads/library/?active_status=all&amp;ad_type=all&amp;country=ALL&amp;view_all_page_id=231582186984795</t>
  </si>
  <si>
    <t>https://www.facebook.com/ads/library/?active_status=all&amp;ad_type=all&amp;country=ALL&amp;view_all_page_id=107164437365397</t>
  </si>
  <si>
    <t>https://www.facebook.com/ads/library/?active_status=all&amp;ad_type=all&amp;country=ALL&amp;view_all_page_id=60118989331</t>
  </si>
  <si>
    <t>https://www.facebook.com/ads/library/?active_status=all&amp;ad_type=all&amp;country=ALL&amp;view_all_page_id=507739376244373</t>
  </si>
  <si>
    <t>https://www.facebook.com/ads/library/?active_status=all&amp;ad_type=all&amp;country=ALL&amp;view_all_page_id=526903771164989</t>
  </si>
  <si>
    <t>https://www.facebook.com/ads/library/?active_status=all&amp;ad_type=all&amp;country=ALL&amp;view_all_page_id=150974868776642</t>
  </si>
  <si>
    <t>https://www.facebook.com/ads/library/?active_status=all&amp;ad_type=all&amp;country=ALL&amp;view_all_page_id=268836240730492</t>
  </si>
  <si>
    <t>https://www.facebook.com/ads/library/?active_status=all&amp;ad_type=all&amp;country=ALL&amp;view_all_page_id=769436433129374</t>
  </si>
  <si>
    <t>https://www.facebook.com/ads/library/?active_status=all&amp;ad_type=all&amp;country=ALL&amp;view_all_page_id=139057029532659</t>
  </si>
  <si>
    <t>https://www.facebook.com/ads/library/?active_status=all&amp;ad_type=all&amp;country=ALL&amp;view_all_page_id=110054867036544</t>
  </si>
  <si>
    <t>https://www.facebook.com/ads/library/?active_status=all&amp;ad_type=all&amp;country=ALL&amp;view_all_page_id=341608783157792</t>
  </si>
  <si>
    <t>https://www.facebook.com/ads/library/?active_status=all&amp;ad_type=all&amp;country=ALL&amp;view_all_page_id=522279501313391</t>
  </si>
  <si>
    <t>https://www.facebook.com/ads/library/?active_status=all&amp;ad_type=all&amp;country=ALL&amp;view_all_page_id=962359557182434</t>
  </si>
  <si>
    <t>https://www.facebook.com/ads/library/?active_status=all&amp;ad_type=all&amp;country=ALL&amp;view_all_page_id=596688357680729</t>
  </si>
  <si>
    <t>https://www.facebook.com/ads/library/?active_status=all&amp;ad_type=all&amp;country=ALL&amp;view_all_page_id=241275819320580</t>
  </si>
  <si>
    <t>https://www.facebook.com/ads/library/?active_status=all&amp;ad_type=all&amp;country=ALL&amp;view_all_page_id=119037051440210</t>
  </si>
  <si>
    <t>https://www.facebook.com/ads/library/?active_status=all&amp;ad_type=all&amp;country=ALL&amp;view_all_page_id=118309071553742</t>
  </si>
  <si>
    <t>https://www.facebook.com/ads/library/?active_status=all&amp;ad_type=all&amp;country=ALL&amp;view_all_page_id=192865150735224</t>
  </si>
  <si>
    <t>https://www.facebook.com/ads/library/?active_status=all&amp;ad_type=all&amp;country=ALL&amp;view_all_page_id=108548730740498</t>
  </si>
  <si>
    <t>https://www.facebook.com/ads/library/?active_status=all&amp;ad_type=all&amp;country=ALL&amp;view_all_page_id=231430876871767</t>
  </si>
  <si>
    <t>https://www.facebook.com/ads/library/?active_status=all&amp;ad_type=all&amp;country=ALL&amp;view_all_page_id=133270466741812</t>
  </si>
  <si>
    <t>https://www.facebook.com/ads/library/?active_status=all&amp;ad_type=all&amp;country=ALL&amp;view_all_page_id=103512258290023</t>
  </si>
  <si>
    <t>https://www.facebook.com/ads/library/?active_status=all&amp;ad_type=all&amp;country=ALL&amp;view_all_page_id=951453635203092</t>
  </si>
  <si>
    <t>https://www.facebook.com/ads/library/?active_status=all&amp;ad_type=all&amp;country=ALL&amp;view_all_page_id=102367259309</t>
  </si>
  <si>
    <t>https://www.facebook.com/ads/library/?active_status=all&amp;ad_type=all&amp;country=ALL&amp;view_all_page_id=825533487778929</t>
  </si>
  <si>
    <t>https://www.facebook.com/ads/library/?active_status=all&amp;ad_type=all&amp;country=ALL&amp;view_all_page_id=31984713297</t>
  </si>
  <si>
    <t>https://www.facebook.com/ads/library/?active_status=all&amp;ad_type=all&amp;country=ALL&amp;view_all_page_id=1687721598182505</t>
  </si>
  <si>
    <t>https://www.facebook.com/ads/library/?active_status=all&amp;ad_type=all&amp;country=ALL&amp;view_all_page_id=1474412799527734</t>
  </si>
  <si>
    <t>https://www.facebook.com/ads/library/?active_status=all&amp;ad_type=all&amp;country=ALL&amp;view_all_page_id=1457396507831340</t>
  </si>
  <si>
    <t>https://www.facebook.com/ads/library/?active_status=all&amp;ad_type=all&amp;country=ALL&amp;view_all_page_id=216954512039677</t>
  </si>
  <si>
    <t>https://www.facebook.com/ads/library/?active_status=all&amp;ad_type=all&amp;country=ALL&amp;view_all_page_id=1578306475779210</t>
  </si>
  <si>
    <t>https://www.facebook.com/ads/library/?active_status=all&amp;ad_type=all&amp;country=ALL&amp;view_all_page_id=101288181589482</t>
  </si>
  <si>
    <t>https://www.facebook.com/ads/library/?active_status=all&amp;ad_type=all&amp;country=ALL&amp;view_all_page_id=1731082857106127</t>
  </si>
  <si>
    <t>https://www.facebook.com/ads/library/?active_status=all&amp;ad_type=all&amp;country=ALL&amp;view_all_page_id=207965652746108</t>
  </si>
  <si>
    <t>https://www.facebook.com/ads/library/?active_status=all&amp;ad_type=all&amp;country=ALL&amp;view_all_page_id=108652350996725</t>
  </si>
  <si>
    <t>https://www.facebook.com/ads/library/?active_status=all&amp;ad_type=all&amp;country=ALL&amp;view_all_page_id=1098594076922411</t>
  </si>
  <si>
    <t>https://www.facebook.com/ads/library/?active_status=all&amp;ad_type=all&amp;country=ALL&amp;view_all_page_id=158595647657546</t>
  </si>
  <si>
    <t>https://www.facebook.com/ads/library/?active_status=all&amp;ad_type=all&amp;country=ALL&amp;view_all_page_id=102461688342391</t>
  </si>
  <si>
    <t>https://www.facebook.com/ads/library/?active_status=all&amp;ad_type=all&amp;country=ALL&amp;view_all_page_id=153078113326</t>
  </si>
  <si>
    <t>https://www.facebook.com/ads/library/?active_status=all&amp;ad_type=all&amp;country=ALL&amp;view_all_page_id=897721833695697</t>
  </si>
  <si>
    <t>https://www.facebook.com/ads/library/?active_status=all&amp;ad_type=all&amp;country=ALL&amp;view_all_page_id=652599871803488</t>
  </si>
  <si>
    <t>https://www.facebook.com/ads/library/?active_status=all&amp;ad_type=all&amp;country=ALL&amp;view_all_page_id=830668647118061</t>
  </si>
  <si>
    <t>https://www.facebook.com/ads/library/?active_status=all&amp;ad_type=all&amp;country=ALL&amp;view_all_page_id=134888723218673</t>
  </si>
  <si>
    <t>https://www.facebook.com/ads/library/?active_status=all&amp;ad_type=all&amp;country=ALL&amp;view_all_page_id=193190914364833</t>
  </si>
  <si>
    <t>https://www.facebook.com/ads/library/?active_status=all&amp;ad_type=all&amp;country=ALL&amp;view_all_page_id=126464760748204</t>
  </si>
  <si>
    <t>https://www.facebook.com/ads/library/?active_status=all&amp;ad_type=all&amp;country=ALL&amp;view_all_page_id=316147682405397</t>
  </si>
  <si>
    <t>https://www.facebook.com/ads/library/?active_status=all&amp;ad_type=all&amp;country=ALL&amp;view_all_page_id=555531764917651</t>
  </si>
  <si>
    <t>https://www.facebook.com/ads/library/?active_status=all&amp;ad_type=all&amp;country=ALL&amp;view_all_page_id=108689489191134</t>
  </si>
  <si>
    <t>https://www.facebook.com/ads/library/?active_status=all&amp;ad_type=all&amp;country=ALL&amp;view_all_page_id=103441954995337</t>
  </si>
  <si>
    <t>https://www.facebook.com/ads/library/?active_status=all&amp;ad_type=all&amp;country=ALL&amp;view_all_page_id=261372980638380</t>
  </si>
  <si>
    <t>https://www.facebook.com/ads/library/?active_status=all&amp;ad_type=all&amp;country=ALL&amp;view_all_page_id=167362996218</t>
  </si>
  <si>
    <t>https://www.facebook.com/ads/library/?active_status=all&amp;ad_type=all&amp;country=ALL&amp;view_all_page_id=875604945815566</t>
  </si>
  <si>
    <t>https://www.facebook.com/ads/library/?active_status=all&amp;ad_type=all&amp;country=ALL&amp;view_all_page_id=109766499092251</t>
  </si>
  <si>
    <t>https://www.facebook.com/ads/library/?active_status=all&amp;ad_type=all&amp;country=ALL&amp;view_all_page_id=513234975509118</t>
  </si>
  <si>
    <t>https://www.facebook.com/ads/library/?active_status=all&amp;ad_type=all&amp;country=ALL&amp;view_all_page_id=136358479807388</t>
  </si>
  <si>
    <t>https://www.facebook.com/ads/library/?active_status=all&amp;ad_type=all&amp;country=ALL&amp;view_all_page_id=107487388232</t>
  </si>
  <si>
    <t>https://www.facebook.com/ads/library/?active_status=all&amp;ad_type=all&amp;country=ALL&amp;view_all_page_id=112762996760117</t>
  </si>
  <si>
    <t>https://www.facebook.com/ads/library/?active_status=all&amp;ad_type=all&amp;country=ALL&amp;view_all_page_id=163944597690743</t>
  </si>
  <si>
    <t>https://www.facebook.com/ads/library/?active_status=all&amp;ad_type=all&amp;country=ALL&amp;view_all_page_id=106766390757051</t>
  </si>
  <si>
    <t>https://www.facebook.com/ads/library/?active_status=all&amp;ad_type=all&amp;country=ALL&amp;view_all_page_id=1601349220097646</t>
  </si>
  <si>
    <t>https://www.facebook.com/ads/library/?active_status=all&amp;ad_type=all&amp;country=ALL&amp;view_all_page_id=107617349424601</t>
  </si>
  <si>
    <t>https://www.facebook.com/ads/library/?active_status=all&amp;ad_type=all&amp;country=ALL&amp;view_all_page_id=235224656567314</t>
  </si>
  <si>
    <t>https://www.facebook.com/ads/library/?active_status=all&amp;ad_type=all&amp;country=ALL&amp;view_all_page_id=112044567240016</t>
  </si>
  <si>
    <t>https://www.facebook.com/ads/library/?active_status=all&amp;ad_type=all&amp;country=ALL&amp;view_all_page_id=104605444308723</t>
  </si>
  <si>
    <t>https://www.facebook.com/ads/library/?active_status=all&amp;ad_type=all&amp;country=ALL&amp;view_all_page_id=1395410254045762</t>
  </si>
  <si>
    <t>https://www.facebook.com/ads/library/?active_status=all&amp;ad_type=all&amp;country=ALL&amp;view_all_page_id=113229112116621</t>
  </si>
  <si>
    <t>https://www.facebook.com/ads/library/?active_status=all&amp;ad_type=all&amp;country=ALL&amp;view_all_page_id=412228868905946</t>
  </si>
  <si>
    <t>https://www.facebook.com/ads/library/?active_status=all&amp;ad_type=all&amp;country=ALL&amp;view_all_page_id=105033681194261</t>
  </si>
  <si>
    <t>https://www.facebook.com/ads/library/?active_status=all&amp;ad_type=all&amp;country=ALL&amp;view_all_page_id=108747944140068</t>
  </si>
  <si>
    <t>https://www.facebook.com/ads/library/?active_status=all&amp;ad_type=all&amp;country=ALL&amp;view_all_page_id=120758981463</t>
  </si>
  <si>
    <t>https://www.facebook.com/ads/library/?active_status=all&amp;ad_type=all&amp;country=ALL&amp;view_all_page_id=8713226380</t>
  </si>
  <si>
    <t>https://www.facebook.com/ads/library/?active_status=all&amp;ad_type=all&amp;country=ALL&amp;view_all_page_id=121980159193961</t>
  </si>
  <si>
    <t>https://www.facebook.com/ads/library/?active_status=all&amp;ad_type=all&amp;country=ALL&amp;view_all_page_id=103547561744279</t>
  </si>
  <si>
    <t>https://www.facebook.com/ads/library/?active_status=all&amp;ad_type=all&amp;country=ALL&amp;view_all_page_id=107261723996105</t>
  </si>
  <si>
    <t>https://www.facebook.com/ads/library/?active_status=all&amp;ad_type=all&amp;country=ALL&amp;view_all_page_id=51796062165</t>
  </si>
  <si>
    <t>https://www.facebook.com/ads/library/?active_status=all&amp;ad_type=all&amp;country=ALL&amp;view_all_page_id=347578558683494</t>
  </si>
  <si>
    <t>https://www.facebook.com/ads/library/?active_status=all&amp;ad_type=all&amp;country=ALL&amp;view_all_page_id=331690633681542</t>
  </si>
  <si>
    <t>https://www.facebook.com/ads/library/?active_status=all&amp;ad_type=all&amp;country=ALL&amp;view_all_page_id=105720187582738</t>
  </si>
  <si>
    <t>https://www.facebook.com/ads/library/?active_status=all&amp;ad_type=all&amp;country=ALL&amp;view_all_page_id=186723128042097</t>
  </si>
  <si>
    <t>https://www.facebook.com/ads/library/?active_status=all&amp;ad_type=all&amp;country=ALL&amp;view_all_page_id=621822851189774</t>
  </si>
  <si>
    <t>https://www.facebook.com/ads/library/?active_status=all&amp;ad_type=all&amp;country=ALL&amp;view_all_page_id=337185669683991</t>
  </si>
  <si>
    <t>https://www.facebook.com/ads/library/?active_status=all&amp;ad_type=all&amp;country=ALL&amp;view_all_page_id=170371430328</t>
  </si>
  <si>
    <t>https://www.facebook.com/ads/library/?active_status=all&amp;ad_type=all&amp;country=ALL&amp;view_all_page_id=1171304129702308</t>
  </si>
  <si>
    <t>https://www.facebook.com/ads/library/?active_status=all&amp;ad_type=all&amp;country=ALL&amp;view_all_page_id=260884880700116</t>
  </si>
  <si>
    <t>https://www.facebook.com/ads/library/?active_status=all&amp;ad_type=all&amp;country=ALL&amp;view_all_page_id=919156774859912</t>
  </si>
  <si>
    <t>https://www.facebook.com/ads/library/?active_status=all&amp;ad_type=all&amp;country=ALL&amp;view_all_page_id=130153644298512</t>
  </si>
  <si>
    <t>https://www.facebook.com/ads/library/?active_status=all&amp;ad_type=all&amp;country=ALL&amp;view_all_page_id=112388407164123</t>
  </si>
  <si>
    <t>https://www.facebook.com/ads/library/?active_status=all&amp;ad_type=all&amp;country=ALL&amp;view_all_page_id=1885414714809526</t>
  </si>
  <si>
    <t>https://www.facebook.com/ads/library/?active_status=all&amp;ad_type=all&amp;country=ALL&amp;view_all_page_id=167268120343507</t>
  </si>
  <si>
    <t>https://www.facebook.com/ads/library/?active_status=all&amp;ad_type=all&amp;country=ALL&amp;view_all_page_id=105430210248547</t>
  </si>
  <si>
    <t>https://www.facebook.com/ads/library/?active_status=all&amp;ad_type=all&amp;country=ALL&amp;view_all_page_id=337131756644532</t>
  </si>
  <si>
    <t>https://www.facebook.com/ads/library/?active_status=all&amp;ad_type=all&amp;country=ALL&amp;view_all_page_id=237198563778264</t>
  </si>
  <si>
    <t>https://www.facebook.com/ads/library/?active_status=all&amp;ad_type=all&amp;country=ALL&amp;view_all_page_id=1741350952613533</t>
  </si>
  <si>
    <t>https://www.facebook.com/ads/library/?active_status=all&amp;ad_type=all&amp;country=ALL&amp;view_all_page_id=141969289222894</t>
  </si>
  <si>
    <t>https://www.facebook.com/ads/library/?active_status=all&amp;ad_type=all&amp;country=ALL&amp;view_all_page_id=115042426570507</t>
  </si>
  <si>
    <t>https://www.facebook.com/ads/library/?active_status=all&amp;ad_type=all&amp;country=ALL&amp;view_all_page_id=1823018864637935</t>
  </si>
  <si>
    <t>https://www.facebook.com/ads/library/?active_status=all&amp;ad_type=all&amp;country=ALL&amp;view_all_page_id=179362885433032</t>
  </si>
  <si>
    <t>https://www.facebook.com/ads/library/?active_status=all&amp;ad_type=all&amp;country=ALL&amp;view_all_page_id=865468883845266</t>
  </si>
  <si>
    <t>https://www.facebook.com/ads/library/?active_status=all&amp;ad_type=all&amp;country=ALL&amp;view_all_page_id=942528005795055</t>
  </si>
  <si>
    <t>https://www.facebook.com/ads/library/?active_status=all&amp;ad_type=all&amp;country=ALL&amp;view_all_page_id=257295268413331</t>
  </si>
  <si>
    <t>https://www.facebook.com/ads/library/?active_status=all&amp;ad_type=all&amp;country=ALL&amp;view_all_page_id=1737149499849586</t>
  </si>
  <si>
    <t>https://www.facebook.com/ads/library/?active_status=all&amp;ad_type=all&amp;country=ALL&amp;view_all_page_id=106617487466523</t>
  </si>
  <si>
    <t>https://www.facebook.com/ads/library/?active_status=all&amp;ad_type=all&amp;country=ALL&amp;view_all_page_id=634818153361408</t>
  </si>
  <si>
    <t>https://www.facebook.com/ads/library/?active_status=all&amp;ad_type=all&amp;country=ALL&amp;view_all_page_id=1612938535648462</t>
  </si>
  <si>
    <t>https://www.facebook.com/ads/library/?active_status=all&amp;ad_type=all&amp;country=ALL&amp;view_all_page_id=638731312945571</t>
  </si>
  <si>
    <t>https://www.facebook.com/ads/library/?active_status=all&amp;ad_type=all&amp;country=ALL&amp;view_all_page_id=217230934970742</t>
  </si>
  <si>
    <t>https://www.facebook.com/ads/library/?active_status=all&amp;ad_type=all&amp;country=ALL&amp;view_all_page_id=260261494853265</t>
  </si>
  <si>
    <t>https://www.facebook.com/ads/library/?active_status=all&amp;ad_type=all&amp;country=ALL&amp;view_all_page_id=545664235853407</t>
  </si>
  <si>
    <t>https://www.facebook.com/ads/library/?active_status=all&amp;ad_type=all&amp;country=ALL&amp;view_all_page_id=254072884720881</t>
  </si>
  <si>
    <t>https://www.facebook.com/ads/library/?active_status=all&amp;ad_type=all&amp;country=ALL&amp;view_all_page_id=1089286244462319</t>
  </si>
  <si>
    <t>https://www.facebook.com/ads/library/?active_status=all&amp;ad_type=all&amp;country=ALL&amp;view_all_page_id=141779206383338</t>
  </si>
  <si>
    <t>https://www.facebook.com/ads/library/?active_status=all&amp;ad_type=all&amp;country=ALL&amp;view_all_page_id=422817651243136</t>
  </si>
  <si>
    <t>https://www.facebook.com/ads/library/?active_status=all&amp;ad_type=all&amp;country=ALL&amp;view_all_page_id=732296160538765</t>
  </si>
  <si>
    <t>https://www.facebook.com/ads/library/?active_status=all&amp;ad_type=all&amp;country=ALL&amp;view_all_page_id=199666333378900</t>
  </si>
  <si>
    <t>https://www.facebook.com/ads/library/?active_status=all&amp;ad_type=all&amp;country=ALL&amp;view_all_page_id=189267804791056</t>
  </si>
  <si>
    <t>https://www.facebook.com/ads/library/?active_status=all&amp;ad_type=all&amp;country=ALL&amp;view_all_page_id=21935471709</t>
  </si>
  <si>
    <t>https://www.facebook.com/ads/library/?active_status=all&amp;ad_type=all&amp;country=ALL&amp;view_all_page_id=230553916957384</t>
  </si>
  <si>
    <t>https://www.facebook.com/ads/library/?active_status=all&amp;ad_type=all&amp;country=ALL&amp;view_all_page_id=1450572108301373</t>
  </si>
  <si>
    <t>https://www.facebook.com/ads/library/?active_status=all&amp;ad_type=all&amp;country=ALL&amp;view_all_page_id=197356530613476</t>
  </si>
  <si>
    <t>https://www.facebook.com/ads/library/?active_status=all&amp;ad_type=all&amp;country=ALL&amp;view_all_page_id=619325754905325</t>
  </si>
  <si>
    <t>https://www.facebook.com/ads/library/?active_status=all&amp;ad_type=all&amp;country=ALL&amp;view_all_page_id=98414874920</t>
  </si>
  <si>
    <t>https://www.facebook.com/ads/library/?active_status=all&amp;ad_type=all&amp;country=ALL&amp;view_all_page_id=404191947424</t>
  </si>
  <si>
    <t>https://www.facebook.com/ads/library/?active_status=all&amp;ad_type=all&amp;country=ALL&amp;view_all_page_id=1555959784660262</t>
  </si>
  <si>
    <t>https://www.facebook.com/ads/library/?active_status=all&amp;ad_type=all&amp;country=ALL&amp;view_all_page_id=123188637723885</t>
  </si>
  <si>
    <t>https://www.facebook.com/ads/library/?active_status=all&amp;ad_type=all&amp;country=ALL&amp;view_all_page_id=110128587488586</t>
  </si>
  <si>
    <t>https://www.facebook.com/ads/library/?active_status=all&amp;ad_type=all&amp;country=ALL&amp;view_all_page_id=1045833142178938</t>
  </si>
  <si>
    <t>https://www.facebook.com/ads/library/?active_status=all&amp;ad_type=all&amp;country=ALL&amp;view_all_page_id=312735466001752</t>
  </si>
  <si>
    <t>https://www.facebook.com/ads/library/?active_status=all&amp;ad_type=all&amp;country=ALL&amp;view_all_page_id=1617466505231218</t>
  </si>
  <si>
    <t>https://www.facebook.com/ads/library/?active_status=all&amp;ad_type=all&amp;country=ALL&amp;view_all_page_id=107613714246154</t>
  </si>
  <si>
    <t>https://www.facebook.com/ads/library/?active_status=all&amp;ad_type=all&amp;country=ALL&amp;view_all_page_id=206445942701662</t>
  </si>
  <si>
    <t>https://www.facebook.com/ads/library/?active_status=all&amp;ad_type=all&amp;country=ALL&amp;view_all_page_id=196119587079222</t>
  </si>
  <si>
    <t>https://www.facebook.com/ads/library/?active_status=all&amp;ad_type=all&amp;country=ALL&amp;view_all_page_id=534673079998796</t>
  </si>
  <si>
    <t>https://www.facebook.com/ads/library/?active_status=all&amp;ad_type=all&amp;country=ALL&amp;view_all_page_id=240779079585</t>
  </si>
  <si>
    <t>https://www.facebook.com/ads/library/?active_status=all&amp;ad_type=all&amp;country=ALL&amp;view_all_page_id=100105751460624</t>
  </si>
  <si>
    <t>https://www.facebook.com/ads/library/?active_status=all&amp;ad_type=all&amp;country=ALL&amp;view_all_page_id=101025388332257</t>
  </si>
  <si>
    <t>https://www.facebook.com/ads/library/?active_status=all&amp;ad_type=all&amp;country=ALL&amp;view_all_page_id=101652724641933</t>
  </si>
  <si>
    <t>https://www.facebook.com/ads/library/?active_status=all&amp;ad_type=all&amp;country=ALL&amp;view_all_page_id=1481600065503179</t>
  </si>
  <si>
    <t>https://www.facebook.com/ads/library/?active_status=all&amp;ad_type=all&amp;country=ALL&amp;view_all_page_id=141764729329358</t>
  </si>
  <si>
    <t>https://www.facebook.com/ads/library/?active_status=all&amp;ad_type=all&amp;country=ALL&amp;view_all_page_id=488355151175014</t>
  </si>
  <si>
    <t>https://www.facebook.com/ads/library/?active_status=all&amp;ad_type=all&amp;country=ALL&amp;view_all_page_id=1550823831866366</t>
  </si>
  <si>
    <t>https://www.facebook.com/ads/library/?active_status=all&amp;ad_type=all&amp;country=ALL&amp;view_all_page_id=196973210475041</t>
  </si>
  <si>
    <t>https://www.facebook.com/ads/library/?active_status=all&amp;ad_type=all&amp;country=ALL&amp;view_all_page_id=106158431262136</t>
  </si>
  <si>
    <t>https://www.facebook.com/ads/library/?active_status=all&amp;ad_type=all&amp;country=ALL&amp;view_all_page_id=368924303682512</t>
  </si>
  <si>
    <t>https://www.facebook.com/ads/library/?active_status=all&amp;ad_type=all&amp;country=ALL&amp;view_all_page_id=179202965503724</t>
  </si>
  <si>
    <t>https://www.facebook.com/ads/library/?active_status=all&amp;ad_type=all&amp;country=ALL&amp;view_all_page_id=300528699977341</t>
  </si>
  <si>
    <t>https://www.facebook.com/ads/library/?active_status=all&amp;ad_type=all&amp;country=ALL&amp;view_all_page_id=271432701360</t>
  </si>
  <si>
    <t>https://www.facebook.com/ads/library/?active_status=all&amp;ad_type=all&amp;country=ALL&amp;view_all_page_id=1707652306183115</t>
  </si>
  <si>
    <t>https://www.facebook.com/ads/library/?active_status=all&amp;ad_type=all&amp;country=ALL&amp;view_all_page_id=2118052225114556</t>
  </si>
  <si>
    <t>https://www.facebook.com/ads/library/?active_status=all&amp;ad_type=all&amp;country=ALL&amp;view_all_page_id=52003581945</t>
  </si>
  <si>
    <t>https://www.facebook.com/ads/library/?active_status=all&amp;ad_type=all&amp;country=ALL&amp;view_all_page_id=55526970253</t>
  </si>
  <si>
    <t>https://www.facebook.com/ads/library/?active_status=all&amp;ad_type=all&amp;country=ALL&amp;view_all_page_id=784627811585500</t>
  </si>
  <si>
    <t>https://www.facebook.com/ads/library/?active_status=all&amp;ad_type=all&amp;country=ALL&amp;view_all_page_id=1024267514312096</t>
  </si>
  <si>
    <t>https://www.facebook.com/ads/library/?active_status=all&amp;ad_type=all&amp;country=ALL&amp;view_all_page_id=75688896657</t>
  </si>
  <si>
    <t>https://www.facebook.com/ads/library/?active_status=all&amp;ad_type=all&amp;country=ALL&amp;view_all_page_id=287704394965795</t>
  </si>
  <si>
    <t>https://www.facebook.com/ads/library/?active_status=all&amp;ad_type=all&amp;country=ALL&amp;view_all_page_id=206145456592249</t>
  </si>
  <si>
    <t>https://www.facebook.com/ads/library/?active_status=all&amp;ad_type=all&amp;country=ALL&amp;view_all_page_id=341094822892418</t>
  </si>
  <si>
    <t>https://www.facebook.com/ads/library/?active_status=all&amp;ad_type=all&amp;country=ALL&amp;view_all_page_id=114578727050266</t>
  </si>
  <si>
    <t>https://www.facebook.com/ads/library/?active_status=all&amp;ad_type=all&amp;country=ALL&amp;view_all_page_id=873366166065666</t>
  </si>
  <si>
    <t>https://www.facebook.com/ads/library/?active_status=all&amp;ad_type=all&amp;country=ALL&amp;view_all_page_id=530518560646650</t>
  </si>
  <si>
    <t>https://www.facebook.com/ads/library/?active_status=all&amp;ad_type=all&amp;country=ALL&amp;view_all_page_id=1868733566733835</t>
  </si>
  <si>
    <t>https://www.facebook.com/ads/library/?active_status=all&amp;ad_type=all&amp;country=ALL&amp;view_all_page_id=707705146315806</t>
  </si>
  <si>
    <t>https://www.facebook.com/ads/library/?active_status=all&amp;ad_type=all&amp;country=ALL&amp;view_all_page_id=241341920477</t>
  </si>
  <si>
    <t>https://www.facebook.com/ads/library/?active_status=all&amp;ad_type=all&amp;country=ALL&amp;view_all_page_id=565260450283669</t>
  </si>
  <si>
    <t>https://www.facebook.com/ads/library/?active_status=all&amp;ad_type=all&amp;country=ALL&amp;view_all_page_id=103812349662733</t>
  </si>
  <si>
    <t>https://www.facebook.com/ads/library/?active_status=all&amp;ad_type=all&amp;country=ALL&amp;view_all_page_id=343122882735068</t>
  </si>
  <si>
    <t>https://www.facebook.com/ads/library/?active_status=all&amp;ad_type=all&amp;country=ALL&amp;view_all_page_id=284262073801</t>
  </si>
  <si>
    <t>https://www.facebook.com/ads/library/?active_status=all&amp;ad_type=all&amp;country=ALL&amp;view_all_page_id=112216057230588</t>
  </si>
  <si>
    <t>https://www.facebook.com/ads/library/?active_status=all&amp;ad_type=all&amp;country=ALL&amp;view_all_page_id=150036572486024</t>
  </si>
  <si>
    <t>https://www.facebook.com/ads/library/?active_status=all&amp;ad_type=all&amp;country=ALL&amp;view_all_page_id=107961125931450</t>
  </si>
  <si>
    <t>https://www.facebook.com/ads/library/?active_status=all&amp;ad_type=all&amp;country=ALL&amp;view_all_page_id=1642613396042402</t>
  </si>
  <si>
    <t>https://www.facebook.com/ads/library/?active_status=all&amp;ad_type=all&amp;country=ALL&amp;view_all_page_id=102778407167</t>
  </si>
  <si>
    <t>https://www.facebook.com/ads/library/?active_status=all&amp;ad_type=all&amp;country=ALL&amp;view_all_page_id=168658486635424</t>
  </si>
  <si>
    <t>https://www.facebook.com/ads/library/?active_status=all&amp;ad_type=all&amp;country=ALL&amp;view_all_page_id=180311695317153</t>
  </si>
  <si>
    <t>https://www.facebook.com/ads/library/?active_status=all&amp;ad_type=all&amp;country=ALL&amp;view_all_page_id=208197696030022</t>
  </si>
  <si>
    <t>https://www.facebook.com/ads/library/?active_status=all&amp;ad_type=all&amp;country=ALL&amp;view_all_page_id=490012391025482</t>
  </si>
  <si>
    <t>https://www.facebook.com/ads/library/?active_status=all&amp;ad_type=all&amp;country=ALL&amp;view_all_page_id=187586286533</t>
  </si>
  <si>
    <t>https://www.facebook.com/ads/library/?active_status=all&amp;ad_type=all&amp;country=ALL&amp;view_all_page_id=335116540422027</t>
  </si>
  <si>
    <t>https://www.facebook.com/ads/library/?active_status=all&amp;ad_type=all&amp;country=ALL&amp;view_all_page_id=327173207765463</t>
  </si>
  <si>
    <t>https://www.facebook.com/ads/library/?active_status=all&amp;ad_type=all&amp;country=ALL&amp;view_all_page_id=163845113710301</t>
  </si>
  <si>
    <t>https://www.facebook.com/ads/library/?active_status=all&amp;ad_type=all&amp;country=ALL&amp;view_all_page_id=2035366026715253</t>
  </si>
  <si>
    <t>https://www.facebook.com/ads/library/?active_status=all&amp;ad_type=all&amp;country=ALL&amp;view_all_page_id=210089869008539</t>
  </si>
  <si>
    <t>https://www.facebook.com/ads/library/?active_status=all&amp;ad_type=all&amp;country=ALL&amp;view_all_page_id=1294200717356535</t>
  </si>
  <si>
    <t>https://www.facebook.com/ads/library/?active_status=all&amp;ad_type=all&amp;country=ALL&amp;view_all_page_id=871700429552914</t>
  </si>
  <si>
    <t>https://www.facebook.com/ads/library/?active_status=all&amp;ad_type=all&amp;country=ALL&amp;view_all_page_id=943711505780980</t>
  </si>
  <si>
    <t>https://www.facebook.com/ads/library/?active_status=all&amp;ad_type=all&amp;country=ALL&amp;view_all_page_id=100256754899828</t>
  </si>
  <si>
    <t>https://www.facebook.com/ads/library/?active_status=all&amp;ad_type=all&amp;country=ALL&amp;view_all_page_id=1078029658887450</t>
  </si>
  <si>
    <t>https://www.facebook.com/ads/library/?active_status=all&amp;ad_type=all&amp;country=ALL&amp;view_all_page_id=265597263741</t>
  </si>
  <si>
    <t>https://www.facebook.com/ads/library/?active_status=all&amp;ad_type=all&amp;country=ALL&amp;view_all_page_id=560370910839628</t>
  </si>
  <si>
    <t>https://www.facebook.com/ads/library/?active_status=all&amp;ad_type=all&amp;country=ALL&amp;view_all_page_id=110286374132229</t>
  </si>
  <si>
    <t>https://www.facebook.com/ads/library/?active_status=all&amp;ad_type=all&amp;country=ALL&amp;view_all_page_id=660628167704133</t>
  </si>
  <si>
    <t>https://www.facebook.com/ads/library/?active_status=all&amp;ad_type=all&amp;country=ALL&amp;view_all_page_id=100950314969627</t>
  </si>
  <si>
    <t>https://www.facebook.com/ads/library/?active_status=all&amp;ad_type=all&amp;country=ALL&amp;view_all_page_id=872254152844782</t>
  </si>
  <si>
    <t>https://www.facebook.com/ads/library/?active_status=all&amp;ad_type=all&amp;country=ALL&amp;view_all_page_id=460581343966040</t>
  </si>
  <si>
    <t>https://www.facebook.com/ads/library/?active_status=all&amp;ad_type=all&amp;country=ALL&amp;view_all_page_id=67327128006</t>
  </si>
  <si>
    <t>https://www.facebook.com/ads/library/?active_status=all&amp;ad_type=all&amp;country=ALL&amp;view_all_page_id=353676354687938</t>
  </si>
  <si>
    <t>https://www.facebook.com/ads/library/?active_status=all&amp;ad_type=all&amp;country=ALL&amp;view_all_page_id=276398739142647</t>
  </si>
  <si>
    <t>https://www.facebook.com/ads/library/?active_status=all&amp;ad_type=all&amp;country=ALL&amp;view_all_page_id=208396665862416</t>
  </si>
  <si>
    <t>https://www.facebook.com/ads/library/?active_status=all&amp;ad_type=all&amp;country=ALL&amp;view_all_page_id=153364258838884</t>
  </si>
  <si>
    <t>https://www.facebook.com/ads/library/?active_status=all&amp;ad_type=all&amp;country=ALL&amp;view_all_page_id=105806241071765</t>
  </si>
  <si>
    <t>https://www.facebook.com/ads/library/?active_status=all&amp;ad_type=all&amp;country=ALL&amp;view_all_page_id=137758713036</t>
  </si>
  <si>
    <t>https://www.facebook.com/ads/library/?active_status=all&amp;ad_type=all&amp;country=ALL&amp;view_all_page_id=1542297392723735</t>
  </si>
  <si>
    <t>https://www.facebook.com/ads/library/?active_status=all&amp;ad_type=all&amp;country=ALL&amp;view_all_page_id=388794867966607</t>
  </si>
  <si>
    <t>https://www.facebook.com/ads/library/?active_status=all&amp;ad_type=all&amp;country=ALL&amp;view_all_page_id=276572206514286</t>
  </si>
  <si>
    <t>https://www.facebook.com/ads/library/?active_status=all&amp;ad_type=all&amp;country=ALL&amp;view_all_page_id=113669166742689</t>
  </si>
  <si>
    <t>https://www.facebook.com/ads/library/?active_status=all&amp;ad_type=all&amp;country=ALL&amp;view_all_page_id=188661918348042</t>
  </si>
  <si>
    <t>https://www.facebook.com/ads/library/?active_status=all&amp;ad_type=all&amp;country=ALL&amp;view_all_page_id=625546220886363</t>
  </si>
  <si>
    <t>https://www.facebook.com/ads/library/?active_status=all&amp;ad_type=all&amp;country=ALL&amp;view_all_page_id=31463548749</t>
  </si>
  <si>
    <t>https://www.facebook.com/ads/library/?active_status=all&amp;ad_type=all&amp;country=ALL&amp;view_all_page_id=350639191648094</t>
  </si>
  <si>
    <t>https://www.facebook.com/ads/library/?active_status=all&amp;ad_type=all&amp;country=ALL&amp;view_all_page_id=1457341221165352</t>
  </si>
  <si>
    <t>https://www.facebook.com/ads/library/?active_status=all&amp;ad_type=all&amp;country=ALL&amp;view_all_page_id=101701088387949</t>
  </si>
  <si>
    <t>https://www.facebook.com/ads/library/?active_status=all&amp;ad_type=all&amp;country=ALL&amp;view_all_page_id=333582843482864</t>
  </si>
  <si>
    <t>https://www.facebook.com/ads/library/?active_status=all&amp;ad_type=all&amp;country=ALL&amp;view_all_page_id=170681516329298</t>
  </si>
  <si>
    <t>https://www.facebook.com/ads/library/?active_status=all&amp;ad_type=all&amp;country=ALL&amp;view_all_page_id=705046839541921</t>
  </si>
  <si>
    <t>https://www.facebook.com/ads/library/?active_status=all&amp;ad_type=all&amp;country=ALL&amp;view_all_page_id=133107276935</t>
  </si>
  <si>
    <t>https://www.facebook.com/ads/library/?active_status=all&amp;ad_type=all&amp;country=ALL&amp;view_all_page_id=485339511615749</t>
  </si>
  <si>
    <t>https://www.facebook.com/ads/library/?active_status=all&amp;ad_type=all&amp;country=ALL&amp;view_all_page_id=207962079292796</t>
  </si>
  <si>
    <t>https://www.facebook.com/ads/library/?active_status=all&amp;ad_type=all&amp;country=ALL&amp;view_all_page_id=551280785052230</t>
  </si>
  <si>
    <t>https://www.facebook.com/ads/library/?active_status=all&amp;ad_type=all&amp;country=ALL&amp;view_all_page_id=1822424767843445</t>
  </si>
  <si>
    <t>https://www.facebook.com/ads/library/?active_status=all&amp;ad_type=all&amp;country=ALL&amp;view_all_page_id=352652828767815</t>
  </si>
  <si>
    <t>https://www.facebook.com/ads/library/?active_status=all&amp;ad_type=all&amp;country=ALL&amp;view_all_page_id=107221964108391</t>
  </si>
  <si>
    <t>https://www.facebook.com/ads/library/?active_status=all&amp;ad_type=all&amp;country=ALL&amp;view_all_page_id=150845941617243</t>
  </si>
  <si>
    <t>https://www.facebook.com/ads/library/?active_status=all&amp;ad_type=all&amp;country=ALL&amp;view_all_page_id=191974274487590</t>
  </si>
  <si>
    <t>https://www.facebook.com/ads/library/?active_status=all&amp;ad_type=all&amp;country=ALL&amp;view_all_page_id=102175151601367</t>
  </si>
  <si>
    <t>https://www.facebook.com/ads/library/?active_status=all&amp;ad_type=all&amp;country=ALL&amp;view_all_page_id=104796601171965</t>
  </si>
  <si>
    <t>https://www.facebook.com/ads/library/?active_status=all&amp;ad_type=all&amp;country=ALL&amp;view_all_page_id=109948247053517</t>
  </si>
  <si>
    <t>https://www.facebook.com/ads/library/?active_status=all&amp;ad_type=all&amp;country=ALL&amp;view_all_page_id=244622045620284</t>
  </si>
  <si>
    <t>https://www.facebook.com/ads/library/?active_status=all&amp;ad_type=all&amp;country=ALL&amp;view_all_page_id=892326070940634</t>
  </si>
  <si>
    <t>https://www.facebook.com/ads/library/?active_status=all&amp;ad_type=all&amp;country=ALL&amp;view_all_page_id=121313481350211</t>
  </si>
  <si>
    <t>https://www.facebook.com/ads/library/?active_status=all&amp;ad_type=all&amp;country=ALL&amp;view_all_page_id=1094262417277229</t>
  </si>
  <si>
    <t>https://www.facebook.com/ads/library/?active_status=all&amp;ad_type=all&amp;country=ALL&amp;view_all_page_id=1873969686169665</t>
  </si>
  <si>
    <t>https://www.facebook.com/ads/library/?active_status=all&amp;ad_type=all&amp;country=ALL&amp;view_all_page_id=549879535463428</t>
  </si>
  <si>
    <t>https://www.facebook.com/ads/library/?active_status=all&amp;ad_type=all&amp;country=ALL&amp;view_all_page_id=156537264510919</t>
  </si>
  <si>
    <t>https://www.facebook.com/ads/library/?active_status=all&amp;ad_type=all&amp;country=ALL&amp;view_all_page_id=352471752184</t>
  </si>
  <si>
    <t>https://www.facebook.com/ads/library/?active_status=all&amp;ad_type=all&amp;country=ALL&amp;view_all_page_id=102188804749881</t>
  </si>
  <si>
    <t>https://www.facebook.com/ads/library/?active_status=all&amp;ad_type=all&amp;country=ALL&amp;view_all_page_id=1243529095709128</t>
  </si>
  <si>
    <t>https://www.facebook.com/ads/library/?active_status=all&amp;ad_type=all&amp;country=ALL&amp;view_all_page_id=139748716060005</t>
  </si>
  <si>
    <t>https://www.facebook.com/ads/library/?active_status=all&amp;ad_type=all&amp;country=ALL&amp;view_all_page_id=211933858863906</t>
  </si>
  <si>
    <t>https://www.facebook.com/ads/library/?active_status=all&amp;ad_type=all&amp;country=ALL&amp;view_all_page_id=1598070173550705</t>
  </si>
  <si>
    <t>https://www.facebook.com/ads/library/?active_status=all&amp;ad_type=all&amp;country=ALL&amp;view_all_page_id=438337503177367</t>
  </si>
  <si>
    <t>https://www.facebook.com/ads/library/?active_status=all&amp;ad_type=all&amp;country=ALL&amp;view_all_page_id=2050512395221271</t>
  </si>
  <si>
    <t>https://www.facebook.com/ads/library/?active_status=all&amp;ad_type=all&amp;country=ALL&amp;view_all_page_id=1543610335955103</t>
  </si>
  <si>
    <t>https://www.facebook.com/ads/library/?active_status=all&amp;ad_type=all&amp;country=ALL&amp;view_all_page_id=531873883595553</t>
  </si>
  <si>
    <t>https://www.facebook.com/ads/library/?active_status=all&amp;ad_type=all&amp;country=ALL&amp;view_all_page_id=859278420896351</t>
  </si>
  <si>
    <t>https://www.facebook.com/ads/library/?active_status=all&amp;ad_type=all&amp;country=ALL&amp;view_all_page_id=103800031351973</t>
  </si>
  <si>
    <t>https://www.facebook.com/ads/library/?active_status=all&amp;ad_type=all&amp;country=ALL&amp;view_all_page_id=287397771461310</t>
  </si>
  <si>
    <t>https://www.facebook.com/ads/library/?active_status=all&amp;ad_type=all&amp;country=ALL&amp;view_all_page_id=1683821811861924</t>
  </si>
  <si>
    <t>https://www.facebook.com/ads/library/?active_status=all&amp;ad_type=all&amp;country=ALL&amp;view_all_page_id=126244494089337</t>
  </si>
  <si>
    <t>https://www.facebook.com/ads/library/?active_status=all&amp;ad_type=all&amp;country=ALL&amp;view_all_page_id=93654103806</t>
  </si>
  <si>
    <t>https://www.facebook.com/ads/library/?active_status=all&amp;ad_type=all&amp;country=ALL&amp;view_all_page_id=116921125014022</t>
  </si>
  <si>
    <t>https://www.facebook.com/ads/library/?active_status=all&amp;ad_type=all&amp;country=ALL&amp;view_all_page_id=608068815896756</t>
  </si>
  <si>
    <t>https://www.facebook.com/ads/library/?active_status=all&amp;ad_type=all&amp;country=ALL&amp;view_all_page_id=226847737742090</t>
  </si>
  <si>
    <t>https://www.facebook.com/ads/library/?active_status=all&amp;ad_type=all&amp;country=ALL&amp;view_all_page_id=102107687957316</t>
  </si>
  <si>
    <t>https://www.facebook.com/ads/library/?active_status=all&amp;ad_type=all&amp;country=ALL&amp;view_all_page_id=125889380826311</t>
  </si>
  <si>
    <t>https://www.facebook.com/ads/library/?active_status=all&amp;ad_type=all&amp;country=ALL&amp;view_all_page_id=125091115787914</t>
  </si>
  <si>
    <t>https://www.facebook.com/ads/library/?active_status=all&amp;ad_type=all&amp;country=ALL&amp;view_all_page_id=103106551454087</t>
  </si>
  <si>
    <t>https://www.facebook.com/ads/library/?active_status=all&amp;ad_type=all&amp;country=ALL&amp;view_all_page_id=407856405940926</t>
  </si>
  <si>
    <t>https://www.facebook.com/ads/library/?active_status=all&amp;ad_type=all&amp;country=ALL&amp;view_all_page_id=1549963895219937</t>
  </si>
  <si>
    <t>https://www.facebook.com/ads/library/?active_status=all&amp;ad_type=all&amp;country=ALL&amp;view_all_page_id=1512403409076380</t>
  </si>
  <si>
    <t>https://www.facebook.com/ads/library/?active_status=all&amp;ad_type=all&amp;country=ALL&amp;view_all_page_id=993349217351926</t>
  </si>
  <si>
    <t>https://www.facebook.com/ads/library/?active_status=all&amp;ad_type=all&amp;country=ALL&amp;view_all_page_id=178442606170051</t>
  </si>
  <si>
    <t>https://www.facebook.com/ads/library/?active_status=all&amp;ad_type=all&amp;country=ALL&amp;view_all_page_id=330332767118693</t>
  </si>
  <si>
    <t>https://www.facebook.com/ads/library/?active_status=all&amp;ad_type=all&amp;country=ALL&amp;view_all_page_id=112422832181171</t>
  </si>
  <si>
    <t>https://www.facebook.com/ads/library/?active_status=all&amp;ad_type=all&amp;country=ALL&amp;view_all_page_id=1033480606795962</t>
  </si>
  <si>
    <t>https://www.facebook.com/ads/library/?active_status=all&amp;ad_type=all&amp;country=ALL&amp;view_all_page_id=134217950022164</t>
  </si>
  <si>
    <t>https://www.facebook.com/ads/library/?active_status=all&amp;ad_type=all&amp;country=ALL&amp;view_all_page_id=149268969080129</t>
  </si>
  <si>
    <t>https://www.facebook.com/ads/library/?active_status=all&amp;ad_type=all&amp;country=ALL&amp;view_all_page_id=693751617426696</t>
  </si>
  <si>
    <t>https://www.facebook.com/ads/library/?active_status=all&amp;ad_type=all&amp;country=ALL&amp;view_all_page_id=881587508846026</t>
  </si>
  <si>
    <t>https://www.facebook.com/ads/library/?active_status=all&amp;ad_type=all&amp;country=ALL&amp;view_all_page_id=283032190641</t>
  </si>
  <si>
    <t>https://www.facebook.com/ads/library/?active_status=all&amp;ad_type=all&amp;country=ALL&amp;view_all_page_id=147530271946932</t>
  </si>
  <si>
    <t>https://www.facebook.com/ads/library/?active_status=all&amp;ad_type=all&amp;country=ALL&amp;view_all_page_id=108655187683323</t>
  </si>
  <si>
    <t>https://www.facebook.com/ads/library/?active_status=all&amp;ad_type=all&amp;country=ALL&amp;view_all_page_id=2394088554209246</t>
  </si>
  <si>
    <t>https://www.facebook.com/ads/library/?active_status=all&amp;ad_type=all&amp;country=ALL&amp;view_all_page_id=62155611337</t>
  </si>
  <si>
    <t>https://www.facebook.com/ads/library/?active_status=all&amp;ad_type=all&amp;country=ALL&amp;view_all_page_id=93935978857</t>
  </si>
  <si>
    <t>https://www.facebook.com/ads/library/?active_status=all&amp;ad_type=all&amp;country=ALL&amp;view_all_page_id=1130304093779834</t>
  </si>
  <si>
    <t>https://www.facebook.com/ads/library/?active_status=all&amp;ad_type=all&amp;country=ALL&amp;view_all_page_id=197355730927399</t>
  </si>
  <si>
    <t>https://www.facebook.com/ads/library/?active_status=all&amp;ad_type=all&amp;country=ALL&amp;view_all_page_id=510456905957544</t>
  </si>
  <si>
    <t>https://www.facebook.com/ads/library/?active_status=all&amp;ad_type=all&amp;country=ALL&amp;view_all_page_id=2003636063263211</t>
  </si>
  <si>
    <t>https://www.facebook.com/ads/library/?active_status=all&amp;ad_type=all&amp;country=ALL&amp;view_all_page_id=980229785426871</t>
  </si>
  <si>
    <t>https://www.facebook.com/ads/library/?active_status=all&amp;ad_type=all&amp;country=ALL&amp;view_all_page_id=101173821403110</t>
  </si>
  <si>
    <t>https://www.facebook.com/ads/library/?active_status=all&amp;ad_type=all&amp;country=ALL&amp;view_all_page_id=219691658199760</t>
  </si>
  <si>
    <t>https://www.facebook.com/ads/library/?active_status=all&amp;ad_type=all&amp;country=ALL&amp;view_all_page_id=109162587159736</t>
  </si>
  <si>
    <t>https://www.facebook.com/ads/library/?active_status=all&amp;ad_type=all&amp;country=ALL&amp;view_all_page_id=110270693819660</t>
  </si>
  <si>
    <t>https://www.facebook.com/ads/library/?active_status=all&amp;ad_type=all&amp;country=ALL&amp;view_all_page_id=109021557481056</t>
  </si>
  <si>
    <t>https://www.facebook.com/ads/library/?active_status=all&amp;ad_type=all&amp;country=ALL&amp;view_all_page_id=1101320016680906</t>
  </si>
  <si>
    <t>https://www.facebook.com/ads/library/?active_status=all&amp;ad_type=all&amp;country=ALL&amp;view_all_page_id=104916068104443</t>
  </si>
  <si>
    <t>https://www.facebook.com/ads/library/?active_status=all&amp;ad_type=all&amp;country=ALL&amp;view_all_page_id=335516043611674</t>
  </si>
  <si>
    <t>https://www.facebook.com/ads/library/?active_status=all&amp;ad_type=all&amp;country=ALL&amp;view_all_page_id=1747270605552976</t>
  </si>
  <si>
    <t>https://www.facebook.com/ads/library/?active_status=all&amp;ad_type=all&amp;country=ALL&amp;view_all_page_id=111251204080770</t>
  </si>
  <si>
    <t>https://www.facebook.com/ads/library/?active_status=all&amp;ad_type=all&amp;country=ALL&amp;view_all_page_id=57344350531</t>
  </si>
  <si>
    <t>https://www.facebook.com/ads/library/?active_status=all&amp;ad_type=all&amp;country=ALL&amp;view_all_page_id=105478624464682</t>
  </si>
  <si>
    <t>https://www.facebook.com/ads/library/?active_status=all&amp;ad_type=all&amp;country=ALL&amp;view_all_page_id=1816116038409539</t>
  </si>
  <si>
    <t>https://www.facebook.com/ads/library/?active_status=all&amp;ad_type=all&amp;country=ALL&amp;view_all_page_id=136549391138969</t>
  </si>
  <si>
    <t>https://www.facebook.com/ads/library/?active_status=all&amp;ad_type=all&amp;country=ALL&amp;view_all_page_id=115358946992943</t>
  </si>
  <si>
    <t>https://www.facebook.com/ads/library/?active_status=all&amp;ad_type=all&amp;country=ALL&amp;view_all_page_id=109038783843</t>
  </si>
  <si>
    <t>https://www.facebook.com/ads/library/?active_status=all&amp;ad_type=all&amp;country=ALL&amp;view_all_page_id=768201366914586</t>
  </si>
  <si>
    <t>https://www.facebook.com/ads/library/?active_status=all&amp;ad_type=all&amp;country=ALL&amp;view_all_page_id=275061789252351</t>
  </si>
  <si>
    <t>https://www.facebook.com/ads/library/?active_status=all&amp;ad_type=all&amp;country=ALL&amp;view_all_page_id=504305453381976</t>
  </si>
  <si>
    <t>https://www.facebook.com/ads/library/?active_status=all&amp;ad_type=all&amp;country=ALL&amp;view_all_page_id=112869742537788</t>
  </si>
  <si>
    <t>https://www.facebook.com/ads/library/?active_status=all&amp;ad_type=all&amp;country=ALL&amp;view_all_page_id=916495968406971</t>
  </si>
  <si>
    <t>https://www.facebook.com/ads/library/?active_status=all&amp;ad_type=all&amp;country=ALL&amp;view_all_page_id=1619550891609579</t>
  </si>
  <si>
    <t>https://www.facebook.com/ads/library/?active_status=all&amp;ad_type=all&amp;country=ALL&amp;view_all_page_id=2036150953338437</t>
  </si>
  <si>
    <t>https://www.facebook.com/ads/library/?active_status=all&amp;ad_type=all&amp;country=ALL&amp;view_all_page_id=1586696221355299</t>
  </si>
  <si>
    <t>https://www.facebook.com/ads/library/?active_status=all&amp;ad_type=all&amp;country=ALL&amp;view_all_page_id=1572115883004485</t>
  </si>
  <si>
    <t>https://www.facebook.com/ads/library/?active_status=all&amp;ad_type=all&amp;country=ALL&amp;view_all_page_id=506762516049058</t>
  </si>
  <si>
    <t>https://www.facebook.com/ads/library/?active_status=all&amp;ad_type=all&amp;country=ALL&amp;view_all_page_id=125604450846188</t>
  </si>
  <si>
    <t>https://www.facebook.com/ads/library/?active_status=all&amp;ad_type=all&amp;country=ALL&amp;view_all_page_id=35514697291</t>
  </si>
  <si>
    <t>https://www.facebook.com/ads/library/?active_status=all&amp;ad_type=all&amp;country=ALL&amp;view_all_page_id=194722171266491</t>
  </si>
  <si>
    <t>https://www.facebook.com/ads/library/?active_status=all&amp;ad_type=all&amp;country=ALL&amp;view_all_page_id=1714093402142646</t>
  </si>
  <si>
    <t>https://www.facebook.com/ads/library/?active_status=all&amp;ad_type=all&amp;country=ALL&amp;view_all_page_id=101169641596408</t>
  </si>
  <si>
    <t>https://www.facebook.com/ads/library/?active_status=all&amp;ad_type=all&amp;country=ALL&amp;view_all_page_id=110027853509</t>
  </si>
  <si>
    <t>https://www.facebook.com/ads/library/?active_status=all&amp;ad_type=all&amp;country=ALL&amp;view_all_page_id=272618942817293</t>
  </si>
  <si>
    <t>https://www.facebook.com/ads/library/?active_status=all&amp;ad_type=all&amp;country=ALL&amp;view_all_page_id=1279384495538868</t>
  </si>
  <si>
    <t>https://www.facebook.com/ads/library/?active_status=all&amp;ad_type=all&amp;country=ALL&amp;view_all_page_id=458495664889034</t>
  </si>
  <si>
    <t>https://www.facebook.com/ads/library/?active_status=all&amp;ad_type=all&amp;country=ALL&amp;view_all_page_id=861342677364182</t>
  </si>
  <si>
    <t>https://www.facebook.com/ads/library/?active_status=all&amp;ad_type=all&amp;country=ALL&amp;view_all_page_id=187899588299425</t>
  </si>
  <si>
    <t>https://www.facebook.com/ads/library/?active_status=all&amp;ad_type=all&amp;country=ALL&amp;view_all_page_id=1688648424770543</t>
  </si>
  <si>
    <t>https://www.facebook.com/ads/library/?active_status=all&amp;ad_type=all&amp;country=ALL&amp;view_all_page_id=191896284220519</t>
  </si>
  <si>
    <t>https://www.facebook.com/ads/library/?active_status=all&amp;ad_type=all&amp;country=ALL&amp;view_all_page_id=333194710091336</t>
  </si>
  <si>
    <t>https://www.facebook.com/ads/library/?active_status=all&amp;ad_type=all&amp;country=ALL&amp;view_all_page_id=753606347999054</t>
  </si>
  <si>
    <t>https://www.facebook.com/ads/library/?active_status=all&amp;ad_type=all&amp;country=ALL&amp;view_all_page_id=347922696889</t>
  </si>
  <si>
    <t>https://www.facebook.com/ads/library/?active_status=all&amp;ad_type=all&amp;country=ALL&amp;view_all_page_id=292897300907781</t>
  </si>
  <si>
    <t>https://www.facebook.com/ads/library/?active_status=all&amp;ad_type=all&amp;country=ALL&amp;view_all_page_id=156638714366589</t>
  </si>
  <si>
    <t>https://www.facebook.com/ads/library/?active_status=all&amp;ad_type=all&amp;country=ALL&amp;view_all_page_id=100117135401443</t>
  </si>
  <si>
    <t>https://www.facebook.com/ads/library/?active_status=all&amp;ad_type=all&amp;country=ALL&amp;view_all_page_id=253275816546</t>
  </si>
  <si>
    <t>https://www.facebook.com/ads/library/?active_status=all&amp;ad_type=all&amp;country=ALL&amp;view_all_page_id=439734106482030</t>
  </si>
  <si>
    <t>https://www.facebook.com/ads/library/?active_status=all&amp;ad_type=all&amp;country=ALL&amp;view_all_page_id=541768602656182</t>
  </si>
  <si>
    <t>https://www.facebook.com/ads/library/?active_status=all&amp;ad_type=all&amp;country=ALL&amp;view_all_page_id=678533815825086</t>
  </si>
  <si>
    <t>https://www.facebook.com/ads/library/?active_status=all&amp;ad_type=all&amp;country=ALL&amp;view_all_page_id=1448337988794974</t>
  </si>
  <si>
    <t>https://www.facebook.com/ads/library/?active_status=all&amp;ad_type=all&amp;country=ALL&amp;view_all_page_id=747461021937730</t>
  </si>
  <si>
    <t>https://www.facebook.com/ads/library/?active_status=all&amp;ad_type=all&amp;country=ALL&amp;view_all_page_id=831587443524438</t>
  </si>
  <si>
    <t>https://www.facebook.com/ads/library/?active_status=all&amp;ad_type=all&amp;country=ALL&amp;view_all_page_id=440049449762935</t>
  </si>
  <si>
    <t>https://www.facebook.com/ads/library/?active_status=all&amp;ad_type=all&amp;country=ALL&amp;view_all_page_id=420081738114346</t>
  </si>
  <si>
    <t>https://www.facebook.com/ads/library/?active_status=all&amp;ad_type=all&amp;country=ALL&amp;view_all_page_id=421115635087897</t>
  </si>
  <si>
    <t>https://www.facebook.com/ads/library/?active_status=all&amp;ad_type=all&amp;country=ALL&amp;view_all_page_id=41154900279</t>
  </si>
  <si>
    <t>https://www.facebook.com/ads/library/?active_status=all&amp;ad_type=all&amp;country=ALL&amp;view_all_page_id=98163907953</t>
  </si>
  <si>
    <t>https://www.facebook.com/ads/library/?active_status=all&amp;ad_type=all&amp;country=ALL&amp;view_all_page_id=938377849553613</t>
  </si>
  <si>
    <t>https://www.facebook.com/ads/library/?active_status=all&amp;ad_type=all&amp;country=ALL&amp;view_all_page_id=111014236990919</t>
  </si>
  <si>
    <t>https://www.facebook.com/ads/library/?active_status=all&amp;ad_type=all&amp;country=ALL&amp;view_all_page_id=122840437777563</t>
  </si>
  <si>
    <t>https://www.facebook.com/ads/library/?active_status=all&amp;ad_type=all&amp;country=ALL&amp;view_all_page_id=419036042188679</t>
  </si>
  <si>
    <t>https://www.facebook.com/ads/library/?active_status=all&amp;ad_type=all&amp;country=ALL&amp;view_all_page_id=251349644208</t>
  </si>
  <si>
    <t>https://www.facebook.com/ads/library/?active_status=all&amp;ad_type=all&amp;country=ALL&amp;view_all_page_id=140589789323061</t>
  </si>
  <si>
    <t>https://www.facebook.com/ads/library/?active_status=all&amp;ad_type=all&amp;country=ALL&amp;view_all_page_id=1679797125668218</t>
  </si>
  <si>
    <t>https://www.facebook.com/ads/library/?active_status=all&amp;ad_type=all&amp;country=ALL&amp;view_all_page_id=2079017689061641</t>
  </si>
  <si>
    <t>https://www.facebook.com/ads/library/?active_status=all&amp;ad_type=all&amp;country=ALL&amp;view_all_page_id=304409626825459</t>
  </si>
  <si>
    <t>https://www.facebook.com/ads/library/?active_status=all&amp;ad_type=all&amp;country=ALL&amp;view_all_page_id=827804423948683</t>
  </si>
  <si>
    <t>https://www.facebook.com/ads/library/?active_status=all&amp;ad_type=all&amp;country=ALL&amp;view_all_page_id=339674653101</t>
  </si>
  <si>
    <t>https://www.facebook.com/ads/library/?active_status=all&amp;ad_type=all&amp;country=ALL&amp;view_all_page_id=1688350794722883</t>
  </si>
  <si>
    <t>https://www.facebook.com/ads/library/?active_status=all&amp;ad_type=all&amp;country=ALL&amp;view_all_page_id=1824306361192618</t>
  </si>
  <si>
    <t>https://www.facebook.com/ads/library/?active_status=all&amp;ad_type=all&amp;country=ALL&amp;view_all_page_id=623473758115412</t>
  </si>
  <si>
    <t>https://www.facebook.com/ads/library/?active_status=all&amp;ad_type=all&amp;country=ALL&amp;view_all_page_id=528390520514210</t>
  </si>
  <si>
    <t>https://www.facebook.com/ads/library/?active_status=all&amp;ad_type=all&amp;country=ALL&amp;view_all_page_id=603054123430060</t>
  </si>
  <si>
    <t>https://www.facebook.com/ads/library/?active_status=all&amp;ad_type=all&amp;country=ALL&amp;view_all_page_id=464978053706180</t>
  </si>
  <si>
    <t>https://www.facebook.com/ads/library/?active_status=all&amp;ad_type=all&amp;country=ALL&amp;view_all_page_id=207047236480503</t>
  </si>
  <si>
    <t>https://www.facebook.com/ads/library/?active_status=all&amp;ad_type=all&amp;country=ALL&amp;view_all_page_id=220140248087</t>
  </si>
  <si>
    <t>https://www.facebook.com/ads/library/?active_status=all&amp;ad_type=all&amp;country=ALL&amp;view_all_page_id=1040802312667459</t>
  </si>
  <si>
    <t>https://www.facebook.com/ads/library/?active_status=all&amp;ad_type=all&amp;country=ALL&amp;view_all_page_id=1481056172150467</t>
  </si>
  <si>
    <t>https://www.facebook.com/ads/library/?active_status=all&amp;ad_type=all&amp;country=ALL&amp;view_all_page_id=1726692890926123</t>
  </si>
  <si>
    <t>https://www.facebook.com/ads/library/?active_status=all&amp;ad_type=all&amp;country=ALL&amp;view_all_page_id=847246642086558</t>
  </si>
  <si>
    <t>https://www.facebook.com/ads/library/?active_status=all&amp;ad_type=all&amp;country=ALL&amp;view_all_page_id=110284910434845</t>
  </si>
  <si>
    <t>https://www.facebook.com/ads/library/?active_status=all&amp;ad_type=all&amp;country=ALL&amp;view_all_page_id=235240239842047</t>
  </si>
  <si>
    <t>https://www.facebook.com/ads/library/?active_status=all&amp;ad_type=all&amp;country=ALL&amp;view_all_page_id=341604606043375</t>
  </si>
  <si>
    <t>https://www.facebook.com/ads/library/?active_status=all&amp;ad_type=all&amp;country=ALL&amp;view_all_page_id=135812033722061</t>
  </si>
  <si>
    <t>https://www.facebook.com/ads/library/?active_status=all&amp;ad_type=all&amp;country=ALL&amp;view_all_page_id=268078756559915</t>
  </si>
  <si>
    <t>https://www.facebook.com/ads/library/?active_status=all&amp;ad_type=all&amp;country=ALL&amp;view_all_page_id=1171329439606165</t>
  </si>
  <si>
    <t>https://www.facebook.com/ads/library/?active_status=all&amp;ad_type=all&amp;country=ALL&amp;view_all_page_id=25415388605</t>
  </si>
  <si>
    <t>https://www.facebook.com/ads/library/?active_status=all&amp;ad_type=all&amp;country=ALL&amp;view_all_page_id=183745301688894</t>
  </si>
  <si>
    <t>https://www.facebook.com/ads/library/?active_status=all&amp;ad_type=all&amp;country=ALL&amp;view_all_page_id=53197186810</t>
  </si>
  <si>
    <t>https://www.facebook.com/ads/library/?active_status=all&amp;ad_type=all&amp;country=ALL&amp;view_all_page_id=105391344439519</t>
  </si>
  <si>
    <t>https://www.facebook.com/ads/library/?active_status=all&amp;ad_type=all&amp;country=ALL&amp;view_all_page_id=180055925339060</t>
  </si>
  <si>
    <t>https://www.facebook.com/ads/library/?active_status=all&amp;ad_type=all&amp;country=ALL&amp;view_all_page_id=175985472450004</t>
  </si>
  <si>
    <t>https://www.facebook.com/ads/library/?active_status=all&amp;ad_type=all&amp;country=ALL&amp;view_all_page_id=108638784198170</t>
  </si>
  <si>
    <t>https://www.facebook.com/ads/library/?active_status=all&amp;ad_type=all&amp;country=ALL&amp;view_all_page_id=2010746902509519</t>
  </si>
  <si>
    <t>https://www.facebook.com/ads/library/?active_status=all&amp;ad_type=all&amp;country=ALL&amp;view_all_page_id=55502931731</t>
  </si>
  <si>
    <t>https://www.facebook.com/ads/library/?active_status=all&amp;ad_type=all&amp;country=ALL&amp;view_all_page_id=164808623582716</t>
  </si>
  <si>
    <t>https://www.facebook.com/ads/library/?active_status=all&amp;ad_type=all&amp;country=ALL&amp;view_all_page_id=275883361390</t>
  </si>
  <si>
    <t>https://www.facebook.com/ads/library/?active_status=all&amp;ad_type=all&amp;country=ALL&amp;view_all_page_id=590823874391506</t>
  </si>
  <si>
    <t>https://www.facebook.com/ads/library/?active_status=all&amp;ad_type=all&amp;country=ALL&amp;view_all_page_id=141111035963658</t>
  </si>
  <si>
    <t>https://www.facebook.com/ads/library/?active_status=all&amp;ad_type=all&amp;country=ALL&amp;view_all_page_id=105921671462343</t>
  </si>
  <si>
    <t>https://www.facebook.com/ads/library/?active_status=all&amp;ad_type=all&amp;country=ALL&amp;view_all_page_id=110948440786427</t>
  </si>
  <si>
    <t>https://www.facebook.com/ads/library/?active_status=all&amp;ad_type=all&amp;country=ALL&amp;view_all_page_id=403612163830381</t>
  </si>
  <si>
    <t>https://www.facebook.com/ads/library/?active_status=all&amp;ad_type=all&amp;country=ALL&amp;view_all_page_id=145674179396622</t>
  </si>
  <si>
    <t>https://www.facebook.com/ads/library/?active_status=all&amp;ad_type=all&amp;country=ALL&amp;view_all_page_id=1367985776574314</t>
  </si>
  <si>
    <t>https://www.facebook.com/ads/library/?active_status=all&amp;ad_type=all&amp;country=ALL&amp;view_all_page_id=335481026895787</t>
  </si>
  <si>
    <t>https://www.facebook.com/ads/library/?active_status=all&amp;ad_type=all&amp;country=ALL&amp;view_all_page_id=537038846735237</t>
  </si>
  <si>
    <t>https://www.facebook.com/ads/library/?active_status=all&amp;ad_type=all&amp;country=ALL&amp;view_all_page_id=332615234099822</t>
  </si>
  <si>
    <t>https://www.facebook.com/ads/library/?active_status=all&amp;ad_type=all&amp;country=ALL&amp;view_all_page_id=566401490208959</t>
  </si>
  <si>
    <t>https://www.facebook.com/ads/library/?active_status=all&amp;ad_type=all&amp;country=ALL&amp;view_all_page_id=431926957333183</t>
  </si>
  <si>
    <t>https://www.facebook.com/ads/library/?active_status=all&amp;ad_type=all&amp;country=ALL&amp;view_all_page_id=400016243457282</t>
  </si>
  <si>
    <t>https://www.facebook.com/ads/library/?active_status=all&amp;ad_type=all&amp;country=ALL&amp;view_all_page_id=2015690538461353</t>
  </si>
  <si>
    <t>https://www.facebook.com/ads/library/?active_status=all&amp;ad_type=all&amp;country=ALL&amp;view_all_page_id=1591075784452054</t>
  </si>
  <si>
    <t>https://www.facebook.com/ads/library/?active_status=all&amp;ad_type=all&amp;country=ALL&amp;view_all_page_id=2288235227906846</t>
  </si>
  <si>
    <t>https://www.facebook.com/ads/library/?active_status=all&amp;ad_type=all&amp;country=ALL&amp;view_all_page_id=374565475987912</t>
  </si>
  <si>
    <t>https://www.facebook.com/ads/library/?active_status=all&amp;ad_type=all&amp;country=ALL&amp;view_all_page_id=184355088246788</t>
  </si>
  <si>
    <t>https://www.facebook.com/ads/library/?active_status=all&amp;ad_type=all&amp;country=ALL&amp;view_all_page_id=132682503412103</t>
  </si>
  <si>
    <t>https://www.facebook.com/ads/library/?active_status=all&amp;ad_type=all&amp;country=ALL&amp;view_all_page_id=528490727357402</t>
  </si>
  <si>
    <t>https://www.facebook.com/ads/library/?active_status=all&amp;ad_type=all&amp;country=ALL&amp;view_all_page_id=120608221315633</t>
  </si>
  <si>
    <t>https://www.facebook.com/ads/library/?active_status=all&amp;ad_type=all&amp;country=ALL&amp;view_all_page_id=115004469945822</t>
  </si>
  <si>
    <t>https://www.facebook.com/ads/library/?active_status=all&amp;ad_type=all&amp;country=ALL&amp;view_all_page_id=108128550997452</t>
  </si>
  <si>
    <t>https://www.facebook.com/ads/library/?active_status=all&amp;ad_type=all&amp;country=ALL&amp;view_all_page_id=451574161995864</t>
  </si>
  <si>
    <t>https://www.facebook.com/ads/library/?active_status=all&amp;ad_type=all&amp;country=ALL&amp;view_all_page_id=614473421912009</t>
  </si>
  <si>
    <t>https://www.facebook.com/ads/library/?active_status=all&amp;ad_type=all&amp;country=ALL&amp;view_all_page_id=110303754140052</t>
  </si>
  <si>
    <t>https://www.facebook.com/ads/library/?active_status=all&amp;ad_type=all&amp;country=ALL&amp;view_all_page_id=103906191204565</t>
  </si>
  <si>
    <t>https://www.facebook.com/ads/library/?active_status=all&amp;ad_type=all&amp;country=ALL&amp;view_all_page_id=100239274780320</t>
  </si>
  <si>
    <t>https://www.facebook.com/ads/library/?active_status=all&amp;ad_type=all&amp;country=ALL&amp;view_all_page_id=591962794807673</t>
  </si>
  <si>
    <t>https://www.facebook.com/ads/library/?active_status=all&amp;ad_type=all&amp;country=ALL&amp;view_all_page_id=99853215928</t>
  </si>
  <si>
    <t>https://www.facebook.com/ads/library/?active_status=all&amp;ad_type=all&amp;country=ALL&amp;view_all_page_id=308321439656678</t>
  </si>
  <si>
    <t>https://www.facebook.com/ads/library/?active_status=all&amp;ad_type=all&amp;country=ALL&amp;view_all_page_id=1804129326473014</t>
  </si>
  <si>
    <t>https://www.facebook.com/ads/library/?active_status=all&amp;ad_type=all&amp;country=ALL&amp;view_all_page_id=1828892734050329</t>
  </si>
  <si>
    <t>https://www.facebook.com/ads/library/?active_status=all&amp;ad_type=all&amp;country=ALL&amp;view_all_page_id=619443814856065</t>
  </si>
  <si>
    <t>https://www.facebook.com/ads/library/?active_status=all&amp;ad_type=all&amp;country=ALL&amp;view_all_page_id=146722555344045</t>
  </si>
  <si>
    <t>https://www.facebook.com/ads/library/?active_status=all&amp;ad_type=all&amp;country=ALL&amp;view_all_page_id=362804777122536</t>
  </si>
  <si>
    <t>https://www.facebook.com/ads/library/?active_status=all&amp;ad_type=all&amp;country=ALL&amp;view_all_page_id=101796241583683</t>
  </si>
  <si>
    <t>https://www.facebook.com/ads/library/?active_status=all&amp;ad_type=all&amp;country=ALL&amp;view_all_page_id=163063823739876</t>
  </si>
  <si>
    <t>https://www.facebook.com/ads/library/?active_status=all&amp;ad_type=all&amp;country=ALL&amp;view_all_page_id=473903522794668</t>
  </si>
  <si>
    <t>https://www.facebook.com/ads/library/?active_status=all&amp;ad_type=all&amp;country=ALL&amp;view_all_page_id=223788674410080</t>
  </si>
  <si>
    <t>https://www.facebook.com/ads/library/?active_status=all&amp;ad_type=all&amp;country=ALL&amp;view_all_page_id=112806267296460</t>
  </si>
  <si>
    <t>https://www.facebook.com/ads/library/?active_status=all&amp;ad_type=all&amp;country=ALL&amp;view_all_page_id=306706202677410</t>
  </si>
  <si>
    <t>https://www.facebook.com/ads/library/?active_status=all&amp;ad_type=all&amp;country=ALL&amp;view_all_page_id=109842727188634</t>
  </si>
  <si>
    <t>https://www.facebook.com/ads/library/?active_status=all&amp;ad_type=all&amp;country=ALL&amp;view_all_page_id=338803373188478</t>
  </si>
  <si>
    <t>https://www.facebook.com/ads/library/?active_status=all&amp;ad_type=all&amp;country=ALL&amp;view_all_page_id=1901979336715153</t>
  </si>
  <si>
    <t>https://www.facebook.com/ads/library/?active_status=all&amp;ad_type=all&amp;country=ALL&amp;view_all_page_id=180960552058810</t>
  </si>
  <si>
    <t>https://www.facebook.com/ads/library/?active_status=all&amp;ad_type=all&amp;country=ALL&amp;view_all_page_id=1661200130814885</t>
  </si>
  <si>
    <t>https://www.facebook.com/ads/library/?active_status=all&amp;ad_type=all&amp;country=ALL&amp;view_all_page_id=467532880065244</t>
  </si>
  <si>
    <t>https://www.facebook.com/ads/library/?active_status=all&amp;ad_type=all&amp;country=ALL&amp;view_all_page_id=125147766249</t>
  </si>
  <si>
    <t>https://www.facebook.com/ads/library/?active_status=all&amp;ad_type=all&amp;country=ALL&amp;view_all_page_id=100589904968175</t>
  </si>
  <si>
    <t>https://www.facebook.com/ads/library/?active_status=all&amp;ad_type=all&amp;country=ALL&amp;view_all_page_id=167919909918615</t>
  </si>
  <si>
    <t>https://www.facebook.com/ads/library/?active_status=all&amp;ad_type=all&amp;country=ALL&amp;view_all_page_id=588452197857027</t>
  </si>
  <si>
    <t>https://www.facebook.com/ads/library/?active_status=all&amp;ad_type=all&amp;country=ALL&amp;view_all_page_id=154913983729</t>
  </si>
  <si>
    <t>https://www.facebook.com/ads/library/?active_status=all&amp;ad_type=all&amp;country=ALL&amp;view_all_page_id=102162051582884</t>
  </si>
  <si>
    <t>https://www.facebook.com/ads/library/?active_status=all&amp;ad_type=all&amp;country=ALL&amp;view_all_page_id=309037345869042</t>
  </si>
  <si>
    <t>https://www.facebook.com/ads/library/?active_status=all&amp;ad_type=all&amp;country=ALL&amp;view_all_page_id=109411830416239</t>
  </si>
  <si>
    <t>https://www.facebook.com/ads/library/?active_status=all&amp;ad_type=all&amp;country=ALL&amp;view_all_page_id=239860103204</t>
  </si>
  <si>
    <t>https://www.facebook.com/ads/library/?active_status=all&amp;ad_type=all&amp;country=ALL&amp;view_all_page_id=411275059205233</t>
  </si>
  <si>
    <t>https://www.facebook.com/ads/library/?active_status=all&amp;ad_type=all&amp;country=ALL&amp;view_all_page_id=426586774060195</t>
  </si>
  <si>
    <t>https://www.facebook.com/ads/library/?active_status=all&amp;ad_type=all&amp;country=ALL&amp;view_all_page_id=103726591413633</t>
  </si>
  <si>
    <t>https://www.facebook.com/ads/library/?active_status=all&amp;ad_type=all&amp;country=ALL&amp;view_all_page_id=120091074691738</t>
  </si>
  <si>
    <t>https://www.facebook.com/ads/library/?active_status=all&amp;ad_type=all&amp;country=ALL&amp;view_all_page_id=526576230857984</t>
  </si>
  <si>
    <t>https://www.facebook.com/ads/library/?active_status=all&amp;ad_type=all&amp;country=ALL&amp;view_all_page_id=1934728353293481</t>
  </si>
  <si>
    <t>https://www.facebook.com/ads/library/?active_status=all&amp;ad_type=all&amp;country=ALL&amp;view_all_page_id=1584491541825911</t>
  </si>
  <si>
    <t>https://www.facebook.com/ads/library/?active_status=all&amp;ad_type=all&amp;country=ALL&amp;view_all_page_id=582067675332898</t>
  </si>
  <si>
    <t>https://www.facebook.com/ads/library/?active_status=all&amp;ad_type=all&amp;country=ALL&amp;view_all_page_id=50966408366</t>
  </si>
  <si>
    <t>https://www.facebook.com/ads/library/?active_status=all&amp;ad_type=all&amp;country=ALL&amp;view_all_page_id=219410054842424</t>
  </si>
  <si>
    <t>https://www.facebook.com/ads/library/?active_status=all&amp;ad_type=all&amp;country=ALL&amp;view_all_page_id=2416263015083338</t>
  </si>
  <si>
    <t>https://www.facebook.com/ads/library/?active_status=all&amp;ad_type=all&amp;country=ALL&amp;view_all_page_id=120191621368821</t>
  </si>
  <si>
    <t>https://www.facebook.com/ads/library/?active_status=all&amp;ad_type=all&amp;country=ALL&amp;view_all_page_id=218605969008</t>
  </si>
  <si>
    <t>https://www.facebook.com/ads/library/?active_status=all&amp;ad_type=all&amp;country=ALL&amp;view_all_page_id=62729531600</t>
  </si>
  <si>
    <t>https://www.facebook.com/ads/library/?active_status=all&amp;ad_type=all&amp;country=ALL&amp;view_all_page_id=484741731619686</t>
  </si>
  <si>
    <t>https://www.facebook.com/ads/library/?active_status=all&amp;ad_type=all&amp;country=ALL&amp;view_all_page_id=110795182414</t>
  </si>
  <si>
    <t>https://www.facebook.com/ads/library/?active_status=all&amp;ad_type=all&amp;country=ALL&amp;view_all_page_id=172541596125950</t>
  </si>
  <si>
    <t>https://www.facebook.com/ads/library/?active_status=all&amp;ad_type=all&amp;country=ALL&amp;view_all_page_id=1753556801543981</t>
  </si>
  <si>
    <t>https://www.facebook.com/ads/library/?active_status=all&amp;ad_type=all&amp;country=ALL&amp;view_all_page_id=165781833517817</t>
  </si>
  <si>
    <t>https://www.facebook.com/ads/library/?active_status=all&amp;ad_type=all&amp;country=ALL&amp;view_all_page_id=108417126242521</t>
  </si>
  <si>
    <t>https://www.facebook.com/ads/library/?active_status=all&amp;ad_type=all&amp;country=ALL&amp;view_all_page_id=1419417994942050</t>
  </si>
  <si>
    <t>https://www.facebook.com/ads/library/?active_status=all&amp;ad_type=all&amp;country=ALL&amp;view_all_page_id=420582088140997</t>
  </si>
  <si>
    <t>https://www.facebook.com/ads/library/?active_status=all&amp;ad_type=all&amp;country=ALL&amp;view_all_page_id=457451217702033</t>
  </si>
  <si>
    <t>https://www.facebook.com/ads/library/?active_status=all&amp;ad_type=all&amp;country=ALL&amp;view_all_page_id=452630254749475</t>
  </si>
  <si>
    <t>https://www.facebook.com/ads/library/?active_status=all&amp;ad_type=all&amp;country=ALL&amp;view_all_page_id=114186363800035</t>
  </si>
  <si>
    <t>https://www.facebook.com/ads/library/?active_status=all&amp;ad_type=all&amp;country=ALL&amp;view_all_page_id=151585998217024</t>
  </si>
  <si>
    <t>https://www.facebook.com/ads/library/?active_status=all&amp;ad_type=all&amp;country=ALL&amp;view_all_page_id=112103110521112</t>
  </si>
  <si>
    <t>https://www.facebook.com/ads/library/?active_status=all&amp;ad_type=all&amp;country=ALL&amp;view_all_page_id=189344557746821</t>
  </si>
  <si>
    <t>https://www.facebook.com/ads/library/?active_status=all&amp;ad_type=all&amp;country=ALL&amp;view_all_page_id=103001187746957</t>
  </si>
  <si>
    <t>https://www.facebook.com/ads/library/?active_status=all&amp;ad_type=all&amp;country=ALL&amp;view_all_page_id=104807978269466</t>
  </si>
  <si>
    <t>https://www.facebook.com/ads/library/?active_status=all&amp;ad_type=all&amp;country=ALL&amp;view_all_page_id=100617575386185</t>
  </si>
  <si>
    <t>https://www.facebook.com/ads/library/?active_status=all&amp;ad_type=all&amp;country=ALL&amp;view_all_page_id=91726407745</t>
  </si>
  <si>
    <t>https://www.facebook.com/ads/library/?active_status=all&amp;ad_type=all&amp;country=ALL&amp;view_all_page_id=103588041409137</t>
  </si>
  <si>
    <t>https://www.facebook.com/ads/library/?active_status=all&amp;ad_type=all&amp;country=ALL&amp;view_all_page_id=270441973870209</t>
  </si>
  <si>
    <t>https://www.facebook.com/ads/library/?active_status=all&amp;ad_type=all&amp;country=ALL&amp;view_all_page_id=106234984179393</t>
  </si>
  <si>
    <t>https://www.facebook.com/ads/library/?active_status=all&amp;ad_type=all&amp;country=ALL&amp;view_all_page_id=469373646441010</t>
  </si>
  <si>
    <t>https://www.facebook.com/ads/library/?active_status=all&amp;ad_type=all&amp;country=ALL&amp;view_all_page_id=107159194469139</t>
  </si>
  <si>
    <t>https://www.facebook.com/ads/library/?active_status=all&amp;ad_type=all&amp;country=ALL&amp;view_all_page_id=677670982323541</t>
  </si>
  <si>
    <t>https://www.facebook.com/ads/library/?active_status=all&amp;ad_type=all&amp;country=ALL&amp;view_all_page_id=244799185667601</t>
  </si>
  <si>
    <t>https://www.facebook.com/ads/library/?active_status=all&amp;ad_type=all&amp;country=ALL&amp;view_all_page_id=403408906522673</t>
  </si>
  <si>
    <t>https://www.facebook.com/ads/library/?active_status=all&amp;ad_type=all&amp;country=ALL&amp;view_all_page_id=549407068499081</t>
  </si>
  <si>
    <t>https://www.facebook.com/ads/library/?active_status=all&amp;ad_type=all&amp;country=ALL&amp;view_all_page_id=1561681924145685</t>
  </si>
  <si>
    <t>https://www.facebook.com/ads/library/?active_status=all&amp;ad_type=all&amp;country=ALL&amp;view_all_page_id=110544882430617</t>
  </si>
  <si>
    <t>https://www.facebook.com/ads/library/?active_status=all&amp;ad_type=all&amp;country=ALL&amp;view_all_page_id=1861150874167683</t>
  </si>
  <si>
    <t>https://www.facebook.com/ads/library/?active_status=all&amp;ad_type=all&amp;country=ALL&amp;view_all_page_id=282127352413</t>
  </si>
  <si>
    <t>https://www.facebook.com/ads/library/?active_status=all&amp;ad_type=all&amp;country=ALL&amp;view_all_page_id=742695462465261</t>
  </si>
  <si>
    <t>https://www.facebook.com/ads/library/?active_status=all&amp;ad_type=all&amp;country=ALL&amp;view_all_page_id=1356602751119870</t>
  </si>
  <si>
    <t>https://www.facebook.com/ads/library/?active_status=all&amp;ad_type=all&amp;country=ALL&amp;view_all_page_id=115089421913468</t>
  </si>
  <si>
    <t>https://www.facebook.com/ads/library/?active_status=all&amp;ad_type=all&amp;country=ALL&amp;view_all_page_id=41522018456</t>
  </si>
  <si>
    <t>https://www.facebook.com/ads/library/?active_status=all&amp;ad_type=all&amp;country=ALL&amp;view_all_page_id=407399962982217</t>
  </si>
  <si>
    <t>https://www.facebook.com/ads/library/?active_status=all&amp;ad_type=all&amp;country=ALL&amp;view_all_page_id=590057334448779</t>
  </si>
  <si>
    <t>https://www.facebook.com/ads/library/?active_status=all&amp;ad_type=all&amp;country=ALL&amp;view_all_page_id=1425405037748593</t>
  </si>
  <si>
    <t>https://www.facebook.com/ads/library/?active_status=all&amp;ad_type=all&amp;country=ALL&amp;view_all_page_id=420358648081585</t>
  </si>
  <si>
    <t>https://www.facebook.com/ads/library/?active_status=all&amp;ad_type=all&amp;country=ALL&amp;view_all_page_id=160966281335158</t>
  </si>
  <si>
    <t>https://www.facebook.com/ads/library/?active_status=all&amp;ad_type=all&amp;country=ALL&amp;view_all_page_id=88974383008</t>
  </si>
  <si>
    <t>https://www.facebook.com/ads/library/?active_status=all&amp;ad_type=all&amp;country=ALL&amp;view_all_page_id=101065340021369</t>
  </si>
  <si>
    <t>https://www.facebook.com/ads/library/?active_status=all&amp;ad_type=all&amp;country=ALL&amp;view_all_page_id=163531828432</t>
  </si>
  <si>
    <t>https://www.facebook.com/ads/library/?active_status=all&amp;ad_type=all&amp;country=ALL&amp;view_all_page_id=654397185061247</t>
  </si>
  <si>
    <t>https://www.facebook.com/ads/library/?active_status=all&amp;ad_type=all&amp;country=ALL&amp;view_all_page_id=985300748301017</t>
  </si>
  <si>
    <t>https://www.facebook.com/ads/library/?active_status=all&amp;ad_type=all&amp;country=ALL&amp;view_all_page_id=109106787507493</t>
  </si>
  <si>
    <t>https://www.facebook.com/ads/library/?active_status=all&amp;ad_type=all&amp;country=ALL&amp;view_all_page_id=45738199969</t>
  </si>
  <si>
    <t>https://www.facebook.com/ads/library/?active_status=all&amp;ad_type=all&amp;country=ALL&amp;view_all_page_id=265385160142322</t>
  </si>
  <si>
    <t>https://www.facebook.com/ads/library/?active_status=all&amp;ad_type=all&amp;country=ALL&amp;view_all_page_id=107569955996170</t>
  </si>
  <si>
    <t>https://www.facebook.com/ads/library/?active_status=all&amp;ad_type=all&amp;country=ALL&amp;view_all_page_id=535176353299124</t>
  </si>
  <si>
    <t>https://www.facebook.com/ads/library/?active_status=all&amp;ad_type=all&amp;country=ALL&amp;view_all_page_id=454457601310304</t>
  </si>
  <si>
    <t>https://www.facebook.com/ads/library/?active_status=all&amp;ad_type=all&amp;country=ALL&amp;view_all_page_id=154802831255035</t>
  </si>
  <si>
    <t>https://www.facebook.com/ads/library/?active_status=all&amp;ad_type=all&amp;country=ALL&amp;view_all_page_id=205362762919584</t>
  </si>
  <si>
    <t>https://www.facebook.com/ads/library/?active_status=all&amp;ad_type=all&amp;country=ALL&amp;view_all_page_id=212134756339170</t>
  </si>
  <si>
    <t>https://www.facebook.com/ads/library/?active_status=all&amp;ad_type=all&amp;country=ALL&amp;view_all_page_id=113591912152906</t>
  </si>
  <si>
    <t>https://www.facebook.com/ads/library/?active_status=all&amp;ad_type=all&amp;country=ALL&amp;view_all_page_id=141796989293922</t>
  </si>
  <si>
    <t>https://www.facebook.com/ads/library/?active_status=all&amp;ad_type=all&amp;country=ALL&amp;view_all_page_id=114386153774303</t>
  </si>
  <si>
    <t>https://www.facebook.com/ads/library/?active_status=all&amp;ad_type=all&amp;country=ALL&amp;view_all_page_id=1894291167480762</t>
  </si>
  <si>
    <t>https://www.facebook.com/ads/library/?active_status=all&amp;ad_type=all&amp;country=ALL&amp;view_all_page_id=101265131788141</t>
  </si>
  <si>
    <t>https://www.facebook.com/ads/library/?active_status=all&amp;ad_type=all&amp;country=ALL&amp;view_all_page_id=128806557146234</t>
  </si>
  <si>
    <t>https://www.facebook.com/ads/library/?active_status=all&amp;ad_type=all&amp;country=ALL&amp;view_all_page_id=788655064484090</t>
  </si>
  <si>
    <t>https://www.facebook.com/ads/library/?active_status=all&amp;ad_type=all&amp;country=ALL&amp;view_all_page_id=154956244713052</t>
  </si>
  <si>
    <t>https://www.facebook.com/ads/library/?active_status=all&amp;ad_type=all&amp;country=ALL&amp;view_all_page_id=112516267046583</t>
  </si>
  <si>
    <t>https://www.facebook.com/ads/library/?active_status=all&amp;ad_type=all&amp;country=ALL&amp;view_all_page_id=117505678897664</t>
  </si>
  <si>
    <t>https://www.facebook.com/ads/library/?active_status=all&amp;ad_type=all&amp;country=ALL&amp;view_all_page_id=255233567889957</t>
  </si>
  <si>
    <t>https://www.facebook.com/ads/library/?active_status=all&amp;ad_type=all&amp;country=ALL&amp;view_all_page_id=258284117608059</t>
  </si>
  <si>
    <t>https://www.facebook.com/ads/library/?active_status=all&amp;ad_type=all&amp;country=ALL&amp;view_all_page_id=960800070702386</t>
  </si>
  <si>
    <t>https://www.facebook.com/ads/library/?active_status=all&amp;ad_type=all&amp;country=ALL&amp;view_all_page_id=1958869174412209</t>
  </si>
  <si>
    <t>https://www.facebook.com/ads/library/?active_status=all&amp;ad_type=all&amp;country=ALL&amp;view_all_page_id=507038519433906</t>
  </si>
  <si>
    <t>https://www.facebook.com/ads/library/?active_status=all&amp;ad_type=all&amp;country=ALL&amp;view_all_page_id=110419657139812</t>
  </si>
  <si>
    <t>https://www.facebook.com/ads/library/?active_status=all&amp;ad_type=all&amp;country=ALL&amp;view_all_page_id=105801914857323</t>
  </si>
  <si>
    <t>https://www.facebook.com/ads/library/?active_status=all&amp;ad_type=all&amp;country=ALL&amp;view_all_page_id=200004740619869</t>
  </si>
  <si>
    <t>https://www.facebook.com/ads/library/?active_status=all&amp;ad_type=all&amp;country=ALL&amp;view_all_page_id=101108228410728</t>
  </si>
  <si>
    <t>https://www.facebook.com/ads/library/?active_status=all&amp;ad_type=all&amp;country=ALL&amp;view_all_page_id=100271573358766</t>
  </si>
  <si>
    <t>https://www.facebook.com/ads/library/?active_status=all&amp;ad_type=all&amp;country=ALL&amp;view_all_page_id=190944954781374</t>
  </si>
  <si>
    <t>https://www.facebook.com/ads/library/?active_status=all&amp;ad_type=all&amp;country=ALL&amp;view_all_page_id=648167691997286</t>
  </si>
  <si>
    <t>https://www.facebook.com/ads/library/?active_status=all&amp;ad_type=all&amp;country=ALL&amp;view_all_page_id=112433175158</t>
  </si>
  <si>
    <t>https://www.facebook.com/ads/library/?active_status=all&amp;ad_type=all&amp;country=ALL&amp;view_all_page_id=332852867116118</t>
  </si>
  <si>
    <t>https://www.facebook.com/ads/library/?active_status=all&amp;ad_type=all&amp;country=ALL&amp;view_all_page_id=2037028123274559</t>
  </si>
  <si>
    <t>https://www.facebook.com/ads/library/?active_status=all&amp;ad_type=all&amp;country=ALL&amp;view_all_page_id=738245683220770</t>
  </si>
  <si>
    <t>https://www.facebook.com/ads/library/?active_status=all&amp;ad_type=all&amp;country=ALL&amp;view_all_page_id=134493166563361</t>
  </si>
  <si>
    <t>https://www.facebook.com/ads/library/?active_status=all&amp;ad_type=all&amp;country=ALL&amp;view_all_page_id=264254196922591</t>
  </si>
  <si>
    <t>https://www.facebook.com/ads/library/?active_status=all&amp;ad_type=all&amp;country=ALL&amp;view_all_page_id=252548658139536</t>
  </si>
  <si>
    <t>https://www.facebook.com/ads/library/?active_status=all&amp;ad_type=all&amp;country=ALL&amp;view_all_page_id=176469212403596</t>
  </si>
  <si>
    <t>https://www.facebook.com/ads/library/?active_status=all&amp;ad_type=all&amp;country=ALL&amp;view_all_page_id=131137956928826</t>
  </si>
  <si>
    <t>https://www.facebook.com/ads/library/?active_status=all&amp;ad_type=all&amp;country=ALL&amp;view_all_page_id=1667317793500554</t>
  </si>
  <si>
    <t>https://www.facebook.com/ads/library/?active_status=all&amp;ad_type=all&amp;country=ALL&amp;view_all_page_id=2118864081665916</t>
  </si>
  <si>
    <t>https://www.facebook.com/ads/library/?active_status=all&amp;ad_type=all&amp;country=ALL&amp;view_all_page_id=277800879276113</t>
  </si>
  <si>
    <t>https://www.facebook.com/ads/library/?active_status=all&amp;ad_type=all&amp;country=ALL&amp;view_all_page_id=104243610940398</t>
  </si>
  <si>
    <t>https://www.facebook.com/ads/library/?active_status=all&amp;ad_type=all&amp;country=ALL&amp;view_all_page_id=116197138719771</t>
  </si>
  <si>
    <t>https://www.facebook.com/ads/library/?active_status=all&amp;ad_type=all&amp;country=ALL&amp;view_all_page_id=320518767959737</t>
  </si>
  <si>
    <t>https://www.facebook.com/ads/library/?active_status=all&amp;ad_type=all&amp;country=ALL&amp;view_all_page_id=2047650468841185</t>
  </si>
  <si>
    <t>https://www.facebook.com/ads/library/?active_status=all&amp;ad_type=all&amp;country=ALL&amp;view_all_page_id=2097989670524873</t>
  </si>
  <si>
    <t>https://www.facebook.com/ads/library/?active_status=all&amp;ad_type=all&amp;country=ALL&amp;view_all_page_id=178249185521375</t>
  </si>
  <si>
    <t>https://www.facebook.com/ads/library/?active_status=all&amp;ad_type=all&amp;country=ALL&amp;view_all_page_id=418293202109407</t>
  </si>
  <si>
    <t>https://www.facebook.com/ads/library/?active_status=all&amp;ad_type=all&amp;country=ALL&amp;view_all_page_id=651960481628425</t>
  </si>
  <si>
    <t>https://www.facebook.com/ads/library/?active_status=all&amp;ad_type=all&amp;country=ALL&amp;view_all_page_id=120426266103</t>
  </si>
  <si>
    <t>https://www.facebook.com/ads/library/?active_status=all&amp;ad_type=all&amp;country=ALL&amp;view_all_page_id=147367062008117</t>
  </si>
  <si>
    <t>https://www.facebook.com/ads/library/?active_status=all&amp;ad_type=all&amp;country=ALL&amp;view_all_page_id=61298662047</t>
  </si>
  <si>
    <t>https://www.facebook.com/ads/library/?active_status=all&amp;ad_type=all&amp;country=ALL&amp;view_all_page_id=1441499872786089</t>
  </si>
  <si>
    <t>https://www.facebook.com/ads/library/?active_status=all&amp;ad_type=all&amp;country=ALL&amp;view_all_page_id=907375742761884</t>
  </si>
  <si>
    <t>https://www.facebook.com/ads/library/?active_status=all&amp;ad_type=all&amp;country=ALL&amp;view_all_page_id=1525696684311733</t>
  </si>
  <si>
    <t>https://www.facebook.com/ads/library/?active_status=all&amp;ad_type=all&amp;country=ALL&amp;view_all_page_id=124538243695</t>
  </si>
  <si>
    <t>https://www.facebook.com/ads/library/?active_status=all&amp;ad_type=all&amp;country=ALL&amp;view_all_page_id=121380557935116</t>
  </si>
  <si>
    <t>https://www.facebook.com/ads/library/?active_status=all&amp;ad_type=all&amp;country=ALL&amp;view_all_page_id=37990405139</t>
  </si>
  <si>
    <t>https://www.facebook.com/ads/library/?active_status=all&amp;ad_type=all&amp;country=ALL&amp;view_all_page_id=165608263516146</t>
  </si>
  <si>
    <t>https://www.facebook.com/ads/library/?active_status=all&amp;ad_type=all&amp;country=ALL&amp;view_all_page_id=101656001697065</t>
  </si>
  <si>
    <t>https://www.facebook.com/ads/library/?active_status=all&amp;ad_type=all&amp;country=ALL&amp;view_all_page_id=109872417196236</t>
  </si>
  <si>
    <t>https://www.facebook.com/ads/library/?active_status=all&amp;ad_type=all&amp;country=ALL&amp;view_all_page_id=431099920261863</t>
  </si>
  <si>
    <t>https://www.facebook.com/ads/library/?active_status=all&amp;ad_type=all&amp;country=ALL&amp;view_all_page_id=195807030472</t>
  </si>
  <si>
    <t>https://www.facebook.com/ads/library/?active_status=all&amp;ad_type=all&amp;country=ALL&amp;view_all_page_id=114684356887522</t>
  </si>
  <si>
    <t>https://www.facebook.com/ads/library/?active_status=all&amp;ad_type=all&amp;country=ALL&amp;view_all_page_id=865116996891943</t>
  </si>
  <si>
    <t>https://www.facebook.com/ads/library/?active_status=all&amp;ad_type=all&amp;country=ALL&amp;view_all_page_id=264791937332616</t>
  </si>
  <si>
    <t>https://www.facebook.com/ads/library/?active_status=all&amp;ad_type=all&amp;country=ALL&amp;view_all_page_id=1815807352041692</t>
  </si>
  <si>
    <t>https://www.facebook.com/ads/library/?active_status=all&amp;ad_type=all&amp;country=ALL&amp;view_all_page_id=530563200295870</t>
  </si>
  <si>
    <t>https://www.facebook.com/ads/library/?active_status=all&amp;ad_type=all&amp;country=ALL&amp;view_all_page_id=272243912812462</t>
  </si>
  <si>
    <t>https://www.facebook.com/ads/library/?active_status=all&amp;ad_type=all&amp;country=ALL&amp;view_all_page_id=426268817422758</t>
  </si>
  <si>
    <t>https://www.facebook.com/ads/library/?active_status=all&amp;ad_type=all&amp;country=ALL&amp;view_all_page_id=613624682052732</t>
  </si>
  <si>
    <t>https://www.facebook.com/ads/library/?active_status=all&amp;ad_type=all&amp;country=ALL&amp;view_all_page_id=124700810908224</t>
  </si>
  <si>
    <t>https://www.facebook.com/ads/library/?active_status=all&amp;ad_type=all&amp;country=ALL&amp;view_all_page_id=113021535991177</t>
  </si>
  <si>
    <t>https://www.facebook.com/ads/library/?active_status=all&amp;ad_type=all&amp;country=ALL&amp;view_all_page_id=560245577392390</t>
  </si>
  <si>
    <t>https://www.facebook.com/ads/library/?active_status=all&amp;ad_type=all&amp;country=ALL&amp;view_all_page_id=104764638054894</t>
  </si>
  <si>
    <t>https://www.facebook.com/ads/library/?active_status=all&amp;ad_type=all&amp;country=ALL&amp;view_all_page_id=257122556724</t>
  </si>
  <si>
    <t>https://www.facebook.com/ads/library/?active_status=all&amp;ad_type=all&amp;country=ALL&amp;view_all_page_id=488500561240314</t>
  </si>
  <si>
    <t>https://www.facebook.com/ads/library/?active_status=all&amp;ad_type=all&amp;country=ALL&amp;view_all_page_id=114243010374964</t>
  </si>
  <si>
    <t>https://www.facebook.com/ads/library/?active_status=all&amp;ad_type=all&amp;country=ALL&amp;view_all_page_id=106572624389004</t>
  </si>
  <si>
    <t>https://www.facebook.com/ads/library/?active_status=all&amp;ad_type=all&amp;country=ALL&amp;view_all_page_id=1607779859510142</t>
  </si>
  <si>
    <t>https://www.facebook.com/ads/library/?active_status=all&amp;ad_type=all&amp;country=ALL&amp;view_all_page_id=244776088873729</t>
  </si>
  <si>
    <t>https://www.facebook.com/ads/library/?active_status=all&amp;ad_type=all&amp;country=ALL&amp;view_all_page_id=155710974494314</t>
  </si>
  <si>
    <t>https://www.facebook.com/ads/library/?active_status=all&amp;ad_type=all&amp;country=ALL&amp;view_all_page_id=195210427293004</t>
  </si>
  <si>
    <t>https://www.facebook.com/ads/library/?active_status=all&amp;ad_type=all&amp;country=ALL&amp;view_all_page_id=1400856103287334</t>
  </si>
  <si>
    <t>https://www.facebook.com/ads/library/?active_status=all&amp;ad_type=all&amp;country=ALL&amp;view_all_page_id=250468124974845</t>
  </si>
  <si>
    <t>https://www.facebook.com/ads/library/?active_status=all&amp;ad_type=all&amp;country=ALL&amp;view_all_page_id=244192250559</t>
  </si>
  <si>
    <t>https://www.facebook.com/ads/library/?active_status=all&amp;ad_type=all&amp;country=ALL&amp;view_all_page_id=101088188099436</t>
  </si>
  <si>
    <t>https://www.facebook.com/ads/library/?active_status=all&amp;ad_type=all&amp;country=ALL&amp;view_all_page_id=110540860740141</t>
  </si>
  <si>
    <t>https://www.facebook.com/ads/library/?active_status=all&amp;ad_type=all&amp;country=ALL&amp;view_all_page_id=356994851721146</t>
  </si>
  <si>
    <t>https://www.facebook.com/ads/library/?active_status=all&amp;ad_type=all&amp;country=ALL&amp;view_all_page_id=310844504123</t>
  </si>
  <si>
    <t>https://www.facebook.com/ads/library/?active_status=all&amp;ad_type=all&amp;country=ALL&amp;view_all_page_id=1694640134144304</t>
  </si>
  <si>
    <t>https://www.facebook.com/ads/library/?active_status=all&amp;ad_type=all&amp;country=ALL&amp;view_all_page_id=182421415138742</t>
  </si>
  <si>
    <t>https://www.facebook.com/ads/library/?active_status=all&amp;ad_type=all&amp;country=ALL&amp;view_all_page_id=114825828553573</t>
  </si>
  <si>
    <t>https://www.facebook.com/ads/library/?active_status=all&amp;ad_type=all&amp;country=ALL&amp;view_all_page_id=101880971801672</t>
  </si>
  <si>
    <t>https://www.facebook.com/ads/library/?active_status=all&amp;ad_type=all&amp;country=ALL&amp;view_all_page_id=149789581813501</t>
  </si>
  <si>
    <t>https://www.facebook.com/ads/library/?active_status=all&amp;ad_type=all&amp;country=ALL&amp;view_all_page_id=231519716949620</t>
  </si>
  <si>
    <t>https://www.facebook.com/ads/library/?active_status=all&amp;ad_type=all&amp;country=ALL&amp;view_all_page_id=1411606589169675</t>
  </si>
  <si>
    <t>https://www.facebook.com/ads/library/?active_status=all&amp;ad_type=all&amp;country=ALL&amp;view_all_page_id=145604832470369</t>
  </si>
  <si>
    <t>https://www.facebook.com/ads/library/?active_status=all&amp;ad_type=all&amp;country=ALL&amp;view_all_page_id=337808539646336</t>
  </si>
  <si>
    <t>https://www.facebook.com/ads/library/?active_status=all&amp;ad_type=all&amp;country=ALL&amp;view_all_page_id=101063384962413</t>
  </si>
  <si>
    <t>https://www.facebook.com/ads/library/?active_status=all&amp;ad_type=all&amp;country=ALL&amp;view_all_page_id=246427072125053</t>
  </si>
  <si>
    <t>https://www.facebook.com/ads/library/?active_status=all&amp;ad_type=all&amp;country=ALL&amp;view_all_page_id=118078889241</t>
  </si>
  <si>
    <t>https://www.facebook.com/ads/library/?active_status=all&amp;ad_type=all&amp;country=ALL&amp;view_all_page_id=1437004916609658</t>
  </si>
  <si>
    <t>https://www.facebook.com/ads/library/?active_status=all&amp;ad_type=all&amp;country=ALL&amp;view_all_page_id=184036427906</t>
  </si>
  <si>
    <t>https://www.facebook.com/ads/library/?active_status=all&amp;ad_type=all&amp;country=ALL&amp;view_all_page_id=130559710313710</t>
  </si>
  <si>
    <t>https://www.facebook.com/ads/library/?active_status=all&amp;ad_type=all&amp;country=ALL&amp;view_all_page_id=121572207917581</t>
  </si>
  <si>
    <t>https://www.facebook.com/ads/library/?active_status=all&amp;ad_type=all&amp;country=ALL&amp;view_all_page_id=661311640559505</t>
  </si>
  <si>
    <t>https://www.facebook.com/ads/library/?active_status=all&amp;ad_type=all&amp;country=ALL&amp;view_all_page_id=1818069464911922</t>
  </si>
  <si>
    <t>https://www.facebook.com/ads/library/?active_status=all&amp;ad_type=all&amp;country=ALL&amp;view_all_page_id=967861796570581</t>
  </si>
  <si>
    <t>https://www.facebook.com/ads/library/?active_status=all&amp;ad_type=all&amp;country=ALL&amp;view_all_page_id=282052922325</t>
  </si>
  <si>
    <t>https://www.facebook.com/ads/library/?active_status=all&amp;ad_type=all&amp;country=ALL&amp;view_all_page_id=106683764649631</t>
  </si>
  <si>
    <t>https://www.facebook.com/ads/library/?active_status=all&amp;ad_type=all&amp;country=ALL&amp;view_all_page_id=137093506748</t>
  </si>
  <si>
    <t>https://www.facebook.com/ads/library/?active_status=all&amp;ad_type=all&amp;country=ALL&amp;view_all_page_id=106587510787240</t>
  </si>
  <si>
    <t>https://www.facebook.com/ads/library/?active_status=all&amp;ad_type=all&amp;country=ALL&amp;view_all_page_id=101211287971673</t>
  </si>
  <si>
    <t>https://www.facebook.com/ads/library/?active_status=all&amp;ad_type=all&amp;country=ALL&amp;view_all_page_id=164209256934025</t>
  </si>
  <si>
    <t>https://www.facebook.com/ads/library/?active_status=all&amp;ad_type=all&amp;country=ALL&amp;view_all_page_id=233527180035502</t>
  </si>
  <si>
    <t>https://www.facebook.com/ads/library/?active_status=all&amp;ad_type=all&amp;country=ALL&amp;view_all_page_id=1251323101567553</t>
  </si>
  <si>
    <t>https://www.facebook.com/ads/library/?active_status=all&amp;ad_type=all&amp;country=ALL&amp;view_all_page_id=153965067960191</t>
  </si>
  <si>
    <t>https://www.facebook.com/ads/library/?active_status=all&amp;ad_type=all&amp;country=ALL&amp;view_all_page_id=229846720365889</t>
  </si>
  <si>
    <t>https://www.facebook.com/ads/library/?active_status=all&amp;ad_type=all&amp;country=ALL&amp;view_all_page_id=116180365761604</t>
  </si>
  <si>
    <t>https://www.facebook.com/ads/library/?active_status=all&amp;ad_type=all&amp;country=ALL&amp;view_all_page_id=552528188099381</t>
  </si>
  <si>
    <t>https://www.facebook.com/ads/library/?active_status=all&amp;ad_type=all&amp;country=ALL&amp;view_all_page_id=250563211800884</t>
  </si>
  <si>
    <t>https://www.facebook.com/ads/library/?active_status=all&amp;ad_type=all&amp;country=ALL&amp;view_all_page_id=750698545080042</t>
  </si>
  <si>
    <t>https://www.facebook.com/ads/library/?active_status=all&amp;ad_type=all&amp;country=ALL&amp;view_all_page_id=1665714900186876</t>
  </si>
  <si>
    <t>https://www.facebook.com/ads/library/?active_status=all&amp;ad_type=all&amp;country=ALL&amp;view_all_page_id=97022416759</t>
  </si>
  <si>
    <t>https://www.facebook.com/ads/library/?active_status=all&amp;ad_type=all&amp;country=ALL&amp;view_all_page_id=422651131654329</t>
  </si>
  <si>
    <t>https://www.facebook.com/ads/library/?active_status=all&amp;ad_type=all&amp;country=ALL&amp;view_all_page_id=918539328216843</t>
  </si>
  <si>
    <t>https://www.facebook.com/ads/library/?active_status=all&amp;ad_type=all&amp;country=ALL&amp;view_all_page_id=105322218022447</t>
  </si>
  <si>
    <t>https://www.facebook.com/ads/library/?active_status=all&amp;ad_type=all&amp;country=ALL&amp;view_all_page_id=7014798758</t>
  </si>
  <si>
    <t>https://www.facebook.com/ads/library/?active_status=all&amp;ad_type=all&amp;country=ALL&amp;view_all_page_id=100679451773398</t>
  </si>
  <si>
    <t>https://www.facebook.com/ads/library/?active_status=all&amp;ad_type=all&amp;country=ALL&amp;view_all_page_id=535578419813960</t>
  </si>
  <si>
    <t>https://www.facebook.com/ads/library/?active_status=all&amp;ad_type=all&amp;country=ALL&amp;view_all_page_id=294946257776238</t>
  </si>
  <si>
    <t>https://www.facebook.com/ads/library/?active_status=all&amp;ad_type=all&amp;country=ALL&amp;view_all_page_id=371582772982083</t>
  </si>
  <si>
    <t>https://www.facebook.com/ads/library/?active_status=all&amp;ad_type=all&amp;country=ALL&amp;view_all_page_id=102981968245355</t>
  </si>
  <si>
    <t>https://www.facebook.com/ads/library/?active_status=all&amp;ad_type=all&amp;country=ALL&amp;view_all_page_id=108779490535283</t>
  </si>
  <si>
    <t>https://www.facebook.com/ads/library/?active_status=all&amp;ad_type=all&amp;country=ALL&amp;view_all_page_id=110188033803995</t>
  </si>
  <si>
    <t>https://www.facebook.com/ads/library/?active_status=all&amp;ad_type=all&amp;country=ALL&amp;view_all_page_id=749653778727497</t>
  </si>
  <si>
    <t>https://www.facebook.com/ads/library/?active_status=all&amp;ad_type=all&amp;country=ALL&amp;view_all_page_id=173704026832</t>
  </si>
  <si>
    <t>https://www.facebook.com/ads/library/?active_status=all&amp;ad_type=all&amp;country=ALL&amp;view_all_page_id=109326560718863</t>
  </si>
  <si>
    <t>https://www.facebook.com/ads/library/?active_status=all&amp;ad_type=all&amp;country=ALL&amp;view_all_page_id=1882698395114933</t>
  </si>
  <si>
    <t>https://www.facebook.com/ads/library/?active_status=all&amp;ad_type=all&amp;country=ALL&amp;view_all_page_id=481771482198935</t>
  </si>
  <si>
    <t>https://www.facebook.com/ads/library/?active_status=all&amp;ad_type=all&amp;country=ALL&amp;view_all_page_id=366550734007968</t>
  </si>
  <si>
    <t>https://www.facebook.com/ads/library/?active_status=all&amp;ad_type=all&amp;country=ALL&amp;view_all_page_id=661112820981235</t>
  </si>
  <si>
    <t>https://www.facebook.com/ads/library/?active_status=all&amp;ad_type=all&amp;country=ALL&amp;view_all_page_id=1172103126274864</t>
  </si>
  <si>
    <t>https://www.facebook.com/ads/library/?active_status=all&amp;ad_type=all&amp;country=ALL&amp;view_all_page_id=1446078625632454</t>
  </si>
  <si>
    <t>https://www.facebook.com/ads/library/?active_status=all&amp;ad_type=all&amp;country=ALL&amp;view_all_page_id=1686807134908527</t>
  </si>
  <si>
    <t>https://www.facebook.com/ads/library/?active_status=all&amp;ad_type=all&amp;country=ALL&amp;view_all_page_id=112030636834347</t>
  </si>
  <si>
    <t>https://www.facebook.com/ads/library/?active_status=all&amp;ad_type=all&amp;country=ALL&amp;view_all_page_id=109172810896014</t>
  </si>
  <si>
    <t>https://www.facebook.com/ads/library/?active_status=all&amp;ad_type=all&amp;country=ALL&amp;view_all_page_id=348061319034148</t>
  </si>
  <si>
    <t>https://www.facebook.com/ads/library/?active_status=all&amp;ad_type=all&amp;country=ALL&amp;view_all_page_id=246921928827986</t>
  </si>
  <si>
    <t>https://www.facebook.com/ads/library/?active_status=all&amp;ad_type=all&amp;country=ALL&amp;view_all_page_id=103971541263405</t>
  </si>
  <si>
    <t>https://www.facebook.com/ads/library/?active_status=all&amp;ad_type=all&amp;country=ALL&amp;view_all_page_id=60334090018</t>
  </si>
  <si>
    <t>https://www.facebook.com/ads/library/?active_status=all&amp;ad_type=all&amp;country=ALL&amp;view_all_page_id=402919016422597</t>
  </si>
  <si>
    <t>https://www.facebook.com/ads/library/?active_status=all&amp;ad_type=all&amp;country=ALL&amp;view_all_page_id=132038868524493</t>
  </si>
  <si>
    <t>https://www.facebook.com/ads/library/?active_status=all&amp;ad_type=all&amp;country=ALL&amp;view_all_page_id=1579260555477744</t>
  </si>
  <si>
    <t>https://www.facebook.com/ads/library/?active_status=all&amp;ad_type=all&amp;country=ALL&amp;view_all_page_id=105762244170879</t>
  </si>
  <si>
    <t>https://www.facebook.com/ads/library/?active_status=all&amp;ad_type=all&amp;country=ALL&amp;view_all_page_id=101038184839807</t>
  </si>
  <si>
    <t>https://www.facebook.com/ads/library/?active_status=all&amp;ad_type=all&amp;country=ALL&amp;view_all_page_id=102367691464172</t>
  </si>
  <si>
    <t>https://www.facebook.com/ads/library/?active_status=all&amp;ad_type=all&amp;country=ALL&amp;view_all_page_id=133791663340010</t>
  </si>
  <si>
    <t>https://www.facebook.com/ads/library/?active_status=all&amp;ad_type=all&amp;country=ALL&amp;view_all_page_id=118001363407832</t>
  </si>
  <si>
    <t>https://www.facebook.com/ads/library/?active_status=all&amp;ad_type=all&amp;country=ALL&amp;view_all_page_id=854320487982678</t>
  </si>
  <si>
    <t>https://www.facebook.com/ads/library/?active_status=all&amp;ad_type=all&amp;country=ALL&amp;view_all_page_id=1156388637711077</t>
  </si>
  <si>
    <t>https://www.facebook.com/ads/library/?active_status=all&amp;ad_type=all&amp;country=ALL&amp;view_all_page_id=99802136910</t>
  </si>
  <si>
    <t>https://www.facebook.com/ads/library/?active_status=all&amp;ad_type=all&amp;country=ALL&amp;view_all_page_id=112115119284</t>
  </si>
  <si>
    <t>https://www.facebook.com/ads/library/?active_status=all&amp;ad_type=all&amp;country=ALL&amp;view_all_page_id=464773973572307</t>
  </si>
  <si>
    <t>https://www.facebook.com/ads/library/?active_status=all&amp;ad_type=all&amp;country=ALL&amp;view_all_page_id=72310591465</t>
  </si>
  <si>
    <t>https://www.facebook.com/ads/library/?active_status=all&amp;ad_type=all&amp;country=ALL&amp;view_all_page_id=150593079035659</t>
  </si>
  <si>
    <t>https://www.facebook.com/ads/library/?active_status=all&amp;ad_type=all&amp;country=ALL&amp;view_all_page_id=2250928321798228</t>
  </si>
  <si>
    <t>https://www.facebook.com/ads/library/?active_status=all&amp;ad_type=all&amp;country=ALL&amp;view_all_page_id=2027671990877575</t>
  </si>
  <si>
    <t>https://www.facebook.com/ads/library/?active_status=all&amp;ad_type=all&amp;country=ALL&amp;view_all_page_id=492509541180735</t>
  </si>
  <si>
    <t>https://www.facebook.com/ads/library/?active_status=all&amp;ad_type=all&amp;country=ALL&amp;view_all_page_id=1025140474189568</t>
  </si>
  <si>
    <t>https://www.facebook.com/ads/library/?active_status=all&amp;ad_type=all&amp;country=ALL&amp;view_all_page_id=189429261724751</t>
  </si>
  <si>
    <t>https://www.facebook.com/ads/library/?active_status=all&amp;ad_type=all&amp;country=ALL&amp;view_all_page_id=104335117762672</t>
  </si>
  <si>
    <t>https://www.facebook.com/ads/library/?active_status=all&amp;ad_type=all&amp;country=ALL&amp;view_all_page_id=582396665296739</t>
  </si>
  <si>
    <t>https://www.facebook.com/ads/library/?active_status=all&amp;ad_type=all&amp;country=ALL&amp;view_all_page_id=1530403850584741</t>
  </si>
  <si>
    <t>https://www.facebook.com/ads/library/?active_status=all&amp;ad_type=all&amp;country=ALL&amp;view_all_page_id=100947744612672</t>
  </si>
  <si>
    <t>https://www.facebook.com/ads/library/?active_status=all&amp;ad_type=all&amp;country=ALL&amp;view_all_page_id=109577060868186</t>
  </si>
  <si>
    <t>https://www.facebook.com/ads/library/?active_status=all&amp;ad_type=all&amp;country=ALL&amp;view_all_page_id=105038241520707</t>
  </si>
  <si>
    <t>https://www.facebook.com/ads/library/?active_status=all&amp;ad_type=all&amp;country=ALL&amp;view_all_page_id=109020910979473</t>
  </si>
  <si>
    <t>https://www.facebook.com/ads/library/?active_status=all&amp;ad_type=all&amp;country=ALL&amp;view_all_page_id=1035519723220227</t>
  </si>
  <si>
    <t>https://www.facebook.com/ads/library/?active_status=all&amp;ad_type=all&amp;country=ALL&amp;view_all_page_id=111488947039084</t>
  </si>
  <si>
    <t>https://www.facebook.com/ads/library/?active_status=all&amp;ad_type=all&amp;country=ALL&amp;view_all_page_id=167858577221869</t>
  </si>
  <si>
    <t>https://www.facebook.com/ads/library/?active_status=all&amp;ad_type=all&amp;country=ALL&amp;view_all_page_id=1424673727561798</t>
  </si>
  <si>
    <t>https://www.facebook.com/ads/library/?active_status=all&amp;ad_type=all&amp;country=ALL&amp;view_all_page_id=362977820511593</t>
  </si>
  <si>
    <t>https://www.facebook.com/ads/library/?active_status=all&amp;ad_type=all&amp;country=ALL&amp;view_all_page_id=341959022481095</t>
  </si>
  <si>
    <t>https://www.facebook.com/ads/library/?active_status=all&amp;ad_type=all&amp;country=ALL&amp;view_all_page_id=324065643078</t>
  </si>
  <si>
    <t>https://www.facebook.com/ads/library/?active_status=all&amp;ad_type=all&amp;country=ALL&amp;view_all_page_id=140893748237</t>
  </si>
  <si>
    <t>https://www.facebook.com/ads/library/?active_status=all&amp;ad_type=all&amp;country=ALL&amp;view_all_page_id=1981562382056262</t>
  </si>
  <si>
    <t>https://www.facebook.com/ads/library/?active_status=all&amp;ad_type=all&amp;country=ALL&amp;view_all_page_id=199913317398996</t>
  </si>
  <si>
    <t>https://www.facebook.com/ads/library/?active_status=all&amp;ad_type=all&amp;country=ALL&amp;view_all_page_id=448368571852896</t>
  </si>
  <si>
    <t>https://www.facebook.com/ads/library/?active_status=all&amp;ad_type=all&amp;country=ALL&amp;view_all_page_id=196749240390199</t>
  </si>
  <si>
    <t>https://www.facebook.com/ads/library/?active_status=all&amp;ad_type=all&amp;country=ALL&amp;view_all_page_id=127182394120084</t>
  </si>
  <si>
    <t>https://www.facebook.com/ads/library/?active_status=all&amp;ad_type=all&amp;country=ALL&amp;view_all_page_id=104000951433111</t>
  </si>
  <si>
    <t>https://www.facebook.com/ads/library/?active_status=all&amp;ad_type=all&amp;country=ALL&amp;view_all_page_id=2125729450993435</t>
  </si>
  <si>
    <t>https://www.facebook.com/ads/library/?active_status=all&amp;ad_type=all&amp;country=ALL&amp;view_all_page_id=100257878014482</t>
  </si>
  <si>
    <t>https://www.facebook.com/ads/library/?active_status=all&amp;ad_type=all&amp;country=ALL&amp;view_all_page_id=1391211347833374</t>
  </si>
  <si>
    <t>https://www.facebook.com/ads/library/?active_status=all&amp;ad_type=all&amp;country=ALL&amp;view_all_page_id=103800128270820</t>
  </si>
  <si>
    <t>https://www.facebook.com/ads/library/?active_status=all&amp;ad_type=all&amp;country=ALL&amp;view_all_page_id=419916181894427</t>
  </si>
  <si>
    <t>https://www.facebook.com/ads/library/?active_status=all&amp;ad_type=all&amp;country=ALL&amp;view_all_page_id=558219124633012</t>
  </si>
  <si>
    <t>https://www.facebook.com/ads/library/?active_status=all&amp;ad_type=all&amp;country=ALL&amp;view_all_page_id=101325398064316</t>
  </si>
  <si>
    <t>https://www.facebook.com/ads/library/?active_status=all&amp;ad_type=all&amp;country=ALL&amp;view_all_page_id=111615110359049</t>
  </si>
  <si>
    <t>https://www.facebook.com/ads/library/?active_status=all&amp;ad_type=all&amp;country=ALL&amp;view_all_page_id=1306446599411440</t>
  </si>
  <si>
    <t>https://www.facebook.com/ads/library/?active_status=all&amp;ad_type=all&amp;country=ALL&amp;view_all_page_id=105096851222975</t>
  </si>
  <si>
    <t>https://www.facebook.com/ads/library/?active_status=all&amp;ad_type=all&amp;country=ALL&amp;view_all_page_id=757665761284352</t>
  </si>
  <si>
    <t>https://www.facebook.com/ads/library/?active_status=all&amp;ad_type=all&amp;country=ALL&amp;view_all_page_id=274993169291447</t>
  </si>
  <si>
    <t>https://www.facebook.com/ads/library/?active_status=all&amp;ad_type=all&amp;country=ALL&amp;view_all_page_id=438962356510874</t>
  </si>
  <si>
    <t>https://www.facebook.com/ads/library/?active_status=all&amp;ad_type=all&amp;country=ALL&amp;view_all_page_id=11578544978</t>
  </si>
  <si>
    <t>https://www.facebook.com/ads/library/?active_status=all&amp;ad_type=all&amp;country=ALL&amp;view_all_page_id=2185474621741916</t>
  </si>
  <si>
    <t>https://www.facebook.com/ads/library/?active_status=all&amp;ad_type=all&amp;country=ALL&amp;view_all_page_id=447253022373137</t>
  </si>
  <si>
    <t>https://www.facebook.com/ads/library/?active_status=all&amp;ad_type=all&amp;country=ALL&amp;view_all_page_id=108153550971854</t>
  </si>
  <si>
    <t>https://www.facebook.com/ads/library/?active_status=all&amp;ad_type=all&amp;country=ALL&amp;view_all_page_id=330426150795131</t>
  </si>
  <si>
    <t>https://www.facebook.com/ads/library/?active_status=all&amp;ad_type=all&amp;country=ALL&amp;view_all_page_id=1109021562520707</t>
  </si>
  <si>
    <t>https://www.facebook.com/ads/library/?active_status=all&amp;ad_type=all&amp;country=ALL&amp;view_all_page_id=218256628755420</t>
  </si>
  <si>
    <t>https://www.facebook.com/ads/library/?active_status=all&amp;ad_type=all&amp;country=ALL&amp;view_all_page_id=160318241678</t>
  </si>
  <si>
    <t>https://www.facebook.com/ads/library/?active_status=all&amp;ad_type=all&amp;country=ALL&amp;view_all_page_id=226793850812759</t>
  </si>
  <si>
    <t>https://www.facebook.com/ads/library/?active_status=all&amp;ad_type=all&amp;country=ALL&amp;view_all_page_id=103234211612689</t>
  </si>
  <si>
    <t>https://www.facebook.com/ads/library/?active_status=all&amp;ad_type=all&amp;country=ALL&amp;view_all_page_id=177460896146</t>
  </si>
  <si>
    <t>https://www.facebook.com/ads/library/?active_status=all&amp;ad_type=all&amp;country=ALL&amp;view_all_page_id=253848548024002</t>
  </si>
  <si>
    <t>https://www.facebook.com/ads/library/?active_status=all&amp;ad_type=all&amp;country=ALL&amp;view_all_page_id=358392520888432</t>
  </si>
  <si>
    <t>https://www.facebook.com/ads/library/?active_status=all&amp;ad_type=all&amp;country=ALL&amp;view_all_page_id=1401180466788036</t>
  </si>
  <si>
    <t>https://www.facebook.com/ads/library/?active_status=all&amp;ad_type=all&amp;country=ALL&amp;view_all_page_id=562077293829973</t>
  </si>
  <si>
    <t>https://www.facebook.com/ads/library/?active_status=all&amp;ad_type=all&amp;country=ALL&amp;view_all_page_id=107805174424552</t>
  </si>
  <si>
    <t>https://www.facebook.com/ads/library/?active_status=all&amp;ad_type=all&amp;country=ALL&amp;view_all_page_id=170074559800540</t>
  </si>
  <si>
    <t>https://www.facebook.com/ads/library/?active_status=all&amp;ad_type=all&amp;country=ALL&amp;view_all_page_id=100806951684066</t>
  </si>
  <si>
    <t>https://www.facebook.com/ads/library/?active_status=all&amp;ad_type=all&amp;country=ALL&amp;view_all_page_id=103679194776933</t>
  </si>
  <si>
    <t>https://www.facebook.com/ads/library/?active_status=all&amp;ad_type=all&amp;country=ALL&amp;view_all_page_id=95222624130</t>
  </si>
  <si>
    <t>https://www.facebook.com/ads/library/?active_status=all&amp;ad_type=all&amp;country=ALL&amp;view_all_page_id=133419570020085</t>
  </si>
  <si>
    <t>https://www.facebook.com/ads/library/?active_status=all&amp;ad_type=all&amp;country=ALL&amp;view_all_page_id=119889078105283</t>
  </si>
  <si>
    <t>https://www.facebook.com/ads/library/?active_status=all&amp;ad_type=all&amp;country=ALL&amp;view_all_page_id=109302917475396</t>
  </si>
  <si>
    <t>https://www.facebook.com/ads/library/?active_status=all&amp;ad_type=all&amp;country=ALL&amp;view_all_page_id=106711127918550</t>
  </si>
  <si>
    <t>https://www.facebook.com/ads/library/?active_status=all&amp;ad_type=all&amp;country=ALL&amp;view_all_page_id=51113666587</t>
  </si>
  <si>
    <t>https://www.facebook.com/ads/library/?active_status=all&amp;ad_type=all&amp;country=ALL&amp;view_all_page_id=1623499374598208</t>
  </si>
  <si>
    <t>https://www.facebook.com/ads/library/?active_status=all&amp;ad_type=all&amp;country=ALL&amp;view_all_page_id=196031696067</t>
  </si>
  <si>
    <t>https://www.facebook.com/ads/library/?active_status=all&amp;ad_type=all&amp;country=ALL&amp;view_all_page_id=1634903390093450</t>
  </si>
  <si>
    <t>https://www.facebook.com/ads/library/?active_status=all&amp;ad_type=all&amp;country=ALL&amp;view_all_page_id=287042514826530</t>
  </si>
  <si>
    <t>https://www.facebook.com/ads/library/?active_status=all&amp;ad_type=all&amp;country=ALL&amp;view_all_page_id=102026848174560</t>
  </si>
  <si>
    <t>https://www.facebook.com/ads/library/?active_status=all&amp;ad_type=all&amp;country=ALL&amp;view_all_page_id=114307493957</t>
  </si>
  <si>
    <t>https://www.facebook.com/ads/library/?active_status=all&amp;ad_type=all&amp;country=ALL&amp;view_all_page_id=116967449701597</t>
  </si>
  <si>
    <t>https://www.facebook.com/ads/library/?active_status=all&amp;ad_type=all&amp;country=ALL&amp;view_all_page_id=455553254460884</t>
  </si>
  <si>
    <t>https://www.facebook.com/ads/library/?active_status=all&amp;ad_type=all&amp;country=ALL&amp;view_all_page_id=214411438654057</t>
  </si>
  <si>
    <t>https://www.facebook.com/ads/library/?active_status=all&amp;ad_type=all&amp;country=ALL&amp;view_all_page_id=1601052689932364</t>
  </si>
  <si>
    <t>https://www.facebook.com/ads/library/?active_status=all&amp;ad_type=all&amp;country=ALL&amp;view_all_page_id=668886623232710</t>
  </si>
  <si>
    <t>https://www.facebook.com/ads/library/?active_status=all&amp;ad_type=all&amp;country=ALL&amp;view_all_page_id=101606144907135</t>
  </si>
  <si>
    <t>https://www.facebook.com/ads/library/?active_status=all&amp;ad_type=all&amp;country=ALL&amp;view_all_page_id=995697153826247</t>
  </si>
  <si>
    <t>https://www.facebook.com/ads/library/?active_status=all&amp;ad_type=all&amp;country=ALL&amp;view_all_page_id=819176091474814</t>
  </si>
  <si>
    <t>https://www.facebook.com/ads/library/?active_status=all&amp;ad_type=all&amp;country=ALL&amp;view_all_page_id=101169068095566</t>
  </si>
  <si>
    <t>https://www.facebook.com/ads/library/?active_status=all&amp;ad_type=all&amp;country=ALL&amp;view_all_page_id=165666430115326</t>
  </si>
  <si>
    <t>https://www.facebook.com/ads/library/?active_status=all&amp;ad_type=all&amp;country=ALL&amp;view_all_page_id=504515512931245</t>
  </si>
  <si>
    <t>https://www.facebook.com/ads/library/?active_status=all&amp;ad_type=all&amp;country=ALL&amp;view_all_page_id=401955589888472</t>
  </si>
  <si>
    <t>https://www.facebook.com/ads/library/?active_status=all&amp;ad_type=all&amp;country=ALL&amp;view_all_page_id=106374077918139</t>
  </si>
  <si>
    <t>https://www.facebook.com/ads/library/?active_status=all&amp;ad_type=all&amp;country=ALL&amp;view_all_page_id=102799578215659</t>
  </si>
  <si>
    <t>https://www.facebook.com/ads/library/?active_status=all&amp;ad_type=all&amp;country=ALL&amp;view_all_page_id=102312058542077</t>
  </si>
  <si>
    <t>https://www.facebook.com/ads/library/?active_status=all&amp;ad_type=all&amp;country=ALL&amp;view_all_page_id=101135768223066</t>
  </si>
  <si>
    <t>https://www.facebook.com/ads/library/?active_status=all&amp;ad_type=all&amp;country=ALL&amp;view_all_page_id=129612490396334</t>
  </si>
  <si>
    <t>https://www.facebook.com/ads/library/?active_status=all&amp;ad_type=all&amp;country=ALL&amp;view_all_page_id=149577132117718</t>
  </si>
  <si>
    <t>https://www.facebook.com/ads/library/?active_status=all&amp;ad_type=all&amp;country=ALL&amp;view_all_page_id=534717466874401</t>
  </si>
  <si>
    <t>https://www.facebook.com/ads/library/?active_status=all&amp;ad_type=all&amp;country=ALL&amp;view_all_page_id=1657652404487486</t>
  </si>
  <si>
    <t>https://www.facebook.com/ads/library/?active_status=all&amp;ad_type=all&amp;country=ALL&amp;view_all_page_id=213843668681871</t>
  </si>
  <si>
    <t>https://www.facebook.com/ads/library/?active_status=all&amp;ad_type=all&amp;country=ALL&amp;view_all_page_id=109458060643724</t>
  </si>
  <si>
    <t>https://www.facebook.com/ads/library/?active_status=all&amp;ad_type=all&amp;country=ALL&amp;view_all_page_id=100275375286119</t>
  </si>
  <si>
    <t>https://www.facebook.com/ads/library/?active_status=all&amp;ad_type=all&amp;country=ALL&amp;view_all_page_id=596723430441824</t>
  </si>
  <si>
    <t>https://www.facebook.com/ads/library/?active_status=all&amp;ad_type=all&amp;country=ALL&amp;view_all_page_id=100909748601633</t>
  </si>
  <si>
    <t>https://www.facebook.com/ads/library/?active_status=all&amp;ad_type=all&amp;country=ALL&amp;view_all_page_id=1507120769509886</t>
  </si>
  <si>
    <t>https://www.facebook.com/ads/library/?active_status=all&amp;ad_type=all&amp;country=ALL&amp;view_all_page_id=412596595537925</t>
  </si>
  <si>
    <t>https://www.facebook.com/ads/library/?active_status=all&amp;ad_type=all&amp;country=ALL&amp;view_all_page_id=188371987844819</t>
  </si>
  <si>
    <t>https://www.facebook.com/ads/library/?active_status=all&amp;ad_type=all&amp;country=ALL&amp;view_all_page_id=120032344714083</t>
  </si>
  <si>
    <t>https://www.facebook.com/ads/library/?active_status=all&amp;ad_type=all&amp;country=ALL&amp;view_all_page_id=326528780886984</t>
  </si>
  <si>
    <t>https://www.facebook.com/ads/library/?active_status=all&amp;ad_type=all&amp;country=ALL&amp;view_all_page_id=326562237912399</t>
  </si>
  <si>
    <t>https://www.facebook.com/ads/library/?active_status=all&amp;ad_type=all&amp;country=ALL&amp;view_all_page_id=167836230951</t>
  </si>
  <si>
    <t>https://www.facebook.com/ads/library/?active_status=all&amp;ad_type=all&amp;country=ALL&amp;view_all_page_id=100951558664431</t>
  </si>
  <si>
    <t>https://www.facebook.com/ads/library/?active_status=all&amp;ad_type=all&amp;country=ALL&amp;view_all_page_id=394525380653379</t>
  </si>
  <si>
    <t>https://www.facebook.com/ads/library/?active_status=all&amp;ad_type=all&amp;country=ALL&amp;view_all_page_id=172012729483501</t>
  </si>
  <si>
    <t>https://www.facebook.com/ads/library/?active_status=all&amp;ad_type=all&amp;country=ALL&amp;view_all_page_id=213644030064123</t>
  </si>
  <si>
    <t>https://www.facebook.com/ads/library/?active_status=all&amp;ad_type=all&amp;country=ALL&amp;view_all_page_id=197528380272059</t>
  </si>
  <si>
    <t>https://www.facebook.com/ads/library/?active_status=all&amp;ad_type=all&amp;country=ALL&amp;view_all_page_id=233137923645</t>
  </si>
  <si>
    <t>https://www.facebook.com/ads/library/?active_status=all&amp;ad_type=all&amp;country=ALL&amp;view_all_page_id=409685339116266</t>
  </si>
  <si>
    <t>https://www.facebook.com/ads/library/?active_status=all&amp;ad_type=all&amp;country=ALL&amp;view_all_page_id=802193966483562</t>
  </si>
  <si>
    <t>https://www.facebook.com/ads/library/?active_status=all&amp;ad_type=all&amp;country=ALL&amp;view_all_page_id=100894771349920</t>
  </si>
  <si>
    <t>https://www.facebook.com/ads/library/?active_status=all&amp;ad_type=all&amp;country=ALL&amp;view_all_page_id=138745263126998</t>
  </si>
  <si>
    <t>https://www.facebook.com/ads/library/?active_status=all&amp;ad_type=all&amp;country=ALL&amp;view_all_page_id=1246485495404424</t>
  </si>
  <si>
    <t>https://www.facebook.com/ads/library/?active_status=all&amp;ad_type=all&amp;country=ALL&amp;view_all_page_id=1807652059451770</t>
  </si>
  <si>
    <t>https://www.facebook.com/ads/library/?active_status=all&amp;ad_type=all&amp;country=ALL&amp;view_all_page_id=294338494684882</t>
  </si>
  <si>
    <t>https://www.facebook.com/ads/library/?active_status=all&amp;ad_type=all&amp;country=ALL&amp;view_all_page_id=144968498878115</t>
  </si>
  <si>
    <t>https://www.facebook.com/ads/library/?active_status=all&amp;ad_type=all&amp;country=ALL&amp;view_all_page_id=466244027091532</t>
  </si>
  <si>
    <t>https://www.facebook.com/ads/library/?active_status=all&amp;ad_type=all&amp;country=ALL&amp;view_all_page_id=1635179180074596</t>
  </si>
  <si>
    <t>https://www.facebook.com/ads/library/?active_status=all&amp;ad_type=all&amp;country=ALL&amp;view_all_page_id=132259759281</t>
  </si>
  <si>
    <t>https://www.facebook.com/ads/library/?active_status=all&amp;ad_type=all&amp;country=ALL&amp;view_all_page_id=820848161355235</t>
  </si>
  <si>
    <t>https://www.facebook.com/ads/library/?active_status=all&amp;ad_type=all&amp;country=ALL&amp;view_all_page_id=515680762123395</t>
  </si>
  <si>
    <t>https://www.facebook.com/ads/library/?active_status=all&amp;ad_type=all&amp;country=ALL&amp;view_all_page_id=216541948439865</t>
  </si>
  <si>
    <t>https://www.facebook.com/ads/library/?active_status=all&amp;ad_type=all&amp;country=ALL&amp;view_all_page_id=15128503875</t>
  </si>
  <si>
    <t>https://www.facebook.com/ads/library/?active_status=all&amp;ad_type=all&amp;country=ALL&amp;view_all_page_id=104045089660666</t>
  </si>
  <si>
    <t>https://www.facebook.com/ads/library/?active_status=all&amp;ad_type=all&amp;country=ALL&amp;view_all_page_id=171861310982</t>
  </si>
  <si>
    <t>https://www.facebook.com/ads/library/?active_status=all&amp;ad_type=all&amp;country=ALL&amp;view_all_page_id=294255901076</t>
  </si>
  <si>
    <t>https://www.facebook.com/ads/library/?active_status=all&amp;ad_type=all&amp;country=ALL&amp;view_all_page_id=1361361733955894</t>
  </si>
  <si>
    <t>https://www.facebook.com/ads/library/?active_status=all&amp;ad_type=all&amp;country=ALL&amp;view_all_page_id=154395618578</t>
  </si>
  <si>
    <t>https://www.facebook.com/ads/library/?active_status=all&amp;ad_type=all&amp;country=ALL&amp;view_all_page_id=390813931109783</t>
  </si>
  <si>
    <t>https://www.facebook.com/ads/library/?active_status=all&amp;ad_type=all&amp;country=ALL&amp;view_all_page_id=338298950102891</t>
  </si>
  <si>
    <t>https://www.facebook.com/ads/library/?active_status=all&amp;ad_type=all&amp;country=ALL&amp;view_all_page_id=1485976031630348</t>
  </si>
  <si>
    <t>https://www.facebook.com/ads/library/?active_status=all&amp;ad_type=all&amp;country=ALL&amp;view_all_page_id=964322726957433</t>
  </si>
  <si>
    <t>https://www.facebook.com/ads/library/?active_status=all&amp;ad_type=all&amp;country=ALL&amp;view_all_page_id=1138488432829380</t>
  </si>
  <si>
    <t>https://www.facebook.com/ads/library/?active_status=all&amp;ad_type=all&amp;country=ALL&amp;view_all_page_id=1687565184864898</t>
  </si>
  <si>
    <t>https://www.facebook.com/ads/library/?active_status=all&amp;ad_type=all&amp;country=ALL&amp;view_all_page_id=479098545517546</t>
  </si>
  <si>
    <t>https://www.facebook.com/ads/library/?active_status=all&amp;ad_type=all&amp;country=ALL&amp;view_all_page_id=300556837259619</t>
  </si>
  <si>
    <t>https://www.facebook.com/ads/library/?active_status=all&amp;ad_type=all&amp;country=ALL&amp;view_all_page_id=112810640492037</t>
  </si>
  <si>
    <t>https://www.facebook.com/ads/library/?active_status=all&amp;ad_type=all&amp;country=ALL&amp;view_all_page_id=107885762627697</t>
  </si>
  <si>
    <t>https://www.facebook.com/ads/library/?active_status=all&amp;ad_type=all&amp;country=ALL&amp;view_all_page_id=1631333097118509</t>
  </si>
  <si>
    <t>https://www.facebook.com/ads/library/?active_status=all&amp;ad_type=all&amp;country=ALL&amp;view_all_page_id=179037045611068</t>
  </si>
  <si>
    <t>https://www.facebook.com/ads/library/?active_status=all&amp;ad_type=all&amp;country=ALL&amp;view_all_page_id=170421622460</t>
  </si>
  <si>
    <t>https://www.facebook.com/ads/library/?active_status=all&amp;ad_type=all&amp;country=ALL&amp;view_all_page_id=10516489249</t>
  </si>
  <si>
    <t>https://www.facebook.com/ads/library/?active_status=all&amp;ad_type=all&amp;country=ALL&amp;view_all_page_id=181131187487</t>
  </si>
  <si>
    <t>https://www.facebook.com/ads/library/?active_status=all&amp;ad_type=all&amp;country=ALL&amp;view_all_page_id=337363140006706</t>
  </si>
  <si>
    <t>https://www.facebook.com/ads/library/?active_status=all&amp;ad_type=all&amp;country=ALL&amp;view_all_page_id=1532056050441996</t>
  </si>
  <si>
    <t>https://www.facebook.com/ads/library/?active_status=all&amp;ad_type=all&amp;country=ALL&amp;view_all_page_id=287871194584465</t>
  </si>
  <si>
    <t>https://www.facebook.com/ads/library/?active_status=all&amp;ad_type=all&amp;country=ALL&amp;view_all_page_id=251875225232102</t>
  </si>
  <si>
    <t>https://www.facebook.com/ads/library/?active_status=all&amp;ad_type=all&amp;country=ALL&amp;view_all_page_id=79539773350</t>
  </si>
  <si>
    <t>https://www.facebook.com/ads/library/?active_status=all&amp;ad_type=all&amp;country=ALL&amp;view_all_page_id=614575092067334</t>
  </si>
  <si>
    <t>https://www.facebook.com/ads/library/?active_status=all&amp;ad_type=all&amp;country=ALL&amp;view_all_page_id=101493193272213</t>
  </si>
  <si>
    <t>https://www.facebook.com/ads/library/?active_status=all&amp;ad_type=all&amp;country=ALL&amp;view_all_page_id=220523388411174</t>
  </si>
  <si>
    <t>https://www.facebook.com/ads/library/?active_status=all&amp;ad_type=all&amp;country=ALL&amp;view_all_page_id=297591070359830</t>
  </si>
  <si>
    <t>https://www.facebook.com/ads/library/?active_status=all&amp;ad_type=all&amp;country=ALL&amp;view_all_page_id=544834529016415</t>
  </si>
  <si>
    <t>https://www.facebook.com/ads/library/?active_status=all&amp;ad_type=all&amp;country=ALL&amp;view_all_page_id=1398844550430277</t>
  </si>
  <si>
    <t>https://www.facebook.com/ads/library/?active_status=all&amp;ad_type=all&amp;country=ALL&amp;view_all_page_id=386511731540927</t>
  </si>
  <si>
    <t>https://www.facebook.com/ads/library/?active_status=all&amp;ad_type=all&amp;country=ALL&amp;view_all_page_id=113425847976</t>
  </si>
  <si>
    <t>https://www.facebook.com/ads/library/?active_status=all&amp;ad_type=all&amp;country=ALL&amp;view_all_page_id=370894076281</t>
  </si>
  <si>
    <t>https://www.facebook.com/ads/library/?active_status=all&amp;ad_type=all&amp;country=ALL&amp;view_all_page_id=418957405590</t>
  </si>
  <si>
    <t>https://www.facebook.com/ads/library/?active_status=all&amp;ad_type=all&amp;country=ALL&amp;view_all_page_id=310129042470077</t>
  </si>
  <si>
    <t>https://www.facebook.com/ads/library/?active_status=all&amp;ad_type=all&amp;country=ALL&amp;view_all_page_id=357804220960594</t>
  </si>
  <si>
    <t>https://www.facebook.com/ads/library/?active_status=all&amp;ad_type=all&amp;country=ALL&amp;view_all_page_id=102661120519090</t>
  </si>
  <si>
    <t>https://www.facebook.com/ads/library/?active_status=all&amp;ad_type=all&amp;country=ALL&amp;view_all_page_id=49999376541</t>
  </si>
  <si>
    <t>https://www.facebook.com/ads/library/?active_status=all&amp;ad_type=all&amp;country=ALL&amp;view_all_page_id=182961898390443</t>
  </si>
  <si>
    <t>https://www.facebook.com/ads/library/?active_status=all&amp;ad_type=all&amp;country=ALL&amp;view_all_page_id=415346965203715</t>
  </si>
  <si>
    <t>https://www.facebook.com/ads/library/?active_status=all&amp;ad_type=all&amp;country=ALL&amp;view_all_page_id=134367637159287</t>
  </si>
  <si>
    <t>https://www.facebook.com/ads/library/?active_status=all&amp;ad_type=all&amp;country=ALL&amp;view_all_page_id=328296214044166</t>
  </si>
  <si>
    <t>https://www.facebook.com/ads/library/?active_status=all&amp;ad_type=all&amp;country=ALL&amp;view_all_page_id=113373660422848</t>
  </si>
  <si>
    <t>https://www.facebook.com/ads/library/?active_status=all&amp;ad_type=all&amp;country=ALL&amp;view_all_page_id=528434893970803</t>
  </si>
  <si>
    <t>https://www.facebook.com/ads/library/?active_status=all&amp;ad_type=all&amp;country=ALL&amp;view_all_page_id=167359313426409</t>
  </si>
  <si>
    <t>https://www.facebook.com/ads/library/?active_status=all&amp;ad_type=all&amp;country=ALL&amp;view_all_page_id=137351063003028</t>
  </si>
  <si>
    <t>https://www.facebook.com/ads/library/?active_status=all&amp;ad_type=all&amp;country=ALL&amp;view_all_page_id=294943543994997</t>
  </si>
  <si>
    <t>https://www.facebook.com/ads/library/?active_status=all&amp;ad_type=all&amp;country=ALL&amp;view_all_page_id=103290754855120</t>
  </si>
  <si>
    <t>https://www.facebook.com/ads/library/?active_status=all&amp;ad_type=all&amp;country=ALL&amp;view_all_page_id=1872900433006365</t>
  </si>
  <si>
    <t>https://www.facebook.com/ads/library/?active_status=all&amp;ad_type=all&amp;country=ALL&amp;view_all_page_id=285410261612790</t>
  </si>
  <si>
    <t>https://www.facebook.com/ads/library/?active_status=all&amp;ad_type=all&amp;country=ALL&amp;view_all_page_id=304551196284911</t>
  </si>
  <si>
    <t>https://www.facebook.com/ads/library/?active_status=all&amp;ad_type=all&amp;country=ALL&amp;view_all_page_id=161478687617503</t>
  </si>
  <si>
    <t>https://www.facebook.com/ads/library/?active_status=all&amp;ad_type=all&amp;country=ALL&amp;view_all_page_id=101770691204996</t>
  </si>
  <si>
    <t>https://www.facebook.com/ads/library/?active_status=all&amp;ad_type=all&amp;country=ALL&amp;view_all_page_id=138677082906547</t>
  </si>
  <si>
    <t>https://www.facebook.com/ads/library/?active_status=all&amp;ad_type=all&amp;country=ALL&amp;view_all_page_id=209247848291</t>
  </si>
  <si>
    <t>https://www.facebook.com/ads/library/?active_status=all&amp;ad_type=all&amp;country=ALL&amp;view_all_page_id=2239211856395369</t>
  </si>
  <si>
    <t>https://www.facebook.com/ads/library/?active_status=all&amp;ad_type=all&amp;country=ALL&amp;view_all_page_id=1671861349716293</t>
  </si>
  <si>
    <t>https://www.facebook.com/ads/library/?active_status=all&amp;ad_type=all&amp;country=ALL&amp;view_all_page_id=1061810747170355</t>
  </si>
  <si>
    <t>https://www.facebook.com/ads/library/?active_status=all&amp;ad_type=all&amp;country=ALL&amp;view_all_page_id=315699185996458</t>
  </si>
  <si>
    <t>https://www.facebook.com/ads/library/?active_status=all&amp;ad_type=all&amp;country=ALL&amp;view_all_page_id=396065554129432</t>
  </si>
  <si>
    <t>https://www.facebook.com/ads/library/?active_status=all&amp;ad_type=all&amp;country=ALL&amp;view_all_page_id=376909022368323</t>
  </si>
  <si>
    <t>https://www.facebook.com/ads/library/?active_status=all&amp;ad_type=all&amp;country=ALL&amp;view_all_page_id=963966833654725</t>
  </si>
  <si>
    <t>https://www.facebook.com/ads/library/?active_status=all&amp;ad_type=all&amp;country=ALL&amp;view_all_page_id=526508700821726</t>
  </si>
  <si>
    <t>https://www.facebook.com/ads/library/?active_status=all&amp;ad_type=all&amp;country=ALL&amp;view_all_page_id=806923222683720</t>
  </si>
  <si>
    <t>https://www.facebook.com/ads/library/?active_status=all&amp;ad_type=all&amp;country=ALL&amp;view_all_page_id=189266298102405</t>
  </si>
  <si>
    <t>https://www.facebook.com/ads/library/?active_status=all&amp;ad_type=all&amp;country=ALL&amp;view_all_page_id=476692026051092</t>
  </si>
  <si>
    <t>https://www.facebook.com/ads/library/?active_status=all&amp;ad_type=all&amp;country=ALL&amp;view_all_page_id=1201698609932949</t>
  </si>
  <si>
    <t>https://www.facebook.com/ads/library/?active_status=all&amp;ad_type=all&amp;country=ALL&amp;view_all_page_id=157632604267967</t>
  </si>
  <si>
    <t>https://www.facebook.com/ads/library/?active_status=all&amp;ad_type=all&amp;country=ALL&amp;view_all_page_id=113196925361707</t>
  </si>
  <si>
    <t>https://www.facebook.com/ads/library/?active_status=all&amp;ad_type=all&amp;country=ALL&amp;view_all_page_id=101453658221820</t>
  </si>
  <si>
    <t>https://www.facebook.com/ads/library/?active_status=all&amp;ad_type=all&amp;country=ALL&amp;view_all_page_id=205694522941811</t>
  </si>
  <si>
    <t>https://www.facebook.com/ads/library/?active_status=all&amp;ad_type=all&amp;country=ALL&amp;view_all_page_id=89979878391</t>
  </si>
  <si>
    <t>https://www.facebook.com/ads/library/?active_status=all&amp;ad_type=all&amp;country=ALL&amp;view_all_page_id=2061906567395943</t>
  </si>
  <si>
    <t>https://www.facebook.com/ads/library/?active_status=all&amp;ad_type=all&amp;country=ALL&amp;view_all_page_id=64676401540</t>
  </si>
  <si>
    <t>https://www.facebook.com/ads/library/?active_status=all&amp;ad_type=all&amp;country=ALL&amp;view_all_page_id=413346599088084</t>
  </si>
  <si>
    <t>https://www.facebook.com/ads/library/?active_status=all&amp;ad_type=all&amp;country=ALL&amp;view_all_page_id=100900083310589</t>
  </si>
  <si>
    <t>https://www.facebook.com/ads/library/?active_status=all&amp;ad_type=all&amp;country=ALL&amp;view_all_page_id=1618405901814856</t>
  </si>
  <si>
    <t>https://www.facebook.com/ads/library/?active_status=all&amp;ad_type=all&amp;country=ALL&amp;view_all_page_id=157469501018886</t>
  </si>
  <si>
    <t>https://www.facebook.com/ads/library/?active_status=all&amp;ad_type=all&amp;country=ALL&amp;view_all_page_id=102815196438229</t>
  </si>
  <si>
    <t>https://www.facebook.com/ads/library/?active_status=all&amp;ad_type=all&amp;country=ALL&amp;view_all_page_id=321483907950465</t>
  </si>
  <si>
    <t>https://www.facebook.com/ads/library/?active_status=all&amp;ad_type=all&amp;country=ALL&amp;view_all_page_id=402813116466465</t>
  </si>
  <si>
    <t>https://www.facebook.com/ads/library/?active_status=all&amp;ad_type=all&amp;country=ALL&amp;view_all_page_id=169435136832167</t>
  </si>
  <si>
    <t>https://www.facebook.com/ads/library/?active_status=all&amp;ad_type=all&amp;country=ALL&amp;view_all_page_id=1948903938530015</t>
  </si>
  <si>
    <t>https://www.facebook.com/ads/library/?active_status=all&amp;ad_type=all&amp;country=ALL&amp;view_all_page_id=87800755723</t>
  </si>
  <si>
    <t>https://www.facebook.com/ads/library/?active_status=all&amp;ad_type=all&amp;country=ALL&amp;view_all_page_id=1314713238659871</t>
  </si>
  <si>
    <t>https://www.facebook.com/ads/library/?active_status=all&amp;ad_type=all&amp;country=ALL&amp;view_all_page_id=107600707601</t>
  </si>
  <si>
    <t>https://www.facebook.com/ads/library/?active_status=all&amp;ad_type=all&amp;country=ALL&amp;view_all_page_id=132220780135407</t>
  </si>
  <si>
    <t>https://www.facebook.com/ads/library/?active_status=all&amp;ad_type=all&amp;country=ALL&amp;view_all_page_id=101633268276582</t>
  </si>
  <si>
    <t>https://www.facebook.com/ads/library/?active_status=all&amp;ad_type=all&amp;country=ALL&amp;view_all_page_id=763484997016675</t>
  </si>
  <si>
    <t>https://www.facebook.com/ads/library/?active_status=all&amp;ad_type=all&amp;country=ALL&amp;view_all_page_id=383611221707564</t>
  </si>
  <si>
    <t>https://www.facebook.com/ads/library/?active_status=all&amp;ad_type=all&amp;country=ALL&amp;view_all_page_id=184351825799</t>
  </si>
  <si>
    <t>https://www.facebook.com/ads/library/?active_status=all&amp;ad_type=all&amp;country=ALL&amp;view_all_page_id=102781141072310</t>
  </si>
  <si>
    <t>https://www.facebook.com/ads/library/?active_status=all&amp;ad_type=all&amp;country=ALL&amp;view_all_page_id=109302207440999</t>
  </si>
  <si>
    <t>https://www.facebook.com/ads/library/?active_status=all&amp;ad_type=all&amp;country=ALL&amp;view_all_page_id=201345789883654</t>
  </si>
  <si>
    <t>https://www.facebook.com/ads/library/?active_status=all&amp;ad_type=all&amp;country=ALL&amp;view_all_page_id=1482446725300268</t>
  </si>
  <si>
    <t>https://www.facebook.com/ads/library/?active_status=all&amp;ad_type=all&amp;country=ALL&amp;view_all_page_id=252927484719909</t>
  </si>
  <si>
    <t>https://www.facebook.com/ads/library/?active_status=all&amp;ad_type=all&amp;country=ALL&amp;view_all_page_id=370259453378396</t>
  </si>
  <si>
    <t>https://www.facebook.com/ads/library/?active_status=all&amp;ad_type=all&amp;country=ALL&amp;view_all_page_id=105613451495515</t>
  </si>
  <si>
    <t>https://www.facebook.com/ads/library/?active_status=all&amp;ad_type=all&amp;country=ALL&amp;view_all_page_id=513598559010894</t>
  </si>
  <si>
    <t>https://www.facebook.com/ads/library/?active_status=all&amp;ad_type=all&amp;country=ALL&amp;view_all_page_id=196748254011218</t>
  </si>
  <si>
    <t>https://www.facebook.com/ads/library/?active_status=all&amp;ad_type=all&amp;country=ALL&amp;view_all_page_id=927934567289215</t>
  </si>
  <si>
    <t>https://www.facebook.com/ads/library/?active_status=all&amp;ad_type=all&amp;country=ALL&amp;view_all_page_id=298155016908648</t>
  </si>
  <si>
    <t>https://www.facebook.com/ads/library/?active_status=all&amp;ad_type=all&amp;country=ALL&amp;view_all_page_id=112809133825494</t>
  </si>
  <si>
    <t>https://www.facebook.com/ads/library/?active_status=all&amp;ad_type=all&amp;country=ALL&amp;view_all_page_id=28818737052</t>
  </si>
  <si>
    <t>https://www.facebook.com/ads/library/?active_status=all&amp;ad_type=all&amp;country=ALL&amp;view_all_page_id=928369127246236</t>
  </si>
  <si>
    <t>https://www.facebook.com/ads/library/?active_status=all&amp;ad_type=all&amp;country=ALL&amp;view_all_page_id=453815334638479</t>
  </si>
  <si>
    <t>https://www.facebook.com/ads/library/?active_status=all&amp;ad_type=all&amp;country=ALL&amp;view_all_page_id=1708668382795851</t>
  </si>
  <si>
    <t>https://www.facebook.com/ads/library/?active_status=all&amp;ad_type=all&amp;country=ALL&amp;view_all_page_id=537730249668322</t>
  </si>
  <si>
    <t>https://www.facebook.com/ads/library/?active_status=all&amp;ad_type=all&amp;country=ALL&amp;view_all_page_id=120070182857</t>
  </si>
  <si>
    <t>https://www.facebook.com/ads/library/?active_status=all&amp;ad_type=all&amp;country=ALL&amp;view_all_page_id=116698703491342</t>
  </si>
  <si>
    <t>https://www.facebook.com/ads/library/?active_status=all&amp;ad_type=all&amp;country=ALL&amp;view_all_page_id=368683765188</t>
  </si>
  <si>
    <t>https://www.facebook.com/ads/library/?active_status=all&amp;ad_type=all&amp;country=ALL&amp;view_all_page_id=480714225274910</t>
  </si>
  <si>
    <t>https://www.facebook.com/ads/library/?active_status=all&amp;ad_type=all&amp;country=ALL&amp;view_all_page_id=146751568704785</t>
  </si>
  <si>
    <t>https://www.facebook.com/ads/library/?active_status=all&amp;ad_type=all&amp;country=ALL&amp;view_all_page_id=102193270411301</t>
  </si>
  <si>
    <t>https://www.facebook.com/ads/library/?active_status=all&amp;ad_type=all&amp;country=ALL&amp;view_all_page_id=190646947726324</t>
  </si>
  <si>
    <t>https://www.facebook.com/ads/library/?active_status=all&amp;ad_type=all&amp;country=ALL&amp;view_all_page_id=2139297479421765</t>
  </si>
  <si>
    <t>https://www.facebook.com/ads/library/?active_status=all&amp;ad_type=all&amp;country=ALL&amp;view_all_page_id=94172668110</t>
  </si>
  <si>
    <t>https://www.facebook.com/ads/library/?active_status=all&amp;ad_type=all&amp;country=ALL&amp;view_all_page_id=935743206635047</t>
  </si>
  <si>
    <t>https://www.facebook.com/ads/library/?active_status=all&amp;ad_type=all&amp;country=ALL&amp;view_all_page_id=114092590341592</t>
  </si>
  <si>
    <t>https://www.facebook.com/ads/library/?active_status=all&amp;ad_type=all&amp;country=ALL&amp;view_all_page_id=106084804344511</t>
  </si>
  <si>
    <t>https://www.facebook.com/ads/library/?active_status=all&amp;ad_type=all&amp;country=ALL&amp;view_all_page_id=102368887874634</t>
  </si>
  <si>
    <t>https://www.facebook.com/ads/library/?active_status=all&amp;ad_type=all&amp;country=ALL&amp;view_all_page_id=103307565147709</t>
  </si>
  <si>
    <t>https://www.facebook.com/ads/library/?active_status=all&amp;ad_type=all&amp;country=ALL&amp;view_all_page_id=156425228943</t>
  </si>
  <si>
    <t>https://www.facebook.com/ads/library/?active_status=all&amp;ad_type=all&amp;country=ALL&amp;view_all_page_id=161036313923152</t>
  </si>
  <si>
    <t>https://www.facebook.com/ads/library/?active_status=all&amp;ad_type=all&amp;country=ALL&amp;view_all_page_id=108566870868546</t>
  </si>
  <si>
    <t>https://www.facebook.com/ads/library/?active_status=all&amp;ad_type=all&amp;country=ALL&amp;view_all_page_id=9991232322</t>
  </si>
  <si>
    <t>https://www.facebook.com/ads/library/?active_status=all&amp;ad_type=all&amp;country=ALL&amp;view_all_page_id=710643382348053</t>
  </si>
  <si>
    <t>https://www.facebook.com/ads/library/?active_status=all&amp;ad_type=all&amp;country=ALL&amp;view_all_page_id=297419754048</t>
  </si>
  <si>
    <t>https://www.facebook.com/ads/library/?active_status=all&amp;ad_type=all&amp;country=ALL&amp;view_all_page_id=338178162934567</t>
  </si>
  <si>
    <t>https://www.facebook.com/ads/library/?active_status=all&amp;ad_type=all&amp;country=ALL&amp;view_all_page_id=54345846077</t>
  </si>
  <si>
    <t>https://www.facebook.com/ads/library/?active_status=all&amp;ad_type=all&amp;country=ALL&amp;view_all_page_id=141274435917219</t>
  </si>
  <si>
    <t>https://www.facebook.com/ads/library/?active_status=all&amp;ad_type=all&amp;country=ALL&amp;view_all_page_id=1927178674276223</t>
  </si>
  <si>
    <t>https://www.facebook.com/ads/library/?active_status=all&amp;ad_type=all&amp;country=ALL&amp;view_all_page_id=229913480637</t>
  </si>
  <si>
    <t>https://www.facebook.com/ads/library/?active_status=all&amp;ad_type=all&amp;country=ALL&amp;view_all_page_id=416795455019187</t>
  </si>
  <si>
    <t>https://www.facebook.com/ads/library/?active_status=all&amp;ad_type=all&amp;country=ALL&amp;view_all_page_id=605419556207925</t>
  </si>
  <si>
    <t>https://www.facebook.com/ads/library/?active_status=all&amp;ad_type=all&amp;country=ALL&amp;view_all_page_id=586083171548296</t>
  </si>
  <si>
    <t>https://www.facebook.com/ads/library/?active_status=all&amp;ad_type=all&amp;country=ALL&amp;view_all_page_id=246545789100371</t>
  </si>
  <si>
    <t>https://www.facebook.com/ads/library/?active_status=all&amp;ad_type=all&amp;country=ALL&amp;view_all_page_id=154164814670256</t>
  </si>
  <si>
    <t>https://www.facebook.com/ads/library/?active_status=all&amp;ad_type=all&amp;country=ALL&amp;view_all_page_id=198655273544707</t>
  </si>
  <si>
    <t>https://www.facebook.com/ads/library/?active_status=all&amp;ad_type=all&amp;country=ALL&amp;view_all_page_id=301274197306335</t>
  </si>
  <si>
    <t>https://www.facebook.com/ads/library/?active_status=all&amp;ad_type=all&amp;country=ALL&amp;view_all_page_id=2390536074605014</t>
  </si>
  <si>
    <t>https://www.facebook.com/ads/library/?active_status=all&amp;ad_type=all&amp;country=ALL&amp;view_all_page_id=93059256203</t>
  </si>
  <si>
    <t>https://www.facebook.com/ads/library/?active_status=all&amp;ad_type=all&amp;country=ALL&amp;view_all_page_id=27574176026</t>
  </si>
  <si>
    <t>https://www.facebook.com/ads/library/?active_status=all&amp;ad_type=all&amp;country=ALL&amp;view_all_page_id=367363650019997</t>
  </si>
  <si>
    <t>https://www.facebook.com/ads/library/?active_status=all&amp;ad_type=all&amp;country=ALL&amp;view_all_page_id=1132100186816509</t>
  </si>
  <si>
    <t>https://www.facebook.com/ads/library/?active_status=all&amp;ad_type=all&amp;country=ALL&amp;view_all_page_id=103999061388440</t>
  </si>
  <si>
    <t>https://www.facebook.com/ads/library/?active_status=all&amp;ad_type=all&amp;country=ALL&amp;view_all_page_id=2167556310031118</t>
  </si>
  <si>
    <t>https://www.facebook.com/ads/library/?active_status=all&amp;ad_type=all&amp;country=ALL&amp;view_all_page_id=1654078324879294</t>
  </si>
  <si>
    <t>https://www.facebook.com/ads/library/?active_status=all&amp;ad_type=all&amp;country=ALL&amp;view_all_page_id=1928891277374213</t>
  </si>
  <si>
    <t>https://www.facebook.com/ads/library/?active_status=all&amp;ad_type=all&amp;country=ALL&amp;view_all_page_id=1951770268368042</t>
  </si>
  <si>
    <t>https://www.facebook.com/ads/library/?active_status=all&amp;ad_type=all&amp;country=ALL&amp;view_all_page_id=288679364560994</t>
  </si>
  <si>
    <t>https://www.facebook.com/ads/library/?active_status=all&amp;ad_type=all&amp;country=ALL&amp;view_all_page_id=783711368443344</t>
  </si>
  <si>
    <t>https://www.facebook.com/ads/library/?active_status=all&amp;ad_type=all&amp;country=ALL&amp;view_all_page_id=620307411490353</t>
  </si>
  <si>
    <t>https://www.facebook.com/ads/library/?active_status=all&amp;ad_type=all&amp;country=ALL&amp;view_all_page_id=213044961214</t>
  </si>
  <si>
    <t>https://www.facebook.com/ads/library/?active_status=all&amp;ad_type=all&amp;country=ALL&amp;view_all_page_id=120309664655014</t>
  </si>
  <si>
    <t>https://www.facebook.com/ads/library/?active_status=all&amp;ad_type=all&amp;country=ALL&amp;view_all_page_id=621024681588324</t>
  </si>
  <si>
    <t>https://www.facebook.com/ads/library/?active_status=all&amp;ad_type=all&amp;country=ALL&amp;view_all_page_id=117521894934723</t>
  </si>
  <si>
    <t>https://www.facebook.com/ads/library/?active_status=all&amp;ad_type=all&amp;country=ALL&amp;view_all_page_id=1206549649368454</t>
  </si>
  <si>
    <t>https://www.facebook.com/ads/library/?active_status=all&amp;ad_type=all&amp;country=ALL&amp;view_all_page_id=101338311290333</t>
  </si>
  <si>
    <t>https://www.facebook.com/ads/library/?active_status=all&amp;ad_type=all&amp;country=ALL&amp;view_all_page_id=834338633295411</t>
  </si>
  <si>
    <t>https://www.facebook.com/ads/library/?active_status=all&amp;ad_type=all&amp;country=ALL&amp;view_all_page_id=789417321219805</t>
  </si>
  <si>
    <t>https://www.facebook.com/ads/library/?active_status=all&amp;ad_type=all&amp;country=ALL&amp;view_all_page_id=109639315796568</t>
  </si>
  <si>
    <t>https://www.facebook.com/ads/library/?active_status=all&amp;ad_type=all&amp;country=ALL&amp;view_all_page_id=878148478982305</t>
  </si>
  <si>
    <t>https://www.facebook.com/ads/library/?active_status=all&amp;ad_type=all&amp;country=ALL&amp;view_all_page_id=174884549210411</t>
  </si>
  <si>
    <t>https://www.facebook.com/ads/library/?active_status=all&amp;ad_type=all&amp;country=ALL&amp;view_all_page_id=141509935976</t>
  </si>
  <si>
    <t>https://www.facebook.com/ads/library/?active_status=all&amp;ad_type=all&amp;country=ALL&amp;view_all_page_id=1454944514808340</t>
  </si>
  <si>
    <t>https://www.facebook.com/ads/library/?active_status=all&amp;ad_type=all&amp;country=ALL&amp;view_all_page_id=173930792629619</t>
  </si>
  <si>
    <t>https://www.facebook.com/ads/library/?active_status=all&amp;ad_type=all&amp;country=ALL&amp;view_all_page_id=208338399722724</t>
  </si>
  <si>
    <t>https://www.facebook.com/ads/library/?active_status=all&amp;ad_type=all&amp;country=ALL&amp;view_all_page_id=623637291009571</t>
  </si>
  <si>
    <t>https://www.facebook.com/ads/library/?active_status=all&amp;ad_type=all&amp;country=ALL&amp;view_all_page_id=550488868460272</t>
  </si>
  <si>
    <t>https://www.facebook.com/ads/library/?active_status=all&amp;ad_type=all&amp;country=ALL&amp;view_all_page_id=2203574273214191</t>
  </si>
  <si>
    <t>https://www.facebook.com/ads/library/?active_status=all&amp;ad_type=all&amp;country=ALL&amp;view_all_page_id=255391731148448</t>
  </si>
  <si>
    <t>https://www.facebook.com/ads/library/?active_status=all&amp;ad_type=all&amp;country=ALL&amp;view_all_page_id=77672163886</t>
  </si>
  <si>
    <t>https://www.facebook.com/ads/library/?active_status=all&amp;ad_type=all&amp;country=ALL&amp;view_all_page_id=668977586504546</t>
  </si>
  <si>
    <t>https://www.facebook.com/ads/library/?active_status=all&amp;ad_type=all&amp;country=ALL&amp;view_all_page_id=797509260581197</t>
  </si>
  <si>
    <t>https://www.facebook.com/ads/library/?active_status=all&amp;ad_type=all&amp;country=ALL&amp;view_all_page_id=153798621342369</t>
  </si>
  <si>
    <t>https://www.facebook.com/ads/library/?active_status=all&amp;ad_type=all&amp;country=ALL&amp;view_all_page_id=32554829740</t>
  </si>
  <si>
    <t>https://www.facebook.com/ads/library/?active_status=all&amp;ad_type=all&amp;country=ALL&amp;view_all_page_id=624717314846784</t>
  </si>
  <si>
    <t>https://www.facebook.com/ads/library/?active_status=all&amp;ad_type=all&amp;country=ALL&amp;view_all_page_id=124512787581591</t>
  </si>
  <si>
    <t>https://www.facebook.com/ads/library/?active_status=all&amp;ad_type=all&amp;country=ALL&amp;view_all_page_id=129759583704070</t>
  </si>
  <si>
    <t>https://www.facebook.com/ads/library/?active_status=all&amp;ad_type=all&amp;country=ALL&amp;view_all_page_id=660485563999639</t>
  </si>
  <si>
    <t>https://www.facebook.com/ads/library/?active_status=all&amp;ad_type=all&amp;country=ALL&amp;view_all_page_id=190635405055980</t>
  </si>
  <si>
    <t>https://www.facebook.com/ads/library/?active_status=all&amp;ad_type=all&amp;country=ALL&amp;view_all_page_id=173675902771956</t>
  </si>
  <si>
    <t>https://www.facebook.com/ads/library/?active_status=all&amp;ad_type=all&amp;country=ALL&amp;view_all_page_id=104372011354478</t>
  </si>
  <si>
    <t>https://www.facebook.com/ads/library/?active_status=all&amp;ad_type=all&amp;country=ALL&amp;view_all_page_id=105345726533900</t>
  </si>
  <si>
    <t>https://www.facebook.com/ads/library/?active_status=all&amp;ad_type=all&amp;country=ALL&amp;view_all_page_id=103612081319451</t>
  </si>
  <si>
    <t>https://www.facebook.com/ads/library/?active_status=all&amp;ad_type=all&amp;country=ALL&amp;view_all_page_id=2035327043153257</t>
  </si>
  <si>
    <t>https://www.facebook.com/ads/library/?active_status=all&amp;ad_type=all&amp;country=ALL&amp;view_all_page_id=2000786836855475</t>
  </si>
  <si>
    <t>https://www.facebook.com/ads/library/?active_status=all&amp;ad_type=all&amp;country=ALL&amp;view_all_page_id=645070432211617</t>
  </si>
  <si>
    <t>https://www.facebook.com/ads/library/?active_status=all&amp;ad_type=all&amp;country=ALL&amp;view_all_page_id=1792433114313111</t>
  </si>
  <si>
    <t>https://www.facebook.com/ads/library/?active_status=all&amp;ad_type=all&amp;country=ALL&amp;view_all_page_id=1898711923700267</t>
  </si>
  <si>
    <t>https://www.facebook.com/ads/library/?active_status=all&amp;ad_type=all&amp;country=ALL&amp;view_all_page_id=803765649773928</t>
  </si>
  <si>
    <t>https://www.facebook.com/ads/library/?active_status=all&amp;ad_type=all&amp;country=ALL&amp;view_all_page_id=231802160226938</t>
  </si>
  <si>
    <t>https://www.facebook.com/ads/library/?active_status=all&amp;ad_type=all&amp;country=ALL&amp;view_all_page_id=43154046271</t>
  </si>
  <si>
    <t>https://www.facebook.com/ads/library/?active_status=all&amp;ad_type=all&amp;country=ALL&amp;view_all_page_id=104565021042316</t>
  </si>
  <si>
    <t>https://www.facebook.com/ads/library/?active_status=all&amp;ad_type=all&amp;country=ALL&amp;view_all_page_id=1604293203184879</t>
  </si>
  <si>
    <t>https://www.facebook.com/ads/library/?active_status=all&amp;ad_type=all&amp;country=ALL&amp;view_all_page_id=100833754965012</t>
  </si>
  <si>
    <t>https://www.facebook.com/ads/library/?active_status=all&amp;ad_type=all&amp;country=ALL&amp;view_all_page_id=163376230985895</t>
  </si>
  <si>
    <t>https://www.facebook.com/ads/library/?active_status=all&amp;ad_type=all&amp;country=ALL&amp;view_all_page_id=283713925146206</t>
  </si>
  <si>
    <t>https://www.facebook.com/ads/library/?active_status=all&amp;ad_type=all&amp;country=ALL&amp;view_all_page_id=588237888007471</t>
  </si>
  <si>
    <t>https://www.facebook.com/ads/library/?active_status=all&amp;ad_type=all&amp;country=ALL&amp;view_all_page_id=271101236375028</t>
  </si>
  <si>
    <t>https://www.facebook.com/ads/library/?active_status=all&amp;ad_type=all&amp;country=ALL&amp;view_all_page_id=103325954681928</t>
  </si>
  <si>
    <t>https://www.facebook.com/ads/library/?active_status=all&amp;ad_type=all&amp;country=ALL&amp;view_all_page_id=496783567001217</t>
  </si>
  <si>
    <t>https://www.facebook.com/ads/library/?active_status=all&amp;ad_type=all&amp;country=ALL&amp;view_all_page_id=460686734497211</t>
  </si>
  <si>
    <t>https://www.facebook.com/ads/library/?active_status=all&amp;ad_type=all&amp;country=ALL&amp;view_all_page_id=130007463847035</t>
  </si>
  <si>
    <t>https://www.facebook.com/ads/library/?active_status=all&amp;ad_type=all&amp;country=ALL&amp;view_all_page_id=164806900340210</t>
  </si>
  <si>
    <t>https://www.facebook.com/ads/library/?active_status=all&amp;ad_type=all&amp;country=ALL&amp;view_all_page_id=955788357806686</t>
  </si>
  <si>
    <t>https://www.facebook.com/ads/library/?active_status=all&amp;ad_type=all&amp;country=ALL&amp;view_all_page_id=130326734216061</t>
  </si>
  <si>
    <t>https://www.facebook.com/ads/library/?active_status=all&amp;ad_type=all&amp;country=ALL&amp;view_all_page_id=162194933811634</t>
  </si>
  <si>
    <t>https://www.facebook.com/ads/library/?active_status=all&amp;ad_type=all&amp;country=ALL&amp;view_all_page_id=120912371663</t>
  </si>
  <si>
    <t>https://www.facebook.com/ads/library/?active_status=all&amp;ad_type=all&amp;country=ALL&amp;view_all_page_id=319294902243333</t>
  </si>
  <si>
    <t>https://www.facebook.com/ads/library/?active_status=all&amp;ad_type=all&amp;country=ALL&amp;view_all_page_id=102618527807923</t>
  </si>
  <si>
    <t>https://www.facebook.com/ads/library/?active_status=all&amp;ad_type=all&amp;country=ALL&amp;view_all_page_id=134822410757068</t>
  </si>
  <si>
    <t>https://www.facebook.com/ads/library/?active_status=all&amp;ad_type=all&amp;country=ALL&amp;view_all_page_id=184058694969273</t>
  </si>
  <si>
    <t>https://www.facebook.com/ads/library/?active_status=all&amp;ad_type=all&amp;country=ALL&amp;view_all_page_id=216447105765938</t>
  </si>
  <si>
    <t>https://www.facebook.com/ads/library/?active_status=all&amp;ad_type=all&amp;country=ALL&amp;view_all_page_id=235706383662970</t>
  </si>
  <si>
    <t>https://www.facebook.com/ads/library/?active_status=all&amp;ad_type=all&amp;country=ALL&amp;view_all_page_id=2205635959672187</t>
  </si>
  <si>
    <t>https://www.facebook.com/ads/library/?active_status=all&amp;ad_type=all&amp;country=ALL&amp;view_all_page_id=121838431499369</t>
  </si>
  <si>
    <t>https://www.facebook.com/ads/library/?active_status=all&amp;ad_type=all&amp;country=ALL&amp;view_all_page_id=156459344383765</t>
  </si>
  <si>
    <t>https://www.facebook.com/ads/library/?active_status=all&amp;ad_type=all&amp;country=ALL&amp;view_all_page_id=705424196274847</t>
  </si>
  <si>
    <t>https://www.facebook.com/ads/library/?active_status=all&amp;ad_type=all&amp;country=ALL&amp;view_all_page_id=109022920540660</t>
  </si>
  <si>
    <t>https://www.facebook.com/ads/library/?active_status=all&amp;ad_type=all&amp;country=ALL&amp;view_all_page_id=104328687804089</t>
  </si>
  <si>
    <t>https://www.facebook.com/ads/library/?active_status=all&amp;ad_type=all&amp;country=ALL&amp;view_all_page_id=157867762823</t>
  </si>
  <si>
    <t>https://www.facebook.com/ads/library/?active_status=all&amp;ad_type=all&amp;country=ALL&amp;view_all_page_id=92616441301</t>
  </si>
  <si>
    <t>https://www.facebook.com/ads/library/?active_status=all&amp;ad_type=all&amp;country=ALL&amp;view_all_page_id=2040239649587262</t>
  </si>
  <si>
    <t>https://www.facebook.com/ads/library/?active_status=all&amp;ad_type=all&amp;country=ALL&amp;view_all_page_id=305288770637</t>
  </si>
  <si>
    <t>https://www.facebook.com/ads/library/?active_status=all&amp;ad_type=all&amp;country=ALL&amp;view_all_page_id=103691991097504</t>
  </si>
  <si>
    <t>https://www.facebook.com/ads/library/?active_status=all&amp;ad_type=all&amp;country=ALL&amp;view_all_page_id=107238647636949</t>
  </si>
  <si>
    <t>https://www.facebook.com/ads/library/?active_status=all&amp;ad_type=all&amp;country=ALL&amp;view_all_page_id=115880186916238</t>
  </si>
  <si>
    <t>https://www.facebook.com/ads/library/?active_status=all&amp;ad_type=all&amp;country=ALL&amp;view_all_page_id=134695263275627</t>
  </si>
  <si>
    <t>https://www.facebook.com/ads/library/?active_status=all&amp;ad_type=all&amp;country=ALL&amp;view_all_page_id=1531901280169263</t>
  </si>
  <si>
    <t>https://www.facebook.com/ads/library/?active_status=all&amp;ad_type=all&amp;country=ALL&amp;view_all_page_id=139955086086371</t>
  </si>
  <si>
    <t>https://www.facebook.com/ads/library/?active_status=all&amp;ad_type=all&amp;country=ALL&amp;view_all_page_id=450169810156</t>
  </si>
  <si>
    <t>https://www.facebook.com/ads/library/?active_status=all&amp;ad_type=all&amp;country=ALL&amp;view_all_page_id=759236647435555</t>
  </si>
  <si>
    <t>https://www.facebook.com/ads/library/?active_status=all&amp;ad_type=all&amp;country=ALL&amp;view_all_page_id=142769462422614</t>
  </si>
  <si>
    <t>https://www.facebook.com/ads/library/?active_status=all&amp;ad_type=all&amp;country=ALL&amp;view_all_page_id=1071129559605928</t>
  </si>
  <si>
    <t>https://www.facebook.com/ads/library/?active_status=all&amp;ad_type=all&amp;country=ALL&amp;view_all_page_id=2064949190286497</t>
  </si>
  <si>
    <t>https://www.facebook.com/ads/library/?active_status=all&amp;ad_type=all&amp;country=ALL&amp;view_all_page_id=126487308183191</t>
  </si>
  <si>
    <t>https://www.facebook.com/ads/library/?active_status=all&amp;ad_type=all&amp;country=ALL&amp;view_all_page_id=1454278664870459</t>
  </si>
  <si>
    <t>https://www.facebook.com/ads/library/?active_status=all&amp;ad_type=all&amp;country=ALL&amp;view_all_page_id=110218300607507</t>
  </si>
  <si>
    <t>https://www.facebook.com/ads/library/?active_status=all&amp;ad_type=all&amp;country=ALL&amp;view_all_page_id=154581664951240</t>
  </si>
  <si>
    <t>https://www.facebook.com/ads/library/?active_status=all&amp;ad_type=all&amp;country=ALL&amp;view_all_page_id=851939128284633</t>
  </si>
  <si>
    <t>https://www.facebook.com/ads/library/?active_status=all&amp;ad_type=all&amp;country=ALL&amp;view_all_page_id=193814671189642</t>
  </si>
  <si>
    <t>https://www.facebook.com/ads/library/?active_status=all&amp;ad_type=all&amp;country=ALL&amp;view_all_page_id=105476411190329</t>
  </si>
  <si>
    <t>https://www.facebook.com/ads/library/?active_status=all&amp;ad_type=all&amp;country=ALL&amp;view_all_page_id=408742083022147</t>
  </si>
  <si>
    <t>https://www.facebook.com/ads/library/?active_status=all&amp;ad_type=all&amp;country=ALL&amp;view_all_page_id=179632232186392</t>
  </si>
  <si>
    <t>https://www.facebook.com/ads/library/?active_status=all&amp;ad_type=all&amp;country=ALL&amp;view_all_page_id=100683238283740</t>
  </si>
  <si>
    <t>https://www.facebook.com/ads/library/?active_status=all&amp;ad_type=all&amp;country=ALL&amp;view_all_page_id=109074484254347</t>
  </si>
  <si>
    <t>https://www.facebook.com/ads/library/?active_status=all&amp;ad_type=all&amp;country=ALL&amp;view_all_page_id=111964083546381</t>
  </si>
  <si>
    <t>https://www.facebook.com/ads/library/?active_status=all&amp;ad_type=all&amp;country=ALL&amp;view_all_page_id=105431367910894</t>
  </si>
  <si>
    <t>https://www.facebook.com/ads/library/?active_status=all&amp;ad_type=all&amp;country=ALL&amp;view_all_page_id=1778398195769204</t>
  </si>
  <si>
    <t>https://www.facebook.com/ads/library/?active_status=all&amp;ad_type=all&amp;country=ALL&amp;view_all_page_id=79545288588</t>
  </si>
  <si>
    <t>https://www.facebook.com/ads/library/?active_status=all&amp;ad_type=all&amp;country=ALL&amp;view_all_page_id=1538441236463708</t>
  </si>
  <si>
    <t>https://www.facebook.com/ads/library/?active_status=all&amp;ad_type=all&amp;country=ALL&amp;view_all_page_id=1468366669898906</t>
  </si>
  <si>
    <t>https://www.facebook.com/ads/library/?active_status=all&amp;ad_type=all&amp;country=ALL&amp;view_all_page_id=100629723314242</t>
  </si>
  <si>
    <t>https://www.facebook.com/ads/library/?active_status=all&amp;ad_type=all&amp;country=ALL&amp;view_all_page_id=768319789949228</t>
  </si>
  <si>
    <t>https://www.facebook.com/ads/library/?active_status=all&amp;ad_type=all&amp;country=ALL&amp;view_all_page_id=591654934230842</t>
  </si>
  <si>
    <t>https://www.facebook.com/ads/library/?active_status=all&amp;ad_type=all&amp;country=ALL&amp;view_all_page_id=145865008809119</t>
  </si>
  <si>
    <t>https://www.facebook.com/ads/library/?active_status=all&amp;ad_type=all&amp;country=ALL&amp;view_all_page_id=132756740090460</t>
  </si>
  <si>
    <t>https://www.facebook.com/ads/library/?active_status=all&amp;ad_type=all&amp;country=ALL&amp;view_all_page_id=105490084263692</t>
  </si>
  <si>
    <t>https://www.facebook.com/ads/library/?active_status=all&amp;ad_type=all&amp;country=ALL&amp;view_all_page_id=233272160079731</t>
  </si>
  <si>
    <t>https://www.facebook.com/ads/library/?active_status=all&amp;ad_type=all&amp;country=ALL&amp;view_all_page_id=866602700137232</t>
  </si>
  <si>
    <t>https://www.facebook.com/ads/library/?active_status=all&amp;ad_type=all&amp;country=ALL&amp;view_all_page_id=113909050158252</t>
  </si>
  <si>
    <t>https://www.facebook.com/ads/library/?active_status=all&amp;ad_type=all&amp;country=ALL&amp;view_all_page_id=616902768382303</t>
  </si>
  <si>
    <t>https://www.facebook.com/ads/library/?active_status=all&amp;ad_type=all&amp;country=ALL&amp;view_all_page_id=512808215838269</t>
  </si>
  <si>
    <t>https://www.facebook.com/ads/library/?active_status=all&amp;ad_type=all&amp;country=ALL&amp;view_all_page_id=172589983552762</t>
  </si>
  <si>
    <t>https://www.facebook.com/ads/library/?active_status=all&amp;ad_type=all&amp;country=ALL&amp;view_all_page_id=1509656122582744</t>
  </si>
  <si>
    <t>https://www.facebook.com/ads/library/?active_status=all&amp;ad_type=all&amp;country=ALL&amp;view_all_page_id=1576600349140753</t>
  </si>
  <si>
    <t>https://www.facebook.com/ads/library/?active_status=all&amp;ad_type=all&amp;country=ALL&amp;view_all_page_id=1655985621329840</t>
  </si>
  <si>
    <t>https://www.facebook.com/ads/library/?active_status=all&amp;ad_type=all&amp;country=ALL&amp;view_all_page_id=233472264116782</t>
  </si>
  <si>
    <t>https://www.facebook.com/ads/library/?active_status=all&amp;ad_type=all&amp;country=ALL&amp;view_all_page_id=868272423199378</t>
  </si>
  <si>
    <t>https://www.facebook.com/ads/library/?active_status=all&amp;ad_type=all&amp;country=ALL&amp;view_all_page_id=61553457940</t>
  </si>
  <si>
    <t>https://www.facebook.com/ads/library/?active_status=all&amp;ad_type=all&amp;country=ALL&amp;view_all_page_id=275420905973894</t>
  </si>
  <si>
    <t>https://www.facebook.com/ads/library/?active_status=all&amp;ad_type=all&amp;country=ALL&amp;view_all_page_id=278640468912900</t>
  </si>
  <si>
    <t>https://www.facebook.com/ads/library/?active_status=all&amp;ad_type=all&amp;country=ALL&amp;view_all_page_id=328810660605316</t>
  </si>
  <si>
    <t>https://www.facebook.com/ads/library/?active_status=all&amp;ad_type=all&amp;country=ALL&amp;view_all_page_id=1999933616967549</t>
  </si>
  <si>
    <t>https://www.facebook.com/ads/library/?active_status=all&amp;ad_type=all&amp;country=ALL&amp;view_all_page_id=114749496569287</t>
  </si>
  <si>
    <t>https://www.facebook.com/ads/library/?active_status=all&amp;ad_type=all&amp;country=ALL&amp;view_all_page_id=569596856484123</t>
  </si>
  <si>
    <t>https://www.facebook.com/ads/library/?active_status=all&amp;ad_type=all&amp;country=ALL&amp;view_all_page_id=168929466594669</t>
  </si>
  <si>
    <t>https://www.facebook.com/ads/library/?active_status=all&amp;ad_type=all&amp;country=ALL&amp;view_all_page_id=100696144997777</t>
  </si>
  <si>
    <t>https://www.facebook.com/ads/library/?active_status=all&amp;ad_type=all&amp;country=ALL&amp;view_all_page_id=1998115797143516</t>
  </si>
  <si>
    <t>https://www.facebook.com/ads/library/?active_status=all&amp;ad_type=all&amp;country=ALL&amp;view_all_page_id=1323600137783297</t>
  </si>
  <si>
    <t>https://www.facebook.com/ads/library/?active_status=all&amp;ad_type=all&amp;country=ALL&amp;view_all_page_id=1755070158152996</t>
  </si>
  <si>
    <t>https://www.facebook.com/ads/library/?active_status=all&amp;ad_type=all&amp;country=ALL&amp;view_all_page_id=102882241315099</t>
  </si>
  <si>
    <t>https://www.facebook.com/ads/library/?active_status=all&amp;ad_type=all&amp;country=ALL&amp;view_all_page_id=113002627038608</t>
  </si>
  <si>
    <t>https://www.facebook.com/ads/library/?active_status=all&amp;ad_type=all&amp;country=ALL&amp;view_all_page_id=387389057943066</t>
  </si>
  <si>
    <t>https://www.facebook.com/ads/library/?active_status=all&amp;ad_type=all&amp;country=ALL&amp;view_all_page_id=1593485747647389</t>
  </si>
  <si>
    <t>https://www.facebook.com/ads/library/?active_status=all&amp;ad_type=all&amp;country=ALL&amp;view_all_page_id=1347638171958588</t>
  </si>
  <si>
    <t>https://www.facebook.com/ads/library/?active_status=all&amp;ad_type=all&amp;country=ALL&amp;view_all_page_id=118340904863152</t>
  </si>
  <si>
    <t>https://www.facebook.com/ads/library/?active_status=all&amp;ad_type=all&amp;country=ALL&amp;view_all_page_id=315445941896695</t>
  </si>
  <si>
    <t>https://www.facebook.com/ads/library/?active_status=all&amp;ad_type=all&amp;country=ALL&amp;view_all_page_id=358090291241675</t>
  </si>
  <si>
    <t>https://www.facebook.com/ads/library/?active_status=all&amp;ad_type=all&amp;country=ALL&amp;view_all_page_id=805212562931212</t>
  </si>
  <si>
    <t>https://www.facebook.com/ads/library/?active_status=all&amp;ad_type=all&amp;country=ALL&amp;view_all_page_id=165837734005187</t>
  </si>
  <si>
    <t>https://www.facebook.com/ads/library/?active_status=all&amp;ad_type=all&amp;country=ALL&amp;view_all_page_id=136069879814360</t>
  </si>
  <si>
    <t>https://www.facebook.com/ads/library/?active_status=all&amp;ad_type=all&amp;country=ALL&amp;view_all_page_id=1131411810375596</t>
  </si>
  <si>
    <t>https://www.facebook.com/ads/library/?active_status=all&amp;ad_type=all&amp;country=ALL&amp;view_all_page_id=177930899801067</t>
  </si>
  <si>
    <t>https://www.facebook.com/ads/library/?active_status=all&amp;ad_type=all&amp;country=ALL&amp;view_all_page_id=107417857582264</t>
  </si>
  <si>
    <t>https://www.facebook.com/ads/library/?active_status=all&amp;ad_type=all&amp;country=ALL&amp;view_all_page_id=1912367229027870</t>
  </si>
  <si>
    <t>https://www.facebook.com/ads/library/?active_status=all&amp;ad_type=all&amp;country=ALL&amp;view_all_page_id=101018251392583</t>
  </si>
  <si>
    <t>https://www.facebook.com/ads/library/?active_status=all&amp;ad_type=all&amp;country=ALL&amp;view_all_page_id=129308104386661</t>
  </si>
  <si>
    <t>https://www.facebook.com/ads/library/?active_status=all&amp;ad_type=all&amp;country=ALL&amp;view_all_page_id=514322358592948</t>
  </si>
  <si>
    <t>https://www.facebook.com/ads/library/?active_status=all&amp;ad_type=all&amp;country=ALL&amp;view_all_page_id=2312223309006318</t>
  </si>
  <si>
    <t>https://www.facebook.com/ads/library/?active_status=all&amp;ad_type=all&amp;country=ALL&amp;view_all_page_id=163313433698677</t>
  </si>
  <si>
    <t>https://www.facebook.com/ads/library/?active_status=all&amp;ad_type=all&amp;country=ALL&amp;view_all_page_id=157413017654189</t>
  </si>
  <si>
    <t>https://www.facebook.com/ads/library/?active_status=all&amp;ad_type=all&amp;country=ALL&amp;view_all_page_id=591312674284138</t>
  </si>
  <si>
    <t>https://www.facebook.com/ads/library/?active_status=all&amp;ad_type=all&amp;country=ALL&amp;view_all_page_id=111853403938356</t>
  </si>
  <si>
    <t>https://www.facebook.com/ads/library/?active_status=all&amp;ad_type=all&amp;country=ALL&amp;view_all_page_id=159435427432059</t>
  </si>
  <si>
    <t>https://www.facebook.com/ads/library/?active_status=all&amp;ad_type=all&amp;country=ALL&amp;view_all_page_id=148059288143</t>
  </si>
  <si>
    <t>https://www.facebook.com/ads/library/?active_status=all&amp;ad_type=all&amp;country=ALL&amp;view_all_page_id=663473223713653</t>
  </si>
  <si>
    <t>https://www.facebook.com/ads/library/?active_status=all&amp;ad_type=all&amp;country=ALL&amp;view_all_page_id=104797211299943</t>
  </si>
  <si>
    <t>https://www.facebook.com/ads/library/?active_status=all&amp;ad_type=all&amp;country=ALL&amp;view_all_page_id=356595355060090</t>
  </si>
  <si>
    <t>https://www.facebook.com/ads/library/?active_status=all&amp;ad_type=all&amp;country=ALL&amp;view_all_page_id=21134692576</t>
  </si>
  <si>
    <t>https://www.facebook.com/ads/library/?active_status=all&amp;ad_type=all&amp;country=ALL&amp;view_all_page_id=320735819363331</t>
  </si>
  <si>
    <t>https://www.facebook.com/ads/library/?active_status=all&amp;ad_type=all&amp;country=ALL&amp;view_all_page_id=291404904936339</t>
  </si>
  <si>
    <t>https://www.facebook.com/ads/library/?active_status=all&amp;ad_type=all&amp;country=ALL&amp;view_all_page_id=431593656977798</t>
  </si>
  <si>
    <t>https://www.facebook.com/ads/library/?active_status=all&amp;ad_type=all&amp;country=ALL&amp;view_all_page_id=811390152251754</t>
  </si>
  <si>
    <t>https://www.facebook.com/ads/library/?active_status=all&amp;ad_type=all&amp;country=ALL&amp;view_all_page_id=315417638643150</t>
  </si>
  <si>
    <t>https://www.facebook.com/ads/library/?active_status=all&amp;ad_type=all&amp;country=ALL&amp;view_all_page_id=222696938480522</t>
  </si>
  <si>
    <t>https://www.facebook.com/ads/library/?active_status=all&amp;ad_type=all&amp;country=ALL&amp;view_all_page_id=787723007972192</t>
  </si>
  <si>
    <t>https://www.facebook.com/ads/library/?active_status=all&amp;ad_type=all&amp;country=ALL&amp;view_all_page_id=296193094099816</t>
  </si>
  <si>
    <t>https://www.facebook.com/ads/library/?active_status=all&amp;ad_type=all&amp;country=ALL&amp;view_all_page_id=2015933432026291</t>
  </si>
  <si>
    <t>https://www.facebook.com/ads/library/?active_status=all&amp;ad_type=all&amp;country=ALL&amp;view_all_page_id=357750740914567</t>
  </si>
  <si>
    <t>https://www.facebook.com/ads/library/?active_status=all&amp;ad_type=all&amp;country=ALL&amp;view_all_page_id=128260080982053</t>
  </si>
  <si>
    <t>https://www.facebook.com/ads/library/?active_status=all&amp;ad_type=all&amp;country=ALL&amp;view_all_page_id=336669466797761</t>
  </si>
  <si>
    <t>https://www.facebook.com/ads/library/?active_status=all&amp;ad_type=all&amp;country=ALL&amp;view_all_page_id=113102330059180</t>
  </si>
  <si>
    <t>https://www.facebook.com/ads/library/?active_status=all&amp;ad_type=all&amp;country=ALL&amp;view_all_page_id=179757458707657</t>
  </si>
  <si>
    <t>https://www.facebook.com/ads/library/?active_status=all&amp;ad_type=all&amp;country=ALL&amp;view_all_page_id=122875139109587</t>
  </si>
  <si>
    <t>https://www.facebook.com/ads/library/?active_status=all&amp;ad_type=all&amp;country=ALL&amp;view_all_page_id=729730290419429</t>
  </si>
  <si>
    <t>https://www.facebook.com/ads/library/?active_status=all&amp;ad_type=all&amp;country=ALL&amp;view_all_page_id=344427559316714</t>
  </si>
  <si>
    <t>https://www.facebook.com/ads/library/?active_status=all&amp;ad_type=all&amp;country=ALL&amp;view_all_page_id=106654451382237</t>
  </si>
  <si>
    <t>https://www.facebook.com/ads/library/?active_status=all&amp;ad_type=all&amp;country=ALL&amp;view_all_page_id=101325367069948</t>
  </si>
  <si>
    <t>https://www.facebook.com/ads/library/?active_status=all&amp;ad_type=all&amp;country=ALL&amp;view_all_page_id=232325100842783</t>
  </si>
  <si>
    <t>https://www.facebook.com/ads/library/?active_status=all&amp;ad_type=all&amp;country=ALL&amp;view_all_page_id=106556524471222</t>
  </si>
  <si>
    <t>https://www.facebook.com/ads/library/?active_status=all&amp;ad_type=all&amp;country=ALL&amp;view_all_page_id=120280841539</t>
  </si>
  <si>
    <t>https://www.facebook.com/ads/library/?active_status=all&amp;ad_type=all&amp;country=ALL&amp;view_all_page_id=255489041863274</t>
  </si>
  <si>
    <t>https://www.facebook.com/ads/library/?active_status=all&amp;ad_type=all&amp;country=ALL&amp;view_all_page_id=155011144560903</t>
  </si>
  <si>
    <t>https://www.facebook.com/ads/library/?active_status=all&amp;ad_type=all&amp;country=ALL&amp;view_all_page_id=477808656286057</t>
  </si>
  <si>
    <t>https://www.facebook.com/ads/library/?active_status=all&amp;ad_type=all&amp;country=ALL&amp;view_all_page_id=322739101149596</t>
  </si>
  <si>
    <t>https://www.facebook.com/ads/library/?active_status=all&amp;ad_type=all&amp;country=ALL&amp;view_all_page_id=1389600267728969</t>
  </si>
  <si>
    <t>https://www.facebook.com/ads/library/?active_status=all&amp;ad_type=all&amp;country=ALL&amp;view_all_page_id=265860916812619</t>
  </si>
  <si>
    <t>https://www.facebook.com/ads/library/?active_status=all&amp;ad_type=all&amp;country=ALL&amp;view_all_page_id=110972695643065</t>
  </si>
  <si>
    <t>https://www.facebook.com/ads/library/?active_status=all&amp;ad_type=all&amp;country=ALL&amp;view_all_page_id=1865100837114486</t>
  </si>
  <si>
    <t>https://www.facebook.com/ads/library/?active_status=all&amp;ad_type=all&amp;country=ALL&amp;view_all_page_id=116941598369712</t>
  </si>
  <si>
    <t>https://www.facebook.com/ads/library/?active_status=all&amp;ad_type=all&amp;country=ALL&amp;view_all_page_id=987255491348542</t>
  </si>
  <si>
    <t>https://www.facebook.com/ads/library/?active_status=all&amp;ad_type=all&amp;country=ALL&amp;view_all_page_id=2125311887731248</t>
  </si>
  <si>
    <t>https://www.facebook.com/ads/library/?active_status=all&amp;ad_type=all&amp;country=ALL&amp;view_all_page_id=488130638060352</t>
  </si>
  <si>
    <t>https://www.facebook.com/ads/library/?active_status=all&amp;ad_type=all&amp;country=ALL&amp;view_all_page_id=161648687681158</t>
  </si>
  <si>
    <t>https://www.facebook.com/ads/library/?active_status=all&amp;ad_type=all&amp;country=ALL&amp;view_all_page_id=292117211312769</t>
  </si>
  <si>
    <t>https://www.facebook.com/ads/library/?active_status=all&amp;ad_type=all&amp;country=ALL&amp;view_all_page_id=127709631295157</t>
  </si>
  <si>
    <t>https://www.facebook.com/ads/library/?active_status=all&amp;ad_type=all&amp;country=ALL&amp;view_all_page_id=42047276009</t>
  </si>
  <si>
    <t>https://www.facebook.com/ads/library/?active_status=all&amp;ad_type=all&amp;country=ALL&amp;view_all_page_id=1635695463322786</t>
  </si>
  <si>
    <t>https://www.facebook.com/ads/library/?active_status=all&amp;ad_type=all&amp;country=ALL&amp;view_all_page_id=1642770435995146</t>
  </si>
  <si>
    <t>https://www.facebook.com/ads/library/?active_status=all&amp;ad_type=all&amp;country=ALL&amp;view_all_page_id=107254150766813</t>
  </si>
  <si>
    <t>https://www.facebook.com/ads/library/?active_status=all&amp;ad_type=all&amp;country=ALL&amp;view_all_page_id=106135859547</t>
  </si>
  <si>
    <t>https://www.facebook.com/ads/library/?active_status=all&amp;ad_type=all&amp;country=ALL&amp;view_all_page_id=230410470388576</t>
  </si>
  <si>
    <t>https://www.facebook.com/ads/library/?active_status=all&amp;ad_type=all&amp;country=ALL&amp;view_all_page_id=103014288180726</t>
  </si>
  <si>
    <t>https://www.facebook.com/ads/library/?active_status=all&amp;ad_type=all&amp;country=ALL&amp;view_all_page_id=399448023417101</t>
  </si>
  <si>
    <t>https://www.facebook.com/ads/library/?active_status=all&amp;ad_type=all&amp;country=ALL&amp;view_all_page_id=1696943953908817</t>
  </si>
  <si>
    <t>https://www.facebook.com/ads/library/?active_status=all&amp;ad_type=all&amp;country=ALL&amp;view_all_page_id=1761674127434817</t>
  </si>
  <si>
    <t>https://www.facebook.com/ads/library/?active_status=all&amp;ad_type=all&amp;country=ALL&amp;view_all_page_id=444742965576495</t>
  </si>
  <si>
    <t>https://www.facebook.com/ads/library/?active_status=all&amp;ad_type=all&amp;country=ALL&amp;view_all_page_id=111571668857235</t>
  </si>
  <si>
    <t>https://www.facebook.com/ads/library/?active_status=all&amp;ad_type=all&amp;country=ALL&amp;view_all_page_id=114591163293196</t>
  </si>
  <si>
    <t>https://www.facebook.com/ads/library/?active_status=all&amp;ad_type=all&amp;country=ALL&amp;view_all_page_id=1624632161091080</t>
  </si>
  <si>
    <t>https://www.facebook.com/ads/library/?active_status=all&amp;ad_type=all&amp;country=ALL&amp;view_all_page_id=967835910005934</t>
  </si>
  <si>
    <t>https://www.facebook.com/ads/library/?active_status=all&amp;ad_type=all&amp;country=ALL&amp;view_all_page_id=406584639749282</t>
  </si>
  <si>
    <t>https://www.facebook.com/ads/library/?active_status=all&amp;ad_type=all&amp;country=ALL&amp;view_all_page_id=121229546280</t>
  </si>
  <si>
    <t>https://www.facebook.com/ads/library/?active_status=all&amp;ad_type=all&amp;country=ALL&amp;view_all_page_id=111228680421910</t>
  </si>
  <si>
    <t>https://www.facebook.com/ads/library/?active_status=all&amp;ad_type=all&amp;country=ALL&amp;view_all_page_id=154571257914715</t>
  </si>
  <si>
    <t>https://www.facebook.com/ads/library/?active_status=all&amp;ad_type=all&amp;country=ALL&amp;view_all_page_id=106494494292194</t>
  </si>
  <si>
    <t>https://www.facebook.com/ads/library/?active_status=all&amp;ad_type=all&amp;country=ALL&amp;view_all_page_id=91707472782</t>
  </si>
  <si>
    <t>https://www.facebook.com/ads/library/?active_status=all&amp;ad_type=all&amp;country=ALL&amp;view_all_page_id=6911774210</t>
  </si>
  <si>
    <t>https://www.facebook.com/ads/library/?active_status=all&amp;ad_type=all&amp;country=ALL&amp;view_all_page_id=845957912167295</t>
  </si>
  <si>
    <t>https://www.facebook.com/ads/library/?active_status=all&amp;ad_type=all&amp;country=ALL&amp;view_all_page_id=1482146802087269</t>
  </si>
  <si>
    <t>https://www.facebook.com/ads/library/?active_status=all&amp;ad_type=all&amp;country=ALL&amp;view_all_page_id=173055049409268</t>
  </si>
  <si>
    <t>https://www.facebook.com/ads/library/?active_status=all&amp;ad_type=all&amp;country=ALL&amp;view_all_page_id=174707992896</t>
  </si>
  <si>
    <t>https://www.facebook.com/ads/library/?active_status=all&amp;ad_type=all&amp;country=ALL&amp;view_all_page_id=1665128843539765</t>
  </si>
  <si>
    <t>https://www.facebook.com/ads/library/?active_status=all&amp;ad_type=all&amp;country=ALL&amp;view_all_page_id=121032753522</t>
  </si>
  <si>
    <t>https://www.facebook.com/ads/library/?active_status=all&amp;ad_type=all&amp;country=ALL&amp;view_all_page_id=173190920057694</t>
  </si>
  <si>
    <t>https://www.facebook.com/ads/library/?active_status=all&amp;ad_type=all&amp;country=ALL&amp;view_all_page_id=653060558497183</t>
  </si>
  <si>
    <t>https://www.facebook.com/ads/library/?active_status=all&amp;ad_type=all&amp;country=ALL&amp;view_all_page_id=1590571621200282</t>
  </si>
  <si>
    <t>https://www.facebook.com/ads/library/?active_status=all&amp;ad_type=all&amp;country=ALL&amp;view_all_page_id=811348495678030</t>
  </si>
  <si>
    <t>https://www.facebook.com/ads/library/?active_status=all&amp;ad_type=all&amp;country=ALL&amp;view_all_page_id=337348520766261</t>
  </si>
  <si>
    <t>https://www.facebook.com/ads/library/?active_status=all&amp;ad_type=all&amp;country=ALL&amp;view_all_page_id=147041778650805</t>
  </si>
  <si>
    <t>https://www.facebook.com/ads/library/?active_status=all&amp;ad_type=all&amp;country=ALL&amp;view_all_page_id=138852843485051</t>
  </si>
  <si>
    <t>https://www.facebook.com/ads/library/?active_status=all&amp;ad_type=all&amp;country=ALL&amp;view_all_page_id=108152474183021</t>
  </si>
  <si>
    <t>https://www.facebook.com/ads/library/?active_status=all&amp;ad_type=all&amp;country=ALL&amp;view_all_page_id=120247498370322</t>
  </si>
  <si>
    <t>https://www.facebook.com/ads/library/?active_status=all&amp;ad_type=all&amp;country=ALL&amp;view_all_page_id=222084211280858</t>
  </si>
  <si>
    <t>https://www.facebook.com/ads/library/?active_status=all&amp;ad_type=all&amp;country=ALL&amp;view_all_page_id=177374379471726</t>
  </si>
  <si>
    <t>https://www.facebook.com/ads/library/?active_status=all&amp;ad_type=all&amp;country=ALL&amp;view_all_page_id=364495890235382</t>
  </si>
  <si>
    <t>https://www.facebook.com/ads/library/?active_status=all&amp;ad_type=all&amp;country=ALL&amp;view_all_page_id=1775447669450903</t>
  </si>
  <si>
    <t>https://www.facebook.com/ads/library/?active_status=all&amp;ad_type=all&amp;country=ALL&amp;view_all_page_id=2129373067288237</t>
  </si>
  <si>
    <t>https://www.facebook.com/ads/library/?active_status=all&amp;ad_type=all&amp;country=ALL&amp;view_all_page_id=1055935864552440</t>
  </si>
  <si>
    <t>https://www.facebook.com/ads/library/?active_status=all&amp;ad_type=all&amp;country=ALL&amp;view_all_page_id=339497759823248</t>
  </si>
  <si>
    <t>https://www.facebook.com/ads/library/?active_status=all&amp;ad_type=all&amp;country=ALL&amp;view_all_page_id=137213121674</t>
  </si>
  <si>
    <t>https://www.facebook.com/ads/library/?active_status=all&amp;ad_type=all&amp;country=ALL&amp;view_all_page_id=111614266896451</t>
  </si>
  <si>
    <t>https://www.facebook.com/ads/library/?active_status=all&amp;ad_type=all&amp;country=ALL&amp;view_all_page_id=578821698807851</t>
  </si>
  <si>
    <t>https://www.facebook.com/ads/library/?active_status=all&amp;ad_type=all&amp;country=ALL&amp;view_all_page_id=152457418630035</t>
  </si>
  <si>
    <t>https://www.facebook.com/ads/library/?active_status=all&amp;ad_type=all&amp;country=ALL&amp;view_all_page_id=310017595738460</t>
  </si>
  <si>
    <t>https://www.facebook.com/ads/library/?active_status=all&amp;ad_type=all&amp;country=ALL&amp;view_all_page_id=415320368861534</t>
  </si>
  <si>
    <t>https://www.facebook.com/ads/library/?active_status=all&amp;ad_type=all&amp;country=ALL&amp;view_all_page_id=380417502016705</t>
  </si>
  <si>
    <t>https://www.facebook.com/ads/library/?active_status=all&amp;ad_type=all&amp;country=ALL&amp;view_all_page_id=188516454639153</t>
  </si>
  <si>
    <t>https://www.facebook.com/ads/library/?active_status=all&amp;ad_type=all&amp;country=ALL&amp;view_all_page_id=429804087159796</t>
  </si>
  <si>
    <t>https://www.facebook.com/ads/library/?active_status=all&amp;ad_type=all&amp;country=ALL&amp;view_all_page_id=145393798640</t>
  </si>
  <si>
    <t>https://www.facebook.com/ads/library/?active_status=all&amp;ad_type=all&amp;country=ALL&amp;view_all_page_id=108766753929629</t>
  </si>
  <si>
    <t>https://www.facebook.com/ads/library/?active_status=all&amp;ad_type=all&amp;country=ALL&amp;view_all_page_id=315621452414524</t>
  </si>
  <si>
    <t>https://www.facebook.com/ads/library/?active_status=all&amp;ad_type=all&amp;country=ALL&amp;view_all_page_id=626493067428188</t>
  </si>
  <si>
    <t>https://www.facebook.com/ads/library/?active_status=all&amp;ad_type=all&amp;country=ALL&amp;view_all_page_id=261930178561</t>
  </si>
  <si>
    <t>https://www.facebook.com/ads/library/?active_status=all&amp;ad_type=all&amp;country=ALL&amp;view_all_page_id=634957643207730</t>
  </si>
  <si>
    <t>https://www.facebook.com/ads/library/?active_status=all&amp;ad_type=all&amp;country=ALL&amp;view_all_page_id=575350926270914</t>
  </si>
  <si>
    <t>https://www.facebook.com/ads/library/?active_status=all&amp;ad_type=all&amp;country=ALL&amp;view_all_page_id=1309272972554951</t>
  </si>
  <si>
    <t>https://www.facebook.com/ads/library/?active_status=all&amp;ad_type=all&amp;country=ALL&amp;view_all_page_id=1769750723252682</t>
  </si>
  <si>
    <t>https://www.facebook.com/ads/library/?active_status=all&amp;ad_type=all&amp;country=ALL&amp;view_all_page_id=401739093266073</t>
  </si>
  <si>
    <t>https://www.facebook.com/ads/library/?active_status=all&amp;ad_type=all&amp;country=ALL&amp;view_all_page_id=184375441138</t>
  </si>
  <si>
    <t>https://www.facebook.com/ads/library/?active_status=all&amp;ad_type=all&amp;country=ALL&amp;view_all_page_id=249890242156279</t>
  </si>
  <si>
    <t>https://www.facebook.com/ads/library/?active_status=all&amp;ad_type=all&amp;country=ALL&amp;view_all_page_id=644309785712504</t>
  </si>
  <si>
    <t>https://www.facebook.com/ads/library/?active_status=all&amp;ad_type=all&amp;country=ALL&amp;view_all_page_id=101845834739691</t>
  </si>
  <si>
    <t>https://www.facebook.com/ads/library/?active_status=all&amp;ad_type=all&amp;country=ALL&amp;view_all_page_id=112656355488550</t>
  </si>
  <si>
    <t>https://www.facebook.com/ads/library/?active_status=all&amp;ad_type=all&amp;country=ALL&amp;view_all_page_id=706804872754948</t>
  </si>
  <si>
    <t>https://www.facebook.com/ads/library/?active_status=all&amp;ad_type=all&amp;country=ALL&amp;view_all_page_id=244019845745605</t>
  </si>
  <si>
    <t>https://www.facebook.com/ads/library/?active_status=all&amp;ad_type=all&amp;country=ALL&amp;view_all_page_id=771907346288008</t>
  </si>
  <si>
    <t>https://www.facebook.com/ads/library/?active_status=all&amp;ad_type=all&amp;country=ALL&amp;view_all_page_id=2017345855182472</t>
  </si>
  <si>
    <t>https://www.facebook.com/ads/library/?active_status=all&amp;ad_type=all&amp;country=ALL&amp;view_all_page_id=434632350247558</t>
  </si>
  <si>
    <t>https://www.facebook.com/ads/library/?active_status=all&amp;ad_type=all&amp;country=ALL&amp;view_all_page_id=280165416017940</t>
  </si>
  <si>
    <t>https://www.facebook.com/ads/library/?active_status=all&amp;ad_type=all&amp;country=ALL&amp;view_all_page_id=363859987490624</t>
  </si>
  <si>
    <t>https://www.facebook.com/ads/library/?active_status=all&amp;ad_type=all&amp;country=ALL&amp;view_all_page_id=207265239308043</t>
  </si>
  <si>
    <t>https://www.facebook.com/ads/library/?active_status=all&amp;ad_type=all&amp;country=ALL&amp;view_all_page_id=112216690180441</t>
  </si>
  <si>
    <t>https://www.facebook.com/ads/library/?active_status=all&amp;ad_type=all&amp;country=ALL&amp;view_all_page_id=455258377866291</t>
  </si>
  <si>
    <t>https://www.facebook.com/ads/library/?active_status=all&amp;ad_type=all&amp;country=ALL&amp;view_all_page_id=1318878868131116</t>
  </si>
  <si>
    <t>https://www.facebook.com/ads/library/?active_status=all&amp;ad_type=all&amp;country=ALL&amp;view_all_page_id=1690657194589476</t>
  </si>
  <si>
    <t>https://www.facebook.com/ads/library/?active_status=all&amp;ad_type=all&amp;country=ALL&amp;view_all_page_id=152123944803128</t>
  </si>
  <si>
    <t>https://www.facebook.com/ads/library/?active_status=all&amp;ad_type=all&amp;country=ALL&amp;view_all_page_id=1408070389458677</t>
  </si>
  <si>
    <t>https://www.facebook.com/ads/library/?active_status=all&amp;ad_type=all&amp;country=ALL&amp;view_all_page_id=100552365119897</t>
  </si>
  <si>
    <t>https://www.facebook.com/ads/library/?active_status=all&amp;ad_type=all&amp;country=ALL&amp;view_all_page_id=112510456794</t>
  </si>
  <si>
    <t>https://www.facebook.com/ads/library/?active_status=all&amp;ad_type=all&amp;country=ALL&amp;view_all_page_id=182637838160</t>
  </si>
  <si>
    <t>https://www.facebook.com/ads/library/?active_status=all&amp;ad_type=all&amp;country=ALL&amp;view_all_page_id=602124230286878</t>
  </si>
  <si>
    <t>https://www.facebook.com/ads/library/?active_status=all&amp;ad_type=all&amp;country=ALL&amp;view_all_page_id=174863515281</t>
  </si>
  <si>
    <t>https://www.facebook.com/ads/library/?active_status=all&amp;ad_type=all&amp;country=ALL&amp;view_all_page_id=253662881455170</t>
  </si>
  <si>
    <t>https://www.facebook.com/ads/library/?active_status=all&amp;ad_type=all&amp;country=ALL&amp;view_all_page_id=141462302569285</t>
  </si>
  <si>
    <t>https://www.facebook.com/ads/library/?active_status=all&amp;ad_type=all&amp;country=ALL&amp;view_all_page_id=447734235621897</t>
  </si>
  <si>
    <t>https://www.facebook.com/ads/library/?active_status=all&amp;ad_type=all&amp;country=ALL&amp;view_all_page_id=2192884694308105</t>
  </si>
  <si>
    <t>https://www.facebook.com/ads/library/?active_status=all&amp;ad_type=all&amp;country=ALL&amp;view_all_page_id=25770775992</t>
  </si>
  <si>
    <t>https://www.facebook.com/ads/library/?active_status=all&amp;ad_type=all&amp;country=ALL&amp;view_all_page_id=728247810524396</t>
  </si>
  <si>
    <t>https://www.facebook.com/ads/library/?active_status=all&amp;ad_type=all&amp;country=ALL&amp;view_all_page_id=1991020267797625</t>
  </si>
  <si>
    <t>https://www.facebook.com/ads/library/?active_status=all&amp;ad_type=all&amp;country=ALL&amp;view_all_page_id=141586536590375</t>
  </si>
  <si>
    <t>https://www.facebook.com/ads/library/?active_status=all&amp;ad_type=all&amp;country=ALL&amp;view_all_page_id=608627595922305</t>
  </si>
  <si>
    <t>https://www.facebook.com/ads/library/?active_status=all&amp;ad_type=all&amp;country=ALL&amp;view_all_page_id=108330227760752</t>
  </si>
  <si>
    <t>https://www.facebook.com/ads/library/?active_status=all&amp;ad_type=all&amp;country=ALL&amp;view_all_page_id=1685399705011152</t>
  </si>
  <si>
    <t>https://www.facebook.com/ads/library/?active_status=all&amp;ad_type=all&amp;country=ALL&amp;view_all_page_id=339196133473261</t>
  </si>
  <si>
    <t>https://www.facebook.com/ads/library/?active_status=all&amp;ad_type=all&amp;country=ALL&amp;view_all_page_id=2051233958425763</t>
  </si>
  <si>
    <t>https://www.facebook.com/ads/library/?active_status=all&amp;ad_type=all&amp;country=ALL&amp;view_all_page_id=680511888702139</t>
  </si>
  <si>
    <t>https://www.facebook.com/ads/library/?active_status=all&amp;ad_type=all&amp;country=ALL&amp;view_all_page_id=2340987792838558</t>
  </si>
  <si>
    <t>https://www.facebook.com/ads/library/?active_status=all&amp;ad_type=all&amp;country=ALL&amp;view_all_page_id=174621503112216</t>
  </si>
  <si>
    <t>https://www.facebook.com/ads/library/?active_status=all&amp;ad_type=all&amp;country=ALL&amp;view_all_page_id=341596996020397</t>
  </si>
  <si>
    <t>https://www.facebook.com/ads/library/?active_status=all&amp;ad_type=all&amp;country=ALL&amp;view_all_page_id=553938161371336</t>
  </si>
  <si>
    <t>https://www.facebook.com/ads/library/?active_status=all&amp;ad_type=all&amp;country=ALL&amp;view_all_page_id=2146600885628777</t>
  </si>
  <si>
    <t>https://www.facebook.com/ads/library/?active_status=all&amp;ad_type=all&amp;country=ALL&amp;view_all_page_id=144629608949051</t>
  </si>
  <si>
    <t>https://www.facebook.com/ads/library/?active_status=all&amp;ad_type=all&amp;country=ALL&amp;view_all_page_id=122282187782128</t>
  </si>
  <si>
    <t>https://www.facebook.com/ads/library/?active_status=all&amp;ad_type=all&amp;country=ALL&amp;view_all_page_id=295063823898143</t>
  </si>
  <si>
    <t>https://www.facebook.com/ads/library/?active_status=all&amp;ad_type=all&amp;country=ALL&amp;view_all_page_id=117009579709665</t>
  </si>
  <si>
    <t>https://www.facebook.com/ads/library/?active_status=all&amp;ad_type=all&amp;country=ALL&amp;view_all_page_id=1123244061119001</t>
  </si>
  <si>
    <t>https://www.facebook.com/ads/library/?active_status=all&amp;ad_type=all&amp;country=ALL&amp;view_all_page_id=107772743908190</t>
  </si>
  <si>
    <t>https://www.facebook.com/ads/library/?active_status=all&amp;ad_type=all&amp;country=ALL&amp;view_all_page_id=336668719750387</t>
  </si>
  <si>
    <t>https://www.facebook.com/ads/library/?active_status=all&amp;ad_type=all&amp;country=ALL&amp;view_all_page_id=291361091489</t>
  </si>
  <si>
    <t>https://www.facebook.com/ads/library/?active_status=all&amp;ad_type=all&amp;country=ALL&amp;view_all_page_id=103016378067495</t>
  </si>
  <si>
    <t>https://www.facebook.com/ads/library/?active_status=all&amp;ad_type=all&amp;country=ALL&amp;view_all_page_id=125333017537419</t>
  </si>
  <si>
    <t>https://www.facebook.com/ads/library/?active_status=all&amp;ad_type=all&amp;country=ALL&amp;view_all_page_id=608581922575287</t>
  </si>
  <si>
    <t>https://www.facebook.com/ads/library/?active_status=all&amp;ad_type=all&amp;country=ALL&amp;view_all_page_id=1714356168834383</t>
  </si>
  <si>
    <t>https://www.facebook.com/ads/library/?active_status=all&amp;ad_type=all&amp;country=ALL&amp;view_all_page_id=520893564598597</t>
  </si>
  <si>
    <t>https://www.facebook.com/ads/library/?active_status=all&amp;ad_type=all&amp;country=ALL&amp;view_all_page_id=1033630586839143</t>
  </si>
  <si>
    <t>https://www.facebook.com/ads/library/?active_status=all&amp;ad_type=all&amp;country=ALL&amp;view_all_page_id=408124505930221</t>
  </si>
  <si>
    <t>https://www.facebook.com/ads/library/?active_status=all&amp;ad_type=all&amp;country=ALL&amp;view_all_page_id=192157507495402</t>
  </si>
  <si>
    <t>https://www.facebook.com/ads/library/?active_status=all&amp;ad_type=all&amp;country=ALL&amp;view_all_page_id=1165683433545394</t>
  </si>
  <si>
    <t>https://www.facebook.com/ads/library/?active_status=all&amp;ad_type=all&amp;country=ALL&amp;view_all_page_id=1788721361146908</t>
  </si>
  <si>
    <t>https://www.facebook.com/ads/library/?active_status=all&amp;ad_type=all&amp;country=ALL&amp;view_all_page_id=248974378569437</t>
  </si>
  <si>
    <t>https://www.facebook.com/ads/library/?active_status=all&amp;ad_type=all&amp;country=ALL&amp;view_all_page_id=634472646756165</t>
  </si>
  <si>
    <t>https://www.facebook.com/ads/library/?active_status=all&amp;ad_type=all&amp;country=ALL&amp;view_all_page_id=154214266384716</t>
  </si>
  <si>
    <t>https://www.facebook.com/ads/library/?active_status=all&amp;ad_type=all&amp;country=ALL&amp;view_all_page_id=108370317179787</t>
  </si>
  <si>
    <t>https://www.facebook.com/ads/library/?active_status=all&amp;ad_type=all&amp;country=ALL&amp;view_all_page_id=827472000717418</t>
  </si>
  <si>
    <t>https://www.facebook.com/ads/library/?active_status=all&amp;ad_type=all&amp;country=ALL&amp;view_all_page_id=606775552791135</t>
  </si>
  <si>
    <t>https://www.facebook.com/ads/library/?active_status=all&amp;ad_type=all&amp;country=ALL&amp;view_all_page_id=333844615863</t>
  </si>
  <si>
    <t>https://www.facebook.com/ads/library/?active_status=all&amp;ad_type=all&amp;country=ALL&amp;view_all_page_id=588329564587342</t>
  </si>
  <si>
    <t>https://www.facebook.com/ads/library/?active_status=all&amp;ad_type=all&amp;country=ALL&amp;view_all_page_id=103217386454975</t>
  </si>
  <si>
    <t>https://www.facebook.com/ads/library/?active_status=all&amp;ad_type=all&amp;country=ALL&amp;view_all_page_id=398936710672754</t>
  </si>
  <si>
    <t>https://www.facebook.com/ads/library/?active_status=all&amp;ad_type=all&amp;country=ALL&amp;view_all_page_id=218277258965515</t>
  </si>
  <si>
    <t>https://www.facebook.com/ads/library/?active_status=all&amp;ad_type=all&amp;country=ALL&amp;view_all_page_id=114396137126861</t>
  </si>
  <si>
    <t>https://www.facebook.com/ads/library/?active_status=all&amp;ad_type=all&amp;country=ALL&amp;view_all_page_id=146002412146515</t>
  </si>
  <si>
    <t>https://www.facebook.com/ads/library/?active_status=all&amp;ad_type=all&amp;country=ALL&amp;view_all_page_id=143808202318789</t>
  </si>
  <si>
    <t>https://www.facebook.com/ads/library/?active_status=all&amp;ad_type=all&amp;country=ALL&amp;view_all_page_id=100287975041407</t>
  </si>
  <si>
    <t>https://www.facebook.com/ads/library/?active_status=all&amp;ad_type=all&amp;country=ALL&amp;view_all_page_id=744875695607801</t>
  </si>
  <si>
    <t>https://www.facebook.com/ads/library/?active_status=all&amp;ad_type=all&amp;country=ALL&amp;view_all_page_id=384622681580441</t>
  </si>
  <si>
    <t>https://www.facebook.com/ads/library/?active_status=all&amp;ad_type=all&amp;country=ALL&amp;view_all_page_id=390903660990017</t>
  </si>
  <si>
    <t>https://www.facebook.com/ads/library/?active_status=all&amp;ad_type=all&amp;country=ALL&amp;view_all_page_id=238241819533952</t>
  </si>
  <si>
    <t>https://www.facebook.com/ads/library/?active_status=all&amp;ad_type=all&amp;country=ALL&amp;view_all_page_id=244016245772796</t>
  </si>
  <si>
    <t>https://www.facebook.com/ads/library/?active_status=all&amp;ad_type=all&amp;country=ALL&amp;view_all_page_id=108394177665903</t>
  </si>
  <si>
    <t>https://www.facebook.com/ads/library/?active_status=all&amp;ad_type=all&amp;country=ALL&amp;view_all_page_id=361078330705700</t>
  </si>
  <si>
    <t>https://www.facebook.com/ads/library/?active_status=all&amp;ad_type=all&amp;country=ALL&amp;view_all_page_id=1398893370241537</t>
  </si>
  <si>
    <t>https://www.facebook.com/ads/library/?active_status=all&amp;ad_type=all&amp;country=ALL&amp;view_all_page_id=487780994644806</t>
  </si>
  <si>
    <t>https://www.facebook.com/ads/library/?active_status=all&amp;ad_type=all&amp;country=ALL&amp;view_all_page_id=1506726669546997</t>
  </si>
  <si>
    <t>https://www.facebook.com/ads/library/?active_status=all&amp;ad_type=all&amp;country=ALL&amp;view_all_page_id=217000271972132</t>
  </si>
  <si>
    <t>https://www.facebook.com/ads/library/?active_status=all&amp;ad_type=all&amp;country=ALL&amp;view_all_page_id=105517604581190</t>
  </si>
  <si>
    <t>https://www.facebook.com/ads/library/?active_status=all&amp;ad_type=all&amp;country=ALL&amp;view_all_page_id=127340277660783</t>
  </si>
  <si>
    <t>https://www.facebook.com/ads/library/?active_status=all&amp;ad_type=all&amp;country=ALL&amp;view_all_page_id=528542244195454</t>
  </si>
  <si>
    <t>https://www.facebook.com/ads/library/?active_status=all&amp;ad_type=all&amp;country=ALL&amp;view_all_page_id=310229399068429</t>
  </si>
  <si>
    <t>https://www.facebook.com/ads/library/?active_status=all&amp;ad_type=all&amp;country=ALL&amp;view_all_page_id=1371190582935986</t>
  </si>
  <si>
    <t>https://www.facebook.com/ads/library/?active_status=all&amp;ad_type=all&amp;country=ALL&amp;view_all_page_id=101883714515006</t>
  </si>
  <si>
    <t>https://www.facebook.com/ads/library/?active_status=all&amp;ad_type=all&amp;country=ALL&amp;view_all_page_id=2010033255746541</t>
  </si>
  <si>
    <t>https://www.facebook.com/ads/library/?active_status=all&amp;ad_type=all&amp;country=ALL&amp;view_all_page_id=258521077615598</t>
  </si>
  <si>
    <t>https://www.facebook.com/ads/library/?active_status=all&amp;ad_type=all&amp;country=ALL&amp;view_all_page_id=1725735837753029</t>
  </si>
  <si>
    <t>https://www.facebook.com/ads/library/?active_status=all&amp;ad_type=all&amp;country=ALL&amp;view_all_page_id=188523798544</t>
  </si>
  <si>
    <t>https://www.facebook.com/ads/library/?active_status=all&amp;ad_type=all&amp;country=ALL&amp;view_all_page_id=1684584964966414</t>
  </si>
  <si>
    <t>https://www.facebook.com/ads/library/?active_status=all&amp;ad_type=all&amp;country=ALL&amp;view_all_page_id=1445991712162416</t>
  </si>
  <si>
    <t>https://www.facebook.com/ads/library/?active_status=all&amp;ad_type=all&amp;country=ALL&amp;view_all_page_id=103890407750792</t>
  </si>
  <si>
    <t>https://www.facebook.com/ads/library/?active_status=all&amp;ad_type=all&amp;country=ALL&amp;view_all_page_id=103071644597920</t>
  </si>
  <si>
    <t>https://www.facebook.com/ads/library/?active_status=all&amp;ad_type=all&amp;country=ALL&amp;view_all_page_id=315796100342</t>
  </si>
  <si>
    <t>https://www.facebook.com/ads/library/?active_status=all&amp;ad_type=all&amp;country=ALL&amp;view_all_page_id=935198889966655</t>
  </si>
  <si>
    <t>https://www.facebook.com/ads/library/?active_status=all&amp;ad_type=all&amp;country=ALL&amp;view_all_page_id=121921064871</t>
  </si>
  <si>
    <t>https://www.facebook.com/ads/library/?active_status=all&amp;ad_type=all&amp;country=ALL&amp;view_all_page_id=123641615631</t>
  </si>
  <si>
    <t>https://www.facebook.com/ads/library/?active_status=all&amp;ad_type=all&amp;country=ALL&amp;view_all_page_id=112333503507803</t>
  </si>
  <si>
    <t>https://www.facebook.com/ads/library/?active_status=all&amp;ad_type=all&amp;country=ALL&amp;view_all_page_id=658160830929635</t>
  </si>
  <si>
    <t>https://www.facebook.com/ads/library/?active_status=all&amp;ad_type=all&amp;country=ALL&amp;view_all_page_id=1066243426753064</t>
  </si>
  <si>
    <t>https://www.facebook.com/ads/library/?active_status=all&amp;ad_type=all&amp;country=ALL&amp;view_all_page_id=1645780962401583</t>
  </si>
  <si>
    <t>https://www.facebook.com/ads/library/?active_status=all&amp;ad_type=all&amp;country=ALL&amp;view_all_page_id=205244406226443</t>
  </si>
  <si>
    <t>https://www.facebook.com/ads/library/?active_status=all&amp;ad_type=all&amp;country=ALL&amp;view_all_page_id=1550614398519019</t>
  </si>
  <si>
    <t>https://www.facebook.com/ads/library/?active_status=all&amp;ad_type=all&amp;country=ALL&amp;view_all_page_id=1005802529571599</t>
  </si>
  <si>
    <t>https://www.facebook.com/ads/library/?active_status=all&amp;ad_type=all&amp;country=ALL&amp;view_all_page_id=1924353777798766</t>
  </si>
  <si>
    <t>https://www.facebook.com/ads/library/?active_status=all&amp;ad_type=all&amp;country=ALL&amp;view_all_page_id=186532598625070</t>
  </si>
  <si>
    <t>https://www.facebook.com/ads/library/?active_status=all&amp;ad_type=all&amp;country=ALL&amp;view_all_page_id=37782556522</t>
  </si>
  <si>
    <t>https://www.facebook.com/ads/library/?active_status=all&amp;ad_type=all&amp;country=ALL&amp;view_all_page_id=299971980112492</t>
  </si>
  <si>
    <t>https://www.facebook.com/ads/library/?active_status=all&amp;ad_type=all&amp;country=ALL&amp;view_all_page_id=33536668160</t>
  </si>
  <si>
    <t>https://www.facebook.com/ads/library/?active_status=all&amp;ad_type=all&amp;country=ALL&amp;view_all_page_id=320283284727107</t>
  </si>
  <si>
    <t>https://www.facebook.com/ads/library/?active_status=all&amp;ad_type=all&amp;country=ALL&amp;view_all_page_id=267611057325529</t>
  </si>
  <si>
    <t>https://www.facebook.com/ads/library/?active_status=all&amp;ad_type=all&amp;country=ALL&amp;view_all_page_id=103146639759630</t>
  </si>
  <si>
    <t>https://www.facebook.com/ads/library/?active_status=all&amp;ad_type=all&amp;country=ALL&amp;view_all_page_id=525921970770198</t>
  </si>
  <si>
    <t>https://www.facebook.com/ads/library/?active_status=all&amp;ad_type=all&amp;country=ALL&amp;view_all_page_id=104999161450504</t>
  </si>
  <si>
    <t>https://www.facebook.com/ads/library/?active_status=all&amp;ad_type=all&amp;country=ALL&amp;view_all_page_id=1442656802641934</t>
  </si>
  <si>
    <t>https://www.facebook.com/ads/library/?active_status=all&amp;ad_type=all&amp;country=ALL&amp;view_all_page_id=166306400191989</t>
  </si>
  <si>
    <t>https://www.facebook.com/ads/library/?active_status=all&amp;ad_type=all&amp;country=ALL&amp;view_all_page_id=314114575343227</t>
  </si>
  <si>
    <t>https://www.facebook.com/ads/library/?active_status=all&amp;ad_type=all&amp;country=ALL&amp;view_all_page_id=142696082536989</t>
  </si>
  <si>
    <t>https://www.facebook.com/ads/library/?active_status=all&amp;ad_type=all&amp;country=ALL&amp;view_all_page_id=202725972166</t>
  </si>
  <si>
    <t>https://www.facebook.com/ads/library/?active_status=all&amp;ad_type=all&amp;country=ALL&amp;view_all_page_id=382301075548201</t>
  </si>
  <si>
    <t>https://www.facebook.com/ads/library/?active_status=all&amp;ad_type=all&amp;country=ALL&amp;view_all_page_id=748988955244104</t>
  </si>
  <si>
    <t>https://www.facebook.com/ads/library/?active_status=all&amp;ad_type=all&amp;country=ALL&amp;view_all_page_id=391866324935839</t>
  </si>
  <si>
    <t>https://www.facebook.com/ads/library/?active_status=all&amp;ad_type=all&amp;country=ALL&amp;view_all_page_id=676526312390215</t>
  </si>
  <si>
    <t>https://www.facebook.com/ads/library/?active_status=all&amp;ad_type=all&amp;country=ALL&amp;view_all_page_id=767739170101300</t>
  </si>
  <si>
    <t>https://www.facebook.com/ads/library/?active_status=all&amp;ad_type=all&amp;country=ALL&amp;view_all_page_id=1531453297119238</t>
  </si>
  <si>
    <t>https://www.facebook.com/ads/library/?active_status=all&amp;ad_type=all&amp;country=ALL&amp;view_all_page_id=159575252141</t>
  </si>
  <si>
    <t>https://www.facebook.com/ads/library/?active_status=all&amp;ad_type=all&amp;country=ALL&amp;view_all_page_id=466792260110962</t>
  </si>
  <si>
    <t>https://www.facebook.com/ads/library/?active_status=all&amp;ad_type=all&amp;country=ALL&amp;view_all_page_id=1616598961975591</t>
  </si>
  <si>
    <t>https://www.facebook.com/ads/library/?active_status=all&amp;ad_type=all&amp;country=ALL&amp;view_all_page_id=166686830496</t>
  </si>
  <si>
    <t>https://www.facebook.com/ads/library/?active_status=all&amp;ad_type=all&amp;country=ALL&amp;view_all_page_id=731105373708264</t>
  </si>
  <si>
    <t>https://www.facebook.com/ads/library/?active_status=all&amp;ad_type=all&amp;country=ALL&amp;view_all_page_id=199090841104</t>
  </si>
  <si>
    <t>https://www.facebook.com/ads/library/?active_status=all&amp;ad_type=all&amp;country=ALL&amp;view_all_page_id=1536594819962813</t>
  </si>
  <si>
    <t>https://www.facebook.com/ads/library/?active_status=all&amp;ad_type=all&amp;country=ALL&amp;view_all_page_id=489791084690020</t>
  </si>
  <si>
    <t>https://www.facebook.com/ads/library/?active_status=all&amp;ad_type=all&amp;country=ALL&amp;view_all_page_id=876564605742749</t>
  </si>
  <si>
    <t>https://www.facebook.com/ads/library/?active_status=all&amp;ad_type=all&amp;country=ALL&amp;view_all_page_id=306597326198313</t>
  </si>
  <si>
    <t>https://www.facebook.com/ads/library/?active_status=all&amp;ad_type=all&amp;country=ALL&amp;view_all_page_id=187598654633670</t>
  </si>
  <si>
    <t>https://www.facebook.com/ads/library/?active_status=all&amp;ad_type=all&amp;country=ALL&amp;view_all_page_id=697519153612874</t>
  </si>
  <si>
    <t>https://www.facebook.com/ads/library/?active_status=all&amp;ad_type=all&amp;country=ALL&amp;view_all_page_id=85545819069</t>
  </si>
  <si>
    <t>https://www.facebook.com/ads/library/?active_status=all&amp;ad_type=all&amp;country=ALL&amp;view_all_page_id=750118468494732</t>
  </si>
  <si>
    <t>https://www.facebook.com/ads/library/?active_status=all&amp;ad_type=all&amp;country=ALL&amp;view_all_page_id=102913641324154</t>
  </si>
  <si>
    <t>https://www.facebook.com/ads/library/?active_status=all&amp;ad_type=all&amp;country=ALL&amp;view_all_page_id=1857620327892619</t>
  </si>
  <si>
    <t>https://www.facebook.com/ads/library/?active_status=all&amp;ad_type=all&amp;country=ALL&amp;view_all_page_id=102679384774568</t>
  </si>
  <si>
    <t>https://www.facebook.com/ads/library/?active_status=all&amp;ad_type=all&amp;country=ALL&amp;view_all_page_id=108784540639656</t>
  </si>
  <si>
    <t>https://www.facebook.com/ads/library/?active_status=all&amp;ad_type=all&amp;country=ALL&amp;view_all_page_id=110537534018807</t>
  </si>
  <si>
    <t>https://www.facebook.com/ads/library/?active_status=all&amp;ad_type=all&amp;country=ALL&amp;view_all_page_id=86983592092</t>
  </si>
  <si>
    <t>https://www.facebook.com/ads/library/?active_status=all&amp;ad_type=all&amp;country=ALL&amp;view_all_page_id=453094381401710</t>
  </si>
  <si>
    <t>https://www.facebook.com/ads/library/?active_status=all&amp;ad_type=all&amp;country=ALL&amp;view_all_page_id=297014671009002</t>
  </si>
  <si>
    <t>https://www.facebook.com/ads/library/?active_status=all&amp;ad_type=all&amp;country=ALL&amp;view_all_page_id=231591206951804</t>
  </si>
  <si>
    <t>https://www.facebook.com/ads/library/?active_status=all&amp;ad_type=all&amp;country=ALL&amp;view_all_page_id=1051867724865936</t>
  </si>
  <si>
    <t>https://www.facebook.com/ads/library/?active_status=all&amp;ad_type=all&amp;country=ALL&amp;view_all_page_id=115530486550882</t>
  </si>
  <si>
    <t>https://www.facebook.com/ads/library/?active_status=all&amp;ad_type=all&amp;country=ALL&amp;view_all_page_id=2151195901796369</t>
  </si>
  <si>
    <t>https://www.facebook.com/ads/library/?active_status=all&amp;ad_type=all&amp;country=ALL&amp;view_all_page_id=182237031864296</t>
  </si>
  <si>
    <t>https://www.facebook.com/ads/library/?active_status=all&amp;ad_type=all&amp;country=ALL&amp;view_all_page_id=128543742631</t>
  </si>
  <si>
    <t>https://www.facebook.com/ads/library/?active_status=all&amp;ad_type=all&amp;country=ALL&amp;view_all_page_id=206764076670548</t>
  </si>
  <si>
    <t>https://www.facebook.com/ads/library/?active_status=all&amp;ad_type=all&amp;country=ALL&amp;view_all_page_id=337261679657103</t>
  </si>
  <si>
    <t>https://www.facebook.com/ads/library/?active_status=all&amp;ad_type=all&amp;country=ALL&amp;view_all_page_id=112251463966500</t>
  </si>
  <si>
    <t>https://www.facebook.com/ads/library/?active_status=all&amp;ad_type=all&amp;country=ALL&amp;view_all_page_id=101847261355851</t>
  </si>
  <si>
    <t>https://www.facebook.com/ads/library/?active_status=all&amp;ad_type=all&amp;country=ALL&amp;view_all_page_id=107018104664296</t>
  </si>
  <si>
    <t>https://www.facebook.com/ads/library/?active_status=all&amp;ad_type=all&amp;country=ALL&amp;view_all_page_id=106053054198556</t>
  </si>
  <si>
    <t>https://www.facebook.com/ads/library/?active_status=all&amp;ad_type=all&amp;country=ALL&amp;view_all_page_id=375123082540728</t>
  </si>
  <si>
    <t>https://www.facebook.com/ads/library/?active_status=all&amp;ad_type=all&amp;country=ALL&amp;view_all_page_id=335747290324479</t>
  </si>
  <si>
    <t>https://www.facebook.com/ads/library/?active_status=all&amp;ad_type=all&amp;country=ALL&amp;view_all_page_id=1858795821008664</t>
  </si>
  <si>
    <t>https://www.facebook.com/ads/library/?active_status=all&amp;ad_type=all&amp;country=ALL&amp;view_all_page_id=304887046277074</t>
  </si>
  <si>
    <t>https://www.facebook.com/ads/library/?active_status=all&amp;ad_type=all&amp;country=ALL&amp;view_all_page_id=162308223961485</t>
  </si>
  <si>
    <t>https://www.facebook.com/ads/library/?active_status=all&amp;ad_type=all&amp;country=ALL&amp;view_all_page_id=660350067436786</t>
  </si>
  <si>
    <t>https://www.facebook.com/ads/library/?active_status=all&amp;ad_type=all&amp;country=ALL&amp;view_all_page_id=119557559843695</t>
  </si>
  <si>
    <t>https://www.facebook.com/ads/library/?active_status=all&amp;ad_type=all&amp;country=ALL&amp;view_all_page_id=105497017775580</t>
  </si>
  <si>
    <t>https://www.facebook.com/ads/library/?active_status=all&amp;ad_type=all&amp;country=ALL&amp;view_all_page_id=163262857045147</t>
  </si>
  <si>
    <t>https://www.facebook.com/ads/library/?active_status=all&amp;ad_type=all&amp;country=ALL&amp;view_all_page_id=608270952677771</t>
  </si>
  <si>
    <t>https://www.facebook.com/ads/library/?active_status=all&amp;ad_type=all&amp;country=ALL&amp;view_all_page_id=339339706202748</t>
  </si>
  <si>
    <t>https://www.facebook.com/ads/library/?active_status=all&amp;ad_type=all&amp;country=ALL&amp;view_all_page_id=122766527832439</t>
  </si>
  <si>
    <t>https://www.facebook.com/ads/library/?active_status=all&amp;ad_type=all&amp;country=ALL&amp;view_all_page_id=16096587366</t>
  </si>
  <si>
    <t>https://www.facebook.com/ads/library/?active_status=all&amp;ad_type=all&amp;country=ALL&amp;view_all_page_id=841883232648155</t>
  </si>
  <si>
    <t>https://www.facebook.com/ads/library/?active_status=all&amp;ad_type=all&amp;country=ALL&amp;view_all_page_id=520197318057723</t>
  </si>
  <si>
    <t>https://www.facebook.com/ads/library/?active_status=all&amp;ad_type=all&amp;country=ALL&amp;view_all_page_id=2424955851065756</t>
  </si>
  <si>
    <t>https://www.facebook.com/ads/library/?active_status=all&amp;ad_type=all&amp;country=ALL&amp;view_all_page_id=103492404452486</t>
  </si>
  <si>
    <t>https://www.facebook.com/ads/library/?active_status=all&amp;ad_type=all&amp;country=ALL&amp;view_all_page_id=1747789882169610</t>
  </si>
  <si>
    <t>https://www.facebook.com/ads/library/?active_status=all&amp;ad_type=all&amp;country=ALL&amp;view_all_page_id=128923127209647</t>
  </si>
  <si>
    <t>https://www.facebook.com/ads/library/?active_status=all&amp;ad_type=all&amp;country=ALL&amp;view_all_page_id=131562157510312</t>
  </si>
  <si>
    <t>https://www.facebook.com/ads/library/?active_status=all&amp;ad_type=all&amp;country=ALL&amp;view_all_page_id=604266836601220</t>
  </si>
  <si>
    <t>https://www.facebook.com/ads/library/?active_status=all&amp;ad_type=all&amp;country=ALL&amp;view_all_page_id=111225172296354</t>
  </si>
  <si>
    <t>https://www.facebook.com/ads/library/?active_status=all&amp;ad_type=all&amp;country=ALL&amp;view_all_page_id=208819735806559</t>
  </si>
  <si>
    <t>https://www.facebook.com/ads/library/?active_status=all&amp;ad_type=all&amp;country=ALL&amp;view_all_page_id=113603775385514</t>
  </si>
  <si>
    <t>https://www.facebook.com/ads/library/?active_status=all&amp;ad_type=all&amp;country=ALL&amp;view_all_page_id=112678393929113</t>
  </si>
  <si>
    <t>https://www.facebook.com/ads/library/?active_status=all&amp;ad_type=all&amp;country=ALL&amp;view_all_page_id=1745297312380951</t>
  </si>
  <si>
    <t>https://www.facebook.com/ads/library/?active_status=all&amp;ad_type=all&amp;country=ALL&amp;view_all_page_id=292792617511427</t>
  </si>
  <si>
    <t>https://www.facebook.com/ads/library/?active_status=all&amp;ad_type=all&amp;country=ALL&amp;view_all_page_id=554976337917675</t>
  </si>
  <si>
    <t>https://www.facebook.com/ads/library/?active_status=all&amp;ad_type=all&amp;country=ALL&amp;view_all_page_id=1874313622856678</t>
  </si>
  <si>
    <t>https://www.facebook.com/ads/library/?active_status=all&amp;ad_type=all&amp;country=ALL&amp;view_all_page_id=1509104359132062</t>
  </si>
  <si>
    <t>https://www.facebook.com/ads/library/?active_status=all&amp;ad_type=all&amp;country=ALL&amp;view_all_page_id=146638515536013</t>
  </si>
  <si>
    <t>https://www.facebook.com/ads/library/?active_status=all&amp;ad_type=all&amp;country=ALL&amp;view_all_page_id=485400958195843</t>
  </si>
  <si>
    <t>https://www.facebook.com/ads/library/?active_status=all&amp;ad_type=all&amp;country=ALL&amp;view_all_page_id=1151584411582130</t>
  </si>
  <si>
    <t>https://www.facebook.com/ads/library/?active_status=all&amp;ad_type=all&amp;country=ALL&amp;view_all_page_id=111001763959854</t>
  </si>
  <si>
    <t>https://www.facebook.com/ads/library/?active_status=all&amp;ad_type=all&amp;country=ALL&amp;view_all_page_id=2267301946853011</t>
  </si>
  <si>
    <t>https://www.facebook.com/ads/library/?active_status=all&amp;ad_type=all&amp;country=ALL&amp;view_all_page_id=545445125468834</t>
  </si>
  <si>
    <t>https://www.facebook.com/ads/library/?active_status=all&amp;ad_type=all&amp;country=ALL&amp;view_all_page_id=113623237580</t>
  </si>
  <si>
    <t>https://www.facebook.com/ads/library/?active_status=all&amp;ad_type=all&amp;country=ALL&amp;view_all_page_id=114874655275497</t>
  </si>
  <si>
    <t>https://www.facebook.com/ads/library/?active_status=all&amp;ad_type=all&amp;country=ALL&amp;view_all_page_id=405079643462148</t>
  </si>
  <si>
    <t>https://www.facebook.com/ads/library/?active_status=all&amp;ad_type=all&amp;country=ALL&amp;view_all_page_id=230124423693574</t>
  </si>
  <si>
    <t>https://www.facebook.com/ads/library/?active_status=all&amp;ad_type=all&amp;country=ALL&amp;view_all_page_id=2014700221923735</t>
  </si>
  <si>
    <t>https://www.facebook.com/ads/library/?active_status=all&amp;ad_type=all&amp;country=ALL&amp;view_all_page_id=1527658224193899</t>
  </si>
  <si>
    <t>https://www.facebook.com/ads/library/?active_status=all&amp;ad_type=all&amp;country=ALL&amp;view_all_page_id=176428222529558</t>
  </si>
  <si>
    <t>https://www.facebook.com/ads/library/?active_status=all&amp;ad_type=all&amp;country=ALL&amp;view_all_page_id=214397478617652</t>
  </si>
  <si>
    <t>https://www.facebook.com/ads/library/?active_status=all&amp;ad_type=all&amp;country=ALL&amp;view_all_page_id=109925087173343</t>
  </si>
  <si>
    <t>https://www.facebook.com/ads/library/?active_status=all&amp;ad_type=all&amp;country=ALL&amp;view_all_page_id=1459599297652930</t>
  </si>
  <si>
    <t>https://www.facebook.com/ads/library/?active_status=all&amp;ad_type=all&amp;country=ALL&amp;view_all_page_id=268046263643432</t>
  </si>
  <si>
    <t>https://www.facebook.com/ads/library/?active_status=all&amp;ad_type=all&amp;country=ALL&amp;view_all_page_id=110802890589049</t>
  </si>
  <si>
    <t>https://www.facebook.com/ads/library/?active_status=all&amp;ad_type=all&amp;country=ALL&amp;view_all_page_id=118599501534900</t>
  </si>
  <si>
    <t>https://www.facebook.com/ads/library/?active_status=all&amp;ad_type=all&amp;country=ALL&amp;view_all_page_id=592188624277030</t>
  </si>
  <si>
    <t>https://www.facebook.com/ads/library/?active_status=all&amp;ad_type=all&amp;country=ALL&amp;view_all_page_id=1780621745581817</t>
  </si>
  <si>
    <t>https://www.facebook.com/ads/library/?active_status=all&amp;ad_type=all&amp;country=ALL&amp;view_all_page_id=1466857973617459</t>
  </si>
  <si>
    <t>https://www.facebook.com/ads/library/?active_status=all&amp;ad_type=all&amp;country=ALL&amp;view_all_page_id=105992514297359</t>
  </si>
  <si>
    <t>https://www.facebook.com/ads/library/?active_status=all&amp;ad_type=all&amp;country=ALL&amp;view_all_page_id=104384461126164</t>
  </si>
  <si>
    <t>https://www.facebook.com/ads/library/?active_status=all&amp;ad_type=all&amp;country=ALL&amp;view_all_page_id=1796317983736506</t>
  </si>
  <si>
    <t>https://www.facebook.com/ads/library/?active_status=all&amp;ad_type=all&amp;country=ALL&amp;view_all_page_id=207429059298191</t>
  </si>
  <si>
    <t>https://www.facebook.com/ads/library/?active_status=all&amp;ad_type=all&amp;country=ALL&amp;view_all_page_id=648764961902719</t>
  </si>
  <si>
    <t>https://www.facebook.com/ads/library/?active_status=all&amp;ad_type=all&amp;country=ALL&amp;view_all_page_id=410702509041067</t>
  </si>
  <si>
    <t>https://www.facebook.com/ads/library/?active_status=all&amp;ad_type=all&amp;country=ALL&amp;view_all_page_id=109975605704830</t>
  </si>
  <si>
    <t>https://www.facebook.com/ads/library/?active_status=all&amp;ad_type=all&amp;country=ALL&amp;view_all_page_id=291214092570</t>
  </si>
  <si>
    <t>https://www.facebook.com/ads/library/?active_status=all&amp;ad_type=all&amp;country=ALL&amp;view_all_page_id=2506996006039878</t>
  </si>
  <si>
    <t>https://www.facebook.com/ads/library/?active_status=all&amp;ad_type=all&amp;country=ALL&amp;view_all_page_id=137682446339188</t>
  </si>
  <si>
    <t>https://www.facebook.com/ads/library/?active_status=all&amp;ad_type=all&amp;country=ALL&amp;view_all_page_id=155225022088435</t>
  </si>
  <si>
    <t>https://www.facebook.com/ads/library/?active_status=all&amp;ad_type=all&amp;country=ALL&amp;view_all_page_id=356506168141124</t>
  </si>
  <si>
    <t>https://www.facebook.com/ads/library/?active_status=all&amp;ad_type=all&amp;country=ALL&amp;view_all_page_id=101968691206379</t>
  </si>
  <si>
    <t>https://www.facebook.com/ads/library/?active_status=all&amp;ad_type=all&amp;country=ALL&amp;view_all_page_id=761485337301507</t>
  </si>
  <si>
    <t>https://www.facebook.com/ads/library/?active_status=all&amp;ad_type=all&amp;country=ALL&amp;view_all_page_id=313631485989021</t>
  </si>
  <si>
    <t>https://www.facebook.com/ads/library/?active_status=all&amp;ad_type=all&amp;country=ALL&amp;view_all_page_id=1647933968863505</t>
  </si>
  <si>
    <t>https://www.facebook.com/ads/library/?active_status=all&amp;ad_type=all&amp;country=ALL&amp;view_all_page_id=227437344867033</t>
  </si>
  <si>
    <t>https://www.facebook.com/ads/library/?active_status=all&amp;ad_type=all&amp;country=ALL&amp;view_all_page_id=1092968420875612</t>
  </si>
  <si>
    <t>https://www.facebook.com/ads/library/?active_status=all&amp;ad_type=all&amp;country=ALL&amp;view_all_page_id=104347131447467</t>
  </si>
  <si>
    <t>https://www.facebook.com/ads/library/?active_status=all&amp;ad_type=all&amp;country=ALL&amp;view_all_page_id=192726854084562</t>
  </si>
  <si>
    <t>https://www.facebook.com/ads/library/?active_status=all&amp;ad_type=all&amp;country=ALL&amp;view_all_page_id=107526904279888</t>
  </si>
  <si>
    <t>https://www.facebook.com/ads/library/?active_status=all&amp;ad_type=all&amp;country=ALL&amp;view_all_page_id=448456178692253</t>
  </si>
  <si>
    <t>https://www.facebook.com/ads/library/?active_status=all&amp;ad_type=all&amp;country=ALL&amp;view_all_page_id=108354380802759</t>
  </si>
  <si>
    <t>https://www.facebook.com/ads/library/?active_status=all&amp;ad_type=all&amp;country=ALL&amp;view_all_page_id=414532302274260</t>
  </si>
  <si>
    <t>https://www.facebook.com/ads/library/?active_status=all&amp;ad_type=all&amp;country=ALL&amp;view_all_page_id=100355328342165</t>
  </si>
  <si>
    <t>https://www.facebook.com/ads/library/?active_status=all&amp;ad_type=all&amp;country=ALL&amp;view_all_page_id=101153042003738</t>
  </si>
  <si>
    <t>https://www.facebook.com/ads/library/?active_status=all&amp;ad_type=all&amp;country=ALL&amp;view_all_page_id=203643443120824</t>
  </si>
  <si>
    <t>https://www.facebook.com/ads/library/?active_status=all&amp;ad_type=all&amp;country=ALL&amp;view_all_page_id=358788034725560</t>
  </si>
  <si>
    <t>https://www.facebook.com/ads/library/?active_status=all&amp;ad_type=all&amp;country=ALL&amp;view_all_page_id=120984462326</t>
  </si>
  <si>
    <t>https://www.facebook.com/ads/library/?active_status=all&amp;ad_type=all&amp;country=ALL&amp;view_all_page_id=1725090764414414</t>
  </si>
  <si>
    <t>https://www.facebook.com/ads/library/?active_status=all&amp;ad_type=all&amp;country=ALL&amp;view_all_page_id=153423848081620</t>
  </si>
  <si>
    <t>https://www.facebook.com/ads/library/?active_status=all&amp;ad_type=all&amp;country=ALL&amp;view_all_page_id=745508328935169</t>
  </si>
  <si>
    <t>https://www.facebook.com/ads/library/?active_status=all&amp;ad_type=all&amp;country=ALL&amp;view_all_page_id=109593437065210</t>
  </si>
  <si>
    <t>https://www.facebook.com/ads/library/?active_status=all&amp;ad_type=all&amp;country=ALL&amp;view_all_page_id=669789166480039</t>
  </si>
  <si>
    <t>https://www.facebook.com/ads/library/?active_status=all&amp;ad_type=all&amp;country=ALL&amp;view_all_page_id=202756906797937</t>
  </si>
  <si>
    <t>https://www.facebook.com/ads/library/?active_status=all&amp;ad_type=all&amp;country=ALL&amp;view_all_page_id=1767983676801509</t>
  </si>
  <si>
    <t>https://www.facebook.com/ads/library/?active_status=all&amp;ad_type=all&amp;country=ALL&amp;view_all_page_id=205236873261301</t>
  </si>
  <si>
    <t>https://www.facebook.com/ads/library/?active_status=all&amp;ad_type=all&amp;country=ALL&amp;view_all_page_id=258449600932196</t>
  </si>
  <si>
    <t>https://www.facebook.com/ads/library/?active_status=all&amp;ad_type=all&amp;country=ALL&amp;view_all_page_id=190169138410</t>
  </si>
  <si>
    <t>https://www.facebook.com/ads/library/?active_status=all&amp;ad_type=all&amp;country=ALL&amp;view_all_page_id=83633534077</t>
  </si>
  <si>
    <t>https://www.facebook.com/ads/library/?active_status=all&amp;ad_type=all&amp;country=ALL&amp;view_all_page_id=1591071311145255</t>
  </si>
  <si>
    <t>https://www.facebook.com/ads/library/?active_status=all&amp;ad_type=all&amp;country=ALL&amp;view_all_page_id=104178654928449</t>
  </si>
  <si>
    <t>https://www.facebook.com/ads/library/?active_status=all&amp;ad_type=all&amp;country=ALL&amp;view_all_page_id=321488208004030</t>
  </si>
  <si>
    <t>https://www.facebook.com/ads/library/?active_status=all&amp;ad_type=all&amp;country=ALL&amp;view_all_page_id=1182897945163806</t>
  </si>
  <si>
    <t>https://www.facebook.com/ads/library/?active_status=all&amp;ad_type=all&amp;country=ALL&amp;view_all_page_id=1173791122633205</t>
  </si>
  <si>
    <t>https://www.facebook.com/ads/library/?active_status=all&amp;ad_type=all&amp;country=ALL&amp;view_all_page_id=643021342712667</t>
  </si>
  <si>
    <t>https://www.facebook.com/ads/library/?active_status=all&amp;ad_type=all&amp;country=ALL&amp;view_all_page_id=113282652022632</t>
  </si>
  <si>
    <t>https://www.facebook.com/ads/library/?active_status=all&amp;ad_type=all&amp;country=ALL&amp;view_all_page_id=1710201989215138</t>
  </si>
  <si>
    <t>https://www.facebook.com/ads/library/?active_status=all&amp;ad_type=all&amp;country=ALL&amp;view_all_page_id=488767854600475</t>
  </si>
  <si>
    <t>https://www.facebook.com/ads/library/?active_status=all&amp;ad_type=all&amp;country=ALL&amp;view_all_page_id=110273355715626</t>
  </si>
  <si>
    <t>https://www.facebook.com/ads/library/?active_status=all&amp;ad_type=all&amp;country=ALL&amp;view_all_page_id=797567933622909</t>
  </si>
  <si>
    <t>https://www.facebook.com/ads/library/?active_status=all&amp;ad_type=all&amp;country=ALL&amp;view_all_page_id=104680994593904</t>
  </si>
  <si>
    <t>https://www.facebook.com/ads/library/?active_status=all&amp;ad_type=all&amp;country=ALL&amp;view_all_page_id=289050115112492</t>
  </si>
  <si>
    <t>https://www.facebook.com/ads/library/?active_status=all&amp;ad_type=all&amp;country=ALL&amp;view_all_page_id=32870336784</t>
  </si>
  <si>
    <t>https://www.facebook.com/ads/library/?active_status=all&amp;ad_type=all&amp;country=ALL&amp;view_all_page_id=192036311308907</t>
  </si>
  <si>
    <t>https://www.facebook.com/ads/library/?active_status=all&amp;ad_type=all&amp;country=ALL&amp;view_all_page_id=292417424268152</t>
  </si>
  <si>
    <t>https://www.facebook.com/ads/library/?active_status=all&amp;ad_type=all&amp;country=ALL&amp;view_all_page_id=1961545124059555</t>
  </si>
  <si>
    <t>https://www.facebook.com/ads/library/?active_status=all&amp;ad_type=all&amp;country=ALL&amp;view_all_page_id=1100119853456487</t>
  </si>
  <si>
    <t>https://www.facebook.com/ads/library/?active_status=all&amp;ad_type=all&amp;country=ALL&amp;view_all_page_id=143707884276</t>
  </si>
  <si>
    <t>https://www.facebook.com/ads/library/?active_status=all&amp;ad_type=all&amp;country=ALL&amp;view_all_page_id=541000719423238</t>
  </si>
  <si>
    <t>https://www.facebook.com/ads/library/?active_status=all&amp;ad_type=all&amp;country=ALL&amp;view_all_page_id=102854187739474</t>
  </si>
  <si>
    <t>https://www.facebook.com/ads/library/?active_status=all&amp;ad_type=all&amp;country=ALL&amp;view_all_page_id=173113486062665</t>
  </si>
  <si>
    <t>https://www.facebook.com/ads/library/?active_status=all&amp;ad_type=all&amp;country=ALL&amp;view_all_page_id=84083775661</t>
  </si>
  <si>
    <t>https://www.facebook.com/ads/library/?active_status=all&amp;ad_type=all&amp;country=ALL&amp;view_all_page_id=340244909904030</t>
  </si>
  <si>
    <t>https://www.facebook.com/ads/library/?active_status=all&amp;ad_type=all&amp;country=ALL&amp;view_all_page_id=521227131553148</t>
  </si>
  <si>
    <t>https://www.facebook.com/ads/library/?active_status=all&amp;ad_type=all&amp;country=ALL&amp;view_all_page_id=1304754116301049</t>
  </si>
  <si>
    <t>https://www.facebook.com/ads/library/?active_status=all&amp;ad_type=all&amp;country=ALL&amp;view_all_page_id=324355334318086</t>
  </si>
  <si>
    <t>https://www.facebook.com/ads/library/?active_status=all&amp;ad_type=all&amp;country=ALL&amp;view_all_page_id=104239954684028</t>
  </si>
  <si>
    <t>https://www.facebook.com/ads/library/?active_status=all&amp;ad_type=all&amp;country=ALL&amp;view_all_page_id=179581914753</t>
  </si>
  <si>
    <t>https://www.facebook.com/ads/library/?active_status=all&amp;ad_type=all&amp;country=ALL&amp;view_all_page_id=437488193007052</t>
  </si>
  <si>
    <t>https://www.facebook.com/ads/library/?active_status=all&amp;ad_type=all&amp;country=ALL&amp;view_all_page_id=101095094797576</t>
  </si>
  <si>
    <t>https://www.facebook.com/ads/library/?active_status=all&amp;ad_type=all&amp;country=ALL&amp;view_all_page_id=338058811263</t>
  </si>
  <si>
    <t>https://www.facebook.com/ads/library/?active_status=all&amp;ad_type=all&amp;country=ALL&amp;view_all_page_id=683793465036381</t>
  </si>
  <si>
    <t>https://www.facebook.com/ads/library/?active_status=all&amp;ad_type=all&amp;country=ALL&amp;view_all_page_id=1584860754975121</t>
  </si>
  <si>
    <t>https://www.facebook.com/ads/library/?active_status=all&amp;ad_type=all&amp;country=ALL&amp;view_all_page_id=516552252010348</t>
  </si>
  <si>
    <t>https://www.facebook.com/ads/library/?active_status=all&amp;ad_type=all&amp;country=ALL&amp;view_all_page_id=114336669937332</t>
  </si>
  <si>
    <t>https://www.facebook.com/ads/library/?active_status=all&amp;ad_type=all&amp;country=ALL&amp;view_all_page_id=1988913254669070</t>
  </si>
  <si>
    <t>https://www.facebook.com/ads/library/?active_status=all&amp;ad_type=all&amp;country=ALL&amp;view_all_page_id=160096080823007</t>
  </si>
  <si>
    <t>https://www.facebook.com/ads/library/?active_status=all&amp;ad_type=all&amp;country=ALL&amp;view_all_page_id=356486478504323</t>
  </si>
  <si>
    <t>https://www.facebook.com/ads/library/?active_status=all&amp;ad_type=all&amp;country=ALL&amp;view_all_page_id=872090749508826</t>
  </si>
  <si>
    <t>https://www.facebook.com/ads/library/?active_status=all&amp;ad_type=all&amp;country=ALL&amp;view_all_page_id=107869900909816</t>
  </si>
  <si>
    <t>https://www.facebook.com/ads/library/?active_status=all&amp;ad_type=all&amp;country=ALL&amp;view_all_page_id=146532122096288</t>
  </si>
  <si>
    <t>https://www.facebook.com/ads/library/?active_status=all&amp;ad_type=all&amp;country=ALL&amp;view_all_page_id=978478695539361</t>
  </si>
  <si>
    <t>https://www.facebook.com/ads/library/?active_status=all&amp;ad_type=all&amp;country=ALL&amp;view_all_page_id=170813350195978</t>
  </si>
  <si>
    <t>https://www.facebook.com/ads/library/?active_status=all&amp;ad_type=all&amp;country=ALL&amp;view_all_page_id=101120085291952</t>
  </si>
  <si>
    <t>https://www.facebook.com/ads/library/?active_status=all&amp;ad_type=all&amp;country=ALL&amp;view_all_page_id=214236892294591</t>
  </si>
  <si>
    <t>https://www.facebook.com/ads/library/?active_status=all&amp;ad_type=all&amp;country=ALL&amp;view_all_page_id=246933192047507</t>
  </si>
  <si>
    <t>https://www.facebook.com/ads/library/?active_status=all&amp;ad_type=all&amp;country=ALL&amp;view_all_page_id=154359954628437</t>
  </si>
  <si>
    <t>https://www.facebook.com/ads/library/?active_status=all&amp;ad_type=all&amp;country=ALL&amp;view_all_page_id=182874798954637</t>
  </si>
  <si>
    <t>https://www.facebook.com/ads/library/?active_status=all&amp;ad_type=all&amp;country=ALL&amp;view_all_page_id=1453529611348010</t>
  </si>
  <si>
    <t>https://www.facebook.com/ads/library/?active_status=all&amp;ad_type=all&amp;country=ALL&amp;view_all_page_id=315942541870304</t>
  </si>
  <si>
    <t>https://www.facebook.com/ads/library/?active_status=all&amp;ad_type=all&amp;country=ALL&amp;view_all_page_id=106775960978640</t>
  </si>
  <si>
    <t>https://www.facebook.com/ads/library/?active_status=all&amp;ad_type=all&amp;country=ALL&amp;view_all_page_id=225693560901968</t>
  </si>
  <si>
    <t>https://www.facebook.com/ads/library/?active_status=all&amp;ad_type=all&amp;country=ALL&amp;view_all_page_id=1474459566017883</t>
  </si>
  <si>
    <t>https://www.facebook.com/ads/library/?active_status=all&amp;ad_type=all&amp;country=ALL&amp;view_all_page_id=214327128660616</t>
  </si>
  <si>
    <t>https://www.facebook.com/ads/library/?active_status=all&amp;ad_type=all&amp;country=ALL&amp;view_all_page_id=192990284097608</t>
  </si>
  <si>
    <t>https://www.facebook.com/ads/library/?active_status=all&amp;ad_type=all&amp;country=ALL&amp;view_all_page_id=162512760547452</t>
  </si>
  <si>
    <t>https://www.facebook.com/ads/library/?active_status=all&amp;ad_type=all&amp;country=ALL&amp;view_all_page_id=277450907067</t>
  </si>
  <si>
    <t>https://www.facebook.com/ads/library/?active_status=all&amp;ad_type=all&amp;country=ALL&amp;view_all_page_id=353912364663146</t>
  </si>
  <si>
    <t>https://www.facebook.com/ads/library/?active_status=all&amp;ad_type=all&amp;country=ALL&amp;view_all_page_id=173147366118547</t>
  </si>
  <si>
    <t>https://www.facebook.com/ads/library/?active_status=all&amp;ad_type=all&amp;country=ALL&amp;view_all_page_id=88897045188</t>
  </si>
  <si>
    <t>https://www.facebook.com/ads/library/?active_status=all&amp;ad_type=all&amp;country=ALL&amp;view_all_page_id=1662262190546456</t>
  </si>
  <si>
    <t>https://www.facebook.com/ads/library/?active_status=all&amp;ad_type=all&amp;country=ALL&amp;view_all_page_id=1682779175308176</t>
  </si>
  <si>
    <t>https://www.facebook.com/ads/library/?active_status=all&amp;ad_type=all&amp;country=ALL&amp;view_all_page_id=36551079961</t>
  </si>
  <si>
    <t>https://www.facebook.com/ads/library/?active_status=all&amp;ad_type=all&amp;country=ALL&amp;view_all_page_id=66682959696</t>
  </si>
  <si>
    <t>https://www.facebook.com/ads/library/?active_status=all&amp;ad_type=all&amp;country=ALL&amp;view_all_page_id=640331039946274</t>
  </si>
  <si>
    <t>https://www.facebook.com/ads/library/?active_status=all&amp;ad_type=all&amp;country=ALL&amp;view_all_page_id=110508113876476</t>
  </si>
  <si>
    <t>https://www.facebook.com/ads/library/?active_status=all&amp;ad_type=all&amp;country=ALL&amp;view_all_page_id=302400729824153</t>
  </si>
  <si>
    <t>https://www.facebook.com/ads/library/?active_status=all&amp;ad_type=all&amp;country=ALL&amp;view_all_page_id=349795368949417</t>
  </si>
  <si>
    <t>https://www.facebook.com/ads/library/?active_status=all&amp;ad_type=all&amp;country=ALL&amp;view_all_page_id=218731024868091</t>
  </si>
  <si>
    <t>https://www.facebook.com/ads/library/?active_status=all&amp;ad_type=all&amp;country=ALL&amp;view_all_page_id=1401712746711936</t>
  </si>
  <si>
    <t>https://www.facebook.com/ads/library/?active_status=all&amp;ad_type=all&amp;country=ALL&amp;view_all_page_id=105818034369501</t>
  </si>
  <si>
    <t>https://www.facebook.com/ads/library/?active_status=all&amp;ad_type=all&amp;country=ALL&amp;view_all_page_id=104253634820447</t>
  </si>
  <si>
    <t>https://www.facebook.com/ads/library/?active_status=all&amp;ad_type=all&amp;country=ALL&amp;view_all_page_id=104001806301601</t>
  </si>
  <si>
    <t>https://www.facebook.com/ads/library/?active_status=all&amp;ad_type=all&amp;country=ALL&amp;view_all_page_id=1456215421307703</t>
  </si>
  <si>
    <t>https://www.facebook.com/ads/library/?active_status=all&amp;ad_type=all&amp;country=ALL&amp;view_all_page_id=1443103649075740</t>
  </si>
  <si>
    <t>https://www.facebook.com/ads/library/?active_status=all&amp;ad_type=all&amp;country=ALL&amp;view_all_page_id=891609757646664</t>
  </si>
  <si>
    <t>https://www.facebook.com/ads/library/?active_status=all&amp;ad_type=all&amp;country=ALL&amp;view_all_page_id=283944425010367</t>
  </si>
  <si>
    <t>https://www.facebook.com/ads/library/?active_status=all&amp;ad_type=all&amp;country=ALL&amp;view_all_page_id=115621458526484</t>
  </si>
  <si>
    <t>https://www.facebook.com/ads/library/?active_status=all&amp;ad_type=all&amp;country=ALL&amp;view_all_page_id=100347145340271</t>
  </si>
  <si>
    <t>https://www.facebook.com/ads/library/?active_status=all&amp;ad_type=all&amp;country=ALL&amp;view_all_page_id=398121983553284</t>
  </si>
  <si>
    <t>https://www.facebook.com/ads/library/?active_status=all&amp;ad_type=all&amp;country=ALL&amp;view_all_page_id=102562801485914</t>
  </si>
  <si>
    <t>https://www.facebook.com/ads/library/?active_status=all&amp;ad_type=all&amp;country=ALL&amp;view_all_page_id=113416906678824</t>
  </si>
  <si>
    <t>https://www.facebook.com/ads/library/?active_status=all&amp;ad_type=all&amp;country=ALL&amp;view_all_page_id=251819824840004</t>
  </si>
  <si>
    <t>https://www.facebook.com/ads/library/?active_status=all&amp;ad_type=all&amp;country=ALL&amp;view_all_page_id=226544725265</t>
  </si>
  <si>
    <t>https://www.facebook.com/ads/library/?active_status=all&amp;ad_type=all&amp;country=ALL&amp;view_all_page_id=1689472974621093</t>
  </si>
  <si>
    <t>https://www.facebook.com/ads/library/?active_status=all&amp;ad_type=all&amp;country=ALL&amp;view_all_page_id=724882130903371</t>
  </si>
  <si>
    <t>https://www.facebook.com/ads/library/?active_status=all&amp;ad_type=all&amp;country=ALL&amp;view_all_page_id=180660868626469</t>
  </si>
  <si>
    <t>https://www.facebook.com/ads/library/?active_status=all&amp;ad_type=all&amp;country=ALL&amp;view_all_page_id=494836570667894</t>
  </si>
  <si>
    <t>https://www.facebook.com/ads/library/?active_status=all&amp;ad_type=all&amp;country=ALL&amp;view_all_page_id=104590759006</t>
  </si>
  <si>
    <t>https://www.facebook.com/ads/library/?active_status=all&amp;ad_type=all&amp;country=ALL&amp;view_all_page_id=1890984717789798</t>
  </si>
  <si>
    <t>https://www.facebook.com/ads/library/?active_status=all&amp;ad_type=all&amp;country=ALL&amp;view_all_page_id=577848639066208</t>
  </si>
  <si>
    <t>https://www.facebook.com/ads/library/?active_status=all&amp;ad_type=all&amp;country=ALL&amp;view_all_page_id=2341197916160660</t>
  </si>
  <si>
    <t>https://www.facebook.com/ads/library/?active_status=all&amp;ad_type=all&amp;country=ALL&amp;view_all_page_id=109349092420451</t>
  </si>
  <si>
    <t>https://www.facebook.com/ads/library/?active_status=all&amp;ad_type=all&amp;country=ALL&amp;view_all_page_id=811929145533578</t>
  </si>
  <si>
    <t>https://www.facebook.com/ads/library/?active_status=all&amp;ad_type=all&amp;country=ALL&amp;view_all_page_id=81023666152</t>
  </si>
  <si>
    <t>https://www.facebook.com/ads/library/?active_status=all&amp;ad_type=all&amp;country=ALL&amp;view_all_page_id=1253171398026651</t>
  </si>
  <si>
    <t>https://www.facebook.com/ads/library/?active_status=all&amp;ad_type=all&amp;country=ALL&amp;view_all_page_id=193147080734830</t>
  </si>
  <si>
    <t>https://www.facebook.com/ads/library/?active_status=all&amp;ad_type=all&amp;country=ALL&amp;view_all_page_id=107558092606568</t>
  </si>
  <si>
    <t>https://www.facebook.com/ads/library/?active_status=all&amp;ad_type=all&amp;country=ALL&amp;view_all_page_id=102980767801924</t>
  </si>
  <si>
    <t>https://www.facebook.com/ads/library/?active_status=all&amp;ad_type=all&amp;country=ALL&amp;view_all_page_id=1593245847573684</t>
  </si>
  <si>
    <t>https://www.facebook.com/ads/library/?active_status=all&amp;ad_type=all&amp;country=ALL&amp;view_all_page_id=529336727130061</t>
  </si>
  <si>
    <t>https://www.facebook.com/ads/library/?active_status=all&amp;ad_type=all&amp;country=ALL&amp;view_all_page_id=1550078425211632</t>
  </si>
  <si>
    <t>https://www.facebook.com/ads/library/?active_status=all&amp;ad_type=all&amp;country=ALL&amp;view_all_page_id=222187681542145</t>
  </si>
  <si>
    <t>https://www.facebook.com/ads/library/?active_status=all&amp;ad_type=all&amp;country=ALL&amp;view_all_page_id=1288221787900568</t>
  </si>
  <si>
    <t>https://www.facebook.com/ads/library/?active_status=all&amp;ad_type=all&amp;country=ALL&amp;view_all_page_id=1113757912037916</t>
  </si>
  <si>
    <t>https://www.facebook.com/ads/library/?active_status=all&amp;ad_type=all&amp;country=ALL&amp;view_all_page_id=307746650149121</t>
  </si>
  <si>
    <t>https://www.facebook.com/ads/library/?active_status=all&amp;ad_type=all&amp;country=ALL&amp;view_all_page_id=214182810573</t>
  </si>
  <si>
    <t>https://www.facebook.com/ads/library/?active_status=all&amp;ad_type=all&amp;country=ALL&amp;view_all_page_id=1374670816127371</t>
  </si>
  <si>
    <t>https://www.facebook.com/ads/library/?active_status=all&amp;ad_type=all&amp;country=ALL&amp;view_all_page_id=847801091998195</t>
  </si>
  <si>
    <t>https://www.facebook.com/ads/library/?active_status=all&amp;ad_type=all&amp;country=ALL&amp;view_all_page_id=578374292257436</t>
  </si>
  <si>
    <t>https://www.facebook.com/ads/library/?active_status=all&amp;ad_type=all&amp;country=ALL&amp;view_all_page_id=1500761546811725</t>
  </si>
  <si>
    <t>https://www.facebook.com/ads/library/?active_status=all&amp;ad_type=all&amp;country=ALL&amp;view_all_page_id=106340747716364</t>
  </si>
  <si>
    <t>https://www.facebook.com/ads/library/?active_status=all&amp;ad_type=all&amp;country=ALL&amp;view_all_page_id=169275823218785</t>
  </si>
  <si>
    <t>https://www.facebook.com/ads/library/?active_status=all&amp;ad_type=all&amp;country=ALL&amp;view_all_page_id=2172435716364694</t>
  </si>
  <si>
    <t>https://www.facebook.com/ads/library/?active_status=all&amp;ad_type=all&amp;country=ALL&amp;view_all_page_id=138866316243192</t>
  </si>
  <si>
    <t>https://www.facebook.com/ads/library/?active_status=all&amp;ad_type=all&amp;country=ALL&amp;view_all_page_id=275517155882339</t>
  </si>
  <si>
    <t>https://www.facebook.com/ads/library/?active_status=all&amp;ad_type=all&amp;country=ALL&amp;view_all_page_id=1941728999436938</t>
  </si>
  <si>
    <t>https://www.facebook.com/ads/library/?active_status=all&amp;ad_type=all&amp;country=ALL&amp;view_all_page_id=1635170580123466</t>
  </si>
  <si>
    <t>https://www.facebook.com/ads/library/?active_status=all&amp;ad_type=all&amp;country=ALL&amp;view_all_page_id=106198651146444</t>
  </si>
  <si>
    <t>https://www.facebook.com/ads/library/?active_status=all&amp;ad_type=all&amp;country=ALL&amp;view_all_page_id=101764197178535</t>
  </si>
  <si>
    <t>https://www.facebook.com/ads/library/?active_status=all&amp;ad_type=all&amp;country=ALL&amp;view_all_page_id=149865745712</t>
  </si>
  <si>
    <t>https://www.facebook.com/ads/library/?active_status=all&amp;ad_type=all&amp;country=ALL&amp;view_all_page_id=105535017809243</t>
  </si>
  <si>
    <t>https://www.facebook.com/ads/library/?active_status=all&amp;ad_type=all&amp;country=ALL&amp;view_all_page_id=101994519991956</t>
  </si>
  <si>
    <t>https://www.facebook.com/ads/library/?active_status=all&amp;ad_type=all&amp;country=ALL&amp;view_all_page_id=301732206631513</t>
  </si>
  <si>
    <t>https://www.facebook.com/ads/library/?active_status=all&amp;ad_type=all&amp;country=ALL&amp;view_all_page_id=160816010619815</t>
  </si>
  <si>
    <t>https://www.facebook.com/ads/library/?active_status=all&amp;ad_type=all&amp;country=ALL&amp;view_all_page_id=14407251171</t>
  </si>
  <si>
    <t>https://www.facebook.com/ads/library/?active_status=all&amp;ad_type=all&amp;country=ALL&amp;view_all_page_id=282085598668265</t>
  </si>
  <si>
    <t>https://www.facebook.com/ads/library/?active_status=all&amp;ad_type=all&amp;country=ALL&amp;view_all_page_id=181080595359794</t>
  </si>
  <si>
    <t>https://www.facebook.com/ads/library/?active_status=all&amp;ad_type=all&amp;country=ALL&amp;view_all_page_id=409038489232419</t>
  </si>
  <si>
    <t>https://www.facebook.com/ads/library/?active_status=all&amp;ad_type=all&amp;country=ALL&amp;view_all_page_id=127235944019196</t>
  </si>
  <si>
    <t>https://www.facebook.com/ads/library/?active_status=all&amp;ad_type=all&amp;country=ALL&amp;view_all_page_id=552284611502336</t>
  </si>
  <si>
    <t>https://www.facebook.com/ads/library/?active_status=all&amp;ad_type=all&amp;country=ALL&amp;view_all_page_id=103367157951448</t>
  </si>
  <si>
    <t>https://www.facebook.com/ads/library/?active_status=all&amp;ad_type=all&amp;country=ALL&amp;view_all_page_id=1723772657907550</t>
  </si>
  <si>
    <t>https://www.facebook.com/ads/library/?active_status=all&amp;ad_type=all&amp;country=ALL&amp;view_all_page_id=332581006951640</t>
  </si>
  <si>
    <t>https://www.facebook.com/ads/library/?active_status=all&amp;ad_type=all&amp;country=ALL&amp;view_all_page_id=156241728396535</t>
  </si>
  <si>
    <t>https://www.facebook.com/ads/library/?active_status=all&amp;ad_type=all&amp;country=ALL&amp;view_all_page_id=1267974089884449</t>
  </si>
  <si>
    <t>https://www.facebook.com/ads/library/?active_status=all&amp;ad_type=all&amp;country=ALL&amp;view_all_page_id=114909719205793</t>
  </si>
  <si>
    <t>https://www.facebook.com/ads/library/?active_status=all&amp;ad_type=all&amp;country=ALL&amp;view_all_page_id=1427226780849071</t>
  </si>
  <si>
    <t>https://www.facebook.com/ads/library/?active_status=all&amp;ad_type=all&amp;country=ALL&amp;view_all_page_id=112947960086488</t>
  </si>
  <si>
    <t>https://www.facebook.com/ads/library/?active_status=all&amp;ad_type=all&amp;country=ALL&amp;view_all_page_id=1222050841281429</t>
  </si>
  <si>
    <t>https://www.facebook.com/ads/library/?active_status=all&amp;ad_type=all&amp;country=ALL&amp;view_all_page_id=477431409461636</t>
  </si>
  <si>
    <t>https://www.facebook.com/ads/library/?active_status=all&amp;ad_type=all&amp;country=ALL&amp;view_all_page_id=522267191267337</t>
  </si>
  <si>
    <t>https://www.facebook.com/ads/library/?active_status=all&amp;ad_type=all&amp;country=ALL&amp;view_all_page_id=116694853076466</t>
  </si>
  <si>
    <t>https://www.facebook.com/ads/library/?active_status=all&amp;ad_type=all&amp;country=ALL&amp;view_all_page_id=211305713637088</t>
  </si>
  <si>
    <t>https://www.facebook.com/ads/library/?active_status=all&amp;ad_type=all&amp;country=ALL&amp;view_all_page_id=105838834289936</t>
  </si>
  <si>
    <t>https://www.facebook.com/ads/library/?active_status=all&amp;ad_type=all&amp;country=ALL&amp;view_all_page_id=434962983258769</t>
  </si>
  <si>
    <t>https://www.facebook.com/ads/library/?active_status=all&amp;ad_type=all&amp;country=ALL&amp;view_all_page_id=555617467813195</t>
  </si>
  <si>
    <t>https://www.facebook.com/ads/library/?active_status=all&amp;ad_type=all&amp;country=ALL&amp;view_all_page_id=111860757399424</t>
  </si>
  <si>
    <t>https://www.facebook.com/ads/library/?active_status=all&amp;ad_type=all&amp;country=ALL&amp;view_all_page_id=314428835302764</t>
  </si>
  <si>
    <t>https://www.facebook.com/ads/library/?active_status=all&amp;ad_type=all&amp;country=ALL&amp;view_all_page_id=168082714261</t>
  </si>
  <si>
    <t>https://www.facebook.com/ads/library/?active_status=all&amp;ad_type=all&amp;country=ALL&amp;view_all_page_id=2032446450309624</t>
  </si>
  <si>
    <t>https://www.facebook.com/ads/library/?active_status=all&amp;ad_type=all&amp;country=ALL&amp;view_all_page_id=101452371454265</t>
  </si>
  <si>
    <t>https://www.facebook.com/ads/library/?active_status=all&amp;ad_type=all&amp;country=ALL&amp;view_all_page_id=307429556629381</t>
  </si>
  <si>
    <t>https://www.facebook.com/ads/library/?active_status=all&amp;ad_type=all&amp;country=ALL&amp;view_all_page_id=326893470784132</t>
  </si>
  <si>
    <t>https://www.facebook.com/ads/library/?active_status=all&amp;ad_type=all&amp;country=ALL&amp;view_all_page_id=226934218232238</t>
  </si>
  <si>
    <t>https://www.facebook.com/ads/library/?active_status=all&amp;ad_type=all&amp;country=ALL&amp;view_all_page_id=392144450828587</t>
  </si>
  <si>
    <t>https://www.facebook.com/ads/library/?active_status=all&amp;ad_type=all&amp;country=ALL&amp;view_all_page_id=150235225496</t>
  </si>
  <si>
    <t>https://www.facebook.com/ads/library/?active_status=all&amp;ad_type=all&amp;country=ALL&amp;view_all_page_id=169226069435</t>
  </si>
  <si>
    <t>https://www.facebook.com/ads/library/?active_status=all&amp;ad_type=all&amp;country=ALL&amp;view_all_page_id=839391949779205</t>
  </si>
  <si>
    <t>https://www.facebook.com/ads/library/?active_status=all&amp;ad_type=all&amp;country=ALL&amp;view_all_page_id=452728648176315</t>
  </si>
  <si>
    <t>https://www.facebook.com/ads/library/?active_status=all&amp;ad_type=all&amp;country=ALL&amp;view_all_page_id=718929784805374</t>
  </si>
  <si>
    <t>https://www.facebook.com/ads/library/?active_status=all&amp;ad_type=all&amp;country=ALL&amp;view_all_page_id=581436982033273</t>
  </si>
  <si>
    <t>https://www.facebook.com/ads/library/?active_status=all&amp;ad_type=all&amp;country=ALL&amp;view_all_page_id=1563699663716957</t>
  </si>
  <si>
    <t>https://www.facebook.com/ads/library/?active_status=all&amp;ad_type=all&amp;country=ALL&amp;view_all_page_id=187606938067532</t>
  </si>
  <si>
    <t>https://www.facebook.com/ads/library/?active_status=all&amp;ad_type=all&amp;country=ALL&amp;view_all_page_id=324185298156130</t>
  </si>
  <si>
    <t>https://www.facebook.com/ads/library/?active_status=all&amp;ad_type=all&amp;country=ALL&amp;view_all_page_id=498297890196703</t>
  </si>
  <si>
    <t>https://www.facebook.com/ads/library/?active_status=all&amp;ad_type=all&amp;country=ALL&amp;view_all_page_id=371680599563651</t>
  </si>
  <si>
    <t>https://www.facebook.com/ads/library/?active_status=all&amp;ad_type=all&amp;country=ALL&amp;view_all_page_id=1486886334944200</t>
  </si>
  <si>
    <t>https://www.facebook.com/ads/library/?active_status=all&amp;ad_type=all&amp;country=ALL&amp;view_all_page_id=107064587427278</t>
  </si>
  <si>
    <t>https://www.facebook.com/ads/library/?active_status=all&amp;ad_type=all&amp;country=ALL&amp;view_all_page_id=105510854642872</t>
  </si>
  <si>
    <t>https://www.facebook.com/ads/library/?active_status=all&amp;ad_type=all&amp;country=ALL&amp;view_all_page_id=282718128497</t>
  </si>
  <si>
    <t>https://www.facebook.com/ads/library/?active_status=all&amp;ad_type=all&amp;country=ALL&amp;view_all_page_id=183428761671774</t>
  </si>
  <si>
    <t>https://www.facebook.com/ads/library/?active_status=all&amp;ad_type=all&amp;country=ALL&amp;view_all_page_id=145232708823004</t>
  </si>
  <si>
    <t>https://www.facebook.com/ads/library/?active_status=all&amp;ad_type=all&amp;country=ALL&amp;view_all_page_id=159948050723171</t>
  </si>
  <si>
    <t>https://www.facebook.com/ads/library/?active_status=all&amp;ad_type=all&amp;country=ALL&amp;view_all_page_id=167430528385</t>
  </si>
  <si>
    <t>https://www.facebook.com/ads/library/?active_status=all&amp;ad_type=all&amp;country=ALL&amp;view_all_page_id=736555029752267</t>
  </si>
  <si>
    <t>https://www.facebook.com/ads/library/?active_status=all&amp;ad_type=all&amp;country=ALL&amp;view_all_page_id=1966546746788126</t>
  </si>
  <si>
    <t>https://www.facebook.com/ads/library/?active_status=all&amp;ad_type=all&amp;country=ALL&amp;view_all_page_id=1014328372021919</t>
  </si>
  <si>
    <t>https://www.facebook.com/ads/library/?active_status=all&amp;ad_type=all&amp;country=ALL&amp;view_all_page_id=132785370721715</t>
  </si>
  <si>
    <t>https://www.facebook.com/ads/library/?active_status=all&amp;ad_type=all&amp;country=ALL&amp;view_all_page_id=114305190109219</t>
  </si>
  <si>
    <t>https://www.facebook.com/ads/library/?active_status=all&amp;ad_type=all&amp;country=ALL&amp;view_all_page_id=158931730924476</t>
  </si>
  <si>
    <t>https://www.facebook.com/ads/library/?active_status=all&amp;ad_type=all&amp;country=ALL&amp;view_all_page_id=559335240751678</t>
  </si>
  <si>
    <t>https://www.facebook.com/ads/library/?active_status=all&amp;ad_type=all&amp;country=ALL&amp;view_all_page_id=103268248135369</t>
  </si>
  <si>
    <t>https://www.facebook.com/ads/library/?active_status=all&amp;ad_type=all&amp;country=ALL&amp;view_all_page_id=464661617032453</t>
  </si>
  <si>
    <t>https://www.facebook.com/ads/library/?active_status=all&amp;ad_type=all&amp;country=ALL&amp;view_all_page_id=1660243620908250</t>
  </si>
  <si>
    <t>https://www.facebook.com/ads/library/?active_status=all&amp;ad_type=all&amp;country=ALL&amp;view_all_page_id=138281276220070</t>
  </si>
  <si>
    <t>https://www.facebook.com/ads/library/?active_status=all&amp;ad_type=all&amp;country=ALL&amp;view_all_page_id=616676225414562</t>
  </si>
  <si>
    <t>https://www.facebook.com/ads/library/?active_status=all&amp;ad_type=all&amp;country=ALL&amp;view_all_page_id=1380865575567448</t>
  </si>
  <si>
    <t>https://www.facebook.com/ads/library/?active_status=all&amp;ad_type=all&amp;country=ALL&amp;view_all_page_id=448841375316351</t>
  </si>
  <si>
    <t>https://www.facebook.com/ads/library/?active_status=all&amp;ad_type=all&amp;country=ALL&amp;view_all_page_id=159582700878362</t>
  </si>
  <si>
    <t>https://www.facebook.com/ads/library/?active_status=all&amp;ad_type=all&amp;country=ALL&amp;view_all_page_id=472124786319623</t>
  </si>
  <si>
    <t>https://www.facebook.com/ads/library/?active_status=all&amp;ad_type=all&amp;country=ALL&amp;view_all_page_id=210237839702148</t>
  </si>
  <si>
    <t>https://www.facebook.com/ads/library/?active_status=all&amp;ad_type=all&amp;country=ALL&amp;view_all_page_id=119955944710563</t>
  </si>
  <si>
    <t>https://www.facebook.com/ads/library/?active_status=all&amp;ad_type=all&amp;country=ALL&amp;view_all_page_id=229701491271216</t>
  </si>
  <si>
    <t>https://www.facebook.com/ads/library/?active_status=all&amp;ad_type=all&amp;country=ALL&amp;view_all_page_id=34900667531</t>
  </si>
  <si>
    <t>https://www.facebook.com/ads/library/?active_status=all&amp;ad_type=all&amp;country=ALL&amp;view_all_page_id=1630802530332452</t>
  </si>
  <si>
    <t>https://www.facebook.com/ads/library/?active_status=all&amp;ad_type=all&amp;country=ALL&amp;view_all_page_id=1486604288305133</t>
  </si>
  <si>
    <t>https://www.facebook.com/ads/library/?active_status=all&amp;ad_type=all&amp;country=ALL&amp;view_all_page_id=2058258967780186</t>
  </si>
  <si>
    <t>https://www.facebook.com/ads/library/?active_status=all&amp;ad_type=all&amp;country=ALL&amp;view_all_page_id=1595772763811071</t>
  </si>
  <si>
    <t>https://www.facebook.com/ads/library/?active_status=all&amp;ad_type=all&amp;country=ALL&amp;view_all_page_id=102670751117995</t>
  </si>
  <si>
    <t>https://www.facebook.com/ads/library/?active_status=all&amp;ad_type=all&amp;country=ALL&amp;view_all_page_id=261365663901658</t>
  </si>
  <si>
    <t>https://www.facebook.com/ads/library/?active_status=all&amp;ad_type=all&amp;country=ALL&amp;view_all_page_id=281933105306421</t>
  </si>
  <si>
    <t>https://www.facebook.com/ads/library/?active_status=all&amp;ad_type=all&amp;country=ALL&amp;view_all_page_id=555589194866296</t>
  </si>
  <si>
    <t>https://www.facebook.com/ads/library/?active_status=all&amp;ad_type=all&amp;country=ALL&amp;view_all_page_id=65562597406</t>
  </si>
  <si>
    <t>https://www.facebook.com/ads/library/?active_status=all&amp;ad_type=all&amp;country=ALL&amp;view_all_page_id=333513037263180</t>
  </si>
  <si>
    <t>https://www.facebook.com/ads/library/?active_status=all&amp;ad_type=all&amp;country=ALL&amp;view_all_page_id=263049271049229</t>
  </si>
  <si>
    <t>https://www.facebook.com/ads/library/?active_status=all&amp;ad_type=all&amp;country=ALL&amp;view_all_page_id=103694138207178</t>
  </si>
  <si>
    <t>https://www.facebook.com/ads/library/?active_status=all&amp;ad_type=all&amp;country=ALL&amp;view_all_page_id=529783150793459</t>
  </si>
  <si>
    <t>https://www.facebook.com/ads/library/?active_status=all&amp;ad_type=all&amp;country=ALL&amp;view_all_page_id=116173079826098</t>
  </si>
  <si>
    <t>https://www.facebook.com/ads/library/?active_status=all&amp;ad_type=all&amp;country=ALL&amp;view_all_page_id=103507804614202</t>
  </si>
  <si>
    <t>https://www.facebook.com/ads/library/?active_status=all&amp;ad_type=all&amp;country=ALL&amp;view_all_page_id=119810455604</t>
  </si>
  <si>
    <t>https://www.facebook.com/ads/library/?active_status=all&amp;ad_type=all&amp;country=ALL&amp;view_all_page_id=401080663994818</t>
  </si>
  <si>
    <t>https://www.facebook.com/ads/library/?active_status=all&amp;ad_type=all&amp;country=ALL&amp;view_all_page_id=136019133139160</t>
  </si>
  <si>
    <t>https://www.facebook.com/ads/library/?active_status=all&amp;ad_type=all&amp;country=ALL&amp;view_all_page_id=135459231678</t>
  </si>
  <si>
    <t>https://www.facebook.com/ads/library/?active_status=all&amp;ad_type=all&amp;country=ALL&amp;view_all_page_id=123592184319624</t>
  </si>
  <si>
    <t>https://www.facebook.com/ads/library/?active_status=all&amp;ad_type=all&amp;country=ALL&amp;view_all_page_id=1634640253456264</t>
  </si>
  <si>
    <t>https://www.facebook.com/ads/library/?active_status=all&amp;ad_type=all&amp;country=ALL&amp;view_all_page_id=172389856178755</t>
  </si>
  <si>
    <t>https://www.facebook.com/ads/library/?active_status=all&amp;ad_type=all&amp;country=ALL&amp;view_all_page_id=183609028042</t>
  </si>
  <si>
    <t>https://www.facebook.com/ads/library/?active_status=all&amp;ad_type=all&amp;country=ALL&amp;view_all_page_id=199447304019642</t>
  </si>
  <si>
    <t>https://www.facebook.com/ads/library/?active_status=all&amp;ad_type=all&amp;country=ALL&amp;view_all_page_id=103313784399086</t>
  </si>
  <si>
    <t>https://www.facebook.com/ads/library/?active_status=all&amp;ad_type=all&amp;country=ALL&amp;view_all_page_id=113545090507409</t>
  </si>
  <si>
    <t>https://www.facebook.com/ads/library/?active_status=all&amp;ad_type=all&amp;country=ALL&amp;view_all_page_id=106327523155806</t>
  </si>
  <si>
    <t>https://www.facebook.com/ads/library/?active_status=all&amp;ad_type=all&amp;country=ALL&amp;view_all_page_id=740245159341259</t>
  </si>
  <si>
    <t>https://www.facebook.com/ads/library/?active_status=all&amp;ad_type=all&amp;country=ALL&amp;view_all_page_id=343543229527248</t>
  </si>
  <si>
    <t>https://www.facebook.com/ads/library/?active_status=all&amp;ad_type=all&amp;country=ALL&amp;view_all_page_id=106061608106389</t>
  </si>
  <si>
    <t>https://www.facebook.com/ads/library/?active_status=all&amp;ad_type=all&amp;country=ALL&amp;view_all_page_id=653618081453861</t>
  </si>
  <si>
    <t>https://www.facebook.com/ads/library/?active_status=all&amp;ad_type=all&amp;country=ALL&amp;view_all_page_id=378264090893</t>
  </si>
  <si>
    <t>https://www.facebook.com/ads/library/?active_status=all&amp;ad_type=all&amp;country=ALL&amp;view_all_page_id=102258058357934</t>
  </si>
  <si>
    <t>https://www.facebook.com/ads/library/?active_status=all&amp;ad_type=all&amp;country=ALL&amp;view_all_page_id=610975302416580</t>
  </si>
  <si>
    <t>https://www.facebook.com/ads/library/?active_status=all&amp;ad_type=all&amp;country=ALL&amp;view_all_page_id=283737618655650</t>
  </si>
  <si>
    <t>https://www.facebook.com/ads/library/?active_status=all&amp;ad_type=all&amp;country=ALL&amp;view_all_page_id=1409132789417357</t>
  </si>
  <si>
    <t>https://www.facebook.com/ads/library/?active_status=all&amp;ad_type=all&amp;country=ALL&amp;view_all_page_id=634998093366228</t>
  </si>
  <si>
    <t>https://www.facebook.com/ads/library/?active_status=all&amp;ad_type=all&amp;country=ALL&amp;view_all_page_id=127924987933995</t>
  </si>
  <si>
    <t>https://www.facebook.com/ads/library/?active_status=all&amp;ad_type=all&amp;country=ALL&amp;view_all_page_id=100995201623631</t>
  </si>
  <si>
    <t>https://www.facebook.com/ads/library/?active_status=all&amp;ad_type=all&amp;country=ALL&amp;view_all_page_id=742553775940800</t>
  </si>
  <si>
    <t>https://www.facebook.com/ads/library/?active_status=all&amp;ad_type=all&amp;country=ALL&amp;view_all_page_id=361267840630561</t>
  </si>
  <si>
    <t>https://www.facebook.com/ads/library/?active_status=all&amp;ad_type=all&amp;country=ALL&amp;view_all_page_id=1555757127835045</t>
  </si>
  <si>
    <t>https://www.facebook.com/ads/library/?active_status=all&amp;ad_type=all&amp;country=ALL&amp;view_all_page_id=1420447714759604</t>
  </si>
  <si>
    <t>https://www.facebook.com/ads/library/?active_status=all&amp;ad_type=all&amp;country=ALL&amp;view_all_page_id=161096580761380</t>
  </si>
  <si>
    <t>https://www.facebook.com/ads/library/?active_status=all&amp;ad_type=all&amp;country=ALL&amp;view_all_page_id=203157879765686</t>
  </si>
  <si>
    <t>https://www.facebook.com/ads/library/?active_status=all&amp;ad_type=all&amp;country=ALL&amp;view_all_page_id=511446502354430</t>
  </si>
  <si>
    <t>https://www.facebook.com/ads/library/?active_status=all&amp;ad_type=all&amp;country=ALL&amp;view_all_page_id=534547129909642</t>
  </si>
  <si>
    <t>https://www.facebook.com/ads/library/?active_status=all&amp;ad_type=all&amp;country=ALL&amp;view_all_page_id=1983619111923641</t>
  </si>
  <si>
    <t>https://www.facebook.com/ads/library/?active_status=all&amp;ad_type=all&amp;country=ALL&amp;view_all_page_id=328280447376333</t>
  </si>
  <si>
    <t>https://www.facebook.com/ads/library/?active_status=all&amp;ad_type=all&amp;country=ALL&amp;view_all_page_id=132303593571971</t>
  </si>
  <si>
    <t>https://www.facebook.com/ads/library/?active_status=all&amp;ad_type=all&amp;country=ALL&amp;view_all_page_id=218391605009566</t>
  </si>
  <si>
    <t>https://www.facebook.com/ads/library/?active_status=all&amp;ad_type=all&amp;country=ALL&amp;view_all_page_id=139753306046314</t>
  </si>
  <si>
    <t>https://www.facebook.com/ads/library/?active_status=all&amp;ad_type=all&amp;country=ALL&amp;view_all_page_id=21734298944</t>
  </si>
  <si>
    <t>https://www.facebook.com/ads/library/?active_status=all&amp;ad_type=all&amp;country=ALL&amp;view_all_page_id=2007298069567713</t>
  </si>
  <si>
    <t>https://www.facebook.com/ads/library/?active_status=all&amp;ad_type=all&amp;country=ALL&amp;view_all_page_id=327069801322418</t>
  </si>
  <si>
    <t>https://www.facebook.com/ads/library/?active_status=all&amp;ad_type=all&amp;country=ALL&amp;view_all_page_id=135030536578659</t>
  </si>
  <si>
    <t>https://www.facebook.com/ads/library/?active_status=all&amp;ad_type=all&amp;country=ALL&amp;view_all_page_id=2475978662421631</t>
  </si>
  <si>
    <t>https://www.facebook.com/ads/library/?active_status=all&amp;ad_type=all&amp;country=ALL&amp;view_all_page_id=1805650763083341</t>
  </si>
  <si>
    <t>https://www.facebook.com/ads/library/?active_status=all&amp;ad_type=all&amp;country=ALL&amp;view_all_page_id=113978623364651</t>
  </si>
  <si>
    <t>https://www.facebook.com/ads/library/?active_status=all&amp;ad_type=all&amp;country=ALL&amp;view_all_page_id=1653487998071850</t>
  </si>
  <si>
    <t>https://www.facebook.com/ads/library/?active_status=all&amp;ad_type=all&amp;country=ALL&amp;view_all_page_id=1942583736011074</t>
  </si>
  <si>
    <t>https://www.facebook.com/ads/library/?active_status=all&amp;ad_type=all&amp;country=ALL&amp;view_all_page_id=570506590075675</t>
  </si>
  <si>
    <t>https://www.facebook.com/ads/library/?active_status=all&amp;ad_type=all&amp;country=ALL&amp;view_all_page_id=555037571692708</t>
  </si>
  <si>
    <t>https://www.facebook.com/ads/library/?active_status=all&amp;ad_type=all&amp;country=ALL&amp;view_all_page_id=1691561951090480</t>
  </si>
  <si>
    <t>https://www.facebook.com/ads/library/?active_status=all&amp;ad_type=all&amp;country=ALL&amp;view_all_page_id=488393017911852</t>
  </si>
  <si>
    <t>https://www.facebook.com/ads/library/?active_status=all&amp;ad_type=all&amp;country=ALL&amp;view_all_page_id=102776529766630</t>
  </si>
  <si>
    <t>https://www.facebook.com/ads/library/?active_status=all&amp;ad_type=all&amp;country=ALL&amp;view_all_page_id=308501942585021</t>
  </si>
  <si>
    <t>https://www.facebook.com/ads/library/?active_status=all&amp;ad_type=all&amp;country=ALL&amp;view_all_page_id=101422536647161</t>
  </si>
  <si>
    <t>https://www.facebook.com/ads/library/?active_status=all&amp;ad_type=all&amp;country=ALL&amp;view_all_page_id=187442291292425</t>
  </si>
  <si>
    <t>https://www.facebook.com/ads/library/?active_status=all&amp;ad_type=all&amp;country=ALL&amp;view_all_page_id=104319477952924</t>
  </si>
  <si>
    <t>https://www.facebook.com/ads/library/?active_status=all&amp;ad_type=all&amp;country=ALL&amp;view_all_page_id=342221609957964</t>
  </si>
  <si>
    <t>https://www.facebook.com/ads/library/?active_status=all&amp;ad_type=all&amp;country=ALL&amp;view_all_page_id=31822363135</t>
  </si>
  <si>
    <t>https://www.facebook.com/ads/library/?active_status=all&amp;ad_type=all&amp;country=ALL&amp;view_all_page_id=114491966737</t>
  </si>
  <si>
    <t>https://www.facebook.com/ads/library/?active_status=all&amp;ad_type=all&amp;country=ALL&amp;view_all_page_id=101060851672489</t>
  </si>
  <si>
    <t>https://www.facebook.com/ads/library/?active_status=all&amp;ad_type=all&amp;country=ALL&amp;view_all_page_id=2324132321162033</t>
  </si>
  <si>
    <t>https://www.facebook.com/ads/library/?active_status=all&amp;ad_type=all&amp;country=ALL&amp;view_all_page_id=1981059495490496</t>
  </si>
  <si>
    <t>https://www.facebook.com/ads/library/?active_status=all&amp;ad_type=all&amp;country=ALL&amp;view_all_page_id=107233060992884</t>
  </si>
  <si>
    <t>https://www.facebook.com/ads/library/?active_status=all&amp;ad_type=all&amp;country=ALL&amp;view_all_page_id=296614250856711</t>
  </si>
  <si>
    <t>https://www.facebook.com/ads/library/?active_status=all&amp;ad_type=all&amp;country=ALL&amp;view_all_page_id=101629614664054</t>
  </si>
  <si>
    <t>https://www.facebook.com/ads/library/?active_status=all&amp;ad_type=all&amp;country=ALL&amp;view_all_page_id=60411786579</t>
  </si>
  <si>
    <t>https://www.facebook.com/ads/library/?active_status=all&amp;ad_type=all&amp;country=ALL&amp;view_all_page_id=1382248078765097</t>
  </si>
  <si>
    <t>https://www.facebook.com/ads/library/?active_status=all&amp;ad_type=all&amp;country=ALL&amp;view_all_page_id=1241341436043671</t>
  </si>
  <si>
    <t>https://www.facebook.com/ads/library/?active_status=all&amp;ad_type=all&amp;country=ALL&amp;view_all_page_id=1881852458795622</t>
  </si>
  <si>
    <t>https://www.facebook.com/ads/library/?active_status=all&amp;ad_type=all&amp;country=ALL&amp;view_all_page_id=117930876281968</t>
  </si>
  <si>
    <t>https://www.facebook.com/ads/library/?active_status=all&amp;ad_type=all&amp;country=ALL&amp;view_all_page_id=143138885772821</t>
  </si>
  <si>
    <t>https://www.facebook.com/ads/library/?active_status=all&amp;ad_type=all&amp;country=ALL&amp;view_all_page_id=171404066210853</t>
  </si>
  <si>
    <t>https://www.facebook.com/ads/library/?active_status=all&amp;ad_type=all&amp;country=ALL&amp;view_all_page_id=538500026333093</t>
  </si>
  <si>
    <t>https://www.facebook.com/ads/library/?active_status=all&amp;ad_type=all&amp;country=ALL&amp;view_all_page_id=102844713094348</t>
  </si>
  <si>
    <t>https://www.facebook.com/ads/library/?active_status=all&amp;ad_type=all&amp;country=ALL&amp;view_all_page_id=119382328073559</t>
  </si>
  <si>
    <t>https://www.facebook.com/ads/library/?active_status=all&amp;ad_type=all&amp;country=ALL&amp;view_all_page_id=1013304945470529</t>
  </si>
  <si>
    <t>https://www.facebook.com/ads/library/?active_status=all&amp;ad_type=all&amp;country=ALL&amp;view_all_page_id=171464922946472</t>
  </si>
  <si>
    <t>https://www.facebook.com/ads/library/?active_status=all&amp;ad_type=all&amp;country=ALL&amp;view_all_page_id=1870982783011853</t>
  </si>
  <si>
    <t>https://www.facebook.com/ads/library/?active_status=all&amp;ad_type=all&amp;country=ALL&amp;view_all_page_id=1425537447694236</t>
  </si>
  <si>
    <t>https://www.facebook.com/ads/library/?active_status=all&amp;ad_type=all&amp;country=ALL&amp;view_all_page_id=238820166136817</t>
  </si>
  <si>
    <t>https://www.facebook.com/ads/library/?active_status=all&amp;ad_type=all&amp;country=ALL&amp;view_all_page_id=152551464902844</t>
  </si>
  <si>
    <t>https://www.facebook.com/ads/library/?active_status=all&amp;ad_type=all&amp;country=ALL&amp;view_all_page_id=357763390935396</t>
  </si>
  <si>
    <t>https://www.facebook.com/ads/library/?active_status=all&amp;ad_type=all&amp;country=ALL&amp;view_all_page_id=1477798799172373</t>
  </si>
  <si>
    <t>https://www.facebook.com/ads/library/?active_status=all&amp;ad_type=all&amp;country=ALL&amp;view_all_page_id=133677243321761</t>
  </si>
  <si>
    <t>https://www.facebook.com/ads/library/?active_status=all&amp;ad_type=all&amp;country=ALL&amp;view_all_page_id=2369766263279055</t>
  </si>
  <si>
    <t>https://www.facebook.com/ads/library/?active_status=all&amp;ad_type=all&amp;country=ALL&amp;view_all_page_id=2233613163585960</t>
  </si>
  <si>
    <t>https://www.facebook.com/ads/library/?active_status=all&amp;ad_type=all&amp;country=ALL&amp;view_all_page_id=1433790130085230</t>
  </si>
  <si>
    <t>https://www.facebook.com/ads/library/?active_status=all&amp;ad_type=all&amp;country=ALL&amp;view_all_page_id=463951110810196</t>
  </si>
  <si>
    <t>https://www.facebook.com/ads/library/?active_status=all&amp;ad_type=all&amp;country=ALL&amp;view_all_page_id=109556610876695</t>
  </si>
  <si>
    <t>https://www.facebook.com/ads/library/?active_status=all&amp;ad_type=all&amp;country=ALL&amp;view_all_page_id=424436630991458</t>
  </si>
  <si>
    <t>https://www.facebook.com/ads/library/?active_status=all&amp;ad_type=all&amp;country=ALL&amp;view_all_page_id=637294333131796</t>
  </si>
  <si>
    <t>https://www.facebook.com/ads/library/?active_status=all&amp;ad_type=all&amp;country=ALL&amp;view_all_page_id=171395406763867</t>
  </si>
  <si>
    <t>https://www.facebook.com/ads/library/?active_status=all&amp;ad_type=all&amp;country=ALL&amp;view_all_page_id=111880033942670</t>
  </si>
  <si>
    <t>https://www.facebook.com/ads/library/?active_status=all&amp;ad_type=all&amp;country=ALL&amp;view_all_page_id=956414094412480</t>
  </si>
  <si>
    <t>https://www.facebook.com/ads/library/?active_status=all&amp;ad_type=all&amp;country=ALL&amp;view_all_page_id=32395802556</t>
  </si>
  <si>
    <t>https://www.facebook.com/ads/library/?active_status=all&amp;ad_type=all&amp;country=ALL&amp;view_all_page_id=591337430957970</t>
  </si>
  <si>
    <t>https://www.facebook.com/ads/library/?active_status=all&amp;ad_type=all&amp;country=ALL&amp;view_all_page_id=1450278195036183</t>
  </si>
  <si>
    <t>https://www.facebook.com/ads/library/?active_status=all&amp;ad_type=all&amp;country=ALL&amp;view_all_page_id=258944967823595</t>
  </si>
  <si>
    <t>https://www.facebook.com/ads/library/?active_status=all&amp;ad_type=all&amp;country=ALL&amp;view_all_page_id=625115027550869</t>
  </si>
  <si>
    <t>https://www.facebook.com/ads/library/?active_status=all&amp;ad_type=all&amp;country=ALL&amp;view_all_page_id=1401955246722876</t>
  </si>
  <si>
    <t>https://www.facebook.com/ads/library/?active_status=all&amp;ad_type=all&amp;country=ALL&amp;view_all_page_id=205961379755267</t>
  </si>
  <si>
    <t>https://www.facebook.com/ads/library/?active_status=all&amp;ad_type=all&amp;country=ALL&amp;view_all_page_id=2091449370943410</t>
  </si>
  <si>
    <t>https://www.facebook.com/ads/library/?active_status=all&amp;ad_type=all&amp;country=ALL&amp;view_all_page_id=2306872496303115</t>
  </si>
  <si>
    <t>https://www.facebook.com/ads/library/?active_status=all&amp;ad_type=all&amp;country=ALL&amp;view_all_page_id=129490980402598</t>
  </si>
  <si>
    <t>https://www.facebook.com/ads/library/?active_status=all&amp;ad_type=all&amp;country=ALL&amp;view_all_page_id=108237747175217</t>
  </si>
  <si>
    <t>https://www.facebook.com/ads/library/?active_status=all&amp;ad_type=all&amp;country=ALL&amp;view_all_page_id=126338320735081</t>
  </si>
  <si>
    <t>https://www.facebook.com/ads/library/?active_status=all&amp;ad_type=all&amp;country=ALL&amp;view_all_page_id=2534240086618324</t>
  </si>
  <si>
    <t>https://www.facebook.com/ads/library/?active_status=all&amp;ad_type=all&amp;country=ALL&amp;view_all_page_id=982154228568648</t>
  </si>
  <si>
    <t>https://www.facebook.com/ads/library/?active_status=all&amp;ad_type=all&amp;country=ALL&amp;view_all_page_id=138905190310390</t>
  </si>
  <si>
    <t>https://www.facebook.com/ads/library/?active_status=all&amp;ad_type=all&amp;country=ALL&amp;view_all_page_id=324785678108874</t>
  </si>
  <si>
    <t>https://www.facebook.com/ads/library/?active_status=all&amp;ad_type=all&amp;country=ALL&amp;view_all_page_id=103440976355402</t>
  </si>
  <si>
    <t>https://www.facebook.com/ads/library/?active_status=all&amp;ad_type=all&amp;country=ALL&amp;view_all_page_id=103472104771022</t>
  </si>
  <si>
    <t>https://www.facebook.com/ads/library/?active_status=all&amp;ad_type=all&amp;country=ALL&amp;view_all_page_id=105103281189830</t>
  </si>
  <si>
    <t>https://www.facebook.com/ads/library/?active_status=all&amp;ad_type=all&amp;country=ALL&amp;view_all_page_id=737544169666525</t>
  </si>
  <si>
    <t>https://www.facebook.com/ads/library/?active_status=all&amp;ad_type=all&amp;country=ALL&amp;view_all_page_id=1430935140321421</t>
  </si>
  <si>
    <t>https://www.facebook.com/ads/library/?active_status=all&amp;ad_type=all&amp;country=ALL&amp;view_all_page_id=116702321766776</t>
  </si>
  <si>
    <t>https://www.facebook.com/ads/library/?active_status=all&amp;ad_type=all&amp;country=ALL&amp;view_all_page_id=125401062188591</t>
  </si>
  <si>
    <t>https://www.facebook.com/ads/library/?active_status=all&amp;ad_type=all&amp;country=ALL&amp;view_all_page_id=834139949981234</t>
  </si>
  <si>
    <t>https://www.facebook.com/ads/library/?active_status=all&amp;ad_type=all&amp;country=ALL&amp;view_all_page_id=10990501235</t>
  </si>
  <si>
    <t>https://www.facebook.com/ads/library/?active_status=all&amp;ad_type=all&amp;country=ALL&amp;view_all_page_id=1076725469026881</t>
  </si>
  <si>
    <t>https://www.facebook.com/ads/library/?active_status=all&amp;ad_type=all&amp;country=ALL&amp;view_all_page_id=605970583155176</t>
  </si>
  <si>
    <t>https://www.facebook.com/ads/library/?active_status=all&amp;ad_type=all&amp;country=ALL&amp;view_all_page_id=492172724209309</t>
  </si>
  <si>
    <t>https://www.facebook.com/ads/library/?active_status=all&amp;ad_type=all&amp;country=ALL&amp;view_all_page_id=128699413823076</t>
  </si>
  <si>
    <t>https://www.facebook.com/ads/library/?active_status=all&amp;ad_type=all&amp;country=ALL&amp;view_all_page_id=166304123397203</t>
  </si>
  <si>
    <t>https://www.facebook.com/ads/library/?active_status=all&amp;ad_type=all&amp;country=ALL&amp;view_all_page_id=8715236518</t>
  </si>
  <si>
    <t>https://www.facebook.com/ads/library/?active_status=all&amp;ad_type=all&amp;country=ALL&amp;view_all_page_id=105515391223433</t>
  </si>
  <si>
    <t>https://www.facebook.com/ads/library/?active_status=all&amp;ad_type=all&amp;country=ALL&amp;view_all_page_id=267103649988541</t>
  </si>
  <si>
    <t>https://www.facebook.com/ads/library/?active_status=all&amp;ad_type=all&amp;country=ALL&amp;view_all_page_id=267914719998962</t>
  </si>
  <si>
    <t>https://www.facebook.com/ads/library/?active_status=all&amp;ad_type=all&amp;country=ALL&amp;view_all_page_id=2453337741404558</t>
  </si>
  <si>
    <t>https://www.facebook.com/ads/library/?active_status=all&amp;ad_type=all&amp;country=ALL&amp;view_all_page_id=300939690030</t>
  </si>
  <si>
    <t>https://www.facebook.com/ads/library/?active_status=all&amp;ad_type=all&amp;country=ALL&amp;view_all_page_id=111511904036827</t>
  </si>
  <si>
    <t>https://www.facebook.com/ads/library/?active_status=all&amp;ad_type=all&amp;country=ALL&amp;view_all_page_id=104917441243971</t>
  </si>
  <si>
    <t>https://www.facebook.com/ads/library/?active_status=all&amp;ad_type=all&amp;country=ALL&amp;view_all_page_id=766162903735181</t>
  </si>
  <si>
    <t>https://www.facebook.com/ads/library/?active_status=all&amp;ad_type=all&amp;country=ALL&amp;view_all_page_id=868679633214911</t>
  </si>
  <si>
    <t>https://www.facebook.com/ads/library/?active_status=all&amp;ad_type=all&amp;country=ALL&amp;view_all_page_id=100817813298163</t>
  </si>
  <si>
    <t>https://www.facebook.com/ads/library/?active_status=all&amp;ad_type=all&amp;country=ALL&amp;view_all_page_id=1407189339329131</t>
  </si>
  <si>
    <t>https://www.facebook.com/ads/library/?active_status=all&amp;ad_type=all&amp;country=ALL&amp;view_all_page_id=106191151038493</t>
  </si>
  <si>
    <t>https://www.facebook.com/ads/library/?active_status=all&amp;ad_type=all&amp;country=ALL&amp;view_all_page_id=775991435791863</t>
  </si>
  <si>
    <t>https://www.facebook.com/ads/library/?active_status=all&amp;ad_type=all&amp;country=ALL&amp;view_all_page_id=325704480172</t>
  </si>
  <si>
    <t>https://www.facebook.com/ads/library/?active_status=all&amp;ad_type=all&amp;country=ALL&amp;view_all_page_id=108517410792505</t>
  </si>
  <si>
    <t>https://www.facebook.com/ads/library/?active_status=all&amp;ad_type=all&amp;country=ALL&amp;view_all_page_id=208467409718213</t>
  </si>
  <si>
    <t>https://www.facebook.com/ads/library/?active_status=all&amp;ad_type=all&amp;country=ALL&amp;view_all_page_id=109715210406105</t>
  </si>
  <si>
    <t>https://www.facebook.com/ads/library/?active_status=all&amp;ad_type=all&amp;country=ALL&amp;view_all_page_id=2455157291437795</t>
  </si>
  <si>
    <t>https://www.facebook.com/ads/library/?active_status=all&amp;ad_type=all&amp;country=ALL&amp;view_all_page_id=150096922346959</t>
  </si>
  <si>
    <t>https://www.facebook.com/ads/library/?active_status=all&amp;ad_type=all&amp;country=ALL&amp;view_all_page_id=1534570963509660</t>
  </si>
  <si>
    <t>https://www.facebook.com/ads/library/?active_status=all&amp;ad_type=all&amp;country=ALL&amp;view_all_page_id=1625767180777537</t>
  </si>
  <si>
    <t>https://www.facebook.com/ads/library/?active_status=all&amp;ad_type=all&amp;country=ALL&amp;view_all_page_id=303382255277</t>
  </si>
  <si>
    <t>https://www.facebook.com/ads/library/?active_status=all&amp;ad_type=all&amp;country=ALL&amp;view_all_page_id=1153754671318567</t>
  </si>
  <si>
    <t>https://www.facebook.com/ads/library/?active_status=all&amp;ad_type=all&amp;country=ALL&amp;view_all_page_id=896388650538151</t>
  </si>
  <si>
    <t>https://www.facebook.com/ads/library/?active_status=all&amp;ad_type=all&amp;country=ALL&amp;view_all_page_id=1040132796123339</t>
  </si>
  <si>
    <t>https://www.facebook.com/ads/library/?active_status=all&amp;ad_type=all&amp;country=ALL&amp;view_all_page_id=1353707598013232</t>
  </si>
  <si>
    <t>https://www.facebook.com/ads/library/?active_status=all&amp;ad_type=all&amp;country=ALL&amp;view_all_page_id=114653831926524</t>
  </si>
  <si>
    <t>https://www.facebook.com/ads/library/?active_status=all&amp;ad_type=all&amp;country=ALL&amp;view_all_page_id=75914289994</t>
  </si>
  <si>
    <t>https://www.facebook.com/ads/library/?active_status=all&amp;ad_type=all&amp;country=ALL&amp;view_all_page_id=107067687578</t>
  </si>
  <si>
    <t>https://www.facebook.com/ads/library/?active_status=all&amp;ad_type=all&amp;country=ALL&amp;view_all_page_id=309197132643</t>
  </si>
  <si>
    <t>https://www.facebook.com/ads/library/?active_status=all&amp;ad_type=all&amp;country=ALL&amp;view_all_page_id=187651355374787</t>
  </si>
  <si>
    <t>https://www.facebook.com/ads/library/?active_status=all&amp;ad_type=all&amp;country=ALL&amp;view_all_page_id=1757985531133017</t>
  </si>
  <si>
    <t>https://www.facebook.com/ads/library/?active_status=all&amp;ad_type=all&amp;country=ALL&amp;view_all_page_id=1640334865992921</t>
  </si>
  <si>
    <t>https://www.facebook.com/ads/library/?active_status=all&amp;ad_type=all&amp;country=ALL&amp;view_all_page_id=42303941828</t>
  </si>
  <si>
    <t>https://www.facebook.com/ads/library/?active_status=all&amp;ad_type=all&amp;country=ALL&amp;view_all_page_id=101977011390873</t>
  </si>
  <si>
    <t>https://www.facebook.com/ads/library/?active_status=all&amp;ad_type=all&amp;country=ALL&amp;view_all_page_id=125054987556731</t>
  </si>
  <si>
    <t>https://www.facebook.com/ads/library/?active_status=all&amp;ad_type=all&amp;country=ALL&amp;view_all_page_id=520628484628874</t>
  </si>
  <si>
    <t>https://www.facebook.com/ads/library/?active_status=all&amp;ad_type=all&amp;country=ALL&amp;view_all_page_id=234982443373221</t>
  </si>
  <si>
    <t>https://www.facebook.com/ads/library/?active_status=all&amp;ad_type=all&amp;country=ALL&amp;view_all_page_id=35562671867</t>
  </si>
  <si>
    <t>https://www.facebook.com/ads/library/?active_status=all&amp;ad_type=all&amp;country=ALL&amp;view_all_page_id=453229828431216</t>
  </si>
  <si>
    <t>https://www.facebook.com/ads/library/?active_status=all&amp;ad_type=all&amp;country=ALL&amp;view_all_page_id=189740121038353</t>
  </si>
  <si>
    <t>https://www.facebook.com/ads/library/?active_status=all&amp;ad_type=all&amp;country=ALL&amp;view_all_page_id=577116675688287</t>
  </si>
  <si>
    <t>https://www.facebook.com/ads/library/?active_status=all&amp;ad_type=all&amp;country=ALL&amp;view_all_page_id=210228315854604</t>
  </si>
  <si>
    <t>https://www.facebook.com/ads/library/?active_status=all&amp;ad_type=all&amp;country=ALL&amp;view_all_page_id=303861326708335</t>
  </si>
  <si>
    <t>https://www.facebook.com/ads/library/?active_status=all&amp;ad_type=all&amp;country=ALL&amp;view_all_page_id=148936955522475</t>
  </si>
  <si>
    <t>https://www.facebook.com/ads/library/?active_status=all&amp;ad_type=all&amp;country=ALL&amp;view_all_page_id=746675858799298</t>
  </si>
  <si>
    <t>https://www.facebook.com/ads/library/?active_status=all&amp;ad_type=all&amp;country=ALL&amp;view_all_page_id=155666368130788</t>
  </si>
  <si>
    <t>https://www.facebook.com/ads/library/?active_status=all&amp;ad_type=all&amp;country=ALL&amp;view_all_page_id=114700543504736</t>
  </si>
  <si>
    <t>https://www.facebook.com/ads/library/?active_status=all&amp;ad_type=all&amp;country=ALL&amp;view_all_page_id=356541368427158</t>
  </si>
  <si>
    <t>https://www.facebook.com/ads/library/?active_status=all&amp;ad_type=all&amp;country=ALL&amp;view_all_page_id=104367659641056</t>
  </si>
  <si>
    <t>https://www.facebook.com/ads/library/?active_status=all&amp;ad_type=all&amp;country=ALL&amp;view_all_page_id=105829421076125</t>
  </si>
  <si>
    <t>https://www.facebook.com/ads/library/?active_status=all&amp;ad_type=all&amp;country=ALL&amp;view_all_page_id=538125319890268</t>
  </si>
  <si>
    <t>https://www.facebook.com/ads/library/?active_status=all&amp;ad_type=all&amp;country=ALL&amp;view_all_page_id=870840259715033</t>
  </si>
  <si>
    <t>https://www.facebook.com/ads/library/?active_status=all&amp;ad_type=all&amp;country=ALL&amp;view_all_page_id=107608297448861</t>
  </si>
  <si>
    <t>https://www.facebook.com/ads/library/?active_status=all&amp;ad_type=all&amp;country=ALL&amp;view_all_page_id=1637425586536650</t>
  </si>
  <si>
    <t>https://www.facebook.com/ads/library/?active_status=all&amp;ad_type=all&amp;country=ALL&amp;view_all_page_id=410820875635891</t>
  </si>
  <si>
    <t>https://www.facebook.com/ads/library/?active_status=all&amp;ad_type=all&amp;country=ALL&amp;view_all_page_id=108343771097423</t>
  </si>
  <si>
    <t>https://www.facebook.com/ads/library/?active_status=all&amp;ad_type=all&amp;country=ALL&amp;view_all_page_id=242820322455613</t>
  </si>
  <si>
    <t>https://www.facebook.com/ads/library/?active_status=all&amp;ad_type=all&amp;country=ALL&amp;view_all_page_id=117106331679042</t>
  </si>
  <si>
    <t>https://www.facebook.com/ads/library/?active_status=all&amp;ad_type=all&amp;country=ALL&amp;view_all_page_id=441539569357988</t>
  </si>
  <si>
    <t>https://www.facebook.com/ads/library/?active_status=all&amp;ad_type=all&amp;country=ALL&amp;view_all_page_id=275261583181744</t>
  </si>
  <si>
    <t>https://www.facebook.com/ads/library/?active_status=all&amp;ad_type=all&amp;country=ALL&amp;view_all_page_id=257743550420</t>
  </si>
  <si>
    <t>https://www.facebook.com/ads/library/?active_status=all&amp;ad_type=all&amp;country=ALL&amp;view_all_page_id=108232172574966</t>
  </si>
  <si>
    <t>https://www.facebook.com/ads/library/?active_status=all&amp;ad_type=all&amp;country=ALL&amp;view_all_page_id=195629397459182</t>
  </si>
  <si>
    <t>https://www.facebook.com/ads/library/?active_status=all&amp;ad_type=all&amp;country=ALL&amp;view_all_page_id=820220151484723</t>
  </si>
  <si>
    <t>https://www.facebook.com/ads/library/?active_status=all&amp;ad_type=all&amp;country=ALL&amp;view_all_page_id=176099072972560</t>
  </si>
  <si>
    <t>https://www.facebook.com/ads/library/?active_status=all&amp;ad_type=all&amp;country=ALL&amp;view_all_page_id=273103479401393</t>
  </si>
  <si>
    <t>https://www.facebook.com/ads/library/?active_status=all&amp;ad_type=all&amp;country=ALL&amp;view_all_page_id=310853309048339</t>
  </si>
  <si>
    <t>https://www.facebook.com/ads/library/?active_status=all&amp;ad_type=all&amp;country=ALL&amp;view_all_page_id=1393524277427625</t>
  </si>
  <si>
    <t>https://www.facebook.com/ads/library/?active_status=all&amp;ad_type=all&amp;country=ALL&amp;view_all_page_id=1645852552129660</t>
  </si>
  <si>
    <t>https://www.facebook.com/ads/library/?active_status=all&amp;ad_type=all&amp;country=ALL&amp;view_all_page_id=274553573363487</t>
  </si>
  <si>
    <t>https://www.facebook.com/ads/library/?active_status=all&amp;ad_type=all&amp;country=ALL&amp;view_all_page_id=2122603664450855</t>
  </si>
  <si>
    <t>https://www.facebook.com/ads/library/?active_status=all&amp;ad_type=all&amp;country=ALL&amp;view_all_page_id=213872418960478</t>
  </si>
  <si>
    <t>https://www.facebook.com/ads/library/?active_status=all&amp;ad_type=all&amp;country=ALL&amp;view_all_page_id=853990531339196</t>
  </si>
  <si>
    <t>https://www.facebook.com/ads/library/?active_status=all&amp;ad_type=all&amp;country=ALL&amp;view_all_page_id=906465032776690</t>
  </si>
  <si>
    <t>https://www.facebook.com/ads/library/?active_status=all&amp;ad_type=all&amp;country=ALL&amp;view_all_page_id=34327685063</t>
  </si>
  <si>
    <t>https://www.facebook.com/ads/library/?active_status=all&amp;ad_type=all&amp;country=ALL&amp;view_all_page_id=546031075607442</t>
  </si>
  <si>
    <t>https://www.facebook.com/ads/library/?active_status=all&amp;ad_type=all&amp;country=ALL&amp;view_all_page_id=8549866638</t>
  </si>
  <si>
    <t>https://www.facebook.com/ads/library/?active_status=all&amp;ad_type=all&amp;country=ALL&amp;view_all_page_id=113137070408962</t>
  </si>
  <si>
    <t>https://www.facebook.com/ads/library/?active_status=all&amp;ad_type=all&amp;country=ALL&amp;view_all_page_id=694396664343699</t>
  </si>
  <si>
    <t>https://www.facebook.com/ads/library/?active_status=all&amp;ad_type=all&amp;country=ALL&amp;view_all_page_id=416530515070436</t>
  </si>
  <si>
    <t>https://www.facebook.com/ads/library/?active_status=all&amp;ad_type=all&amp;country=ALL&amp;view_all_page_id=294568364631</t>
  </si>
  <si>
    <t>https://www.facebook.com/ads/library/?active_status=all&amp;ad_type=all&amp;country=ALL&amp;view_all_page_id=269528939772400</t>
  </si>
  <si>
    <t>https://www.facebook.com/ads/library/?active_status=all&amp;ad_type=all&amp;country=ALL&amp;view_all_page_id=155599274496807</t>
  </si>
  <si>
    <t>https://www.facebook.com/ads/library/?active_status=all&amp;ad_type=all&amp;country=ALL&amp;view_all_page_id=634981853316656</t>
  </si>
  <si>
    <t>https://www.facebook.com/ads/library/?active_status=all&amp;ad_type=all&amp;country=ALL&amp;view_all_page_id=209857869464454</t>
  </si>
  <si>
    <t>https://www.facebook.com/ads/library/?active_status=all&amp;ad_type=all&amp;country=ALL&amp;view_all_page_id=113750983392709</t>
  </si>
  <si>
    <t>https://www.facebook.com/ads/library/?active_status=all&amp;ad_type=all&amp;country=ALL&amp;view_all_page_id=101430741798668</t>
  </si>
  <si>
    <t>https://www.facebook.com/ads/library/?active_status=all&amp;ad_type=all&amp;country=ALL&amp;view_all_page_id=567497840004036</t>
  </si>
  <si>
    <t>https://www.facebook.com/ads/library/?active_status=all&amp;ad_type=all&amp;country=ALL&amp;view_all_page_id=504483386689553</t>
  </si>
  <si>
    <t>https://www.facebook.com/ads/library/?active_status=all&amp;ad_type=all&amp;country=ALL&amp;view_all_page_id=114557199904217</t>
  </si>
  <si>
    <t>https://www.facebook.com/ads/library/?active_status=all&amp;ad_type=all&amp;country=ALL&amp;view_all_page_id=203160736936911</t>
  </si>
  <si>
    <t>https://www.facebook.com/ads/library/?active_status=all&amp;ad_type=all&amp;country=ALL&amp;view_all_page_id=1149672398416337</t>
  </si>
  <si>
    <t>https://www.facebook.com/ads/library/?active_status=all&amp;ad_type=all&amp;country=ALL&amp;view_all_page_id=170945568080</t>
  </si>
  <si>
    <t>https://www.facebook.com/ads/library/?active_status=all&amp;ad_type=all&amp;country=ALL&amp;view_all_page_id=128867660538386</t>
  </si>
  <si>
    <t>https://www.facebook.com/ads/library/?active_status=all&amp;ad_type=all&amp;country=ALL&amp;view_all_page_id=104527057768824</t>
  </si>
  <si>
    <t>https://www.facebook.com/ads/library/?active_status=all&amp;ad_type=all&amp;country=ALL&amp;view_all_page_id=111870337268784</t>
  </si>
  <si>
    <t>https://www.facebook.com/ads/library/?active_status=all&amp;ad_type=all&amp;country=ALL&amp;view_all_page_id=626553350689213</t>
  </si>
  <si>
    <t>https://www.facebook.com/ads/library/?active_status=all&amp;ad_type=all&amp;country=ALL&amp;view_all_page_id=101475828413817</t>
  </si>
  <si>
    <t>https://www.facebook.com/ads/library/?active_status=all&amp;ad_type=all&amp;country=ALL&amp;view_all_page_id=131237750249432</t>
  </si>
  <si>
    <t>https://www.facebook.com/ads/library/?active_status=all&amp;ad_type=all&amp;country=ALL&amp;view_all_page_id=113869030489411</t>
  </si>
  <si>
    <t>https://www.facebook.com/ads/library/?active_status=all&amp;ad_type=all&amp;country=ALL&amp;view_all_page_id=992597340946241</t>
  </si>
  <si>
    <t>https://www.facebook.com/ads/library/?active_status=all&amp;ad_type=all&amp;country=ALL&amp;view_all_page_id=234194709873</t>
  </si>
  <si>
    <t>https://www.facebook.com/ads/library/?active_status=all&amp;ad_type=all&amp;country=ALL&amp;view_all_page_id=1593992150830086</t>
  </si>
  <si>
    <t>https://www.facebook.com/ads/library/?active_status=all&amp;ad_type=all&amp;country=ALL&amp;view_all_page_id=1670026213030335</t>
  </si>
  <si>
    <t>https://www.facebook.com/ads/library/?active_status=all&amp;ad_type=all&amp;country=ALL&amp;view_all_page_id=327268408056553</t>
  </si>
  <si>
    <t>https://www.facebook.com/ads/library/?active_status=all&amp;ad_type=all&amp;country=ALL&amp;view_all_page_id=103088538080957</t>
  </si>
  <si>
    <t>https://www.facebook.com/ads/library/?active_status=all&amp;ad_type=all&amp;country=ALL&amp;view_all_page_id=101048231560229</t>
  </si>
  <si>
    <t>https://www.facebook.com/ads/library/?active_status=all&amp;ad_type=all&amp;country=ALL&amp;view_all_page_id=101190955029038</t>
  </si>
  <si>
    <t>https://www.facebook.com/ads/library/?active_status=all&amp;ad_type=all&amp;country=ALL&amp;view_all_page_id=100884661578530</t>
  </si>
  <si>
    <t>https://www.facebook.com/ads/library/?active_status=all&amp;ad_type=all&amp;country=ALL&amp;view_all_page_id=172640389460883</t>
  </si>
  <si>
    <t>https://www.facebook.com/ads/library/?active_status=all&amp;ad_type=all&amp;country=ALL&amp;view_all_page_id=107463747743266</t>
  </si>
  <si>
    <t>https://www.facebook.com/ads/library/?active_status=all&amp;ad_type=all&amp;country=ALL&amp;view_all_page_id=270998803066189</t>
  </si>
  <si>
    <t>https://www.facebook.com/ads/library/?active_status=all&amp;ad_type=all&amp;country=ALL&amp;view_all_page_id=1234096730051227</t>
  </si>
  <si>
    <t>https://www.facebook.com/ads/library/?active_status=all&amp;ad_type=all&amp;country=ALL&amp;view_all_page_id=112793883498964</t>
  </si>
  <si>
    <t>https://www.facebook.com/ads/library/?active_status=all&amp;ad_type=all&amp;country=ALL&amp;view_all_page_id=170006899736663</t>
  </si>
  <si>
    <t>https://www.facebook.com/ads/library/?active_status=all&amp;ad_type=all&amp;country=ALL&amp;view_all_page_id=2334069096911445</t>
  </si>
  <si>
    <t>https://www.facebook.com/ads/library/?active_status=all&amp;ad_type=all&amp;country=ALL&amp;view_all_page_id=103145761223748</t>
  </si>
  <si>
    <t>https://www.facebook.com/ads/library/?active_status=all&amp;ad_type=all&amp;country=ALL&amp;view_all_page_id=330564441075738</t>
  </si>
  <si>
    <t>https://www.facebook.com/ads/library/?active_status=all&amp;ad_type=all&amp;country=ALL&amp;view_all_page_id=534824440771617</t>
  </si>
  <si>
    <t>https://www.facebook.com/ads/library/?active_status=all&amp;ad_type=all&amp;country=ALL&amp;view_all_page_id=1928895257404061</t>
  </si>
  <si>
    <t>https://www.facebook.com/ads/library/?active_status=all&amp;ad_type=all&amp;country=ALL&amp;view_all_page_id=2300839673517512</t>
  </si>
  <si>
    <t>https://www.facebook.com/ads/library/?active_status=all&amp;ad_type=all&amp;country=ALL&amp;view_all_page_id=100570921692911</t>
  </si>
  <si>
    <t>https://www.facebook.com/ads/library/?active_status=all&amp;ad_type=all&amp;country=ALL&amp;view_all_page_id=107872484294450</t>
  </si>
  <si>
    <t>https://www.facebook.com/ads/library/?active_status=all&amp;ad_type=all&amp;country=ALL&amp;view_all_page_id=108034370665541</t>
  </si>
  <si>
    <t>https://www.facebook.com/ads/library/?active_status=all&amp;ad_type=all&amp;country=ALL&amp;view_all_page_id=105026114555469</t>
  </si>
  <si>
    <t>https://www.facebook.com/ads/library/?active_status=all&amp;ad_type=all&amp;country=ALL&amp;view_all_page_id=663850394008833</t>
  </si>
  <si>
    <t>https://www.facebook.com/ads/library/?active_status=all&amp;ad_type=all&amp;country=ALL&amp;view_all_page_id=269456643175903</t>
  </si>
  <si>
    <t>https://www.facebook.com/ads/library/?active_status=all&amp;ad_type=all&amp;country=ALL&amp;view_all_page_id=461226204343202</t>
  </si>
  <si>
    <t>https://www.facebook.com/ads/library/?active_status=all&amp;ad_type=all&amp;country=ALL&amp;view_all_page_id=1706835046237543</t>
  </si>
  <si>
    <t>https://www.facebook.com/ads/library/?active_status=all&amp;ad_type=all&amp;country=ALL&amp;view_all_page_id=1571216729792952</t>
  </si>
  <si>
    <t>https://www.facebook.com/ads/library/?active_status=all&amp;ad_type=all&amp;country=ALL&amp;view_all_page_id=1928984390485314</t>
  </si>
  <si>
    <t>https://www.facebook.com/ads/library/?active_status=all&amp;ad_type=all&amp;country=ALL&amp;view_all_page_id=181347421903291</t>
  </si>
  <si>
    <t>https://www.facebook.com/ads/library/?active_status=all&amp;ad_type=all&amp;country=ALL&amp;view_all_page_id=184348969068095</t>
  </si>
  <si>
    <t>https://www.facebook.com/ads/library/?active_status=all&amp;ad_type=all&amp;country=ALL&amp;view_all_page_id=2132142507073142</t>
  </si>
  <si>
    <t>https://www.facebook.com/ads/library/?active_status=all&amp;ad_type=all&amp;country=ALL&amp;view_all_page_id=277591869745886</t>
  </si>
  <si>
    <t>https://www.facebook.com/ads/library/?active_status=all&amp;ad_type=all&amp;country=ALL&amp;view_all_page_id=405234306936555</t>
  </si>
  <si>
    <t>https://www.facebook.com/ads/library/?active_status=all&amp;ad_type=all&amp;country=ALL&amp;view_all_page_id=1143248572368933</t>
  </si>
  <si>
    <t>https://www.facebook.com/ads/library/?active_status=all&amp;ad_type=all&amp;country=ALL&amp;view_all_page_id=1370337529684079</t>
  </si>
  <si>
    <t>https://www.facebook.com/ads/library/?active_status=all&amp;ad_type=all&amp;country=ALL&amp;view_all_page_id=330780514977685</t>
  </si>
  <si>
    <t>https://www.facebook.com/ads/library/?active_status=all&amp;ad_type=all&amp;country=ALL&amp;view_all_page_id=105644834387529</t>
  </si>
  <si>
    <t>https://www.facebook.com/ads/library/?active_status=all&amp;ad_type=all&amp;country=ALL&amp;view_all_page_id=1887505541281470</t>
  </si>
  <si>
    <t>https://www.facebook.com/ads/library/?active_status=all&amp;ad_type=all&amp;country=ALL&amp;view_all_page_id=147312812266383</t>
  </si>
  <si>
    <t>https://www.facebook.com/ads/library/?active_status=all&amp;ad_type=all&amp;country=ALL&amp;view_all_page_id=1142018085833879</t>
  </si>
  <si>
    <t>https://www.facebook.com/ads/library/?active_status=all&amp;ad_type=all&amp;country=ALL&amp;view_all_page_id=106390054602843</t>
  </si>
  <si>
    <t>https://www.facebook.com/ads/library/?active_status=all&amp;ad_type=all&amp;country=ALL&amp;view_all_page_id=155310837822210</t>
  </si>
  <si>
    <t>https://www.facebook.com/ads/library/?active_status=all&amp;ad_type=all&amp;country=ALL&amp;view_all_page_id=656782621081781</t>
  </si>
  <si>
    <t>https://www.facebook.com/ads/library/?active_status=all&amp;ad_type=all&amp;country=ALL&amp;view_all_page_id=852771891494625</t>
  </si>
  <si>
    <t>https://www.facebook.com/ads/library/?active_status=all&amp;ad_type=all&amp;country=ALL&amp;view_all_page_id=2144611622478371</t>
  </si>
  <si>
    <t>https://www.facebook.com/ads/library/?active_status=all&amp;ad_type=all&amp;country=ALL&amp;view_all_page_id=155795421587786</t>
  </si>
  <si>
    <t>https://www.facebook.com/ads/library/?active_status=all&amp;ad_type=all&amp;country=ALL&amp;view_all_page_id=348634785852018</t>
  </si>
  <si>
    <t>https://www.facebook.com/ads/library/?active_status=all&amp;ad_type=all&amp;country=ALL&amp;view_all_page_id=1969411630008165</t>
  </si>
  <si>
    <t>https://www.facebook.com/ads/library/?active_status=all&amp;ad_type=all&amp;country=ALL&amp;view_all_page_id=771110629946709</t>
  </si>
  <si>
    <t>https://www.facebook.com/ads/library/?active_status=all&amp;ad_type=all&amp;country=ALL&amp;view_all_page_id=101364275116504</t>
  </si>
  <si>
    <t>https://www.facebook.com/ads/library/?active_status=all&amp;ad_type=all&amp;country=ALL&amp;view_all_page_id=208955313169853</t>
  </si>
  <si>
    <t>https://www.facebook.com/ads/library/?active_status=all&amp;ad_type=all&amp;country=ALL&amp;view_all_page_id=455075271231570</t>
  </si>
  <si>
    <t>https://www.facebook.com/ads/library/?active_status=all&amp;ad_type=all&amp;country=ALL&amp;view_all_page_id=199374873440393</t>
  </si>
  <si>
    <t>https://www.facebook.com/ads/library/?active_status=all&amp;ad_type=all&amp;country=ALL&amp;view_all_page_id=100628148686083</t>
  </si>
  <si>
    <t>https://www.facebook.com/ads/library/?active_status=all&amp;ad_type=all&amp;country=ALL&amp;view_all_page_id=445512098816194</t>
  </si>
  <si>
    <t>https://www.facebook.com/ads/library/?active_status=all&amp;ad_type=all&amp;country=ALL&amp;view_all_page_id=13409821093</t>
  </si>
  <si>
    <t>https://www.facebook.com/ads/library/?active_status=all&amp;ad_type=all&amp;country=ALL&amp;view_all_page_id=101783048322241</t>
  </si>
  <si>
    <t>https://www.facebook.com/ads/library/?active_status=all&amp;ad_type=all&amp;country=ALL&amp;view_all_page_id=1862223074050902</t>
  </si>
  <si>
    <t>https://www.facebook.com/ads/library/?active_status=all&amp;ad_type=all&amp;country=ALL&amp;view_all_page_id=602055813163669</t>
  </si>
  <si>
    <t>https://www.facebook.com/ads/library/?active_status=all&amp;ad_type=all&amp;country=ALL&amp;view_all_page_id=555502831146706</t>
  </si>
  <si>
    <t>https://www.facebook.com/ads/library/?active_status=all&amp;ad_type=all&amp;country=ALL&amp;view_all_page_id=142687979610252</t>
  </si>
  <si>
    <t>https://www.facebook.com/ads/library/?active_status=all&amp;ad_type=all&amp;country=ALL&amp;view_all_page_id=437037143057631</t>
  </si>
  <si>
    <t>https://www.facebook.com/ads/library/?active_status=all&amp;ad_type=all&amp;country=ALL&amp;view_all_page_id=1079823368858726</t>
  </si>
  <si>
    <t>https://www.facebook.com/ads/library/?active_status=all&amp;ad_type=all&amp;country=ALL&amp;view_all_page_id=1617706655209587</t>
  </si>
  <si>
    <t>https://www.facebook.com/ads/library/?active_status=all&amp;ad_type=all&amp;country=ALL&amp;view_all_page_id=2187345147954066</t>
  </si>
  <si>
    <t>https://www.facebook.com/ads/library/?active_status=all&amp;ad_type=all&amp;country=ALL&amp;view_all_page_id=450804928463651</t>
  </si>
  <si>
    <t>https://www.facebook.com/ads/library/?active_status=all&amp;ad_type=all&amp;country=ALL&amp;view_all_page_id=105610244780678</t>
  </si>
  <si>
    <t>https://www.facebook.com/ads/library/?active_status=all&amp;ad_type=all&amp;country=ALL&amp;view_all_page_id=318820388249876</t>
  </si>
  <si>
    <t>https://www.facebook.com/ads/library/?active_status=all&amp;ad_type=all&amp;country=ALL&amp;view_all_page_id=397965633887566</t>
  </si>
  <si>
    <t>https://www.facebook.com/ads/library/?active_status=all&amp;ad_type=all&amp;country=ALL&amp;view_all_page_id=428841224175492</t>
  </si>
  <si>
    <t>https://www.facebook.com/ads/library/?active_status=all&amp;ad_type=all&amp;country=ALL&amp;view_all_page_id=927238997359272</t>
  </si>
  <si>
    <t>https://www.facebook.com/ads/library/?active_status=all&amp;ad_type=all&amp;country=ALL&amp;view_all_page_id=109755569100510</t>
  </si>
  <si>
    <t>https://www.facebook.com/ads/library/?active_status=all&amp;ad_type=all&amp;country=ALL&amp;view_all_page_id=100362538714217</t>
  </si>
  <si>
    <t>https://www.facebook.com/ads/library/?active_status=all&amp;ad_type=all&amp;country=ALL&amp;view_all_page_id=100591291678377</t>
  </si>
  <si>
    <t>https://www.facebook.com/ads/library/?active_status=all&amp;ad_type=all&amp;country=ALL&amp;view_all_page_id=546107035823423</t>
  </si>
  <si>
    <t>https://www.facebook.com/ads/library/?active_status=all&amp;ad_type=all&amp;country=ALL&amp;view_all_page_id=114933835269524</t>
  </si>
  <si>
    <t>https://www.facebook.com/ads/library/?active_status=all&amp;ad_type=all&amp;country=ALL&amp;view_all_page_id=686836761735868</t>
  </si>
  <si>
    <t>https://www.facebook.com/ads/library/?active_status=all&amp;ad_type=all&amp;country=ALL&amp;view_all_page_id=504205762950543</t>
  </si>
  <si>
    <t>https://www.facebook.com/ads/library/?active_status=all&amp;ad_type=all&amp;country=ALL&amp;view_all_page_id=331391206965504</t>
  </si>
  <si>
    <t>https://www.facebook.com/ads/library/?active_status=all&amp;ad_type=all&amp;country=ALL&amp;view_all_page_id=156383478167423</t>
  </si>
  <si>
    <t>https://www.facebook.com/ads/library/?active_status=all&amp;ad_type=all&amp;country=ALL&amp;view_all_page_id=706415939490254</t>
  </si>
  <si>
    <t>https://www.facebook.com/ads/library/?active_status=all&amp;ad_type=all&amp;country=ALL&amp;view_all_page_id=129977417622466</t>
  </si>
  <si>
    <t>https://www.facebook.com/ads/library/?active_status=all&amp;ad_type=all&amp;country=ALL&amp;view_all_page_id=8526256238</t>
  </si>
  <si>
    <t>https://www.facebook.com/ads/library/?active_status=all&amp;ad_type=all&amp;country=ALL&amp;view_all_page_id=1289357464421871</t>
  </si>
  <si>
    <t>https://www.facebook.com/ads/library/?active_status=all&amp;ad_type=all&amp;country=ALL&amp;view_all_page_id=795984977124625</t>
  </si>
  <si>
    <t>https://www.facebook.com/ads/library/?active_status=all&amp;ad_type=all&amp;country=ALL&amp;view_all_page_id=302816749790849</t>
  </si>
  <si>
    <t>https://www.facebook.com/ads/library/?active_status=all&amp;ad_type=all&amp;country=ALL&amp;view_all_page_id=870219676378134</t>
  </si>
  <si>
    <t>https://www.facebook.com/ads/library/?active_status=all&amp;ad_type=all&amp;country=ALL&amp;view_all_page_id=209280049811384</t>
  </si>
  <si>
    <t>https://www.facebook.com/ads/library/?active_status=all&amp;ad_type=all&amp;country=ALL&amp;view_all_page_id=103319807953742</t>
  </si>
  <si>
    <t>https://www.facebook.com/ads/library/?active_status=all&amp;ad_type=all&amp;country=ALL&amp;view_all_page_id=735204526514312</t>
  </si>
  <si>
    <t>https://www.facebook.com/ads/library/?active_status=all&amp;ad_type=all&amp;country=ALL&amp;view_all_page_id=138212119589821</t>
  </si>
  <si>
    <t>https://www.facebook.com/ads/library/?active_status=all&amp;ad_type=all&amp;country=ALL&amp;view_all_page_id=221310148027266</t>
  </si>
  <si>
    <t>https://www.facebook.com/ads/library/?active_status=all&amp;ad_type=all&amp;country=ALL&amp;view_all_page_id=134913686696267</t>
  </si>
  <si>
    <t>https://www.facebook.com/ads/library/?active_status=all&amp;ad_type=all&amp;country=ALL&amp;view_all_page_id=184853978193208</t>
  </si>
  <si>
    <t>https://www.facebook.com/ads/library/?active_status=all&amp;ad_type=all&amp;country=ALL&amp;view_all_page_id=133417517315384</t>
  </si>
  <si>
    <t>https://www.facebook.com/ads/library/?active_status=all&amp;ad_type=all&amp;country=ALL&amp;view_all_page_id=201324743213767</t>
  </si>
  <si>
    <t>https://www.facebook.com/ads/library/?active_status=all&amp;ad_type=all&amp;country=ALL&amp;view_all_page_id=102807123121730</t>
  </si>
  <si>
    <t>https://www.facebook.com/ads/library/?active_status=all&amp;ad_type=all&amp;country=ALL&amp;view_all_page_id=105625277860255</t>
  </si>
  <si>
    <t>https://www.facebook.com/ads/library/?active_status=all&amp;ad_type=all&amp;country=ALL&amp;view_all_page_id=1434794643402391</t>
  </si>
  <si>
    <t>https://www.facebook.com/ads/library/?active_status=all&amp;ad_type=all&amp;country=ALL&amp;view_all_page_id=198582490171014</t>
  </si>
  <si>
    <t>https://www.facebook.com/ads/library/?active_status=all&amp;ad_type=all&amp;country=ALL&amp;view_all_page_id=334595503667594</t>
  </si>
  <si>
    <t>https://www.facebook.com/ads/library/?active_status=all&amp;ad_type=all&amp;country=ALL&amp;view_all_page_id=189628538326345</t>
  </si>
  <si>
    <t>https://www.facebook.com/ads/library/?active_status=all&amp;ad_type=all&amp;country=ALL&amp;view_all_page_id=1189465994397585</t>
  </si>
  <si>
    <t>https://www.facebook.com/ads/library/?active_status=all&amp;ad_type=all&amp;country=ALL&amp;view_all_page_id=143820624085137</t>
  </si>
  <si>
    <t>https://www.facebook.com/ads/library/?active_status=all&amp;ad_type=all&amp;country=ALL&amp;view_all_page_id=1050489831760277</t>
  </si>
  <si>
    <t>https://www.facebook.com/ads/library/?active_status=all&amp;ad_type=all&amp;country=ALL&amp;view_all_page_id=323348481386280</t>
  </si>
  <si>
    <t>https://www.facebook.com/ads/library/?active_status=all&amp;ad_type=all&amp;country=ALL&amp;view_all_page_id=6355254859</t>
  </si>
  <si>
    <t>https://www.facebook.com/ads/library/?active_status=all&amp;ad_type=all&amp;country=ALL&amp;view_all_page_id=254193021889987</t>
  </si>
  <si>
    <t>https://www.facebook.com/ads/library/?active_status=all&amp;ad_type=all&amp;country=ALL&amp;view_all_page_id=677660495753353</t>
  </si>
  <si>
    <t>https://www.facebook.com/ads/library/?active_status=all&amp;ad_type=all&amp;country=ALL&amp;view_all_page_id=2236014266695782</t>
  </si>
  <si>
    <t>https://www.facebook.com/ads/library/?active_status=all&amp;ad_type=all&amp;country=ALL&amp;view_all_page_id=142797409115115</t>
  </si>
  <si>
    <t>https://www.facebook.com/ads/library/?active_status=all&amp;ad_type=all&amp;country=ALL&amp;view_all_page_id=493840853967273</t>
  </si>
  <si>
    <t>https://www.facebook.com/ads/library/?active_status=all&amp;ad_type=all&amp;country=ALL&amp;view_all_page_id=100980666903402</t>
  </si>
  <si>
    <t>https://www.facebook.com/ads/library/?active_status=all&amp;ad_type=all&amp;country=ALL&amp;view_all_page_id=1039371826451694</t>
  </si>
  <si>
    <t>https://www.facebook.com/ads/library/?active_status=all&amp;ad_type=all&amp;country=ALL&amp;view_all_page_id=101616671824947</t>
  </si>
  <si>
    <t>https://www.facebook.com/ads/library/?active_status=all&amp;ad_type=all&amp;country=ALL&amp;view_all_page_id=231224151045284</t>
  </si>
  <si>
    <t>https://www.facebook.com/ads/library/?active_status=all&amp;ad_type=all&amp;country=ALL&amp;view_all_page_id=1388543304769541</t>
  </si>
  <si>
    <t>https://www.facebook.com/ads/library/?active_status=all&amp;ad_type=all&amp;country=ALL&amp;view_all_page_id=282606295404041</t>
  </si>
  <si>
    <t>https://www.facebook.com/ads/library/?active_status=all&amp;ad_type=all&amp;country=ALL&amp;view_all_page_id=263354547184029</t>
  </si>
  <si>
    <t>https://www.facebook.com/ads/library/?active_status=all&amp;ad_type=all&amp;country=ALL&amp;view_all_page_id=366470816807344</t>
  </si>
  <si>
    <t>https://www.facebook.com/ads/library/?active_status=all&amp;ad_type=all&amp;country=ALL&amp;view_all_page_id=110421380419269</t>
  </si>
  <si>
    <t>https://www.facebook.com/ads/library/?active_status=all&amp;ad_type=all&amp;country=ALL&amp;view_all_page_id=641055115976744</t>
  </si>
  <si>
    <t>https://www.facebook.com/ads/library/?active_status=all&amp;ad_type=all&amp;country=ALL&amp;view_all_page_id=1494739947487119</t>
  </si>
  <si>
    <t>https://www.facebook.com/ads/library/?active_status=all&amp;ad_type=all&amp;country=ALL&amp;view_all_page_id=350581549089455</t>
  </si>
  <si>
    <t>https://www.facebook.com/ads/library/?active_status=all&amp;ad_type=all&amp;country=ALL&amp;view_all_page_id=343664372775717</t>
  </si>
  <si>
    <t>https://www.facebook.com/ads/library/?active_status=all&amp;ad_type=all&amp;country=ALL&amp;view_all_page_id=540402113105742</t>
  </si>
  <si>
    <t>https://www.facebook.com/ads/library/?active_status=all&amp;ad_type=all&amp;country=ALL&amp;view_all_page_id=104962007839618</t>
  </si>
  <si>
    <t>https://www.facebook.com/ads/library/?active_status=all&amp;ad_type=all&amp;country=ALL&amp;view_all_page_id=231090710088</t>
  </si>
  <si>
    <t>https://www.facebook.com/ads/library/?active_status=all&amp;ad_type=all&amp;country=ALL&amp;view_all_page_id=584094551685021</t>
  </si>
  <si>
    <t>https://www.facebook.com/ads/library/?active_status=all&amp;ad_type=all&amp;country=ALL&amp;view_all_page_id=301686217105524</t>
  </si>
  <si>
    <t>https://www.facebook.com/ads/library/?active_status=all&amp;ad_type=all&amp;country=ALL&amp;view_all_page_id=106346770974856</t>
  </si>
  <si>
    <t>https://www.facebook.com/ads/library/?active_status=all&amp;ad_type=all&amp;country=ALL&amp;view_all_page_id=118050203226804</t>
  </si>
  <si>
    <t>https://www.facebook.com/ads/library/?active_status=all&amp;ad_type=all&amp;country=ALL&amp;view_all_page_id=101462625188228</t>
  </si>
  <si>
    <t>https://www.facebook.com/ads/library/?active_status=all&amp;ad_type=all&amp;country=ALL&amp;view_all_page_id=224831704617639</t>
  </si>
  <si>
    <t>https://www.facebook.com/ads/library/?active_status=all&amp;ad_type=all&amp;country=ALL&amp;view_all_page_id=858339100977336</t>
  </si>
  <si>
    <t>https://www.facebook.com/ads/library/?active_status=all&amp;ad_type=all&amp;country=ALL&amp;view_all_page_id=106033791377878</t>
  </si>
  <si>
    <t>https://www.facebook.com/ads/library/?active_status=all&amp;ad_type=all&amp;country=ALL&amp;view_all_page_id=2141612222528250</t>
  </si>
  <si>
    <t>https://www.facebook.com/ads/library/?active_status=all&amp;ad_type=all&amp;country=ALL&amp;view_all_page_id=314000988704360</t>
  </si>
  <si>
    <t>https://www.facebook.com/ads/library/?active_status=all&amp;ad_type=all&amp;country=ALL&amp;view_all_page_id=425577961251679</t>
  </si>
  <si>
    <t>https://www.facebook.com/ads/library/?active_status=all&amp;ad_type=all&amp;country=ALL&amp;view_all_page_id=852212148253341</t>
  </si>
  <si>
    <t>https://www.facebook.com/ads/library/?active_status=all&amp;ad_type=all&amp;country=ALL&amp;view_all_page_id=553894408042514</t>
  </si>
  <si>
    <t>https://www.facebook.com/ads/library/?active_status=all&amp;ad_type=all&amp;country=ALL&amp;view_all_page_id=387200551864353</t>
  </si>
  <si>
    <t>https://www.facebook.com/ads/library/?active_status=all&amp;ad_type=all&amp;country=ALL&amp;view_all_page_id=536050489809301</t>
  </si>
  <si>
    <t>https://www.facebook.com/ads/library/?active_status=all&amp;ad_type=all&amp;country=ALL&amp;view_all_page_id=104468417712300</t>
  </si>
  <si>
    <t>https://www.facebook.com/ads/library/?active_status=all&amp;ad_type=all&amp;country=ALL&amp;view_all_page_id=178712498856757</t>
  </si>
  <si>
    <t>https://www.facebook.com/ads/library/?active_status=all&amp;ad_type=all&amp;country=ALL&amp;view_all_page_id=356055951546500</t>
  </si>
  <si>
    <t>https://www.facebook.com/ads/library/?active_status=all&amp;ad_type=all&amp;country=ALL&amp;view_all_page_id=508024722557230</t>
  </si>
  <si>
    <t>https://www.facebook.com/ads/library/?active_status=all&amp;ad_type=all&amp;country=ALL&amp;view_all_page_id=2060157270942908</t>
  </si>
  <si>
    <t>https://www.facebook.com/ads/library/?active_status=all&amp;ad_type=all&amp;country=ALL&amp;view_all_page_id=109049540480421</t>
  </si>
  <si>
    <t>https://www.facebook.com/ads/library/?active_status=all&amp;ad_type=all&amp;country=ALL&amp;view_all_page_id=103092024490794</t>
  </si>
  <si>
    <t>https://www.facebook.com/ads/library/?active_status=all&amp;ad_type=all&amp;country=ALL&amp;view_all_page_id=128885914688</t>
  </si>
  <si>
    <t>https://www.facebook.com/ads/library/?active_status=all&amp;ad_type=all&amp;country=ALL&amp;view_all_page_id=103966191261784</t>
  </si>
  <si>
    <t>https://www.facebook.com/ads/library/?active_status=all&amp;ad_type=all&amp;country=ALL&amp;view_all_page_id=1887369064850240</t>
  </si>
  <si>
    <t>https://www.facebook.com/ads/library/?active_status=all&amp;ad_type=all&amp;country=ALL&amp;view_all_page_id=773827692747478</t>
  </si>
  <si>
    <t>https://www.facebook.com/ads/library/?active_status=all&amp;ad_type=all&amp;country=ALL&amp;view_all_page_id=142512732524154</t>
  </si>
  <si>
    <t>https://www.facebook.com/ads/library/?active_status=all&amp;ad_type=all&amp;country=ALL&amp;view_all_page_id=112766775486506</t>
  </si>
  <si>
    <t>https://www.facebook.com/ads/library/?active_status=all&amp;ad_type=all&amp;country=ALL&amp;view_all_page_id=291043434709206</t>
  </si>
  <si>
    <t>https://www.facebook.com/ads/library/?active_status=all&amp;ad_type=all&amp;country=ALL&amp;view_all_page_id=123647374379091</t>
  </si>
  <si>
    <t>https://www.facebook.com/ads/library/?active_status=all&amp;ad_type=all&amp;country=ALL&amp;view_all_page_id=294233414063851</t>
  </si>
  <si>
    <t>https://www.facebook.com/ads/library/?active_status=all&amp;ad_type=all&amp;country=ALL&amp;view_all_page_id=1915368921828337</t>
  </si>
  <si>
    <t>https://www.facebook.com/ads/library/?active_status=all&amp;ad_type=all&amp;country=ALL&amp;view_all_page_id=43181205017</t>
  </si>
  <si>
    <t>https://www.facebook.com/ads/library/?active_status=all&amp;ad_type=all&amp;country=ALL&amp;view_all_page_id=129361134287474</t>
  </si>
  <si>
    <t>https://www.facebook.com/ads/library/?active_status=all&amp;ad_type=all&amp;country=ALL&amp;view_all_page_id=1503209153281548</t>
  </si>
  <si>
    <t>https://www.facebook.com/ads/library/?active_status=all&amp;ad_type=all&amp;country=ALL&amp;view_all_page_id=407074356004176</t>
  </si>
  <si>
    <t>https://www.facebook.com/ads/library/?active_status=all&amp;ad_type=all&amp;country=ALL&amp;view_all_page_id=102837061778156</t>
  </si>
  <si>
    <t>https://www.facebook.com/ads/library/?active_status=all&amp;ad_type=all&amp;country=ALL&amp;view_all_page_id=152094131501962</t>
  </si>
  <si>
    <t>https://www.facebook.com/ads/library/?active_status=all&amp;ad_type=all&amp;country=ALL&amp;view_all_page_id=272814630139095</t>
  </si>
  <si>
    <t>https://www.facebook.com/ads/library/?active_status=all&amp;ad_type=all&amp;country=ALL&amp;view_all_page_id=104330068331574</t>
  </si>
  <si>
    <t>https://www.facebook.com/ads/library/?active_status=all&amp;ad_type=all&amp;country=ALL&amp;view_all_page_id=210095679195</t>
  </si>
  <si>
    <t>https://www.facebook.com/ads/library/?active_status=all&amp;ad_type=all&amp;country=ALL&amp;view_all_page_id=114059939273492</t>
  </si>
  <si>
    <t>https://www.facebook.com/ads/library/?active_status=all&amp;ad_type=all&amp;country=ALL&amp;view_all_page_id=106082600876925</t>
  </si>
  <si>
    <t>https://www.facebook.com/ads/library/?active_status=all&amp;ad_type=all&amp;country=ALL&amp;view_all_page_id=2836209083060822</t>
  </si>
  <si>
    <t>https://www.facebook.com/ads/library/?active_status=all&amp;ad_type=all&amp;country=ALL&amp;view_all_page_id=161215473985464</t>
  </si>
  <si>
    <t>https://www.facebook.com/ads/library/?active_status=all&amp;ad_type=all&amp;country=ALL&amp;view_all_page_id=840504762649629</t>
  </si>
  <si>
    <t>https://www.facebook.com/ads/library/?active_status=all&amp;ad_type=all&amp;country=ALL&amp;view_all_page_id=331078441052713</t>
  </si>
  <si>
    <t>https://www.facebook.com/ads/library/?active_status=all&amp;ad_type=all&amp;country=ALL&amp;view_all_page_id=1752579171706633</t>
  </si>
  <si>
    <t>https://www.facebook.com/ads/library/?active_status=all&amp;ad_type=all&amp;country=ALL&amp;view_all_page_id=1144824202200164</t>
  </si>
  <si>
    <t>https://www.facebook.com/ads/library/?active_status=all&amp;ad_type=all&amp;country=ALL&amp;view_all_page_id=1995793367325915</t>
  </si>
  <si>
    <t>https://www.facebook.com/ads/library/?active_status=all&amp;ad_type=all&amp;country=ALL&amp;view_all_page_id=892358864138999</t>
  </si>
  <si>
    <t>https://www.facebook.com/ads/library/?active_status=all&amp;ad_type=all&amp;country=ALL&amp;view_all_page_id=1408278869468536</t>
  </si>
  <si>
    <t>https://www.facebook.com/ads/library/?active_status=all&amp;ad_type=all&amp;country=ALL&amp;view_all_page_id=126480323491</t>
  </si>
  <si>
    <t>https://www.facebook.com/ads/library/?active_status=all&amp;ad_type=all&amp;country=ALL&amp;view_all_page_id=102718298453577</t>
  </si>
  <si>
    <t>https://www.facebook.com/ads/library/?active_status=all&amp;ad_type=all&amp;country=ALL&amp;view_all_page_id=144190152372242</t>
  </si>
  <si>
    <t>https://www.facebook.com/ads/library/?active_status=all&amp;ad_type=all&amp;country=ALL&amp;view_all_page_id=1944926945822465</t>
  </si>
  <si>
    <t>https://www.facebook.com/ads/library/?active_status=all&amp;ad_type=all&amp;country=ALL&amp;view_all_page_id=62196949080</t>
  </si>
  <si>
    <t>https://www.facebook.com/ads/library/?active_status=all&amp;ad_type=all&amp;country=ALL&amp;view_all_page_id=663816723688924</t>
  </si>
  <si>
    <t>https://www.facebook.com/ads/library/?active_status=all&amp;ad_type=all&amp;country=ALL&amp;view_all_page_id=266329740071727</t>
  </si>
  <si>
    <t>https://www.facebook.com/ads/library/?active_status=all&amp;ad_type=all&amp;country=ALL&amp;view_all_page_id=311741602536884</t>
  </si>
  <si>
    <t>https://www.facebook.com/ads/library/?active_status=all&amp;ad_type=all&amp;country=ALL&amp;view_all_page_id=102642121619904</t>
  </si>
  <si>
    <t>https://www.facebook.com/ads/library/?active_status=all&amp;ad_type=all&amp;country=ALL&amp;view_all_page_id=111300389025358</t>
  </si>
  <si>
    <t>https://www.facebook.com/ads/library/?active_status=all&amp;ad_type=all&amp;country=ALL&amp;view_all_page_id=400835513593067</t>
  </si>
  <si>
    <t>https://www.facebook.com/ads/library/?active_status=all&amp;ad_type=all&amp;country=ALL&amp;view_all_page_id=108507249235769</t>
  </si>
  <si>
    <t>https://www.facebook.com/ads/library/?active_status=all&amp;ad_type=all&amp;country=ALL&amp;view_all_page_id=212205288796929</t>
  </si>
  <si>
    <t>https://www.facebook.com/ads/library/?active_status=all&amp;ad_type=all&amp;country=ALL&amp;view_all_page_id=227673757398598</t>
  </si>
  <si>
    <t>https://www.facebook.com/ads/library/?active_status=all&amp;ad_type=all&amp;country=ALL&amp;view_all_page_id=105509227520464</t>
  </si>
  <si>
    <t>https://www.facebook.com/ads/library/?active_status=all&amp;ad_type=all&amp;country=ALL&amp;view_all_page_id=136465676439461</t>
  </si>
  <si>
    <t>https://www.facebook.com/ads/library/?active_status=all&amp;ad_type=all&amp;country=ALL&amp;view_all_page_id=595541833866978</t>
  </si>
  <si>
    <t>https://www.facebook.com/ads/library/?active_status=all&amp;ad_type=all&amp;country=ALL&amp;view_all_page_id=1946281205655354</t>
  </si>
  <si>
    <t>https://www.facebook.com/ads/library/?active_status=all&amp;ad_type=all&amp;country=ALL&amp;view_all_page_id=257711491281764</t>
  </si>
  <si>
    <t>https://www.facebook.com/ads/library/?active_status=all&amp;ad_type=all&amp;country=ALL&amp;view_all_page_id=627030294486983</t>
  </si>
  <si>
    <t>https://www.facebook.com/ads/library/?active_status=all&amp;ad_type=all&amp;country=ALL&amp;view_all_page_id=866837613362589</t>
  </si>
  <si>
    <t>https://www.facebook.com/ads/library/?active_status=all&amp;ad_type=all&amp;country=ALL&amp;view_all_page_id=160131514026307</t>
  </si>
  <si>
    <t>https://www.facebook.com/ads/library/?active_status=all&amp;ad_type=all&amp;country=ALL&amp;view_all_page_id=102164667951919</t>
  </si>
  <si>
    <t>https://www.facebook.com/ads/library/?active_status=all&amp;ad_type=all&amp;country=ALL&amp;view_all_page_id=49379699571</t>
  </si>
  <si>
    <t>https://www.facebook.com/ads/library/?active_status=all&amp;ad_type=all&amp;country=ALL&amp;view_all_page_id=115859685093021</t>
  </si>
  <si>
    <t>https://www.facebook.com/ads/library/?active_status=all&amp;ad_type=all&amp;country=ALL&amp;view_all_page_id=100131718767588</t>
  </si>
  <si>
    <t>https://www.facebook.com/ads/library/?active_status=all&amp;ad_type=all&amp;country=ALL&amp;view_all_page_id=110543517467908</t>
  </si>
  <si>
    <t>https://www.facebook.com/ads/library/?active_status=all&amp;ad_type=all&amp;country=ALL&amp;view_all_page_id=104828788129959</t>
  </si>
  <si>
    <t>https://www.facebook.com/ads/library/?active_status=all&amp;ad_type=all&amp;country=ALL&amp;view_all_page_id=358334021205</t>
  </si>
  <si>
    <t>https://www.facebook.com/ads/library/?active_status=all&amp;ad_type=all&amp;country=ALL&amp;view_all_page_id=1983074362016987</t>
  </si>
  <si>
    <t>https://www.facebook.com/ads/library/?active_status=all&amp;ad_type=all&amp;country=ALL&amp;view_all_page_id=427323851127721</t>
  </si>
  <si>
    <t>https://www.facebook.com/ads/library/?active_status=all&amp;ad_type=all&amp;country=ALL&amp;view_all_page_id=103547777745993</t>
  </si>
  <si>
    <t>https://www.facebook.com/ads/library/?active_status=all&amp;ad_type=all&amp;country=ALL&amp;view_all_page_id=108852890873568</t>
  </si>
  <si>
    <t>https://www.facebook.com/ads/library/?active_status=all&amp;ad_type=all&amp;country=ALL&amp;view_all_page_id=113256680417331</t>
  </si>
  <si>
    <t>https://www.facebook.com/ads/library/?active_status=all&amp;ad_type=all&amp;country=ALL&amp;view_all_page_id=667765820360537</t>
  </si>
  <si>
    <t>https://www.facebook.com/ads/library/?active_status=all&amp;ad_type=all&amp;country=ALL&amp;view_all_page_id=395718381055952</t>
  </si>
  <si>
    <t>https://www.facebook.com/ads/library/?active_status=all&amp;ad_type=all&amp;country=ALL&amp;view_all_page_id=647805662022277</t>
  </si>
  <si>
    <t>https://www.facebook.com/ads/library/?active_status=all&amp;ad_type=all&amp;country=ALL&amp;view_all_page_id=152535918642060</t>
  </si>
  <si>
    <t>https://www.facebook.com/ads/library/?active_status=all&amp;ad_type=all&amp;country=ALL&amp;view_all_page_id=603829979803696</t>
  </si>
  <si>
    <t>https://www.facebook.com/ads/library/?active_status=all&amp;ad_type=all&amp;country=ALL&amp;view_all_page_id=484658248689288</t>
  </si>
  <si>
    <t>https://www.facebook.com/ads/library/?active_status=all&amp;ad_type=all&amp;country=ALL&amp;view_all_page_id=1715077918721805</t>
  </si>
  <si>
    <t>https://www.facebook.com/ads/library/?active_status=all&amp;ad_type=all&amp;country=ALL&amp;view_all_page_id=102710008432928</t>
  </si>
  <si>
    <t>https://www.facebook.com/ads/library/?active_status=all&amp;ad_type=all&amp;country=ALL&amp;view_all_page_id=1455276184718556</t>
  </si>
  <si>
    <t>https://www.facebook.com/ads/library/?active_status=all&amp;ad_type=all&amp;country=ALL&amp;view_all_page_id=175917442460442</t>
  </si>
  <si>
    <t>https://www.facebook.com/ads/library/?active_status=all&amp;ad_type=all&amp;country=ALL&amp;view_all_page_id=321716744648332</t>
  </si>
  <si>
    <t>https://www.facebook.com/ads/library/?active_status=all&amp;ad_type=all&amp;country=ALL&amp;view_all_page_id=904540942910828</t>
  </si>
  <si>
    <t>https://www.facebook.com/ads/library/?active_status=all&amp;ad_type=all&amp;country=ALL&amp;view_all_page_id=106246914500224</t>
  </si>
  <si>
    <t>https://www.facebook.com/ads/library/?active_status=all&amp;ad_type=all&amp;country=ALL&amp;view_all_page_id=1401018843451984</t>
  </si>
  <si>
    <t>https://www.facebook.com/ads/library/?active_status=all&amp;ad_type=all&amp;country=ALL&amp;view_all_page_id=750849815032516</t>
  </si>
  <si>
    <t>https://www.facebook.com/ads/library/?active_status=all&amp;ad_type=all&amp;country=ALL&amp;view_all_page_id=1419067591726050</t>
  </si>
  <si>
    <t>https://www.facebook.com/ads/library/?active_status=all&amp;ad_type=all&amp;country=ALL&amp;view_all_page_id=119906645364680</t>
  </si>
  <si>
    <t>https://www.facebook.com/ads/library/?active_status=all&amp;ad_type=all&amp;country=ALL&amp;view_all_page_id=1451496738461654</t>
  </si>
  <si>
    <t>https://www.facebook.com/ads/library/?active_status=all&amp;ad_type=all&amp;country=ALL&amp;view_all_page_id=2093393077572503</t>
  </si>
  <si>
    <t>https://www.facebook.com/ads/library/?active_status=all&amp;ad_type=all&amp;country=ALL&amp;view_all_page_id=225363547662874</t>
  </si>
  <si>
    <t>https://www.facebook.com/ads/library/?active_status=all&amp;ad_type=all&amp;country=ALL&amp;view_all_page_id=552852194791898</t>
  </si>
  <si>
    <t>https://www.facebook.com/ads/library/?active_status=all&amp;ad_type=all&amp;country=ALL&amp;view_all_page_id=429839570447406</t>
  </si>
  <si>
    <t>https://www.facebook.com/ads/library/?active_status=all&amp;ad_type=all&amp;country=ALL&amp;view_all_page_id=1439226942874653</t>
  </si>
  <si>
    <t>https://www.facebook.com/ads/library/?active_status=all&amp;ad_type=all&amp;country=ALL&amp;view_all_page_id=358303823304</t>
  </si>
  <si>
    <t>https://www.facebook.com/ads/library/?active_status=all&amp;ad_type=all&amp;country=ALL&amp;view_all_page_id=228381217672693</t>
  </si>
  <si>
    <t>https://www.facebook.com/ads/library/?active_status=all&amp;ad_type=all&amp;country=ALL&amp;view_all_page_id=655810334552520</t>
  </si>
  <si>
    <t>https://www.facebook.com/ads/library/?active_status=all&amp;ad_type=all&amp;country=ALL&amp;view_all_page_id=2160719027376747</t>
  </si>
  <si>
    <t>https://www.facebook.com/ads/library/?active_status=all&amp;ad_type=all&amp;country=ALL&amp;view_all_page_id=110148957499473</t>
  </si>
  <si>
    <t>https://www.facebook.com/ads/library/?active_status=all&amp;ad_type=all&amp;country=ALL&amp;view_all_page_id=263891677826490</t>
  </si>
  <si>
    <t>https://www.facebook.com/ads/library/?active_status=all&amp;ad_type=all&amp;country=ALL&amp;view_all_page_id=174585105913598</t>
  </si>
  <si>
    <t>https://www.facebook.com/ads/library/?active_status=all&amp;ad_type=all&amp;country=ALL&amp;view_all_page_id=180967221933874</t>
  </si>
  <si>
    <t>https://www.facebook.com/ads/library/?active_status=all&amp;ad_type=all&amp;country=ALL&amp;view_all_page_id=563523503776715</t>
  </si>
  <si>
    <t>https://www.facebook.com/ads/library/?active_status=all&amp;ad_type=all&amp;country=ALL&amp;view_all_page_id=159870590738428</t>
  </si>
  <si>
    <t>https://www.facebook.com/ads/library/?active_status=all&amp;ad_type=all&amp;country=ALL&amp;view_all_page_id=1442341752673846</t>
  </si>
  <si>
    <t>https://www.facebook.com/ads/library/?active_status=all&amp;ad_type=all&amp;country=ALL&amp;view_all_page_id=103530194640658</t>
  </si>
  <si>
    <t>https://www.facebook.com/ads/library/?active_status=all&amp;ad_type=all&amp;country=ALL&amp;view_all_page_id=230812237560564</t>
  </si>
  <si>
    <t>https://www.facebook.com/ads/library/?active_status=all&amp;ad_type=all&amp;country=ALL&amp;view_all_page_id=181746055231680</t>
  </si>
  <si>
    <t>https://www.facebook.com/ads/library/?active_status=all&amp;ad_type=all&amp;country=ALL&amp;view_all_page_id=270336693113674</t>
  </si>
  <si>
    <t>https://www.facebook.com/ads/library/?active_status=all&amp;ad_type=all&amp;country=ALL&amp;view_all_page_id=1399182633631499</t>
  </si>
  <si>
    <t>https://www.facebook.com/ads/library/?active_status=all&amp;ad_type=all&amp;country=ALL&amp;view_all_page_id=112041286956357</t>
  </si>
  <si>
    <t>https://www.facebook.com/ads/library/?active_status=all&amp;ad_type=all&amp;country=ALL&amp;view_all_page_id=531390753543146</t>
  </si>
  <si>
    <t>https://www.facebook.com/ads/library/?active_status=all&amp;ad_type=all&amp;country=ALL&amp;view_all_page_id=887637454778638</t>
  </si>
  <si>
    <t>https://www.facebook.com/ads/library/?active_status=all&amp;ad_type=all&amp;country=ALL&amp;view_all_page_id=90109721511</t>
  </si>
  <si>
    <t>https://www.facebook.com/ads/library/?active_status=all&amp;ad_type=all&amp;country=ALL&amp;view_all_page_id=145900405454574</t>
  </si>
  <si>
    <t>https://www.facebook.com/ads/library/?active_status=all&amp;ad_type=all&amp;country=ALL&amp;view_all_page_id=1043684035751476</t>
  </si>
  <si>
    <t>https://www.facebook.com/ads/library/?active_status=all&amp;ad_type=all&amp;country=ALL&amp;view_all_page_id=571124963049278</t>
  </si>
  <si>
    <t>https://www.facebook.com/ads/library/?active_status=all&amp;ad_type=all&amp;country=ALL&amp;view_all_page_id=334795460591441</t>
  </si>
  <si>
    <t>https://www.facebook.com/ads/library/?active_status=all&amp;ad_type=all&amp;country=ALL&amp;view_all_page_id=107525550867838</t>
  </si>
  <si>
    <t>https://www.facebook.com/ads/library/?active_status=all&amp;ad_type=all&amp;country=ALL&amp;view_all_page_id=468009339894420</t>
  </si>
  <si>
    <t>https://www.facebook.com/ads/library/?active_status=all&amp;ad_type=all&amp;country=ALL&amp;view_all_page_id=359496524128699</t>
  </si>
  <si>
    <t>https://www.facebook.com/ads/library/?active_status=all&amp;ad_type=all&amp;country=ALL&amp;view_all_page_id=108347430540031</t>
  </si>
  <si>
    <t>https://www.facebook.com/ads/library/?active_status=all&amp;ad_type=all&amp;country=ALL&amp;view_all_page_id=135100366638185</t>
  </si>
  <si>
    <t>https://www.facebook.com/ads/library/?active_status=all&amp;ad_type=all&amp;country=ALL&amp;view_all_page_id=2321190878139904</t>
  </si>
  <si>
    <t>https://www.facebook.com/ads/library/?active_status=all&amp;ad_type=all&amp;country=ALL&amp;view_all_page_id=520809981409009</t>
  </si>
  <si>
    <t>https://www.facebook.com/ads/library/?active_status=all&amp;ad_type=all&amp;country=ALL&amp;view_all_page_id=1867890386765792</t>
  </si>
  <si>
    <t>https://www.facebook.com/ads/library/?active_status=all&amp;ad_type=all&amp;country=ALL&amp;view_all_page_id=692206137546438</t>
  </si>
  <si>
    <t>https://www.facebook.com/ads/library/?active_status=all&amp;ad_type=all&amp;country=ALL&amp;view_all_page_id=119321596408713</t>
  </si>
  <si>
    <t>https://www.facebook.com/ads/library/?active_status=all&amp;ad_type=all&amp;country=ALL&amp;view_all_page_id=643529966094830</t>
  </si>
  <si>
    <t>https://www.facebook.com/ads/library/?active_status=all&amp;ad_type=all&amp;country=ALL&amp;view_all_page_id=1024713590873801</t>
  </si>
  <si>
    <t>https://www.facebook.com/ads/library/?active_status=all&amp;ad_type=all&amp;country=ALL&amp;view_all_page_id=103641006396494</t>
  </si>
  <si>
    <t>https://www.facebook.com/ads/library/?active_status=all&amp;ad_type=all&amp;country=ALL&amp;view_all_page_id=1752852331669163</t>
  </si>
  <si>
    <t>https://www.facebook.com/ads/library/?active_status=all&amp;ad_type=all&amp;country=ALL&amp;view_all_page_id=200972348712</t>
  </si>
  <si>
    <t>https://www.facebook.com/ads/library/?active_status=all&amp;ad_type=all&amp;country=ALL&amp;view_all_page_id=110311373800407</t>
  </si>
  <si>
    <t>https://www.facebook.com/ads/library/?active_status=all&amp;ad_type=all&amp;country=ALL&amp;view_all_page_id=297254283984696</t>
  </si>
  <si>
    <t>https://www.facebook.com/ads/library/?active_status=all&amp;ad_type=all&amp;country=ALL&amp;view_all_page_id=161759814519652</t>
  </si>
  <si>
    <t>https://www.facebook.com/ads/library/?active_status=all&amp;ad_type=all&amp;country=ALL&amp;view_all_page_id=139611836063733</t>
  </si>
  <si>
    <t>https://www.facebook.com/ads/library/?active_status=all&amp;ad_type=all&amp;country=ALL&amp;view_all_page_id=108616047146812</t>
  </si>
  <si>
    <t>https://www.facebook.com/ads/library/?active_status=all&amp;ad_type=all&amp;country=ALL&amp;view_all_page_id=39007817954</t>
  </si>
  <si>
    <t>https://www.facebook.com/ads/library/?active_status=all&amp;ad_type=all&amp;country=ALL&amp;view_all_page_id=155957077944242</t>
  </si>
  <si>
    <t>https://www.facebook.com/ads/library/?active_status=all&amp;ad_type=all&amp;country=ALL&amp;view_all_page_id=108657155837769</t>
  </si>
  <si>
    <t>https://www.facebook.com/ads/library/?active_status=all&amp;ad_type=all&amp;country=ALL&amp;view_all_page_id=450682375494369</t>
  </si>
  <si>
    <t>https://www.facebook.com/ads/library/?active_status=all&amp;ad_type=all&amp;country=ALL&amp;view_all_page_id=104757652109</t>
  </si>
  <si>
    <t>https://www.facebook.com/ads/library/?active_status=all&amp;ad_type=all&amp;country=ALL&amp;view_all_page_id=1922702124669336</t>
  </si>
  <si>
    <t>https://www.facebook.com/ads/library/?active_status=all&amp;ad_type=all&amp;country=ALL&amp;view_all_page_id=181529448540055</t>
  </si>
  <si>
    <t>https://www.facebook.com/ads/library/?active_status=all&amp;ad_type=all&amp;country=ALL&amp;view_all_page_id=105989149798525</t>
  </si>
  <si>
    <t>https://www.facebook.com/ads/library/?active_status=all&amp;ad_type=all&amp;country=ALL&amp;view_all_page_id=1787295111575632</t>
  </si>
  <si>
    <t>https://www.facebook.com/ads/library/?active_status=all&amp;ad_type=all&amp;country=ALL&amp;view_all_page_id=101815011687647</t>
  </si>
  <si>
    <t>https://www.facebook.com/ads/library/?active_status=all&amp;ad_type=all&amp;country=ALL&amp;view_all_page_id=638641419513029</t>
  </si>
  <si>
    <t>https://www.facebook.com/ads/library/?active_status=all&amp;ad_type=all&amp;country=ALL&amp;view_all_page_id=105155494909471</t>
  </si>
  <si>
    <t>https://www.facebook.com/ads/library/?active_status=all&amp;ad_type=all&amp;country=ALL&amp;view_all_page_id=113178790487411</t>
  </si>
  <si>
    <t>https://www.facebook.com/ads/library/?active_status=all&amp;ad_type=all&amp;country=ALL&amp;view_all_page_id=439127933096679</t>
  </si>
  <si>
    <t>https://www.facebook.com/ads/library/?active_status=all&amp;ad_type=all&amp;country=ALL&amp;view_all_page_id=1478813282403645</t>
  </si>
  <si>
    <t>https://www.facebook.com/ads/library/?active_status=all&amp;ad_type=all&amp;country=ALL&amp;view_all_page_id=369813536977671</t>
  </si>
  <si>
    <t>https://www.facebook.com/ads/library/?active_status=all&amp;ad_type=all&amp;country=ALL&amp;view_all_page_id=110490237112826</t>
  </si>
  <si>
    <t>https://www.facebook.com/ads/library/?active_status=all&amp;ad_type=all&amp;country=ALL&amp;view_all_page_id=149795132607</t>
  </si>
  <si>
    <t>https://www.facebook.com/ads/library/?active_status=all&amp;ad_type=all&amp;country=ALL&amp;view_all_page_id=502581999752215</t>
  </si>
  <si>
    <t>https://www.facebook.com/ads/library/?active_status=all&amp;ad_type=all&amp;country=ALL&amp;view_all_page_id=1735547070022785</t>
  </si>
  <si>
    <t>https://www.facebook.com/ads/library/?active_status=all&amp;ad_type=all&amp;country=ALL&amp;view_all_page_id=570268323322715</t>
  </si>
  <si>
    <t>https://www.facebook.com/ads/library/?active_status=all&amp;ad_type=all&amp;country=ALL&amp;view_all_page_id=1747812902170885</t>
  </si>
  <si>
    <t>https://www.facebook.com/ads/library/?active_status=all&amp;ad_type=all&amp;country=ALL&amp;view_all_page_id=387914778053251</t>
  </si>
  <si>
    <t>https://www.facebook.com/ads/library/?active_status=all&amp;ad_type=all&amp;country=ALL&amp;view_all_page_id=405639713159041</t>
  </si>
  <si>
    <t>https://www.facebook.com/ads/library/?active_status=all&amp;ad_type=all&amp;country=ALL&amp;view_all_page_id=106282637990547</t>
  </si>
  <si>
    <t>https://www.facebook.com/ads/library/?active_status=all&amp;ad_type=all&amp;country=ALL&amp;view_all_page_id=1018077348582024</t>
  </si>
  <si>
    <t>https://www.facebook.com/ads/library/?active_status=all&amp;ad_type=all&amp;country=ALL&amp;view_all_page_id=1693160780956544</t>
  </si>
  <si>
    <t>https://www.facebook.com/ads/library/?active_status=all&amp;ad_type=all&amp;country=ALL&amp;view_all_page_id=103543221056318</t>
  </si>
  <si>
    <t>https://www.facebook.com/ads/library/?active_status=all&amp;ad_type=all&amp;country=ALL&amp;view_all_page_id=174410949981322</t>
  </si>
  <si>
    <t>https://www.facebook.com/ads/library/?active_status=all&amp;ad_type=all&amp;country=ALL&amp;view_all_page_id=123996220963400</t>
  </si>
  <si>
    <t>https://www.facebook.com/ads/library/?active_status=all&amp;ad_type=all&amp;country=ALL&amp;view_all_page_id=112562738387</t>
  </si>
  <si>
    <t>https://www.facebook.com/ads/library/?active_status=all&amp;ad_type=all&amp;country=ALL&amp;view_all_page_id=168021526548643</t>
  </si>
  <si>
    <t>https://www.facebook.com/ads/library/?active_status=all&amp;ad_type=all&amp;country=ALL&amp;view_all_page_id=549894032230641</t>
  </si>
  <si>
    <t>https://www.facebook.com/ads/library/?active_status=all&amp;ad_type=all&amp;country=ALL&amp;view_all_page_id=141028156052457</t>
  </si>
  <si>
    <t>https://www.facebook.com/ads/library/?active_status=all&amp;ad_type=all&amp;country=ALL&amp;view_all_page_id=743759299096939</t>
  </si>
  <si>
    <t>https://www.facebook.com/ads/library/?active_status=all&amp;ad_type=all&amp;country=ALL&amp;view_all_page_id=159471964066185</t>
  </si>
  <si>
    <t>https://www.facebook.com/ads/library/?active_status=all&amp;ad_type=all&amp;country=ALL&amp;view_all_page_id=134279090558800</t>
  </si>
  <si>
    <t>https://www.facebook.com/ads/library/?active_status=all&amp;ad_type=all&amp;country=ALL&amp;view_all_page_id=954427838032811</t>
  </si>
  <si>
    <t>https://www.facebook.com/ads/library/?active_status=all&amp;ad_type=all&amp;country=ALL&amp;view_all_page_id=1060236850778272</t>
  </si>
  <si>
    <t>https://www.facebook.com/ads/library/?active_status=all&amp;ad_type=all&amp;country=ALL&amp;view_all_page_id=576840412466257</t>
  </si>
  <si>
    <t>https://www.facebook.com/ads/library/?active_status=all&amp;ad_type=all&amp;country=ALL&amp;view_all_page_id=105221361224928</t>
  </si>
  <si>
    <t>https://www.facebook.com/ads/library/?active_status=all&amp;ad_type=all&amp;country=ALL&amp;view_all_page_id=100616504725841</t>
  </si>
  <si>
    <t>https://www.facebook.com/ads/library/?active_status=all&amp;ad_type=all&amp;country=ALL&amp;view_all_page_id=115577555774901</t>
  </si>
  <si>
    <t>https://www.facebook.com/ads/library/?active_status=all&amp;ad_type=all&amp;country=ALL&amp;view_all_page_id=1435487909809347</t>
  </si>
  <si>
    <t>https://www.facebook.com/ads/library/?active_status=all&amp;ad_type=all&amp;country=ALL&amp;view_all_page_id=106223884555217</t>
  </si>
  <si>
    <t>https://www.facebook.com/ads/library/?active_status=all&amp;ad_type=all&amp;country=ALL&amp;view_all_page_id=173134719440357</t>
  </si>
  <si>
    <t>https://www.facebook.com/ads/library/?active_status=all&amp;ad_type=all&amp;country=ALL&amp;view_all_page_id=378239955648170</t>
  </si>
  <si>
    <t>https://www.facebook.com/ads/library/?active_status=all&amp;ad_type=all&amp;country=ALL&amp;view_all_page_id=1539133006326030</t>
  </si>
  <si>
    <t>https://www.facebook.com/ads/library/?active_status=all&amp;ad_type=all&amp;country=ALL&amp;view_all_page_id=461351144620179</t>
  </si>
  <si>
    <t>https://www.facebook.com/ads/library/?active_status=all&amp;ad_type=all&amp;country=ALL&amp;view_all_page_id=1165518573578719</t>
  </si>
  <si>
    <t>https://www.facebook.com/ads/library/?active_status=all&amp;ad_type=all&amp;country=ALL&amp;view_all_page_id=906249772785680</t>
  </si>
  <si>
    <t>https://www.facebook.com/ads/library/?active_status=all&amp;ad_type=all&amp;country=ALL&amp;view_all_page_id=1563570807209307</t>
  </si>
  <si>
    <t>https://www.facebook.com/ads/library/?active_status=all&amp;ad_type=all&amp;country=ALL&amp;view_all_page_id=976377959188357</t>
  </si>
  <si>
    <t>https://www.facebook.com/ads/library/?active_status=all&amp;ad_type=all&amp;country=ALL&amp;view_all_page_id=852424121498954</t>
  </si>
  <si>
    <t>https://www.facebook.com/ads/library/?active_status=all&amp;ad_type=all&amp;country=ALL&amp;view_all_page_id=228125304532041</t>
  </si>
  <si>
    <t>https://www.facebook.com/ads/library/?active_status=all&amp;ad_type=all&amp;country=ALL&amp;view_all_page_id=118199178203984</t>
  </si>
  <si>
    <t>https://www.facebook.com/ads/library/?active_status=all&amp;ad_type=all&amp;country=ALL&amp;view_all_page_id=2098720047057416</t>
  </si>
  <si>
    <t>https://www.facebook.com/ads/library/?active_status=all&amp;ad_type=all&amp;country=ALL&amp;view_all_page_id=1029934377195525</t>
  </si>
  <si>
    <t>https://www.facebook.com/ads/library/?active_status=all&amp;ad_type=all&amp;country=ALL&amp;view_all_page_id=100474994800821</t>
  </si>
  <si>
    <t>https://www.facebook.com/ads/library/?active_status=all&amp;ad_type=all&amp;country=ALL&amp;view_all_page_id=1266774253340569</t>
  </si>
  <si>
    <t>https://www.facebook.com/ads/library/?active_status=all&amp;ad_type=all&amp;country=ALL&amp;view_all_page_id=284493205390737</t>
  </si>
  <si>
    <t>https://www.facebook.com/ads/library/?active_status=all&amp;ad_type=all&amp;country=ALL&amp;view_all_page_id=111682462243382</t>
  </si>
  <si>
    <t>https://www.facebook.com/ads/library/?active_status=all&amp;ad_type=all&amp;country=ALL&amp;view_all_page_id=1601731426769162</t>
  </si>
  <si>
    <t>https://www.facebook.com/ads/library/?active_status=all&amp;ad_type=all&amp;country=ALL&amp;view_all_page_id=1455707768036160</t>
  </si>
  <si>
    <t>https://www.facebook.com/ads/library/?active_status=all&amp;ad_type=all&amp;country=ALL&amp;view_all_page_id=631589440562365</t>
  </si>
  <si>
    <t>https://www.facebook.com/ads/library/?active_status=all&amp;ad_type=all&amp;country=ALL&amp;view_all_page_id=287345174969340</t>
  </si>
  <si>
    <t>https://www.facebook.com/ads/library/?active_status=all&amp;ad_type=all&amp;country=ALL&amp;view_all_page_id=66543852180</t>
  </si>
  <si>
    <t>https://www.facebook.com/ads/library/?active_status=all&amp;ad_type=all&amp;country=ALL&amp;view_all_page_id=1375905159299587</t>
  </si>
  <si>
    <t>https://www.facebook.com/ads/library/?active_status=all&amp;ad_type=all&amp;country=ALL&amp;view_all_page_id=535529703506752</t>
  </si>
  <si>
    <t>https://www.facebook.com/ads/library/?active_status=all&amp;ad_type=all&amp;country=ALL&amp;view_all_page_id=168455976563198</t>
  </si>
  <si>
    <t>https://www.facebook.com/ads/library/?active_status=all&amp;ad_type=all&amp;country=ALL&amp;view_all_page_id=105928927901328</t>
  </si>
  <si>
    <t>https://www.facebook.com/ads/library/?active_status=all&amp;ad_type=all&amp;country=ALL&amp;view_all_page_id=1719644421588913</t>
  </si>
  <si>
    <t>https://www.facebook.com/ads/library/?active_status=all&amp;ad_type=all&amp;country=ALL&amp;view_all_page_id=106566657820070</t>
  </si>
  <si>
    <t>https://www.facebook.com/ads/library/?active_status=all&amp;ad_type=all&amp;country=ALL&amp;view_all_page_id=116190673462</t>
  </si>
  <si>
    <t>https://www.facebook.com/ads/library/?active_status=all&amp;ad_type=all&amp;country=ALL&amp;view_all_page_id=489839267823026</t>
  </si>
  <si>
    <t>https://www.facebook.com/ads/library/?active_status=all&amp;ad_type=all&amp;country=ALL&amp;view_all_page_id=2425028087522443</t>
  </si>
  <si>
    <t>https://www.facebook.com/ads/library/?active_status=all&amp;ad_type=all&amp;country=ALL&amp;view_all_page_id=1566661226916125</t>
  </si>
  <si>
    <t>https://www.facebook.com/ads/library/?active_status=all&amp;ad_type=all&amp;country=ALL&amp;view_all_page_id=324389458021103</t>
  </si>
  <si>
    <t>https://www.facebook.com/ads/library/?active_status=all&amp;ad_type=all&amp;country=ALL&amp;view_all_page_id=1746006582384462</t>
  </si>
  <si>
    <t>https://www.facebook.com/ads/library/?active_status=all&amp;ad_type=all&amp;country=ALL&amp;view_all_page_id=106313664131596</t>
  </si>
  <si>
    <t>https://www.facebook.com/ads/library/?active_status=all&amp;ad_type=all&amp;country=ALL&amp;view_all_page_id=1845411475677254</t>
  </si>
  <si>
    <t>https://www.facebook.com/ads/library/?active_status=all&amp;ad_type=all&amp;country=ALL&amp;view_all_page_id=108832194727</t>
  </si>
  <si>
    <t>https://www.facebook.com/ads/library/?active_status=all&amp;ad_type=all&amp;country=ALL&amp;view_all_page_id=334805200723230</t>
  </si>
  <si>
    <t>https://www.facebook.com/ads/library/?active_status=all&amp;ad_type=all&amp;country=ALL&amp;view_all_page_id=307311853373585</t>
  </si>
  <si>
    <t>https://www.facebook.com/ads/library/?active_status=all&amp;ad_type=all&amp;country=ALL&amp;view_all_page_id=106937638508</t>
  </si>
  <si>
    <t>https://www.facebook.com/ads/library/?active_status=all&amp;ad_type=all&amp;country=ALL&amp;view_all_page_id=271270700011877</t>
  </si>
  <si>
    <t>https://www.facebook.com/ads/library/?active_status=all&amp;ad_type=all&amp;country=ALL&amp;view_all_page_id=1517198078568411</t>
  </si>
  <si>
    <t>https://www.facebook.com/ads/library/?active_status=all&amp;ad_type=all&amp;country=ALL&amp;view_all_page_id=546272245514011</t>
  </si>
  <si>
    <t>https://www.facebook.com/ads/library/?active_status=all&amp;ad_type=all&amp;country=ALL&amp;view_all_page_id=359757921542508</t>
  </si>
  <si>
    <t>https://www.facebook.com/ads/library/?active_status=all&amp;ad_type=all&amp;country=ALL&amp;view_all_page_id=106620284169810</t>
  </si>
  <si>
    <t>https://www.facebook.com/ads/library/?active_status=all&amp;ad_type=all&amp;country=ALL&amp;view_all_page_id=173693979407546</t>
  </si>
  <si>
    <t>https://www.facebook.com/ads/library/?active_status=all&amp;ad_type=all&amp;country=ALL&amp;view_all_page_id=110546787296000</t>
  </si>
  <si>
    <t>https://www.facebook.com/ads/library/?active_status=all&amp;ad_type=all&amp;country=ALL&amp;view_all_page_id=105186434691476</t>
  </si>
  <si>
    <t>https://www.facebook.com/ads/library/?active_status=all&amp;ad_type=all&amp;country=ALL&amp;view_all_page_id=946254545709481</t>
  </si>
  <si>
    <t>https://www.facebook.com/ads/library/?active_status=all&amp;ad_type=all&amp;country=ALL&amp;view_all_page_id=2215484662021195</t>
  </si>
  <si>
    <t>https://www.facebook.com/ads/library/?active_status=all&amp;ad_type=all&amp;country=ALL&amp;view_all_page_id=1462961980677668</t>
  </si>
  <si>
    <t>https://www.facebook.com/ads/library/?active_status=all&amp;ad_type=all&amp;country=ALL&amp;view_all_page_id=325626827529562</t>
  </si>
  <si>
    <t>https://www.facebook.com/ads/library/?active_status=all&amp;ad_type=all&amp;country=ALL&amp;view_all_page_id=297033920489255</t>
  </si>
  <si>
    <t>https://www.facebook.com/ads/library/?active_status=all&amp;ad_type=all&amp;country=ALL&amp;view_all_page_id=548243778671348</t>
  </si>
  <si>
    <t>https://www.facebook.com/ads/library/?active_status=all&amp;ad_type=all&amp;country=ALL&amp;view_all_page_id=103327394383811</t>
  </si>
  <si>
    <t>https://www.facebook.com/ads/library/?active_status=all&amp;ad_type=all&amp;country=ALL&amp;view_all_page_id=172776526199071</t>
  </si>
  <si>
    <t>https://www.facebook.com/ads/library/?active_status=all&amp;ad_type=all&amp;country=ALL&amp;view_all_page_id=581536255346364</t>
  </si>
  <si>
    <t>https://www.facebook.com/ads/library/?active_status=all&amp;ad_type=all&amp;country=ALL&amp;view_all_page_id=176516109103266</t>
  </si>
  <si>
    <t>https://www.facebook.com/ads/library/?active_status=all&amp;ad_type=all&amp;country=ALL&amp;view_all_page_id=737120536302965</t>
  </si>
  <si>
    <t>https://www.facebook.com/ads/library/?active_status=all&amp;ad_type=all&amp;country=ALL&amp;view_all_page_id=168440703314687</t>
  </si>
  <si>
    <t>https://www.facebook.com/ads/library/?active_status=all&amp;ad_type=all&amp;country=ALL&amp;view_all_page_id=111438727225159</t>
  </si>
  <si>
    <t>https://www.facebook.com/ads/library/?active_status=all&amp;ad_type=all&amp;country=ALL&amp;view_all_page_id=17776052341</t>
  </si>
  <si>
    <t>https://www.facebook.com/ads/library/?active_status=all&amp;ad_type=all&amp;country=ALL&amp;view_all_page_id=114069015752460</t>
  </si>
  <si>
    <t>https://www.facebook.com/ads/library/?active_status=all&amp;ad_type=all&amp;country=ALL&amp;view_all_page_id=237094976445428</t>
  </si>
  <si>
    <t>https://www.facebook.com/ads/library/?active_status=all&amp;ad_type=all&amp;country=ALL&amp;view_all_page_id=1745418332339003</t>
  </si>
  <si>
    <t>https://www.facebook.com/ads/library/?active_status=all&amp;ad_type=all&amp;country=ALL&amp;view_all_page_id=154254347925906</t>
  </si>
  <si>
    <t>https://www.facebook.com/ads/library/?active_status=all&amp;ad_type=all&amp;country=ALL&amp;view_all_page_id=128683917994</t>
  </si>
  <si>
    <t>https://www.facebook.com/ads/library/?active_status=all&amp;ad_type=all&amp;country=ALL&amp;view_all_page_id=106960844343597</t>
  </si>
  <si>
    <t>https://www.facebook.com/ads/library/?active_status=all&amp;ad_type=all&amp;country=ALL&amp;view_all_page_id=110517330769899</t>
  </si>
  <si>
    <t>https://www.facebook.com/ads/library/?active_status=all&amp;ad_type=all&amp;country=ALL&amp;view_all_page_id=1763766193898070</t>
  </si>
  <si>
    <t>https://www.facebook.com/ads/library/?active_status=all&amp;ad_type=all&amp;country=ALL&amp;view_all_page_id=289626698091093</t>
  </si>
  <si>
    <t>https://www.facebook.com/ads/library/?active_status=all&amp;ad_type=all&amp;country=ALL&amp;view_all_page_id=116252013258744</t>
  </si>
  <si>
    <t>https://www.facebook.com/ads/library/?active_status=all&amp;ad_type=all&amp;country=ALL&amp;view_all_page_id=331469763687629</t>
  </si>
  <si>
    <t>https://www.facebook.com/ads/library/?active_status=all&amp;ad_type=all&amp;country=ALL&amp;view_all_page_id=112578227066359</t>
  </si>
  <si>
    <t>https://www.facebook.com/ads/library/?active_status=all&amp;ad_type=all&amp;country=ALL&amp;view_all_page_id=271382906650146</t>
  </si>
  <si>
    <t>https://www.facebook.com/ads/library/?active_status=all&amp;ad_type=all&amp;country=ALL&amp;view_all_page_id=108551750511701</t>
  </si>
  <si>
    <t>https://www.facebook.com/ads/library/?active_status=all&amp;ad_type=all&amp;country=ALL&amp;view_all_page_id=2132596047039709</t>
  </si>
  <si>
    <t>https://www.facebook.com/ads/library/?active_status=all&amp;ad_type=all&amp;country=ALL&amp;view_all_page_id=671037466685531</t>
  </si>
  <si>
    <t>https://www.facebook.com/ads/library/?active_status=all&amp;ad_type=all&amp;country=ALL&amp;view_all_page_id=1389398698003810</t>
  </si>
  <si>
    <t>https://www.facebook.com/ads/library/?active_status=all&amp;ad_type=all&amp;country=ALL&amp;view_all_page_id=113477027588</t>
  </si>
  <si>
    <t>https://www.facebook.com/ads/library/?active_status=all&amp;ad_type=all&amp;country=ALL&amp;view_all_page_id=1936314436462470</t>
  </si>
  <si>
    <t>https://www.facebook.com/ads/library/?active_status=all&amp;ad_type=all&amp;country=ALL&amp;view_all_page_id=183469355047605</t>
  </si>
  <si>
    <t>https://www.facebook.com/ads/library/?active_status=all&amp;ad_type=all&amp;country=ALL&amp;view_all_page_id=349284668784614</t>
  </si>
  <si>
    <t>https://www.facebook.com/ads/library/?active_status=all&amp;ad_type=all&amp;country=ALL&amp;view_all_page_id=100491851976609</t>
  </si>
  <si>
    <t>https://www.facebook.com/ads/library/?active_status=all&amp;ad_type=all&amp;country=ALL&amp;view_all_page_id=176161277362</t>
  </si>
  <si>
    <t>https://www.facebook.com/ads/library/?active_status=all&amp;ad_type=all&amp;country=ALL&amp;view_all_page_id=1462382610757034</t>
  </si>
  <si>
    <t>https://www.facebook.com/ads/library/?active_status=all&amp;ad_type=all&amp;country=ALL&amp;view_all_page_id=271651076346621</t>
  </si>
  <si>
    <t>https://www.facebook.com/ads/library/?active_status=all&amp;ad_type=all&amp;country=ALL&amp;view_all_page_id=358249674674838</t>
  </si>
  <si>
    <t>https://www.facebook.com/ads/library/?active_status=all&amp;ad_type=all&amp;country=ALL&amp;view_all_page_id=256082004563634</t>
  </si>
  <si>
    <t>https://www.facebook.com/ads/library/?active_status=all&amp;ad_type=all&amp;country=ALL&amp;view_all_page_id=236858419741673</t>
  </si>
  <si>
    <t>https://www.facebook.com/ads/library/?active_status=all&amp;ad_type=all&amp;country=ALL&amp;view_all_page_id=106967501266818</t>
  </si>
  <si>
    <t>https://www.facebook.com/ads/library/?active_status=all&amp;ad_type=all&amp;country=ALL&amp;view_all_page_id=2333289660224745</t>
  </si>
  <si>
    <t>https://www.facebook.com/ads/library/?active_status=all&amp;ad_type=all&amp;country=ALL&amp;view_all_page_id=159542254138806</t>
  </si>
  <si>
    <t>https://www.facebook.com/ads/library/?active_status=all&amp;ad_type=all&amp;country=ALL&amp;view_all_page_id=443917372823589</t>
  </si>
  <si>
    <t>https://www.facebook.com/ads/library/?active_status=all&amp;ad_type=all&amp;country=ALL&amp;view_all_page_id=1819512001640521</t>
  </si>
  <si>
    <t>https://www.facebook.com/ads/library/?active_status=all&amp;ad_type=all&amp;country=ALL&amp;view_all_page_id=603754496687997</t>
  </si>
  <si>
    <t>https://www.facebook.com/ads/library/?active_status=all&amp;ad_type=all&amp;country=ALL&amp;view_all_page_id=1506740332911407</t>
  </si>
  <si>
    <t>https://www.facebook.com/ads/library/?active_status=all&amp;ad_type=all&amp;country=ALL&amp;view_all_page_id=331623743876444</t>
  </si>
  <si>
    <t>https://www.facebook.com/ads/library/?active_status=all&amp;ad_type=all&amp;country=ALL&amp;view_all_page_id=1217334318412578</t>
  </si>
  <si>
    <t>https://www.facebook.com/ads/library/?active_status=all&amp;ad_type=all&amp;country=ALL&amp;view_all_page_id=105085251426097</t>
  </si>
  <si>
    <t>https://www.facebook.com/ads/library/?active_status=all&amp;ad_type=all&amp;country=ALL&amp;view_all_page_id=131015386991471</t>
  </si>
  <si>
    <t>https://www.facebook.com/ads/library/?active_status=all&amp;ad_type=all&amp;country=ALL&amp;view_all_page_id=196738807113523</t>
  </si>
  <si>
    <t>https://www.facebook.com/ads/library/?active_status=all&amp;ad_type=all&amp;country=ALL&amp;view_all_page_id=587943884726718</t>
  </si>
  <si>
    <t>https://www.facebook.com/ads/library/?active_status=all&amp;ad_type=all&amp;country=ALL&amp;view_all_page_id=108214217651716</t>
  </si>
  <si>
    <t>https://www.facebook.com/ads/library/?active_status=all&amp;ad_type=all&amp;country=ALL&amp;view_all_page_id=96158177552</t>
  </si>
  <si>
    <t>https://www.facebook.com/ads/library/?active_status=all&amp;ad_type=all&amp;country=ALL&amp;view_all_page_id=108668350445</t>
  </si>
  <si>
    <t>https://www.facebook.com/ads/library/?active_status=all&amp;ad_type=all&amp;country=ALL&amp;view_all_page_id=138124764361</t>
  </si>
  <si>
    <t>https://www.facebook.com/ads/library/?active_status=all&amp;ad_type=all&amp;country=ALL&amp;view_all_page_id=1867286230205312</t>
  </si>
  <si>
    <t>https://www.facebook.com/ads/library/?active_status=all&amp;ad_type=all&amp;country=ALL&amp;view_all_page_id=112185273801134</t>
  </si>
  <si>
    <t>https://www.facebook.com/ads/library/?active_status=all&amp;ad_type=all&amp;country=ALL&amp;view_all_page_id=1963189910656048</t>
  </si>
  <si>
    <t>https://www.facebook.com/ads/library/?active_status=all&amp;ad_type=all&amp;country=ALL&amp;view_all_page_id=527503457697581</t>
  </si>
  <si>
    <t>https://www.facebook.com/ads/library/?active_status=all&amp;ad_type=all&amp;country=ALL&amp;view_all_page_id=325465554211596</t>
  </si>
  <si>
    <t>https://www.facebook.com/ads/library/?active_status=all&amp;ad_type=all&amp;country=ALL&amp;view_all_page_id=176652675714589</t>
  </si>
  <si>
    <t>https://www.facebook.com/ads/library/?active_status=all&amp;ad_type=all&amp;country=ALL&amp;view_all_page_id=209850452380223</t>
  </si>
  <si>
    <t>https://www.facebook.com/ads/library/?active_status=all&amp;ad_type=all&amp;country=ALL&amp;view_all_page_id=384585701697014</t>
  </si>
  <si>
    <t>https://www.facebook.com/ads/library/?active_status=all&amp;ad_type=all&amp;country=ALL&amp;view_all_page_id=135803060408302</t>
  </si>
  <si>
    <t>https://www.facebook.com/ads/library/?active_status=all&amp;ad_type=all&amp;country=ALL&amp;view_all_page_id=533291910194783</t>
  </si>
  <si>
    <t>https://www.facebook.com/ads/library/?active_status=all&amp;ad_type=all&amp;country=ALL&amp;view_all_page_id=128115250695</t>
  </si>
  <si>
    <t>https://www.facebook.com/ads/library/?active_status=all&amp;ad_type=all&amp;country=ALL&amp;view_all_page_id=106391347991394</t>
  </si>
  <si>
    <t>https://www.facebook.com/ads/library/?active_status=all&amp;ad_type=all&amp;country=ALL&amp;view_all_page_id=2060296707616455</t>
  </si>
  <si>
    <t>https://www.facebook.com/ads/library/?active_status=all&amp;ad_type=all&amp;country=ALL&amp;view_all_page_id=339335402790377</t>
  </si>
  <si>
    <t>https://www.facebook.com/ads/library/?active_status=all&amp;ad_type=all&amp;country=ALL&amp;view_all_page_id=118496931514058</t>
  </si>
  <si>
    <t>https://www.facebook.com/ads/library/?active_status=all&amp;ad_type=all&amp;country=ALL&amp;view_all_page_id=292481731088127</t>
  </si>
  <si>
    <t>https://www.facebook.com/ads/library/?active_status=all&amp;ad_type=all&amp;country=ALL&amp;view_all_page_id=318260021640795</t>
  </si>
  <si>
    <t>https://www.facebook.com/ads/library/?active_status=all&amp;ad_type=all&amp;country=ALL&amp;view_all_page_id=585947928280133</t>
  </si>
  <si>
    <t>https://www.facebook.com/ads/library/?active_status=all&amp;ad_type=all&amp;country=ALL&amp;view_all_page_id=116672265041595</t>
  </si>
  <si>
    <t>https://www.facebook.com/ads/library/?active_status=all&amp;ad_type=all&amp;country=ALL&amp;view_all_page_id=270702638525</t>
  </si>
  <si>
    <t>https://www.facebook.com/ads/library/?active_status=all&amp;ad_type=all&amp;country=ALL&amp;view_all_page_id=266004156881451</t>
  </si>
  <si>
    <t>https://www.facebook.com/ads/library/?active_status=all&amp;ad_type=all&amp;country=ALL&amp;view_all_page_id=2039945679615187</t>
  </si>
  <si>
    <t>https://www.facebook.com/ads/library/?active_status=all&amp;ad_type=all&amp;country=ALL&amp;view_all_page_id=570792746690451</t>
  </si>
  <si>
    <t>https://www.facebook.com/ads/library/?active_status=all&amp;ad_type=all&amp;country=ALL&amp;view_all_page_id=568529583291802</t>
  </si>
  <si>
    <t>https://www.facebook.com/ads/library/?active_status=all&amp;ad_type=all&amp;country=ALL&amp;view_all_page_id=1089451417928183</t>
  </si>
  <si>
    <t>https://www.facebook.com/ads/library/?active_status=all&amp;ad_type=all&amp;country=ALL&amp;view_all_page_id=103580065031232</t>
  </si>
  <si>
    <t>https://www.facebook.com/ads/library/?active_status=all&amp;ad_type=all&amp;country=ALL&amp;view_all_page_id=35557416113</t>
  </si>
  <si>
    <t>https://www.facebook.com/ads/library/?active_status=all&amp;ad_type=all&amp;country=ALL&amp;view_all_page_id=1928453487423895</t>
  </si>
  <si>
    <t>https://www.facebook.com/ads/library/?active_status=all&amp;ad_type=all&amp;country=ALL&amp;view_all_page_id=224941357716423</t>
  </si>
  <si>
    <t>https://www.facebook.com/ads/library/?active_status=all&amp;ad_type=all&amp;country=ALL&amp;view_all_page_id=331275350908183</t>
  </si>
  <si>
    <t>https://www.facebook.com/ads/library/?active_status=all&amp;ad_type=all&amp;country=ALL&amp;view_all_page_id=2111340392523144</t>
  </si>
  <si>
    <t>https://www.facebook.com/ads/library/?active_status=all&amp;ad_type=all&amp;country=ALL&amp;view_all_page_id=101840731553941</t>
  </si>
  <si>
    <t>https://www.facebook.com/ads/library/?active_status=all&amp;ad_type=all&amp;country=ALL&amp;view_all_page_id=104584024962683</t>
  </si>
  <si>
    <t>https://www.facebook.com/ads/library/?active_status=all&amp;ad_type=all&amp;country=ALL&amp;view_all_page_id=402151540400788</t>
  </si>
  <si>
    <t>https://www.facebook.com/ads/library/?active_status=all&amp;ad_type=all&amp;country=ALL&amp;view_all_page_id=106707168034746</t>
  </si>
  <si>
    <t>https://www.facebook.com/ads/library/?active_status=all&amp;ad_type=all&amp;country=ALL&amp;view_all_page_id=25283307736</t>
  </si>
  <si>
    <t>https://www.facebook.com/ads/library/?active_status=all&amp;ad_type=all&amp;country=ALL&amp;view_all_page_id=286788714694212</t>
  </si>
  <si>
    <t>https://www.facebook.com/ads/library/?active_status=all&amp;ad_type=all&amp;country=ALL&amp;view_all_page_id=139233057343</t>
  </si>
  <si>
    <t>https://www.facebook.com/ads/library/?active_status=all&amp;ad_type=all&amp;country=ALL&amp;view_all_page_id=1089981814481201</t>
  </si>
  <si>
    <t>https://www.facebook.com/ads/library/?active_status=all&amp;ad_type=all&amp;country=ALL&amp;view_all_page_id=307762253243480</t>
  </si>
  <si>
    <t>https://www.facebook.com/ads/library/?active_status=all&amp;ad_type=all&amp;country=ALL&amp;view_all_page_id=54347798477</t>
  </si>
  <si>
    <t>https://www.facebook.com/ads/library/?active_status=all&amp;ad_type=all&amp;country=ALL&amp;view_all_page_id=111888737149678</t>
  </si>
  <si>
    <t>https://www.facebook.com/ads/library/?active_status=all&amp;ad_type=all&amp;country=ALL&amp;view_all_page_id=1177862382270266</t>
  </si>
  <si>
    <t>https://www.facebook.com/ads/library/?active_status=all&amp;ad_type=all&amp;country=ALL&amp;view_all_page_id=105946861507448</t>
  </si>
  <si>
    <t>https://www.facebook.com/ads/library/?active_status=all&amp;ad_type=all&amp;country=ALL&amp;view_all_page_id=1728345357411653</t>
  </si>
  <si>
    <t>https://www.facebook.com/ads/library/?active_status=all&amp;ad_type=all&amp;country=ALL&amp;view_all_page_id=327341147802531</t>
  </si>
  <si>
    <t>https://www.facebook.com/ads/library/?active_status=all&amp;ad_type=all&amp;country=ALL&amp;view_all_page_id=102962501715274</t>
  </si>
  <si>
    <t>https://www.facebook.com/ads/library/?active_status=all&amp;ad_type=all&amp;country=ALL&amp;view_all_page_id=100718361467637</t>
  </si>
  <si>
    <t>https://www.facebook.com/ads/library/?active_status=all&amp;ad_type=all&amp;country=ALL&amp;view_all_page_id=159397297466597</t>
  </si>
  <si>
    <t>https://www.facebook.com/ads/library/?active_status=all&amp;ad_type=all&amp;country=ALL&amp;view_all_page_id=1001284160012846</t>
  </si>
  <si>
    <t>https://www.facebook.com/ads/library/?active_status=all&amp;ad_type=all&amp;country=ALL&amp;view_all_page_id=1448147222071256</t>
  </si>
  <si>
    <t>https://www.facebook.com/ads/library/?active_status=all&amp;ad_type=all&amp;country=ALL&amp;view_all_page_id=106184351474840</t>
  </si>
  <si>
    <t>https://www.facebook.com/ads/library/?active_status=all&amp;ad_type=all&amp;country=ALL&amp;view_all_page_id=574725389330645</t>
  </si>
  <si>
    <t>https://www.facebook.com/ads/library/?active_status=all&amp;ad_type=all&amp;country=ALL&amp;view_all_page_id=1888026851498881</t>
  </si>
  <si>
    <t>https://www.facebook.com/ads/library/?active_status=all&amp;ad_type=all&amp;country=ALL&amp;view_all_page_id=102320698531639</t>
  </si>
  <si>
    <t>https://www.facebook.com/ads/library/?active_status=all&amp;ad_type=all&amp;country=ALL&amp;view_all_page_id=2046994188923304</t>
  </si>
  <si>
    <t>https://www.facebook.com/ads/library/?active_status=all&amp;ad_type=all&amp;country=ALL&amp;view_all_page_id=1066154876740306</t>
  </si>
  <si>
    <t>https://www.facebook.com/ads/library/?active_status=all&amp;ad_type=all&amp;country=ALL&amp;view_all_page_id=429696294460254</t>
  </si>
  <si>
    <t>https://www.facebook.com/ads/library/?active_status=all&amp;ad_type=all&amp;country=ALL&amp;view_all_page_id=317552665112155</t>
  </si>
  <si>
    <t>https://www.facebook.com/ads/library/?active_status=all&amp;ad_type=all&amp;country=ALL&amp;view_all_page_id=383173881793622</t>
  </si>
  <si>
    <t>https://www.facebook.com/ads/library/?active_status=all&amp;ad_type=all&amp;country=ALL&amp;view_all_page_id=110514803967079</t>
  </si>
  <si>
    <t>https://www.facebook.com/ads/library/?active_status=all&amp;ad_type=all&amp;country=ALL&amp;view_all_page_id=636168099791847</t>
  </si>
  <si>
    <t>https://www.facebook.com/ads/library/?active_status=all&amp;ad_type=all&amp;country=ALL&amp;view_all_page_id=101149121817382</t>
  </si>
  <si>
    <t>https://www.facebook.com/ads/library/?active_status=all&amp;ad_type=all&amp;country=ALL&amp;view_all_page_id=600697426630053</t>
  </si>
  <si>
    <t>https://www.facebook.com/ads/library/?active_status=all&amp;ad_type=all&amp;country=ALL&amp;view_all_page_id=1109885535692242</t>
  </si>
  <si>
    <t>https://www.facebook.com/ads/library/?active_status=all&amp;ad_type=all&amp;country=ALL&amp;view_all_page_id=103719874410749</t>
  </si>
  <si>
    <t>https://www.facebook.com/ads/library/?active_status=all&amp;ad_type=all&amp;country=ALL&amp;view_all_page_id=106069247920170</t>
  </si>
  <si>
    <t>https://www.facebook.com/ads/library/?active_status=all&amp;ad_type=all&amp;country=ALL&amp;view_all_page_id=113975917019011</t>
  </si>
  <si>
    <t>https://www.facebook.com/ads/library/?active_status=all&amp;ad_type=all&amp;country=ALL&amp;view_all_page_id=1498328787155332</t>
  </si>
  <si>
    <t>https://www.facebook.com/ads/library/?active_status=all&amp;ad_type=all&amp;country=ALL&amp;view_all_page_id=308824085893876</t>
  </si>
  <si>
    <t>https://www.facebook.com/ads/library/?active_status=all&amp;ad_type=all&amp;country=ALL&amp;view_all_page_id=126660887387555</t>
  </si>
  <si>
    <t>https://www.facebook.com/ads/library/?active_status=all&amp;ad_type=all&amp;country=ALL&amp;view_all_page_id=134643576707913</t>
  </si>
  <si>
    <t>https://www.facebook.com/ads/library/?active_status=all&amp;ad_type=all&amp;country=ALL&amp;view_all_page_id=248334831973314</t>
  </si>
  <si>
    <t>https://www.facebook.com/ads/library/?active_status=all&amp;ad_type=all&amp;country=ALL&amp;view_all_page_id=473166906381246</t>
  </si>
  <si>
    <t>https://www.facebook.com/ads/library/?active_status=all&amp;ad_type=all&amp;country=ALL&amp;view_all_page_id=105029068009857</t>
  </si>
  <si>
    <t>https://www.facebook.com/ads/library/?active_status=all&amp;ad_type=all&amp;country=ALL&amp;view_all_page_id=665497983579917</t>
  </si>
  <si>
    <t>https://www.facebook.com/ads/library/?active_status=all&amp;ad_type=all&amp;country=ALL&amp;view_all_page_id=105883038058623</t>
  </si>
  <si>
    <t>https://www.facebook.com/ads/library/?active_status=all&amp;ad_type=all&amp;country=ALL&amp;view_all_page_id=149085481789779</t>
  </si>
  <si>
    <t>https://www.facebook.com/ads/library/?active_status=all&amp;ad_type=all&amp;country=ALL&amp;view_all_page_id=355856341968475</t>
  </si>
  <si>
    <t>https://www.facebook.com/ads/library/?active_status=all&amp;ad_type=all&amp;country=ALL&amp;view_all_page_id=696239357144933</t>
  </si>
  <si>
    <t>https://www.facebook.com/ads/library/?active_status=all&amp;ad_type=all&amp;country=ALL&amp;view_all_page_id=131560730203059</t>
  </si>
  <si>
    <t>https://www.facebook.com/ads/library/?active_status=all&amp;ad_type=all&amp;country=ALL&amp;view_all_page_id=596080393763305</t>
  </si>
  <si>
    <t>https://www.facebook.com/ads/library/?active_status=all&amp;ad_type=all&amp;country=ALL&amp;view_all_page_id=2229362197290189</t>
  </si>
  <si>
    <t>https://www.facebook.com/ads/library/?active_status=all&amp;ad_type=all&amp;country=ALL&amp;view_all_page_id=101167431632179</t>
  </si>
  <si>
    <t>https://www.facebook.com/ads/library/?active_status=all&amp;ad_type=all&amp;country=ALL&amp;view_all_page_id=101348254641532</t>
  </si>
  <si>
    <t>https://www.facebook.com/ads/library/?active_status=all&amp;ad_type=all&amp;country=ALL&amp;view_all_page_id=1008664619316689</t>
  </si>
  <si>
    <t>https://www.facebook.com/ads/library/?active_status=all&amp;ad_type=all&amp;country=ALL&amp;view_all_page_id=929976137044359</t>
  </si>
  <si>
    <t>https://www.facebook.com/ads/library/?active_status=all&amp;ad_type=all&amp;country=ALL&amp;view_all_page_id=160059967377784</t>
  </si>
  <si>
    <t>https://www.facebook.com/ads/library/?active_status=all&amp;ad_type=all&amp;country=ALL&amp;view_all_page_id=109887180445683</t>
  </si>
  <si>
    <t>https://www.facebook.com/ads/library/?active_status=all&amp;ad_type=all&amp;country=ALL&amp;view_all_page_id=701250260293399</t>
  </si>
  <si>
    <t>https://www.facebook.com/ads/library/?active_status=all&amp;ad_type=all&amp;country=ALL&amp;view_all_page_id=322546308537470</t>
  </si>
  <si>
    <t>https://www.facebook.com/ads/library/?active_status=all&amp;ad_type=all&amp;country=ALL&amp;view_all_page_id=241017666356420</t>
  </si>
  <si>
    <t>https://www.facebook.com/ads/library/?active_status=all&amp;ad_type=all&amp;country=ALL&amp;view_all_page_id=725848477520291</t>
  </si>
  <si>
    <t>https://www.facebook.com/ads/library/?active_status=all&amp;ad_type=all&amp;country=ALL&amp;view_all_page_id=110255299386332</t>
  </si>
  <si>
    <t>https://www.facebook.com/ads/library/?active_status=all&amp;ad_type=all&amp;country=ALL&amp;view_all_page_id=1536492896641419</t>
  </si>
  <si>
    <t>https://www.facebook.com/ads/library/?active_status=all&amp;ad_type=all&amp;country=ALL&amp;view_all_page_id=1472851123015434</t>
  </si>
  <si>
    <t>https://www.facebook.com/ads/library/?active_status=all&amp;ad_type=all&amp;country=ALL&amp;view_all_page_id=1993231077603553</t>
  </si>
  <si>
    <t>https://www.facebook.com/ads/library/?active_status=all&amp;ad_type=all&amp;country=ALL&amp;view_all_page_id=62717402653</t>
  </si>
  <si>
    <t>https://www.facebook.com/ads/library/?active_status=all&amp;ad_type=all&amp;country=ALL&amp;view_all_page_id=103851721626128</t>
  </si>
  <si>
    <t>https://www.facebook.com/ads/library/?active_status=all&amp;ad_type=all&amp;country=ALL&amp;view_all_page_id=121392716053</t>
  </si>
  <si>
    <t>https://www.facebook.com/ads/library/?active_status=all&amp;ad_type=all&amp;country=ALL&amp;view_all_page_id=2033770470180052</t>
  </si>
  <si>
    <t>https://www.facebook.com/ads/library/?active_status=all&amp;ad_type=all&amp;country=ALL&amp;view_all_page_id=502776226773928</t>
  </si>
  <si>
    <t>https://www.facebook.com/ads/library/?active_status=all&amp;ad_type=all&amp;country=ALL&amp;view_all_page_id=1407218422860075</t>
  </si>
  <si>
    <t>https://www.facebook.com/ads/library/?active_status=all&amp;ad_type=all&amp;country=ALL&amp;view_all_page_id=869440783079055</t>
  </si>
  <si>
    <t>https://www.facebook.com/ads/library/?active_status=all&amp;ad_type=all&amp;country=ALL&amp;view_all_page_id=271443332908237</t>
  </si>
  <si>
    <t>https://www.facebook.com/ads/library/?active_status=all&amp;ad_type=all&amp;country=ALL&amp;view_all_page_id=322964124744463</t>
  </si>
  <si>
    <t>https://www.facebook.com/ads/library/?active_status=all&amp;ad_type=all&amp;country=ALL&amp;view_all_page_id=106979321094031</t>
  </si>
  <si>
    <t>https://www.facebook.com/ads/library/?active_status=all&amp;ad_type=all&amp;country=ALL&amp;view_all_page_id=112538363918943</t>
  </si>
  <si>
    <t>https://www.facebook.com/ads/library/?active_status=all&amp;ad_type=all&amp;country=ALL&amp;view_all_page_id=415753458837525</t>
  </si>
  <si>
    <t>https://www.facebook.com/ads/library/?active_status=all&amp;ad_type=all&amp;country=ALL&amp;view_all_page_id=147273268784565</t>
  </si>
  <si>
    <t>https://www.facebook.com/ads/library/?active_status=all&amp;ad_type=all&amp;country=ALL&amp;view_all_page_id=339269856189524</t>
  </si>
  <si>
    <t>https://www.facebook.com/ads/library/?active_status=all&amp;ad_type=all&amp;country=ALL&amp;view_all_page_id=354729544975748</t>
  </si>
  <si>
    <t>https://www.facebook.com/ads/library/?active_status=all&amp;ad_type=all&amp;country=ALL&amp;view_all_page_id=2074360939454641</t>
  </si>
  <si>
    <t>https://www.facebook.com/ads/library/?active_status=all&amp;ad_type=all&amp;country=ALL&amp;view_all_page_id=264749030270059</t>
  </si>
  <si>
    <t>https://www.facebook.com/ads/library/?active_status=all&amp;ad_type=all&amp;country=ALL&amp;view_all_page_id=107862334332603</t>
  </si>
  <si>
    <t>https://www.facebook.com/ads/library/?active_status=all&amp;ad_type=all&amp;country=ALL&amp;view_all_page_id=126032530746026</t>
  </si>
  <si>
    <t>https://www.facebook.com/ads/library/?active_status=all&amp;ad_type=all&amp;country=ALL&amp;view_all_page_id=249422245732253</t>
  </si>
  <si>
    <t>https://www.facebook.com/ads/library/?active_status=all&amp;ad_type=all&amp;country=ALL&amp;view_all_page_id=396559260460248</t>
  </si>
  <si>
    <t>https://www.facebook.com/ads/library/?active_status=all&amp;ad_type=all&amp;country=ALL&amp;view_all_page_id=697509546931199</t>
  </si>
  <si>
    <t>https://www.facebook.com/ads/library/?active_status=all&amp;ad_type=all&amp;country=ALL&amp;view_all_page_id=263041560379381</t>
  </si>
  <si>
    <t>https://www.facebook.com/ads/library/?active_status=all&amp;ad_type=all&amp;country=ALL&amp;view_all_page_id=858864867612989</t>
  </si>
  <si>
    <t>https://www.facebook.com/ads/library/?active_status=all&amp;ad_type=all&amp;country=ALL&amp;view_all_page_id=133774106658045</t>
  </si>
  <si>
    <t>https://www.facebook.com/ads/library/?active_status=all&amp;ad_type=all&amp;country=ALL&amp;view_all_page_id=103488814751794</t>
  </si>
  <si>
    <t>https://www.facebook.com/ads/library/?active_status=all&amp;ad_type=all&amp;country=ALL&amp;view_all_page_id=136448266416563</t>
  </si>
  <si>
    <t>https://www.facebook.com/ads/library/?active_status=all&amp;ad_type=all&amp;country=ALL&amp;view_all_page_id=592795534251726</t>
  </si>
  <si>
    <t>https://www.facebook.com/ads/library/?active_status=all&amp;ad_type=all&amp;country=ALL&amp;view_all_page_id=130795281122548</t>
  </si>
  <si>
    <t>https://www.facebook.com/ads/library/?active_status=all&amp;ad_type=all&amp;country=ALL&amp;view_all_page_id=240065379442422</t>
  </si>
  <si>
    <t>https://www.facebook.com/ads/library/?active_status=all&amp;ad_type=all&amp;country=ALL&amp;view_all_page_id=111355156945658</t>
  </si>
  <si>
    <t>https://www.facebook.com/ads/library/?active_status=all&amp;ad_type=all&amp;country=ALL&amp;view_all_page_id=2352094484812803</t>
  </si>
  <si>
    <t>https://www.facebook.com/ads/library/?active_status=all&amp;ad_type=all&amp;country=ALL&amp;view_all_page_id=327469857267326</t>
  </si>
  <si>
    <t>https://www.facebook.com/ads/library/?active_status=all&amp;ad_type=all&amp;country=ALL&amp;view_all_page_id=773659122680167</t>
  </si>
  <si>
    <t>https://www.facebook.com/ads/library/?active_status=all&amp;ad_type=all&amp;country=ALL&amp;view_all_page_id=1708926939122760</t>
  </si>
  <si>
    <t>https://www.facebook.com/ads/library/?active_status=all&amp;ad_type=all&amp;country=ALL&amp;view_all_page_id=102329761344096</t>
  </si>
  <si>
    <t>https://www.facebook.com/ads/library/?active_status=all&amp;ad_type=all&amp;country=ALL&amp;view_all_page_id=103568061195163</t>
  </si>
  <si>
    <t>https://www.facebook.com/ads/library/?active_status=all&amp;ad_type=all&amp;country=ALL&amp;view_all_page_id=329550633818963</t>
  </si>
  <si>
    <t>https://www.facebook.com/ads/library/?active_status=all&amp;ad_type=all&amp;country=ALL&amp;view_all_page_id=115105857084741</t>
  </si>
  <si>
    <t>https://www.facebook.com/ads/library/?active_status=all&amp;ad_type=all&amp;country=ALL&amp;view_all_page_id=1552306641733592</t>
  </si>
  <si>
    <t>https://www.facebook.com/ads/library/?active_status=all&amp;ad_type=all&amp;country=ALL&amp;view_all_page_id=103177771411052</t>
  </si>
  <si>
    <t>https://www.facebook.com/ads/library/?active_status=all&amp;ad_type=all&amp;country=ALL&amp;view_all_page_id=428654280517566</t>
  </si>
  <si>
    <t>https://www.facebook.com/ads/library/?active_status=all&amp;ad_type=all&amp;country=ALL&amp;view_all_page_id=349576092367942</t>
  </si>
  <si>
    <t>https://www.facebook.com/ads/library/?active_status=all&amp;ad_type=all&amp;country=ALL&amp;view_all_page_id=147287822085018</t>
  </si>
  <si>
    <t>https://www.facebook.com/ads/library/?active_status=all&amp;ad_type=all&amp;country=ALL&amp;view_all_page_id=1601350493467750</t>
  </si>
  <si>
    <t>https://www.facebook.com/ads/library/?active_status=all&amp;ad_type=all&amp;country=ALL&amp;view_all_page_id=384362185646190</t>
  </si>
  <si>
    <t>https://www.facebook.com/ads/library/?active_status=all&amp;ad_type=all&amp;country=ALL&amp;view_all_page_id=620091548424754</t>
  </si>
  <si>
    <t>https://www.facebook.com/ads/library/?active_status=all&amp;ad_type=all&amp;country=ALL&amp;view_all_page_id=100803384693622</t>
  </si>
  <si>
    <t>https://www.facebook.com/ads/library/?active_status=all&amp;ad_type=all&amp;country=ALL&amp;view_all_page_id=110912062292534</t>
  </si>
  <si>
    <t>https://www.facebook.com/ads/library/?active_status=all&amp;ad_type=all&amp;country=ALL&amp;view_all_page_id=100479088061423</t>
  </si>
  <si>
    <t>https://www.facebook.com/ads/library/?active_status=all&amp;ad_type=all&amp;country=ALL&amp;view_all_page_id=105039114935537</t>
  </si>
  <si>
    <t>https://www.facebook.com/ads/library/?active_status=all&amp;ad_type=all&amp;country=ALL&amp;view_all_page_id=667957336966692</t>
  </si>
  <si>
    <t>https://www.facebook.com/ads/library/?active_status=all&amp;ad_type=all&amp;country=ALL&amp;view_all_page_id=113413905343157</t>
  </si>
  <si>
    <t>https://www.facebook.com/ads/library/?active_status=all&amp;ad_type=all&amp;country=ALL&amp;view_all_page_id=222323554482873</t>
  </si>
  <si>
    <t>https://www.facebook.com/ads/library/?active_status=all&amp;ad_type=all&amp;country=ALL&amp;view_all_page_id=152328184909103</t>
  </si>
  <si>
    <t>https://www.facebook.com/ads/library/?active_status=all&amp;ad_type=all&amp;country=ALL&amp;view_all_page_id=553045204840260</t>
  </si>
  <si>
    <t>https://www.facebook.com/ads/library/?active_status=all&amp;ad_type=all&amp;country=ALL&amp;view_all_page_id=109093634148758</t>
  </si>
  <si>
    <t>https://www.facebook.com/ads/library/?active_status=all&amp;ad_type=all&amp;country=ALL&amp;view_all_page_id=1286750788016832</t>
  </si>
  <si>
    <t>https://www.facebook.com/ads/library/?active_status=all&amp;ad_type=all&amp;country=ALL&amp;view_all_page_id=339945570028267</t>
  </si>
  <si>
    <t>https://www.facebook.com/ads/library/?active_status=all&amp;ad_type=all&amp;country=ALL&amp;view_all_page_id=767256400084397</t>
  </si>
  <si>
    <t>https://www.facebook.com/ads/library/?active_status=all&amp;ad_type=all&amp;country=ALL&amp;view_all_page_id=907623692768907</t>
  </si>
  <si>
    <t>https://www.facebook.com/ads/library/?active_status=all&amp;ad_type=all&amp;country=ALL&amp;view_all_page_id=103766557989641</t>
  </si>
  <si>
    <t>https://www.facebook.com/ads/library/?active_status=all&amp;ad_type=all&amp;country=ALL&amp;view_all_page_id=125220504199640</t>
  </si>
  <si>
    <t>https://www.facebook.com/ads/library/?active_status=all&amp;ad_type=all&amp;country=ALL&amp;view_all_page_id=1341345232578195</t>
  </si>
  <si>
    <t>https://www.facebook.com/ads/library/?active_status=all&amp;ad_type=all&amp;country=ALL&amp;view_all_page_id=1167440496600554</t>
  </si>
  <si>
    <t>https://www.facebook.com/ads/library/?active_status=all&amp;ad_type=all&amp;country=ALL&amp;view_all_page_id=107219514580879</t>
  </si>
  <si>
    <t>https://www.facebook.com/ads/library/?active_status=all&amp;ad_type=all&amp;country=ALL&amp;view_all_page_id=100384134697776</t>
  </si>
  <si>
    <t>https://www.facebook.com/ads/library/?active_status=all&amp;ad_type=all&amp;country=ALL&amp;view_all_page_id=103425689720777</t>
  </si>
  <si>
    <t>https://www.facebook.com/ads/library/?active_status=all&amp;ad_type=all&amp;country=ALL&amp;view_all_page_id=104937837523162</t>
  </si>
  <si>
    <t>https://www.facebook.com/ads/library/?active_status=all&amp;ad_type=all&amp;country=ALL&amp;view_all_page_id=617767441679295</t>
  </si>
  <si>
    <t>https://www.facebook.com/ads/library/?active_status=all&amp;ad_type=all&amp;country=ALL&amp;view_all_page_id=717997398392042</t>
  </si>
  <si>
    <t>https://www.facebook.com/ads/library/?active_status=all&amp;ad_type=all&amp;country=ALL&amp;view_all_page_id=397754587487047</t>
  </si>
  <si>
    <t>https://www.facebook.com/ads/library/?active_status=all&amp;ad_type=all&amp;country=ALL&amp;view_all_page_id=2255462734707993</t>
  </si>
  <si>
    <t>https://www.facebook.com/ads/library/?active_status=all&amp;ad_type=all&amp;country=ALL&amp;view_all_page_id=1194709193973054</t>
  </si>
  <si>
    <t>https://www.facebook.com/ads/library/?active_status=all&amp;ad_type=all&amp;country=ALL&amp;view_all_page_id=428170960690582</t>
  </si>
  <si>
    <t>https://www.facebook.com/ads/library/?active_status=all&amp;ad_type=all&amp;country=ALL&amp;view_all_page_id=1737903659774684</t>
  </si>
  <si>
    <t>https://www.facebook.com/ads/library/?active_status=all&amp;ad_type=all&amp;country=ALL&amp;view_all_page_id=1478745572342597</t>
  </si>
  <si>
    <t>https://www.facebook.com/ads/library/?active_status=all&amp;ad_type=all&amp;country=ALL&amp;view_all_page_id=1118465914994770</t>
  </si>
  <si>
    <t>https://www.facebook.com/ads/library/?active_status=all&amp;ad_type=all&amp;country=ALL&amp;view_all_page_id=110782910403960</t>
  </si>
  <si>
    <t>https://www.facebook.com/ads/library/?active_status=all&amp;ad_type=all&amp;country=ALL&amp;view_all_page_id=130275747122737</t>
  </si>
  <si>
    <t>https://www.facebook.com/ads/library/?active_status=all&amp;ad_type=all&amp;country=ALL&amp;view_all_page_id=382135868828982</t>
  </si>
  <si>
    <t>https://www.facebook.com/ads/library/?active_status=all&amp;ad_type=all&amp;country=ALL&amp;view_all_page_id=241424449718705</t>
  </si>
  <si>
    <t>https://www.facebook.com/ads/library/?active_status=all&amp;ad_type=all&amp;country=ALL&amp;view_all_page_id=153411894674124</t>
  </si>
  <si>
    <t>https://www.facebook.com/ads/library/?active_status=all&amp;ad_type=all&amp;country=ALL&amp;view_all_page_id=152633868102581</t>
  </si>
  <si>
    <t>https://www.facebook.com/ads/library/?active_status=all&amp;ad_type=all&amp;country=ALL&amp;view_all_page_id=230646130768505</t>
  </si>
  <si>
    <t>https://www.facebook.com/ads/library/?active_status=all&amp;ad_type=all&amp;country=ALL&amp;view_all_page_id=1577661565804260</t>
  </si>
  <si>
    <t>https://www.facebook.com/ads/library/?active_status=all&amp;ad_type=all&amp;country=ALL&amp;view_all_page_id=684711648351312</t>
  </si>
  <si>
    <t>https://www.facebook.com/ads/library/?active_status=all&amp;ad_type=all&amp;country=ALL&amp;view_all_page_id=111443182212464</t>
  </si>
  <si>
    <t>https://www.facebook.com/ads/library/?active_status=all&amp;ad_type=all&amp;country=ALL&amp;view_all_page_id=543664766159896</t>
  </si>
  <si>
    <t>https://www.facebook.com/ads/library/?active_status=all&amp;ad_type=all&amp;country=ALL&amp;view_all_page_id=103731554611678</t>
  </si>
  <si>
    <t>https://www.facebook.com/ads/library/?active_status=all&amp;ad_type=all&amp;country=ALL&amp;view_all_page_id=111399427190535</t>
  </si>
  <si>
    <t>https://www.facebook.com/ads/library/?active_status=all&amp;ad_type=all&amp;country=ALL&amp;view_all_page_id=920666507945476</t>
  </si>
  <si>
    <t>https://www.facebook.com/ads/library/?active_status=all&amp;ad_type=all&amp;country=ALL&amp;view_all_page_id=216806699770950</t>
  </si>
  <si>
    <t>https://www.facebook.com/ads/library/?active_status=all&amp;ad_type=all&amp;country=ALL&amp;view_all_page_id=509824402399319</t>
  </si>
  <si>
    <t>https://www.facebook.com/ads/library/?active_status=all&amp;ad_type=all&amp;country=ALL&amp;view_all_page_id=100592498026715</t>
  </si>
  <si>
    <t>https://www.facebook.com/ads/library/?active_status=all&amp;ad_type=all&amp;country=ALL&amp;view_all_page_id=1836882796638643</t>
  </si>
  <si>
    <t>https://www.facebook.com/ads/library/?active_status=all&amp;ad_type=all&amp;country=ALL&amp;view_all_page_id=110917324115203</t>
  </si>
  <si>
    <t>https://www.facebook.com/ads/library/?active_status=all&amp;ad_type=all&amp;country=ALL&amp;view_all_page_id=442252375966190</t>
  </si>
  <si>
    <t>https://www.facebook.com/ads/library/?active_status=all&amp;ad_type=all&amp;country=ALL&amp;view_all_page_id=100484424843600</t>
  </si>
  <si>
    <t>https://www.facebook.com/ads/library/?active_status=all&amp;ad_type=all&amp;country=ALL&amp;view_all_page_id=546411072201237</t>
  </si>
  <si>
    <t>https://www.facebook.com/ads/library/?active_status=all&amp;ad_type=all&amp;country=ALL&amp;view_all_page_id=108244287799989</t>
  </si>
  <si>
    <t>https://www.facebook.com/ads/library/?active_status=all&amp;ad_type=all&amp;country=ALL&amp;view_all_page_id=1479572665627128</t>
  </si>
  <si>
    <t>https://www.facebook.com/ads/library/?active_status=all&amp;ad_type=all&amp;country=ALL&amp;view_all_page_id=130386376987559</t>
  </si>
  <si>
    <t>https://www.facebook.com/ads/library/?active_status=all&amp;ad_type=all&amp;country=ALL&amp;view_all_page_id=313528572086222</t>
  </si>
  <si>
    <t>https://www.facebook.com/ads/library/?active_status=all&amp;ad_type=all&amp;country=ALL&amp;view_all_page_id=156457144393447</t>
  </si>
  <si>
    <t>https://www.facebook.com/ads/library/?active_status=all&amp;ad_type=all&amp;country=ALL&amp;view_all_page_id=661112020668261</t>
  </si>
  <si>
    <t>https://www.facebook.com/ads/library/?active_status=all&amp;ad_type=all&amp;country=ALL&amp;view_all_page_id=123886734014</t>
  </si>
  <si>
    <t>https://www.facebook.com/ads/library/?active_status=all&amp;ad_type=all&amp;country=ALL&amp;view_all_page_id=224010817609685</t>
  </si>
  <si>
    <t>https://www.facebook.com/ads/library/?active_status=all&amp;ad_type=all&amp;country=ALL&amp;view_all_page_id=104134071481675</t>
  </si>
  <si>
    <t>https://www.facebook.com/ads/library/?active_status=all&amp;ad_type=all&amp;country=ALL&amp;view_all_page_id=34051254566</t>
  </si>
  <si>
    <t>https://www.facebook.com/ads/library/?active_status=all&amp;ad_type=all&amp;country=ALL&amp;view_all_page_id=374014889456031</t>
  </si>
  <si>
    <t>https://www.facebook.com/ads/library/?active_status=all&amp;ad_type=all&amp;country=ALL&amp;view_all_page_id=944301298929895</t>
  </si>
  <si>
    <t>https://www.facebook.com/ads/library/?active_status=all&amp;ad_type=all&amp;country=ALL&amp;view_all_page_id=247827206057351</t>
  </si>
  <si>
    <t>https://www.facebook.com/ads/library/?active_status=all&amp;ad_type=all&amp;country=ALL&amp;view_all_page_id=1479103535637981</t>
  </si>
  <si>
    <t>https://www.facebook.com/ads/library/?active_status=all&amp;ad_type=all&amp;country=ALL&amp;view_all_page_id=452319864897099</t>
  </si>
  <si>
    <t>https://www.facebook.com/ads/library/?active_status=all&amp;ad_type=all&amp;country=ALL&amp;view_all_page_id=237441702947336</t>
  </si>
  <si>
    <t>https://www.facebook.com/ads/library/?active_status=all&amp;ad_type=all&amp;country=ALL&amp;view_all_page_id=343653939000429</t>
  </si>
  <si>
    <t>https://www.facebook.com/ads/library/?active_status=all&amp;ad_type=all&amp;country=ALL&amp;view_all_page_id=1048472661963423</t>
  </si>
  <si>
    <t>https://www.facebook.com/ads/library/?active_status=all&amp;ad_type=all&amp;country=ALL&amp;view_all_page_id=1401763049883273</t>
  </si>
  <si>
    <t>https://www.facebook.com/ads/library/?active_status=all&amp;ad_type=all&amp;country=ALL&amp;view_all_page_id=468330190269045</t>
  </si>
  <si>
    <t>https://www.facebook.com/ads/library/?active_status=all&amp;ad_type=all&amp;country=ALL&amp;view_all_page_id=604957686273506</t>
  </si>
  <si>
    <t>https://www.facebook.com/ads/library/?active_status=all&amp;ad_type=all&amp;country=ALL&amp;view_all_page_id=295423694394967</t>
  </si>
  <si>
    <t>https://www.facebook.com/ads/library/?active_status=all&amp;ad_type=all&amp;country=ALL&amp;view_all_page_id=210574962371608</t>
  </si>
  <si>
    <t>https://www.facebook.com/ads/library/?active_status=all&amp;ad_type=all&amp;country=ALL&amp;view_all_page_id=1662830557131995</t>
  </si>
  <si>
    <t>https://www.facebook.com/ads/library/?active_status=all&amp;ad_type=all&amp;country=ALL&amp;view_all_page_id=196948013761012</t>
  </si>
  <si>
    <t>https://www.facebook.com/ads/library/?active_status=all&amp;ad_type=all&amp;country=ALL&amp;view_all_page_id=135722293126437</t>
  </si>
  <si>
    <t>https://www.facebook.com/ads/library/?active_status=all&amp;ad_type=all&amp;country=ALL&amp;view_all_page_id=109233953936209</t>
  </si>
  <si>
    <t>https://www.facebook.com/ads/library/?active_status=all&amp;ad_type=all&amp;country=ALL&amp;view_all_page_id=1126696544073302</t>
  </si>
  <si>
    <t>https://www.facebook.com/ads/library/?active_status=all&amp;ad_type=all&amp;country=ALL&amp;view_all_page_id=209529569450690</t>
  </si>
  <si>
    <t>https://www.facebook.com/ads/library/?active_status=all&amp;ad_type=all&amp;country=ALL&amp;view_all_page_id=114493363803421</t>
  </si>
  <si>
    <t>https://www.facebook.com/ads/library/?active_status=all&amp;ad_type=all&amp;country=ALL&amp;view_all_page_id=1470849496301623</t>
  </si>
  <si>
    <t>https://www.facebook.com/ads/library/?active_status=all&amp;ad_type=all&amp;country=ALL&amp;view_all_page_id=270032146756736</t>
  </si>
  <si>
    <t>https://www.facebook.com/ads/library/?active_status=all&amp;ad_type=all&amp;country=ALL&amp;view_all_page_id=2135864519968864</t>
  </si>
  <si>
    <t>https://www.facebook.com/ads/library/?active_status=all&amp;ad_type=all&amp;country=ALL&amp;view_all_page_id=112290247159017</t>
  </si>
  <si>
    <t>https://www.facebook.com/ads/library/?active_status=all&amp;ad_type=all&amp;country=ALL&amp;view_all_page_id=2194924664063549</t>
  </si>
  <si>
    <t>https://www.facebook.com/ads/library/?active_status=all&amp;ad_type=all&amp;country=ALL&amp;view_all_page_id=335715843529421</t>
  </si>
  <si>
    <t>https://www.facebook.com/ads/library/?active_status=all&amp;ad_type=all&amp;country=ALL&amp;view_all_page_id=656284074456424</t>
  </si>
  <si>
    <t>https://www.facebook.com/ads/library/?active_status=all&amp;ad_type=all&amp;country=ALL&amp;view_all_page_id=238589016545346</t>
  </si>
  <si>
    <t>https://www.facebook.com/ads/library/?active_status=all&amp;ad_type=all&amp;country=ALL&amp;view_all_page_id=389575271399425</t>
  </si>
  <si>
    <t>https://www.facebook.com/ads/library/?active_status=all&amp;ad_type=all&amp;country=ALL&amp;view_all_page_id=126662267508944</t>
  </si>
  <si>
    <t>https://www.facebook.com/ads/library/?active_status=all&amp;ad_type=all&amp;country=ALL&amp;view_all_page_id=993146324146242</t>
  </si>
  <si>
    <t>https://www.facebook.com/ads/library/?active_status=all&amp;ad_type=all&amp;country=ALL&amp;view_all_page_id=146379952071804</t>
  </si>
  <si>
    <t>https://www.facebook.com/ads/library/?active_status=all&amp;ad_type=all&amp;country=ALL&amp;view_all_page_id=115961683577093</t>
  </si>
  <si>
    <t>https://www.facebook.com/ads/library/?active_status=all&amp;ad_type=all&amp;country=ALL&amp;view_all_page_id=206083985959</t>
  </si>
  <si>
    <t>https://www.facebook.com/ads/library/?active_status=all&amp;ad_type=all&amp;country=ALL&amp;view_all_page_id=314512226049255</t>
  </si>
  <si>
    <t>https://www.facebook.com/ads/library/?active_status=all&amp;ad_type=all&amp;country=ALL&amp;view_all_page_id=217292988965701</t>
  </si>
  <si>
    <t>https://www.facebook.com/ads/library/?active_status=all&amp;ad_type=all&amp;country=ALL&amp;view_all_page_id=868877599810370</t>
  </si>
  <si>
    <t>https://www.facebook.com/ads/library/?active_status=all&amp;ad_type=all&amp;country=ALL&amp;view_all_page_id=1400017636958662</t>
  </si>
  <si>
    <t>https://www.facebook.com/ads/library/?active_status=all&amp;ad_type=all&amp;country=ALL&amp;view_all_page_id=2235419586732594</t>
  </si>
  <si>
    <t>https://www.facebook.com/ads/library/?active_status=all&amp;ad_type=all&amp;country=ALL&amp;view_all_page_id=107377994138605</t>
  </si>
  <si>
    <t>https://www.facebook.com/ads/library/?active_status=all&amp;ad_type=all&amp;country=ALL&amp;view_all_page_id=1866063397003209</t>
  </si>
  <si>
    <t>https://www.facebook.com/ads/library/?active_status=all&amp;ad_type=all&amp;country=ALL&amp;view_all_page_id=574943182628787</t>
  </si>
  <si>
    <t>https://www.facebook.com/ads/library/?active_status=all&amp;ad_type=all&amp;country=ALL&amp;view_all_page_id=1436164323280046</t>
  </si>
  <si>
    <t>https://www.facebook.com/ads/library/?active_status=all&amp;ad_type=all&amp;country=ALL&amp;view_all_page_id=298680740283186</t>
  </si>
  <si>
    <t>https://www.facebook.com/ads/library/?active_status=all&amp;ad_type=all&amp;country=ALL&amp;view_all_page_id=1647729802110900</t>
  </si>
  <si>
    <t>https://www.facebook.com/ads/library/?active_status=all&amp;ad_type=all&amp;country=ALL&amp;view_all_page_id=587956911866710</t>
  </si>
  <si>
    <t>https://www.facebook.com/ads/library/?active_status=all&amp;ad_type=all&amp;country=ALL&amp;view_all_page_id=445531035847836</t>
  </si>
  <si>
    <t>https://www.facebook.com/ads/library/?active_status=all&amp;ad_type=all&amp;country=ALL&amp;view_all_page_id=100626978039898</t>
  </si>
  <si>
    <t>https://www.facebook.com/ads/library/?active_status=all&amp;ad_type=all&amp;country=ALL&amp;view_all_page_id=736960499753132</t>
  </si>
  <si>
    <t>https://www.facebook.com/ads/library/?active_status=all&amp;ad_type=all&amp;country=ALL&amp;view_all_page_id=417092521818209</t>
  </si>
  <si>
    <t>https://www.facebook.com/ads/library/?active_status=all&amp;ad_type=all&amp;country=ALL&amp;view_all_page_id=45978364949</t>
  </si>
  <si>
    <t>https://www.facebook.com/ads/library/?active_status=all&amp;ad_type=all&amp;country=ALL&amp;view_all_page_id=381035918726176</t>
  </si>
  <si>
    <t>https://www.facebook.com/ads/library/?active_status=all&amp;ad_type=all&amp;country=ALL&amp;view_all_page_id=1555357064715367</t>
  </si>
  <si>
    <t>https://www.facebook.com/ads/library/?active_status=all&amp;ad_type=all&amp;country=ALL&amp;view_all_page_id=392958570804835</t>
  </si>
  <si>
    <t>https://www.facebook.com/ads/library/?active_status=all&amp;ad_type=all&amp;country=ALL&amp;view_all_page_id=1836268239935452</t>
  </si>
  <si>
    <t>https://www.facebook.com/ads/library/?active_status=all&amp;ad_type=all&amp;country=ALL&amp;view_all_page_id=814431575244405</t>
  </si>
  <si>
    <t>https://www.facebook.com/ads/library/?active_status=all&amp;ad_type=all&amp;country=ALL&amp;view_all_page_id=293079330902450</t>
  </si>
  <si>
    <t>https://www.facebook.com/ads/library/?active_status=all&amp;ad_type=all&amp;country=ALL&amp;view_all_page_id=366911136724400</t>
  </si>
  <si>
    <t>https://www.facebook.com/ads/library/?active_status=all&amp;ad_type=all&amp;country=ALL&amp;view_all_page_id=105492747851552</t>
  </si>
  <si>
    <t>https://www.facebook.com/ads/library/?active_status=all&amp;ad_type=all&amp;country=ALL&amp;view_all_page_id=887651297946851</t>
  </si>
  <si>
    <t>https://www.facebook.com/ads/library/?active_status=all&amp;ad_type=all&amp;country=ALL&amp;view_all_page_id=332197137232367</t>
  </si>
  <si>
    <t>https://www.facebook.com/ads/library/?active_status=all&amp;ad_type=all&amp;country=ALL&amp;view_all_page_id=148598355247932</t>
  </si>
  <si>
    <t>https://www.facebook.com/ads/library/?active_status=all&amp;ad_type=all&amp;country=ALL&amp;view_all_page_id=441889215852538</t>
  </si>
  <si>
    <t>https://www.facebook.com/ads/library/?active_status=all&amp;ad_type=all&amp;country=ALL&amp;view_all_page_id=543996969036350</t>
  </si>
  <si>
    <t>https://www.facebook.com/ads/library/?active_status=all&amp;ad_type=all&amp;country=ALL&amp;view_all_page_id=816104495242712</t>
  </si>
  <si>
    <t>https://www.facebook.com/ads/library/?active_status=all&amp;ad_type=all&amp;country=ALL&amp;view_all_page_id=253574765858</t>
  </si>
  <si>
    <t>https://www.facebook.com/ads/library/?active_status=all&amp;ad_type=all&amp;country=ALL&amp;view_all_page_id=295416024397374</t>
  </si>
  <si>
    <t>https://www.facebook.com/ads/library/?active_status=all&amp;ad_type=all&amp;country=ALL&amp;view_all_page_id=403561410088685</t>
  </si>
  <si>
    <t>https://www.facebook.com/ads/library/?active_status=all&amp;ad_type=all&amp;country=ALL&amp;view_all_page_id=113451560107355</t>
  </si>
  <si>
    <t>https://www.facebook.com/ads/library/?active_status=all&amp;ad_type=all&amp;country=ALL&amp;view_all_page_id=100656168669610</t>
  </si>
  <si>
    <t>https://www.facebook.com/ads/library/?active_status=all&amp;ad_type=all&amp;country=ALL&amp;view_all_page_id=100754451329206</t>
  </si>
  <si>
    <t>https://www.facebook.com/ads/library/?active_status=all&amp;ad_type=all&amp;country=ALL&amp;view_all_page_id=262764284132634</t>
  </si>
  <si>
    <t>https://www.facebook.com/ads/library/?active_status=all&amp;ad_type=all&amp;country=ALL&amp;view_all_page_id=307248199468571</t>
  </si>
  <si>
    <t>https://www.facebook.com/ads/library/?active_status=all&amp;ad_type=all&amp;country=ALL&amp;view_all_page_id=371180780129692</t>
  </si>
  <si>
    <t>https://www.facebook.com/ads/library/?active_status=all&amp;ad_type=all&amp;country=ALL&amp;view_all_page_id=2143374982615496</t>
  </si>
  <si>
    <t>https://www.facebook.com/ads/library/?active_status=all&amp;ad_type=all&amp;country=ALL&amp;view_all_page_id=546716225736601</t>
  </si>
  <si>
    <t>https://www.facebook.com/ads/library/?active_status=all&amp;ad_type=all&amp;country=ALL&amp;view_all_page_id=173535396015782</t>
  </si>
  <si>
    <t>https://www.facebook.com/ads/library/?active_status=all&amp;ad_type=all&amp;country=ALL&amp;view_all_page_id=1059007777512581</t>
  </si>
  <si>
    <t>https://www.facebook.com/ads/library/?active_status=all&amp;ad_type=all&amp;country=ALL&amp;view_all_page_id=271471419941304</t>
  </si>
  <si>
    <t>https://www.facebook.com/ads/library/?active_status=all&amp;ad_type=all&amp;country=ALL&amp;view_all_page_id=104372148269481</t>
  </si>
  <si>
    <t>https://www.facebook.com/ads/library/?active_status=all&amp;ad_type=all&amp;country=ALL&amp;view_all_page_id=2029420350698501</t>
  </si>
  <si>
    <t>https://www.facebook.com/ads/library/?active_status=all&amp;ad_type=all&amp;country=ALL&amp;view_all_page_id=1252060218223297</t>
  </si>
  <si>
    <t>https://www.facebook.com/ads/library/?active_status=all&amp;ad_type=all&amp;country=ALL&amp;view_all_page_id=102488931453396</t>
  </si>
  <si>
    <t>https://www.facebook.com/ads/library/?active_status=all&amp;ad_type=all&amp;country=ALL&amp;view_all_page_id=76115421935</t>
  </si>
  <si>
    <t>https://www.facebook.com/ads/library/?active_status=all&amp;ad_type=all&amp;country=ALL&amp;view_all_page_id=41856726930</t>
  </si>
  <si>
    <t>https://www.facebook.com/ads/library/?active_status=all&amp;ad_type=all&amp;country=ALL&amp;view_all_page_id=395492354416105</t>
  </si>
  <si>
    <t>https://www.facebook.com/ads/library/?active_status=all&amp;ad_type=all&amp;country=ALL&amp;view_all_page_id=107240627423598</t>
  </si>
  <si>
    <t>https://www.facebook.com/ads/library/?active_status=all&amp;ad_type=all&amp;country=ALL&amp;view_all_page_id=233531093328756</t>
  </si>
  <si>
    <t>https://www.facebook.com/ads/library/?active_status=all&amp;ad_type=all&amp;country=ALL&amp;view_all_page_id=473642099338951</t>
  </si>
  <si>
    <t>https://www.facebook.com/ads/library/?active_status=all&amp;ad_type=all&amp;country=ALL&amp;view_all_page_id=524376140989354</t>
  </si>
  <si>
    <t>https://www.facebook.com/ads/library/?active_status=all&amp;ad_type=all&amp;country=ALL&amp;view_all_page_id=416191538739723</t>
  </si>
  <si>
    <t>https://www.facebook.com/ads/library/?active_status=all&amp;ad_type=all&amp;country=ALL&amp;view_all_page_id=1501627530137580</t>
  </si>
  <si>
    <t>https://www.facebook.com/ads/library/?active_status=all&amp;ad_type=all&amp;country=ALL&amp;view_all_page_id=349426203975</t>
  </si>
  <si>
    <t>https://www.facebook.com/ads/library/?active_status=all&amp;ad_type=all&amp;country=ALL&amp;view_all_page_id=103012975064639</t>
  </si>
  <si>
    <t>https://www.facebook.com/ads/library/?active_status=all&amp;ad_type=all&amp;country=ALL&amp;view_all_page_id=526414817518739</t>
  </si>
  <si>
    <t>https://www.facebook.com/ads/library/?active_status=all&amp;ad_type=all&amp;country=ALL&amp;view_all_page_id=614239182392714</t>
  </si>
  <si>
    <t>https://www.facebook.com/ads/library/?active_status=all&amp;ad_type=all&amp;country=ALL&amp;view_all_page_id=135358676619206</t>
  </si>
  <si>
    <t>https://www.facebook.com/ads/library/?active_status=all&amp;ad_type=all&amp;country=ALL&amp;view_all_page_id=1065867293608387</t>
  </si>
  <si>
    <t>https://www.facebook.com/ads/library/?active_status=all&amp;ad_type=all&amp;country=ALL&amp;view_all_page_id=107199424196543</t>
  </si>
  <si>
    <t>https://www.facebook.com/ads/library/?active_status=all&amp;ad_type=all&amp;country=ALL&amp;view_all_page_id=404628233670576</t>
  </si>
  <si>
    <t>https://www.facebook.com/ads/library/?active_status=all&amp;ad_type=all&amp;country=ALL&amp;view_all_page_id=179497242163237</t>
  </si>
  <si>
    <t>https://www.facebook.com/ads/library/?active_status=all&amp;ad_type=all&amp;country=ALL&amp;view_all_page_id=2061733640804985</t>
  </si>
  <si>
    <t>https://www.facebook.com/ads/library/?active_status=all&amp;ad_type=all&amp;country=ALL&amp;view_all_page_id=1741223396122677</t>
  </si>
  <si>
    <t>https://www.facebook.com/ads/library/?active_status=all&amp;ad_type=all&amp;country=ALL&amp;view_all_page_id=2023872471187377</t>
  </si>
  <si>
    <t>https://www.facebook.com/ads/library/?active_status=all&amp;ad_type=all&amp;country=ALL&amp;view_all_page_id=1594940067472253</t>
  </si>
  <si>
    <t>https://www.facebook.com/ads/library/?active_status=all&amp;ad_type=all&amp;country=ALL&amp;view_all_page_id=337841526286589</t>
  </si>
  <si>
    <t>https://www.facebook.com/ads/library/?active_status=all&amp;ad_type=all&amp;country=ALL&amp;view_all_page_id=463243750380926</t>
  </si>
  <si>
    <t>https://www.facebook.com/ads/library/?active_status=all&amp;ad_type=all&amp;country=ALL&amp;view_all_page_id=190090584860889</t>
  </si>
  <si>
    <t>https://www.facebook.com/ads/library/?active_status=all&amp;ad_type=all&amp;country=ALL&amp;view_all_page_id=177340198973276</t>
  </si>
  <si>
    <t>https://www.facebook.com/ads/library/?active_status=all&amp;ad_type=all&amp;country=ALL&amp;view_all_page_id=189813301059721</t>
  </si>
  <si>
    <t>https://www.facebook.com/ads/library/?active_status=all&amp;ad_type=all&amp;country=ALL&amp;view_all_page_id=885860048137396</t>
  </si>
  <si>
    <t>https://www.facebook.com/ads/library/?active_status=all&amp;ad_type=all&amp;country=ALL&amp;view_all_page_id=1407839609466460</t>
  </si>
  <si>
    <t>https://www.facebook.com/ads/library/?active_status=all&amp;ad_type=all&amp;country=ALL&amp;view_all_page_id=257675944428744</t>
  </si>
  <si>
    <t>https://www.facebook.com/ads/library/?active_status=all&amp;ad_type=all&amp;country=ALL&amp;view_all_page_id=1725980267694950</t>
  </si>
  <si>
    <t>https://www.facebook.com/ads/library/?active_status=all&amp;ad_type=all&amp;country=ALL&amp;view_all_page_id=269447006464962</t>
  </si>
  <si>
    <t>https://www.facebook.com/ads/library/?active_status=all&amp;ad_type=all&amp;country=ALL&amp;view_all_page_id=773422712839872</t>
  </si>
  <si>
    <t>https://www.facebook.com/ads/library/?active_status=all&amp;ad_type=all&amp;country=ALL&amp;view_all_page_id=16235990093</t>
  </si>
  <si>
    <t>https://www.facebook.com/ads/library/?active_status=all&amp;ad_type=all&amp;country=ALL&amp;view_all_page_id=125772045604249</t>
  </si>
  <si>
    <t>https://www.facebook.com/ads/library/?active_status=all&amp;ad_type=all&amp;country=ALL&amp;view_all_page_id=103104854428139</t>
  </si>
  <si>
    <t>https://www.facebook.com/ads/library/?active_status=all&amp;ad_type=all&amp;country=ALL&amp;view_all_page_id=359923867361035</t>
  </si>
  <si>
    <t>https://www.facebook.com/ads/library/?active_status=all&amp;ad_type=all&amp;country=ALL&amp;view_all_page_id=196245854472471</t>
  </si>
  <si>
    <t>https://www.facebook.com/ads/library/?active_status=all&amp;ad_type=all&amp;country=ALL&amp;view_all_page_id=337636713635185</t>
  </si>
  <si>
    <t>https://www.facebook.com/ads/library/?active_status=all&amp;ad_type=all&amp;country=ALL&amp;view_all_page_id=267341253419444</t>
  </si>
  <si>
    <t>https://www.facebook.com/ads/library/?active_status=all&amp;ad_type=all&amp;country=ALL&amp;view_all_page_id=58355768445</t>
  </si>
  <si>
    <t>https://www.facebook.com/ads/library/?active_status=all&amp;ad_type=all&amp;country=ALL&amp;view_all_page_id=1090772661082420</t>
  </si>
  <si>
    <t>https://www.facebook.com/ads/library/?active_status=all&amp;ad_type=all&amp;country=ALL&amp;view_all_page_id=1698514880383743</t>
  </si>
  <si>
    <t>https://www.facebook.com/ads/library/?active_status=all&amp;ad_type=all&amp;country=ALL&amp;view_all_page_id=808276899271534</t>
  </si>
  <si>
    <t>https://www.facebook.com/ads/library/?active_status=all&amp;ad_type=all&amp;country=ALL&amp;view_all_page_id=1688273048154962</t>
  </si>
  <si>
    <t>https://www.facebook.com/ads/library/?active_status=all&amp;ad_type=all&amp;country=ALL&amp;view_all_page_id=1900540296857667</t>
  </si>
  <si>
    <t>https://www.facebook.com/ads/library/?active_status=all&amp;ad_type=all&amp;country=ALL&amp;view_all_page_id=629208603850038</t>
  </si>
  <si>
    <t>https://www.facebook.com/ads/library/?active_status=all&amp;ad_type=all&amp;country=ALL&amp;view_all_page_id=195708593839022</t>
  </si>
  <si>
    <t>https://www.facebook.com/ads/library/?active_status=all&amp;ad_type=all&amp;country=ALL&amp;view_all_page_id=2096470124012695</t>
  </si>
  <si>
    <t>https://www.facebook.com/ads/library/?active_status=all&amp;ad_type=all&amp;country=ALL&amp;view_all_page_id=833612383354585</t>
  </si>
  <si>
    <t>https://www.facebook.com/ads/library/?active_status=all&amp;ad_type=all&amp;country=ALL&amp;view_all_page_id=483276568453073</t>
  </si>
  <si>
    <t>https://www.facebook.com/ads/library/?active_status=all&amp;ad_type=all&amp;country=ALL&amp;view_all_page_id=163287497569679</t>
  </si>
  <si>
    <t>https://www.facebook.com/ads/library/?active_status=all&amp;ad_type=all&amp;country=ALL&amp;view_all_page_id=577179672771426</t>
  </si>
  <si>
    <t>https://www.facebook.com/ads/library/?active_status=all&amp;ad_type=all&amp;country=ALL&amp;view_all_page_id=112939696806769</t>
  </si>
  <si>
    <t>https://www.facebook.com/ads/library/?active_status=all&amp;ad_type=all&amp;country=ALL&amp;view_all_page_id=1701493920099471</t>
  </si>
  <si>
    <t>https://www.facebook.com/ads/library/?active_status=all&amp;ad_type=all&amp;country=ALL&amp;view_all_page_id=1048043371889966</t>
  </si>
  <si>
    <t>https://www.facebook.com/ads/library/?active_status=all&amp;ad_type=all&amp;country=ALL&amp;view_all_page_id=1925178867739877</t>
  </si>
  <si>
    <t>https://www.facebook.com/ads/library/?active_status=all&amp;ad_type=all&amp;country=ALL&amp;view_all_page_id=165700196858744</t>
  </si>
  <si>
    <t>https://www.facebook.com/ads/library/?active_status=all&amp;ad_type=all&amp;country=ALL&amp;view_all_page_id=193185807376462</t>
  </si>
  <si>
    <t>https://www.facebook.com/ads/library/?active_status=all&amp;ad_type=all&amp;country=ALL&amp;view_all_page_id=345293482618751</t>
  </si>
  <si>
    <t>https://www.facebook.com/ads/library/?active_status=all&amp;ad_type=all&amp;country=ALL&amp;view_all_page_id=726611311024886</t>
  </si>
  <si>
    <t>https://www.facebook.com/ads/library/?active_status=all&amp;ad_type=all&amp;country=ALL&amp;view_all_page_id=249778988396388</t>
  </si>
  <si>
    <t>https://www.facebook.com/ads/library/?active_status=all&amp;ad_type=all&amp;country=ALL&amp;view_all_page_id=1899811556922957</t>
  </si>
  <si>
    <t>https://www.facebook.com/ads/library/?active_status=all&amp;ad_type=all&amp;country=ALL&amp;view_all_page_id=526960260986436</t>
  </si>
  <si>
    <t>https://www.facebook.com/ads/library/?active_status=all&amp;ad_type=all&amp;country=ALL&amp;view_all_page_id=539853036374131</t>
  </si>
  <si>
    <t>https://www.facebook.com/ads/library/?active_status=all&amp;ad_type=all&amp;country=ALL&amp;view_all_page_id=273071161550</t>
  </si>
  <si>
    <t>https://www.facebook.com/ads/library/?active_status=all&amp;ad_type=all&amp;country=ALL&amp;view_all_page_id=328905173821323</t>
  </si>
  <si>
    <t>https://www.facebook.com/ads/library/?active_status=all&amp;ad_type=all&amp;country=ALL&amp;view_all_page_id=106766907467806</t>
  </si>
  <si>
    <t>https://www.facebook.com/ads/library/?active_status=all&amp;ad_type=all&amp;country=ALL&amp;view_all_page_id=887419044656454</t>
  </si>
  <si>
    <t>https://www.facebook.com/ads/library/?active_status=all&amp;ad_type=all&amp;country=ALL&amp;view_all_page_id=111112510605384</t>
  </si>
  <si>
    <t>https://www.facebook.com/ads/library/?active_status=all&amp;ad_type=all&amp;country=ALL&amp;view_all_page_id=294859340544398</t>
  </si>
  <si>
    <t>https://www.facebook.com/ads/library/?active_status=all&amp;ad_type=all&amp;country=ALL&amp;view_all_page_id=101757071778606</t>
  </si>
  <si>
    <t>https://www.facebook.com/ads/library/?active_status=all&amp;ad_type=all&amp;country=ALL&amp;view_all_page_id=151251805591275</t>
  </si>
  <si>
    <t>https://www.facebook.com/ads/library/?active_status=all&amp;ad_type=all&amp;country=ALL&amp;view_all_page_id=105274921229709</t>
  </si>
  <si>
    <t>https://www.facebook.com/ads/library/?active_status=all&amp;ad_type=all&amp;country=ALL&amp;view_all_page_id=109739944008966</t>
  </si>
  <si>
    <t>https://www.facebook.com/ads/library/?active_status=all&amp;ad_type=all&amp;country=ALL&amp;view_all_page_id=1814232368609728</t>
  </si>
  <si>
    <t>https://www.facebook.com/ads/library/?active_status=all&amp;ad_type=all&amp;country=ALL&amp;view_all_page_id=1406870809631058</t>
  </si>
  <si>
    <t>https://www.facebook.com/ads/library/?active_status=all&amp;ad_type=all&amp;country=ALL&amp;view_all_page_id=363656650783398</t>
  </si>
  <si>
    <t>https://www.facebook.com/ads/library/?active_status=all&amp;ad_type=all&amp;country=ALL&amp;view_all_page_id=1764884597144204</t>
  </si>
  <si>
    <t>https://www.facebook.com/ads/library/?active_status=all&amp;ad_type=all&amp;country=ALL&amp;view_all_page_id=103044981700220</t>
  </si>
  <si>
    <t>https://www.facebook.com/ads/library/?active_status=all&amp;ad_type=all&amp;country=ALL&amp;view_all_page_id=108460277237453</t>
  </si>
  <si>
    <t>https://www.facebook.com/ads/library/?active_status=all&amp;ad_type=all&amp;country=ALL&amp;view_all_page_id=322221091501</t>
  </si>
  <si>
    <t>https://www.facebook.com/ads/library/?active_status=all&amp;ad_type=all&amp;country=ALL&amp;view_all_page_id=1426400467586773</t>
  </si>
  <si>
    <t>https://www.facebook.com/ads/library/?active_status=all&amp;ad_type=all&amp;country=ALL&amp;view_all_page_id=211856722580490</t>
  </si>
  <si>
    <t>https://www.facebook.com/ads/library/?active_status=all&amp;ad_type=all&amp;country=ALL&amp;view_all_page_id=681983578667112</t>
  </si>
  <si>
    <t>https://www.facebook.com/ads/library/?active_status=all&amp;ad_type=all&amp;country=ALL&amp;view_all_page_id=2003397036370422</t>
  </si>
  <si>
    <t>https://www.facebook.com/ads/library/?active_status=all&amp;ad_type=all&amp;country=ALL&amp;view_all_page_id=1128685170649919</t>
  </si>
  <si>
    <t>https://www.facebook.com/ads/library/?active_status=all&amp;ad_type=all&amp;country=ALL&amp;view_all_page_id=293576604452067</t>
  </si>
  <si>
    <t>https://www.facebook.com/ads/library/?active_status=all&amp;ad_type=all&amp;country=ALL&amp;view_all_page_id=1203363409707926</t>
  </si>
  <si>
    <t>https://www.facebook.com/ads/library/?active_status=all&amp;ad_type=all&amp;country=ALL&amp;view_all_page_id=455199881505191</t>
  </si>
  <si>
    <t>https://www.facebook.com/ads/library/?active_status=all&amp;ad_type=all&amp;country=ALL&amp;view_all_page_id=1441551742812926</t>
  </si>
  <si>
    <t>https://www.facebook.com/ads/library/?active_status=all&amp;ad_type=all&amp;country=ALL&amp;view_all_page_id=101816664700372</t>
  </si>
  <si>
    <t>https://www.facebook.com/ads/library/?active_status=all&amp;ad_type=all&amp;country=ALL&amp;view_all_page_id=904040726310393</t>
  </si>
  <si>
    <t>https://www.facebook.com/ads/library/?active_status=all&amp;ad_type=all&amp;country=ALL&amp;view_all_page_id=105641261473905</t>
  </si>
  <si>
    <t>https://www.facebook.com/ads/library/?active_status=all&amp;ad_type=all&amp;country=ALL&amp;view_all_page_id=305764132783174</t>
  </si>
  <si>
    <t>https://www.facebook.com/ads/library/?active_status=all&amp;ad_type=all&amp;country=ALL&amp;view_all_page_id=500085657004743</t>
  </si>
  <si>
    <t>https://www.facebook.com/ads/library/?active_status=all&amp;ad_type=all&amp;country=ALL&amp;view_all_page_id=114120220050935</t>
  </si>
  <si>
    <t>https://www.facebook.com/ads/library/?active_status=all&amp;ad_type=all&amp;country=ALL&amp;view_all_page_id=112767770452730</t>
  </si>
  <si>
    <t>https://www.facebook.com/ads/library/?active_status=all&amp;ad_type=all&amp;country=ALL&amp;view_all_page_id=100860715338196</t>
  </si>
  <si>
    <t>https://www.facebook.com/ads/library/?active_status=all&amp;ad_type=all&amp;country=ALL&amp;view_all_page_id=303438733479421</t>
  </si>
  <si>
    <t>https://www.facebook.com/ads/library/?active_status=all&amp;ad_type=all&amp;country=ALL&amp;view_all_page_id=323781234696594</t>
  </si>
  <si>
    <t>https://www.facebook.com/ads/library/?active_status=all&amp;ad_type=all&amp;country=ALL&amp;view_all_page_id=1455590594695488</t>
  </si>
  <si>
    <t>https://www.facebook.com/ads/library/?active_status=all&amp;ad_type=all&amp;country=ALL&amp;view_all_page_id=101812911607497</t>
  </si>
  <si>
    <t>https://www.facebook.com/ads/library/?active_status=all&amp;ad_type=all&amp;country=ALL&amp;view_all_page_id=835616039789170</t>
  </si>
  <si>
    <t>https://www.facebook.com/ads/library/?active_status=all&amp;ad_type=all&amp;country=ALL&amp;view_all_page_id=361147677426257</t>
  </si>
  <si>
    <t>https://www.facebook.com/ads/library/?active_status=all&amp;ad_type=all&amp;country=ALL&amp;view_all_page_id=762212003876476</t>
  </si>
  <si>
    <t>https://www.facebook.com/ads/library/?active_status=all&amp;ad_type=all&amp;country=ALL&amp;view_all_page_id=981376008666434</t>
  </si>
  <si>
    <t>https://www.facebook.com/ads/library/?active_status=all&amp;ad_type=all&amp;country=ALL&amp;view_all_page_id=1613469788741894</t>
  </si>
  <si>
    <t>https://www.facebook.com/ads/library/?active_status=all&amp;ad_type=all&amp;country=ALL&amp;view_all_page_id=1367728706631608</t>
  </si>
  <si>
    <t>https://www.facebook.com/ads/library/?active_status=all&amp;ad_type=all&amp;country=ALL&amp;view_all_page_id=89776763787</t>
  </si>
  <si>
    <t>https://www.facebook.com/ads/library/?active_status=all&amp;ad_type=all&amp;country=ALL&amp;view_all_page_id=1491430561130722</t>
  </si>
  <si>
    <t>https://www.facebook.com/ads/library/?active_status=all&amp;ad_type=all&amp;country=ALL&amp;view_all_page_id=102879491296589</t>
  </si>
  <si>
    <t>https://www.facebook.com/ads/library/?active_status=all&amp;ad_type=all&amp;country=ALL&amp;view_all_page_id=2283394308649323</t>
  </si>
  <si>
    <t>https://www.facebook.com/ads/library/?active_status=all&amp;ad_type=all&amp;country=ALL&amp;view_all_page_id=217085925452880</t>
  </si>
  <si>
    <t>https://www.facebook.com/ads/library/?active_status=all&amp;ad_type=all&amp;country=ALL&amp;view_all_page_id=823897060998823</t>
  </si>
  <si>
    <t>https://www.facebook.com/ads/library/?active_status=all&amp;ad_type=all&amp;country=ALL&amp;view_all_page_id=141590659831694</t>
  </si>
  <si>
    <t>https://www.facebook.com/ads/library/?active_status=all&amp;ad_type=all&amp;country=ALL&amp;view_all_page_id=157909921049276</t>
  </si>
  <si>
    <t>https://www.facebook.com/ads/library/?active_status=all&amp;ad_type=all&amp;country=ALL&amp;view_all_page_id=88499908226</t>
  </si>
  <si>
    <t>https://www.facebook.com/ads/library/?active_status=all&amp;ad_type=all&amp;country=ALL&amp;view_all_page_id=153198441404084</t>
  </si>
  <si>
    <t>https://www.facebook.com/ads/library/?active_status=all&amp;ad_type=all&amp;country=ALL&amp;view_all_page_id=150593557838</t>
  </si>
  <si>
    <t>https://www.facebook.com/ads/library/?active_status=all&amp;ad_type=all&amp;country=ALL&amp;view_all_page_id=120161551474651</t>
  </si>
  <si>
    <t>https://www.facebook.com/ads/library/?active_status=all&amp;ad_type=all&amp;country=ALL&amp;view_all_page_id=141407159215388</t>
  </si>
  <si>
    <t>https://www.facebook.com/ads/library/?active_status=all&amp;ad_type=all&amp;country=ALL&amp;view_all_page_id=1088018941231212</t>
  </si>
  <si>
    <t>https://www.facebook.com/ads/library/?active_status=all&amp;ad_type=all&amp;country=ALL&amp;view_all_page_id=102976091208049</t>
  </si>
  <si>
    <t>https://www.facebook.com/ads/library/?active_status=all&amp;ad_type=all&amp;country=ALL&amp;view_all_page_id=114679696567282</t>
  </si>
  <si>
    <t>https://www.facebook.com/ads/library/?active_status=all&amp;ad_type=all&amp;country=ALL&amp;view_all_page_id=106841847439024</t>
  </si>
  <si>
    <t>https://www.facebook.com/ads/library/?active_status=all&amp;ad_type=all&amp;country=ALL&amp;view_all_page_id=89396138211</t>
  </si>
  <si>
    <t>https://www.facebook.com/ads/library/?active_status=all&amp;ad_type=all&amp;country=ALL&amp;view_all_page_id=222639827747407</t>
  </si>
  <si>
    <t>https://www.facebook.com/ads/library/?active_status=all&amp;ad_type=all&amp;country=ALL&amp;view_all_page_id=183752051727158</t>
  </si>
  <si>
    <t>https://www.facebook.com/ads/library/?active_status=all&amp;ad_type=all&amp;country=ALL&amp;view_all_page_id=494851930527538</t>
  </si>
  <si>
    <t>https://www.facebook.com/ads/library/?active_status=all&amp;ad_type=all&amp;country=ALL&amp;view_all_page_id=444475395594117</t>
  </si>
  <si>
    <t>https://www.facebook.com/ads/library/?active_status=all&amp;ad_type=all&amp;country=ALL&amp;view_all_page_id=1864418323794394</t>
  </si>
  <si>
    <t>https://www.facebook.com/ads/library/?active_status=all&amp;ad_type=all&amp;country=ALL&amp;view_all_page_id=101725501841762</t>
  </si>
  <si>
    <t>https://www.facebook.com/ads/library/?active_status=all&amp;ad_type=all&amp;country=ALL&amp;view_all_page_id=327902884547325</t>
  </si>
  <si>
    <t>https://www.facebook.com/ads/library/?active_status=all&amp;ad_type=all&amp;country=ALL&amp;view_all_page_id=179277158838709</t>
  </si>
  <si>
    <t>https://www.facebook.com/ads/library/?active_status=all&amp;ad_type=all&amp;country=ALL&amp;view_all_page_id=246010222237185</t>
  </si>
  <si>
    <t>https://www.facebook.com/ads/library/?active_status=all&amp;ad_type=all&amp;country=ALL&amp;view_all_page_id=321415791843758</t>
  </si>
  <si>
    <t>https://www.facebook.com/ads/library/?active_status=all&amp;ad_type=all&amp;country=ALL&amp;view_all_page_id=376237665259</t>
  </si>
  <si>
    <t>https://www.facebook.com/ads/library/?active_status=all&amp;ad_type=all&amp;country=ALL&amp;view_all_page_id=140196132672393</t>
  </si>
  <si>
    <t>https://www.facebook.com/ads/library/?active_status=all&amp;ad_type=all&amp;country=ALL&amp;view_all_page_id=183878145282410</t>
  </si>
  <si>
    <t>https://www.facebook.com/ads/library/?active_status=all&amp;ad_type=all&amp;country=ALL&amp;view_all_page_id=100281218700130</t>
  </si>
  <si>
    <t>https://www.facebook.com/ads/library/?active_status=all&amp;ad_type=all&amp;country=ALL&amp;view_all_page_id=102633141760401</t>
  </si>
  <si>
    <t>https://www.facebook.com/ads/library/?active_status=all&amp;ad_type=all&amp;country=ALL&amp;view_all_page_id=100490771917411</t>
  </si>
  <si>
    <t>https://www.facebook.com/ads/library/?active_status=all&amp;ad_type=all&amp;country=ALL&amp;view_all_page_id=386269211573417</t>
  </si>
  <si>
    <t>https://www.facebook.com/ads/library/?active_status=all&amp;ad_type=all&amp;country=ALL&amp;view_all_page_id=125930284125244</t>
  </si>
  <si>
    <t>https://www.facebook.com/ads/library/?active_status=all&amp;ad_type=all&amp;country=ALL&amp;view_all_page_id=1215048308565287</t>
  </si>
  <si>
    <t>https://www.facebook.com/ads/library/?active_status=all&amp;ad_type=all&amp;country=ALL&amp;view_all_page_id=232634730172818</t>
  </si>
  <si>
    <t>https://www.facebook.com/ads/library/?active_status=all&amp;ad_type=all&amp;country=ALL&amp;view_all_page_id=154769584612096</t>
  </si>
  <si>
    <t>https://www.facebook.com/ads/library/?active_status=all&amp;ad_type=all&amp;country=ALL&amp;view_all_page_id=594352750759888</t>
  </si>
  <si>
    <t>https://www.facebook.com/ads/library/?active_status=all&amp;ad_type=all&amp;country=ALL&amp;view_all_page_id=250931339145527</t>
  </si>
  <si>
    <t>https://www.facebook.com/ads/library/?active_status=all&amp;ad_type=all&amp;country=ALL&amp;view_all_page_id=487768358093451</t>
  </si>
  <si>
    <t>https://www.facebook.com/ads/library/?active_status=all&amp;ad_type=all&amp;country=ALL&amp;view_all_page_id=352430212021511</t>
  </si>
  <si>
    <t>https://www.facebook.com/ads/library/?active_status=all&amp;ad_type=all&amp;country=ALL&amp;view_all_page_id=1782643911780703</t>
  </si>
  <si>
    <t>https://www.facebook.com/ads/library/?active_status=all&amp;ad_type=all&amp;country=ALL&amp;view_all_page_id=405962542776455</t>
  </si>
  <si>
    <t>https://www.facebook.com/ads/library/?active_status=all&amp;ad_type=all&amp;country=ALL&amp;view_all_page_id=1875896162667124</t>
  </si>
  <si>
    <t>https://www.facebook.com/ads/library/?active_status=all&amp;ad_type=all&amp;country=ALL&amp;view_all_page_id=515308095271568</t>
  </si>
  <si>
    <t>https://www.facebook.com/ads/library/?active_status=all&amp;ad_type=all&amp;country=ALL&amp;view_all_page_id=2177145699200724</t>
  </si>
  <si>
    <t>https://www.facebook.com/ads/library/?active_status=all&amp;ad_type=all&amp;country=ALL&amp;view_all_page_id=1779117305641053</t>
  </si>
  <si>
    <t>https://www.facebook.com/ads/library/?active_status=all&amp;ad_type=all&amp;country=ALL&amp;view_all_page_id=1288929311142375</t>
  </si>
  <si>
    <t>https://www.facebook.com/ads/library/?active_status=all&amp;ad_type=all&amp;country=ALL&amp;view_all_page_id=105130928162323</t>
  </si>
  <si>
    <t>https://www.facebook.com/ads/library/?active_status=all&amp;ad_type=all&amp;country=ALL&amp;view_all_page_id=119472574801464</t>
  </si>
  <si>
    <t>https://www.facebook.com/ads/library/?active_status=all&amp;ad_type=all&amp;country=ALL&amp;view_all_page_id=163572020343886</t>
  </si>
  <si>
    <t>https://www.facebook.com/ads/library/?active_status=all&amp;ad_type=all&amp;country=ALL&amp;view_all_page_id=101681628314188</t>
  </si>
  <si>
    <t>https://www.facebook.com/ads/library/?active_status=all&amp;ad_type=all&amp;country=ALL&amp;view_all_page_id=204486669687998</t>
  </si>
  <si>
    <t>https://www.facebook.com/ads/library/?active_status=all&amp;ad_type=all&amp;country=ALL&amp;view_all_page_id=167815334815</t>
  </si>
  <si>
    <t>https://www.facebook.com/ads/library/?active_status=all&amp;ad_type=all&amp;country=ALL&amp;view_all_page_id=111017220726773</t>
  </si>
  <si>
    <t>https://www.facebook.com/ads/library/?active_status=all&amp;ad_type=all&amp;country=ALL&amp;view_all_page_id=487322215134239</t>
  </si>
  <si>
    <t>https://www.facebook.com/ads/library/?active_status=all&amp;ad_type=all&amp;country=ALL&amp;view_all_page_id=120599941445092</t>
  </si>
  <si>
    <t>https://www.facebook.com/ads/library/?active_status=all&amp;ad_type=all&amp;country=ALL&amp;view_all_page_id=104184051154403</t>
  </si>
  <si>
    <t>https://www.facebook.com/ads/library/?active_status=all&amp;ad_type=all&amp;country=ALL&amp;view_all_page_id=101088448546670</t>
  </si>
  <si>
    <t>https://www.facebook.com/ads/library/?active_status=all&amp;ad_type=all&amp;country=ALL&amp;view_all_page_id=662114350620172</t>
  </si>
  <si>
    <t>https://www.facebook.com/ads/library/?active_status=all&amp;ad_type=all&amp;country=ALL&amp;view_all_page_id=1125948904258308</t>
  </si>
  <si>
    <t>https://www.facebook.com/ads/library/?active_status=all&amp;ad_type=all&amp;country=ALL&amp;view_all_page_id=250327238314882</t>
  </si>
  <si>
    <t>https://www.facebook.com/ads/library/?active_status=all&amp;ad_type=all&amp;country=ALL&amp;view_all_page_id=1323587334388821</t>
  </si>
  <si>
    <t>https://www.facebook.com/ads/library/?active_status=all&amp;ad_type=all&amp;country=ALL&amp;view_all_page_id=520148914797863</t>
  </si>
  <si>
    <t>https://www.facebook.com/ads/library/?active_status=all&amp;ad_type=all&amp;country=ALL&amp;view_all_page_id=113247932063792</t>
  </si>
  <si>
    <t>https://www.facebook.com/ads/library/?active_status=all&amp;ad_type=all&amp;country=ALL&amp;view_all_page_id=476567772863349</t>
  </si>
  <si>
    <t>https://www.facebook.com/ads/library/?active_status=all&amp;ad_type=all&amp;country=ALL&amp;view_all_page_id=108455740716862</t>
  </si>
  <si>
    <t>https://www.facebook.com/ads/library/?active_status=all&amp;ad_type=all&amp;country=ALL&amp;view_all_page_id=10763211487</t>
  </si>
  <si>
    <t>https://www.facebook.com/ads/library/?active_status=all&amp;ad_type=all&amp;country=ALL&amp;view_all_page_id=946879408765015</t>
  </si>
  <si>
    <t>https://www.facebook.com/ads/library/?active_status=all&amp;ad_type=all&amp;country=ALL&amp;view_all_page_id=289616007750973</t>
  </si>
  <si>
    <t>https://www.facebook.com/ads/library/?active_status=all&amp;ad_type=all&amp;country=ALL&amp;view_all_page_id=1142191799206302</t>
  </si>
  <si>
    <t>https://www.facebook.com/ads/library/?active_status=all&amp;ad_type=all&amp;country=ALL&amp;view_all_page_id=107439307539022</t>
  </si>
  <si>
    <t>https://www.facebook.com/ads/library/?active_status=all&amp;ad_type=all&amp;country=ALL&amp;view_all_page_id=104380770977430</t>
  </si>
  <si>
    <t>https://www.facebook.com/ads/library/?active_status=all&amp;ad_type=all&amp;country=ALL&amp;view_all_page_id=126539453722</t>
  </si>
  <si>
    <t>https://www.facebook.com/ads/library/?active_status=all&amp;ad_type=all&amp;country=ALL&amp;view_all_page_id=205206920088185</t>
  </si>
  <si>
    <t>https://www.facebook.com/ads/library/?active_status=all&amp;ad_type=all&amp;country=ALL&amp;view_all_page_id=101883891903248</t>
  </si>
  <si>
    <t>https://www.facebook.com/ads/library/?active_status=all&amp;ad_type=all&amp;country=ALL&amp;view_all_page_id=108800413979574</t>
  </si>
  <si>
    <t>https://www.facebook.com/ads/library/?active_status=all&amp;ad_type=all&amp;country=ALL&amp;view_all_page_id=1603753019688894</t>
  </si>
  <si>
    <t>https://www.facebook.com/ads/library/?active_status=all&amp;ad_type=all&amp;country=ALL&amp;view_all_page_id=470581183020453</t>
  </si>
  <si>
    <t>https://www.facebook.com/ads/library/?active_status=all&amp;ad_type=all&amp;country=ALL&amp;view_all_page_id=215960895084893</t>
  </si>
  <si>
    <t>https://www.facebook.com/ads/library/?active_status=all&amp;ad_type=all&amp;country=ALL&amp;view_all_page_id=225625264465232</t>
  </si>
  <si>
    <t>https://www.facebook.com/ads/library/?active_status=all&amp;ad_type=all&amp;country=ALL&amp;view_all_page_id=2486558514778510</t>
  </si>
  <si>
    <t>https://www.facebook.com/ads/library/?active_status=all&amp;ad_type=all&amp;country=ALL&amp;view_all_page_id=659045770804415</t>
  </si>
  <si>
    <t>https://www.facebook.com/ads/library/?active_status=all&amp;ad_type=all&amp;country=ALL&amp;view_all_page_id=629674323778223</t>
  </si>
  <si>
    <t>https://www.facebook.com/ads/library/?active_status=all&amp;ad_type=all&amp;country=ALL&amp;view_all_page_id=103298671542548</t>
  </si>
  <si>
    <t>https://www.facebook.com/ads/library/?active_status=all&amp;ad_type=all&amp;country=ALL&amp;view_all_page_id=458145074231459</t>
  </si>
  <si>
    <t>https://www.facebook.com/ads/library/?active_status=all&amp;ad_type=all&amp;country=ALL&amp;view_all_page_id=281160622475192</t>
  </si>
  <si>
    <t>https://www.facebook.com/ads/library/?active_status=all&amp;ad_type=all&amp;country=ALL&amp;view_all_page_id=106175698125064</t>
  </si>
  <si>
    <t>https://www.facebook.com/ads/library/?active_status=all&amp;ad_type=all&amp;country=ALL&amp;view_all_page_id=113693050426900</t>
  </si>
  <si>
    <t>https://www.facebook.com/ads/library/?active_status=all&amp;ad_type=all&amp;country=ALL&amp;view_all_page_id=274633156525829</t>
  </si>
  <si>
    <t>https://www.facebook.com/ads/library/?active_status=all&amp;ad_type=all&amp;country=ALL&amp;view_all_page_id=1006259899442466</t>
  </si>
  <si>
    <t>https://www.facebook.com/ads/library/?active_status=all&amp;ad_type=all&amp;country=ALL&amp;view_all_page_id=145753644595</t>
  </si>
  <si>
    <t>https://www.facebook.com/ads/library/?active_status=all&amp;ad_type=all&amp;country=ALL&amp;view_all_page_id=106914077343600</t>
  </si>
  <si>
    <t>https://www.facebook.com/ads/library/?active_status=all&amp;ad_type=all&amp;country=ALL&amp;view_all_page_id=226610644039926</t>
  </si>
  <si>
    <t>https://www.facebook.com/ads/library/?active_status=all&amp;ad_type=all&amp;country=ALL&amp;view_all_page_id=113121390461930</t>
  </si>
  <si>
    <t>https://www.facebook.com/ads/library/?active_status=all&amp;ad_type=all&amp;country=ALL&amp;view_all_page_id=400966153283514</t>
  </si>
  <si>
    <t>https://www.facebook.com/ads/library/?active_status=all&amp;ad_type=all&amp;country=ALL&amp;view_all_page_id=171419652931993</t>
  </si>
  <si>
    <t>https://www.facebook.com/ads/library/?active_status=all&amp;ad_type=all&amp;country=ALL&amp;view_all_page_id=153736595578370</t>
  </si>
  <si>
    <t>https://www.facebook.com/ads/library/?active_status=all&amp;ad_type=all&amp;country=ALL&amp;view_all_page_id=152750834784445</t>
  </si>
  <si>
    <t>https://www.facebook.com/ads/library/?active_status=all&amp;ad_type=all&amp;country=ALL&amp;view_all_page_id=308848672552631</t>
  </si>
  <si>
    <t>https://www.facebook.com/ads/library/?active_status=all&amp;ad_type=all&amp;country=ALL&amp;view_all_page_id=721291181289671</t>
  </si>
  <si>
    <t>https://www.facebook.com/ads/library/?active_status=all&amp;ad_type=all&amp;country=ALL&amp;view_all_page_id=173793370175521</t>
  </si>
  <si>
    <t>https://www.facebook.com/ads/library/?active_status=all&amp;ad_type=all&amp;country=ALL&amp;view_all_page_id=509216312428329</t>
  </si>
  <si>
    <t>https://www.facebook.com/ads/library/?active_status=all&amp;ad_type=all&amp;country=ALL&amp;view_all_page_id=1854826738077401</t>
  </si>
  <si>
    <t>https://www.facebook.com/ads/library/?active_status=all&amp;ad_type=all&amp;country=ALL&amp;view_all_page_id=100610041672543</t>
  </si>
  <si>
    <t>https://www.facebook.com/ads/library/?active_status=all&amp;ad_type=all&amp;country=ALL&amp;view_all_page_id=889412834447208</t>
  </si>
  <si>
    <t>https://www.facebook.com/ads/library/?active_status=all&amp;ad_type=all&amp;country=ALL&amp;view_all_page_id=238007833227471</t>
  </si>
  <si>
    <t>https://www.facebook.com/ads/library/?active_status=all&amp;ad_type=all&amp;country=ALL&amp;view_all_page_id=103661491210882</t>
  </si>
  <si>
    <t>https://www.facebook.com/ads/library/?active_status=all&amp;ad_type=all&amp;country=ALL&amp;view_all_page_id=177735595738470</t>
  </si>
  <si>
    <t>https://www.facebook.com/ads/library/?active_status=all&amp;ad_type=all&amp;country=ALL&amp;view_all_page_id=2022117101390417</t>
  </si>
  <si>
    <t>https://www.facebook.com/ads/library/?active_status=all&amp;ad_type=all&amp;country=ALL&amp;view_all_page_id=230138187742204</t>
  </si>
  <si>
    <t>https://www.facebook.com/ads/library/?active_status=all&amp;ad_type=all&amp;country=ALL&amp;view_all_page_id=102233341534999</t>
  </si>
  <si>
    <t>https://www.facebook.com/ads/library/?active_status=all&amp;ad_type=all&amp;country=ALL&amp;view_all_page_id=378976179470129</t>
  </si>
  <si>
    <t>https://www.facebook.com/ads/library/?active_status=all&amp;ad_type=all&amp;country=ALL&amp;view_all_page_id=473541252751772</t>
  </si>
  <si>
    <t>https://www.facebook.com/ads/library/?active_status=all&amp;ad_type=all&amp;country=ALL&amp;view_all_page_id=1659179564306240</t>
  </si>
  <si>
    <t>https://www.facebook.com/ads/library/?active_status=all&amp;ad_type=all&amp;country=ALL&amp;view_all_page_id=122037894647224</t>
  </si>
  <si>
    <t>https://www.facebook.com/ads/library/?active_status=all&amp;ad_type=all&amp;country=ALL&amp;view_all_page_id=477625806307242</t>
  </si>
  <si>
    <t>https://www.facebook.com/ads/library/?active_status=all&amp;ad_type=all&amp;country=ALL&amp;view_all_page_id=123575734373086</t>
  </si>
  <si>
    <t>https://www.facebook.com/ads/library/?active_status=all&amp;ad_type=all&amp;country=ALL&amp;view_all_page_id=645600408801603</t>
  </si>
  <si>
    <t>https://www.facebook.com/ads/library/?active_status=all&amp;ad_type=all&amp;country=ALL&amp;view_all_page_id=117849722946462</t>
  </si>
  <si>
    <t>https://www.facebook.com/ads/library/?active_status=all&amp;ad_type=all&amp;country=ALL&amp;view_all_page_id=1529562397120737</t>
  </si>
  <si>
    <t>https://www.facebook.com/ads/library/?active_status=all&amp;ad_type=all&amp;country=ALL&amp;view_all_page_id=101688994689697</t>
  </si>
  <si>
    <t>https://www.facebook.com/ads/library/?active_status=all&amp;ad_type=all&amp;country=ALL&amp;view_all_page_id=101172228617841</t>
  </si>
  <si>
    <t>https://www.facebook.com/ads/library/?active_status=all&amp;ad_type=all&amp;country=ALL&amp;view_all_page_id=895695880484234</t>
  </si>
  <si>
    <t>https://www.facebook.com/ads/library/?active_status=all&amp;ad_type=all&amp;country=ALL&amp;view_all_page_id=102500814973375</t>
  </si>
  <si>
    <t>https://www.facebook.com/ads/library/?active_status=all&amp;ad_type=all&amp;country=ALL&amp;view_all_page_id=901725896697507</t>
  </si>
  <si>
    <t>https://www.facebook.com/ads/library/?active_status=all&amp;ad_type=all&amp;country=ALL&amp;view_all_page_id=1396497737267593</t>
  </si>
  <si>
    <t>https://www.facebook.com/ads/library/?active_status=all&amp;ad_type=all&amp;country=ALL&amp;view_all_page_id=1691306744441850</t>
  </si>
  <si>
    <t>https://www.facebook.com/ads/library/?active_status=all&amp;ad_type=all&amp;country=ALL&amp;view_all_page_id=196441994237133</t>
  </si>
  <si>
    <t>https://www.facebook.com/ads/library/?active_status=all&amp;ad_type=all&amp;country=ALL&amp;view_all_page_id=1997903660505761</t>
  </si>
  <si>
    <t>https://www.facebook.com/ads/library/?active_status=all&amp;ad_type=all&amp;country=ALL&amp;view_all_page_id=357139140453</t>
  </si>
  <si>
    <t>https://www.facebook.com/ads/library/?active_status=all&amp;ad_type=all&amp;country=ALL&amp;view_all_page_id=451098972130840</t>
  </si>
  <si>
    <t>https://www.facebook.com/ads/library/?active_status=all&amp;ad_type=all&amp;country=ALL&amp;view_all_page_id=498497207022343</t>
  </si>
  <si>
    <t>https://www.facebook.com/ads/library/?active_status=all&amp;ad_type=all&amp;country=ALL&amp;view_all_page_id=907158992760258</t>
  </si>
  <si>
    <t>https://www.facebook.com/ads/library/?active_status=all&amp;ad_type=all&amp;country=ALL&amp;view_all_page_id=1419385831676427</t>
  </si>
  <si>
    <t>https://www.facebook.com/ads/library/?active_status=all&amp;ad_type=all&amp;country=ALL&amp;view_all_page_id=187493678465805</t>
  </si>
  <si>
    <t>https://www.facebook.com/ads/library/?active_status=all&amp;ad_type=all&amp;country=ALL&amp;view_all_page_id=342150185825677</t>
  </si>
  <si>
    <t>https://www.facebook.com/ads/library/?active_status=all&amp;ad_type=all&amp;country=ALL&amp;view_all_page_id=168701066603826</t>
  </si>
  <si>
    <t>https://www.facebook.com/ads/library/?active_status=all&amp;ad_type=all&amp;country=ALL&amp;view_all_page_id=102244684942456</t>
  </si>
  <si>
    <t>https://www.facebook.com/ads/library/?active_status=all&amp;ad_type=all&amp;country=ALL&amp;view_all_page_id=149746881848971</t>
  </si>
  <si>
    <t>https://www.facebook.com/ads/library/?active_status=all&amp;ad_type=all&amp;country=ALL&amp;view_all_page_id=111238206977961</t>
  </si>
  <si>
    <t>https://www.facebook.com/ads/library/?active_status=all&amp;ad_type=all&amp;country=ALL&amp;view_all_page_id=291151521478769</t>
  </si>
  <si>
    <t>https://www.facebook.com/ads/library/?active_status=all&amp;ad_type=all&amp;country=ALL&amp;view_all_page_id=314883949102110</t>
  </si>
  <si>
    <t>https://www.facebook.com/ads/library/?active_status=all&amp;ad_type=all&amp;country=ALL&amp;view_all_page_id=100993315182125</t>
  </si>
  <si>
    <t>https://www.facebook.com/ads/library/?active_status=all&amp;ad_type=all&amp;country=ALL&amp;view_all_page_id=106135019428751</t>
  </si>
  <si>
    <t>https://www.facebook.com/ads/library/?active_status=all&amp;ad_type=all&amp;country=ALL&amp;view_all_page_id=106656154208732</t>
  </si>
  <si>
    <t>https://www.facebook.com/ads/library/?active_status=all&amp;ad_type=all&amp;country=ALL&amp;view_all_page_id=107994897643342</t>
  </si>
  <si>
    <t>https://www.facebook.com/ads/library/?active_status=all&amp;ad_type=all&amp;country=ALL&amp;view_all_page_id=508783499154637</t>
  </si>
  <si>
    <t>https://www.facebook.com/ads/library/?active_status=all&amp;ad_type=all&amp;country=ALL&amp;view_all_page_id=694645247232170</t>
  </si>
  <si>
    <t>https://www.facebook.com/ads/library/?active_status=all&amp;ad_type=all&amp;country=ALL&amp;view_all_page_id=100697288717827</t>
  </si>
  <si>
    <t>https://www.facebook.com/ads/library/?active_status=all&amp;ad_type=all&amp;country=ALL&amp;view_all_page_id=2208187699447673</t>
  </si>
  <si>
    <t>https://www.facebook.com/ads/library/?active_status=all&amp;ad_type=all&amp;country=ALL&amp;view_all_page_id=104698541249485</t>
  </si>
  <si>
    <t>https://www.facebook.com/ads/library/?active_status=all&amp;ad_type=all&amp;country=ALL&amp;view_all_page_id=239858229418671</t>
  </si>
  <si>
    <t>https://www.facebook.com/ads/library/?active_status=all&amp;ad_type=all&amp;country=ALL&amp;view_all_page_id=266081266757563</t>
  </si>
  <si>
    <t>https://www.facebook.com/ads/library/?active_status=all&amp;ad_type=all&amp;country=ALL&amp;view_all_page_id=524589777915076</t>
  </si>
  <si>
    <t>https://www.facebook.com/ads/library/?active_status=all&amp;ad_type=all&amp;country=ALL&amp;view_all_page_id=424583574303840</t>
  </si>
  <si>
    <t>https://www.facebook.com/ads/library/?active_status=all&amp;ad_type=all&amp;country=ALL&amp;view_all_page_id=375159292897444</t>
  </si>
  <si>
    <t>https://www.facebook.com/ads/library/?active_status=all&amp;ad_type=all&amp;country=ALL&amp;view_all_page_id=730707720428459</t>
  </si>
  <si>
    <t>https://www.facebook.com/ads/library/?active_status=all&amp;ad_type=all&amp;country=ALL&amp;view_all_page_id=101250534656704</t>
  </si>
  <si>
    <t>https://www.facebook.com/ads/library/?active_status=all&amp;ad_type=all&amp;country=ALL&amp;view_all_page_id=171822866175052</t>
  </si>
  <si>
    <t>https://www.facebook.com/ads/library/?active_status=all&amp;ad_type=all&amp;country=ALL&amp;view_all_page_id=453029252146845</t>
  </si>
  <si>
    <t>https://www.facebook.com/ads/library/?active_status=all&amp;ad_type=all&amp;country=ALL&amp;view_all_page_id=112206860567371</t>
  </si>
  <si>
    <t>https://www.facebook.com/ads/library/?active_status=all&amp;ad_type=all&amp;country=ALL&amp;view_all_page_id=279314298760333</t>
  </si>
  <si>
    <t>https://www.facebook.com/ads/library/?active_status=all&amp;ad_type=all&amp;country=ALL&amp;view_all_page_id=171156196589560</t>
  </si>
  <si>
    <t>https://www.facebook.com/ads/library/?active_status=all&amp;ad_type=all&amp;country=ALL&amp;view_all_page_id=1761801540802231</t>
  </si>
  <si>
    <t>https://www.facebook.com/ads/library/?active_status=all&amp;ad_type=all&amp;country=ALL&amp;view_all_page_id=106137547600449</t>
  </si>
  <si>
    <t>https://www.facebook.com/ads/library/?active_status=all&amp;ad_type=all&amp;country=ALL&amp;view_all_page_id=1728193557489585</t>
  </si>
  <si>
    <t>https://www.facebook.com/ads/library/?active_status=all&amp;ad_type=all&amp;country=ALL&amp;view_all_page_id=1192236797469296</t>
  </si>
  <si>
    <t>https://www.facebook.com/ads/library/?active_status=all&amp;ad_type=all&amp;country=ALL&amp;view_all_page_id=121461705232655</t>
  </si>
  <si>
    <t>https://www.facebook.com/ads/library/?active_status=all&amp;ad_type=all&amp;country=ALL&amp;view_all_page_id=195994517199745</t>
  </si>
  <si>
    <t>https://www.facebook.com/ads/library/?active_status=all&amp;ad_type=all&amp;country=ALL&amp;view_all_page_id=508664819302720</t>
  </si>
  <si>
    <t>https://www.facebook.com/ads/library/?active_status=all&amp;ad_type=all&amp;country=ALL&amp;view_all_page_id=234153156601957</t>
  </si>
  <si>
    <t>https://www.facebook.com/ads/library/?active_status=all&amp;ad_type=all&amp;country=ALL&amp;view_all_page_id=195249770485446</t>
  </si>
  <si>
    <t>https://www.facebook.com/ads/library/?active_status=all&amp;ad_type=all&amp;country=ALL&amp;view_all_page_id=101485508454786</t>
  </si>
  <si>
    <t>https://www.facebook.com/ads/library/?active_status=all&amp;ad_type=all&amp;country=ALL&amp;view_all_page_id=102938704579804</t>
  </si>
  <si>
    <t>https://www.facebook.com/ads/library/?active_status=all&amp;ad_type=all&amp;country=ALL&amp;view_all_page_id=105321522834186</t>
  </si>
  <si>
    <t>https://www.facebook.com/ads/library/?active_status=all&amp;ad_type=all&amp;country=ALL&amp;view_all_page_id=112549050482128</t>
  </si>
  <si>
    <t>https://www.facebook.com/ads/library/?active_status=all&amp;ad_type=all&amp;country=ALL&amp;view_all_page_id=1940977082858354</t>
  </si>
  <si>
    <t>https://www.facebook.com/ads/library/?active_status=all&amp;ad_type=all&amp;country=ALL&amp;view_all_page_id=201410816563313</t>
  </si>
  <si>
    <t>https://www.facebook.com/ads/library/?active_status=all&amp;ad_type=all&amp;country=ALL&amp;view_all_page_id=213415465445871</t>
  </si>
  <si>
    <t>https://www.facebook.com/ads/library/?active_status=all&amp;ad_type=all&amp;country=ALL&amp;view_all_page_id=124865090908614</t>
  </si>
  <si>
    <t>https://www.facebook.com/ads/library/?active_status=all&amp;ad_type=all&amp;country=ALL&amp;view_all_page_id=166830393911364</t>
  </si>
  <si>
    <t>https://www.facebook.com/ads/library/?active_status=all&amp;ad_type=all&amp;country=ALL&amp;view_all_page_id=120152148071640</t>
  </si>
  <si>
    <t>https://www.facebook.com/ads/library/?active_status=all&amp;ad_type=all&amp;country=ALL&amp;view_all_page_id=73363323933</t>
  </si>
  <si>
    <t>https://www.facebook.com/ads/library/?active_status=all&amp;ad_type=all&amp;country=ALL&amp;view_all_page_id=1696987713944193</t>
  </si>
  <si>
    <t>https://www.facebook.com/ads/library/?active_status=all&amp;ad_type=all&amp;country=ALL&amp;view_all_page_id=2095205993851189</t>
  </si>
  <si>
    <t>https://www.facebook.com/ads/library/?active_status=all&amp;ad_type=all&amp;country=ALL&amp;view_all_page_id=101537761265448</t>
  </si>
  <si>
    <t>https://www.facebook.com/ads/library/?active_status=all&amp;ad_type=all&amp;country=ALL&amp;view_all_page_id=1050962814932179</t>
  </si>
  <si>
    <t>https://www.facebook.com/ads/library/?active_status=all&amp;ad_type=all&amp;country=ALL&amp;view_all_page_id=111714226876335</t>
  </si>
  <si>
    <t>https://www.facebook.com/ads/library/?active_status=all&amp;ad_type=all&amp;country=ALL&amp;view_all_page_id=253423215124308</t>
  </si>
  <si>
    <t>https://www.facebook.com/ads/library/?active_status=all&amp;ad_type=all&amp;country=ALL&amp;view_all_page_id=493187764442970</t>
  </si>
  <si>
    <t>https://www.facebook.com/ads/library/?active_status=all&amp;ad_type=all&amp;country=ALL&amp;view_all_page_id=1541626716106460</t>
  </si>
  <si>
    <t>https://www.facebook.com/ads/library/?active_status=all&amp;ad_type=all&amp;country=ALL&amp;view_all_page_id=204891560220747</t>
  </si>
  <si>
    <t>https://www.facebook.com/ads/library/?active_status=all&amp;ad_type=all&amp;country=ALL&amp;view_all_page_id=108638567452327</t>
  </si>
  <si>
    <t>https://www.facebook.com/ads/library/?active_status=all&amp;ad_type=all&amp;country=ALL&amp;view_all_page_id=134148233306462</t>
  </si>
  <si>
    <t>https://www.facebook.com/ads/library/?active_status=all&amp;ad_type=all&amp;country=ALL&amp;view_all_page_id=853498714727911</t>
  </si>
  <si>
    <t>https://www.facebook.com/ads/library/?active_status=all&amp;ad_type=all&amp;country=ALL&amp;view_all_page_id=109541473831647</t>
  </si>
  <si>
    <t>https://www.facebook.com/ads/library/?active_status=all&amp;ad_type=all&amp;country=ALL&amp;view_all_page_id=1711584485829827</t>
  </si>
  <si>
    <t>https://www.facebook.com/ads/library/?active_status=all&amp;ad_type=all&amp;country=ALL&amp;view_all_page_id=302379746578374</t>
  </si>
  <si>
    <t>https://www.facebook.com/ads/library/?active_status=all&amp;ad_type=all&amp;country=ALL&amp;view_all_page_id=163861802605</t>
  </si>
  <si>
    <t>https://www.facebook.com/ads/library/?active_status=all&amp;ad_type=all&amp;country=ALL&amp;view_all_page_id=1530671910542547</t>
  </si>
  <si>
    <t>https://www.facebook.com/ads/library/?active_status=all&amp;ad_type=all&amp;country=ALL&amp;view_all_page_id=110262840700067</t>
  </si>
  <si>
    <t>https://www.facebook.com/ads/library/?active_status=all&amp;ad_type=all&amp;country=ALL&amp;view_all_page_id=254661221744572</t>
  </si>
  <si>
    <t>https://www.facebook.com/ads/library/?active_status=all&amp;ad_type=all&amp;country=ALL&amp;view_all_page_id=443287569189567</t>
  </si>
  <si>
    <t>https://www.facebook.com/ads/library/?active_status=all&amp;ad_type=all&amp;country=ALL&amp;view_all_page_id=393072445523</t>
  </si>
  <si>
    <t>https://www.facebook.com/ads/library/?active_status=all&amp;ad_type=all&amp;country=ALL&amp;view_all_page_id=103011594553606</t>
  </si>
  <si>
    <t>https://www.facebook.com/ads/library/?active_status=all&amp;ad_type=all&amp;country=ALL&amp;view_all_page_id=110630980327973</t>
  </si>
  <si>
    <t>https://www.facebook.com/ads/library/?active_status=all&amp;ad_type=all&amp;country=ALL&amp;view_all_page_id=108050347373407</t>
  </si>
  <si>
    <t>https://www.facebook.com/ads/library/?active_status=all&amp;ad_type=all&amp;country=ALL&amp;view_all_page_id=706781286196419</t>
  </si>
  <si>
    <t>https://www.facebook.com/ads/library/?active_status=all&amp;ad_type=all&amp;country=ALL&amp;view_all_page_id=1411741718866229</t>
  </si>
  <si>
    <t>https://www.facebook.com/ads/library/?active_status=all&amp;ad_type=all&amp;country=ALL&amp;view_all_page_id=222559767954810</t>
  </si>
  <si>
    <t>https://www.facebook.com/ads/library/?active_status=all&amp;ad_type=all&amp;country=ALL&amp;view_all_page_id=1492682770857502</t>
  </si>
  <si>
    <t>https://www.facebook.com/ads/library/?active_status=all&amp;ad_type=all&amp;country=ALL&amp;view_all_page_id=490903790931615</t>
  </si>
  <si>
    <t>https://www.facebook.com/ads/library/?active_status=all&amp;ad_type=all&amp;country=ALL&amp;view_all_page_id=107938016524959</t>
  </si>
  <si>
    <t>https://www.facebook.com/ads/library/?active_status=all&amp;ad_type=all&amp;country=ALL&amp;view_all_page_id=629243570821771</t>
  </si>
  <si>
    <t>https://www.facebook.com/ads/library/?active_status=all&amp;ad_type=all&amp;country=ALL&amp;view_all_page_id=256516017797489</t>
  </si>
  <si>
    <t>https://www.facebook.com/ads/library/?active_status=all&amp;ad_type=all&amp;country=ALL&amp;view_all_page_id=2118471868479103</t>
  </si>
  <si>
    <t>https://www.facebook.com/ads/library/?active_status=all&amp;ad_type=all&amp;country=ALL&amp;view_all_page_id=1251810628254403</t>
  </si>
  <si>
    <t>https://www.facebook.com/ads/library/?active_status=all&amp;ad_type=all&amp;country=ALL&amp;view_all_page_id=886452481437246</t>
  </si>
  <si>
    <t>https://www.facebook.com/ads/library/?active_status=all&amp;ad_type=all&amp;country=ALL&amp;view_all_page_id=366984460130670</t>
  </si>
  <si>
    <t>https://www.facebook.com/ads/library/?active_status=all&amp;ad_type=all&amp;country=ALL&amp;view_all_page_id=376369442752701</t>
  </si>
  <si>
    <t>https://www.facebook.com/ads/library/?active_status=all&amp;ad_type=all&amp;country=ALL&amp;view_all_page_id=112993703617513</t>
  </si>
  <si>
    <t>https://www.facebook.com/ads/library/?active_status=all&amp;ad_type=all&amp;country=ALL&amp;view_all_page_id=2035451729892755</t>
  </si>
  <si>
    <t>https://www.facebook.com/ads/library/?active_status=all&amp;ad_type=all&amp;country=ALL&amp;view_all_page_id=183996841616814</t>
  </si>
  <si>
    <t>https://www.facebook.com/ads/library/?active_status=all&amp;ad_type=all&amp;country=ALL&amp;view_all_page_id=113828818719520</t>
  </si>
  <si>
    <t>https://www.facebook.com/ads/library/?active_status=all&amp;ad_type=all&amp;country=ALL&amp;view_all_page_id=713549008710815</t>
  </si>
  <si>
    <t>https://www.facebook.com/ads/library/?active_status=all&amp;ad_type=all&amp;country=ALL&amp;view_all_page_id=498473800202348</t>
  </si>
  <si>
    <t>https://www.facebook.com/ads/library/?active_status=all&amp;ad_type=all&amp;country=ALL&amp;view_all_page_id=278869688908444</t>
  </si>
  <si>
    <t>https://www.facebook.com/ads/library/?active_status=all&amp;ad_type=all&amp;country=ALL&amp;view_all_page_id=541394695937736</t>
  </si>
  <si>
    <t>https://www.facebook.com/ads/library/?active_status=all&amp;ad_type=all&amp;country=ALL&amp;view_all_page_id=148104431900116</t>
  </si>
  <si>
    <t>https://www.facebook.com/ads/library/?active_status=all&amp;ad_type=all&amp;country=ALL&amp;view_all_page_id=142507820850</t>
  </si>
  <si>
    <t>https://www.facebook.com/ads/library/?active_status=all&amp;ad_type=all&amp;country=ALL&amp;view_all_page_id=131047993604898</t>
  </si>
  <si>
    <t>https://www.facebook.com/ads/library/?active_status=all&amp;ad_type=all&amp;country=ALL&amp;view_all_page_id=186743498428382</t>
  </si>
  <si>
    <t>https://www.facebook.com/ads/library/?active_status=all&amp;ad_type=all&amp;country=ALL&amp;view_all_page_id=369644077199079</t>
  </si>
  <si>
    <t>https://www.facebook.com/ads/library/?active_status=all&amp;ad_type=all&amp;country=ALL&amp;view_all_page_id=166627966746199</t>
  </si>
  <si>
    <t>https://www.facebook.com/ads/library/?active_status=all&amp;ad_type=all&amp;country=ALL&amp;view_all_page_id=549225128604733</t>
  </si>
  <si>
    <t>https://www.facebook.com/ads/library/?active_status=all&amp;ad_type=all&amp;country=ALL&amp;view_all_page_id=1819383001700879</t>
  </si>
  <si>
    <t>https://www.facebook.com/ads/library/?active_status=all&amp;ad_type=all&amp;country=ALL&amp;view_all_page_id=778290995887566</t>
  </si>
  <si>
    <t>https://www.facebook.com/ads/library/?active_status=all&amp;ad_type=all&amp;country=ALL&amp;view_all_page_id=123790477643333</t>
  </si>
  <si>
    <t>https://www.facebook.com/ads/library/?active_status=all&amp;ad_type=all&amp;country=ALL&amp;view_all_page_id=626825500726434</t>
  </si>
  <si>
    <t>https://www.facebook.com/ads/library/?active_status=all&amp;ad_type=all&amp;country=ALL&amp;view_all_page_id=103189165120582</t>
  </si>
  <si>
    <t>https://www.facebook.com/ads/library/?active_status=all&amp;ad_type=all&amp;country=ALL&amp;view_all_page_id=2264508873609067</t>
  </si>
  <si>
    <t>https://www.facebook.com/ads/library/?active_status=all&amp;ad_type=all&amp;country=ALL&amp;view_all_page_id=6421919254</t>
  </si>
  <si>
    <t>https://www.facebook.com/ads/library/?active_status=all&amp;ad_type=all&amp;country=ALL&amp;view_all_page_id=100705594875184</t>
  </si>
  <si>
    <t>https://www.facebook.com/ads/library/?active_status=all&amp;ad_type=all&amp;country=ALL&amp;view_all_page_id=239282646084690</t>
  </si>
  <si>
    <t>https://www.facebook.com/ads/library/?active_status=all&amp;ad_type=all&amp;country=ALL&amp;view_all_page_id=101711758578396</t>
  </si>
  <si>
    <t>https://www.facebook.com/ads/library/?active_status=all&amp;ad_type=all&amp;country=ALL&amp;view_all_page_id=103000941639433</t>
  </si>
  <si>
    <t>https://www.facebook.com/ads/library/?active_status=all&amp;ad_type=all&amp;country=ALL&amp;view_all_page_id=694180473929283</t>
  </si>
  <si>
    <t>https://www.facebook.com/ads/library/?active_status=all&amp;ad_type=all&amp;country=ALL&amp;view_all_page_id=667077626657139</t>
  </si>
  <si>
    <t>https://www.facebook.com/ads/library/?active_status=all&amp;ad_type=all&amp;country=ALL&amp;view_all_page_id=975139059217226</t>
  </si>
  <si>
    <t>https://www.facebook.com/ads/library/?active_status=all&amp;ad_type=all&amp;country=ALL&amp;view_all_page_id=117642663481688</t>
  </si>
  <si>
    <t>https://www.facebook.com/ads/library/?active_status=all&amp;ad_type=all&amp;country=ALL&amp;view_all_page_id=104349761630273</t>
  </si>
  <si>
    <t>https://www.facebook.com/ads/library/?active_status=all&amp;ad_type=all&amp;country=ALL&amp;view_all_page_id=1738843686439453</t>
  </si>
  <si>
    <t>https://www.facebook.com/ads/library/?active_status=all&amp;ad_type=all&amp;country=ALL&amp;view_all_page_id=115039313257452</t>
  </si>
  <si>
    <t>https://www.facebook.com/ads/library/?active_status=all&amp;ad_type=all&amp;country=ALL&amp;view_all_page_id=1629033833979180</t>
  </si>
  <si>
    <t>https://www.facebook.com/ads/library/?active_status=all&amp;ad_type=all&amp;country=ALL&amp;view_all_page_id=113716761995735</t>
  </si>
  <si>
    <t>https://www.facebook.com/ads/library/?active_status=all&amp;ad_type=all&amp;country=ALL&amp;view_all_page_id=163016437896444</t>
  </si>
  <si>
    <t>https://www.facebook.com/ads/library/?active_status=all&amp;ad_type=all&amp;country=ALL&amp;view_all_page_id=1641901632743210</t>
  </si>
  <si>
    <t>https://www.facebook.com/ads/library/?active_status=all&amp;ad_type=all&amp;country=ALL&amp;view_all_page_id=153254534740012</t>
  </si>
  <si>
    <t>https://www.facebook.com/ads/library/?active_status=all&amp;ad_type=all&amp;country=ALL&amp;view_all_page_id=1699411426951323</t>
  </si>
  <si>
    <t>https://www.facebook.com/ads/library/?active_status=all&amp;ad_type=all&amp;country=ALL&amp;view_all_page_id=356622401980140</t>
  </si>
  <si>
    <t>https://www.facebook.com/ads/library/?active_status=all&amp;ad_type=all&amp;country=ALL&amp;view_all_page_id=443920972622521</t>
  </si>
  <si>
    <t>https://www.facebook.com/ads/library/?active_status=all&amp;ad_type=all&amp;country=ALL&amp;view_all_page_id=1192160607504043</t>
  </si>
  <si>
    <t>https://www.facebook.com/ads/library/?active_status=all&amp;ad_type=all&amp;country=ALL&amp;view_all_page_id=887826554641721</t>
  </si>
  <si>
    <t>https://www.facebook.com/ads/library/?active_status=all&amp;ad_type=all&amp;country=ALL&amp;view_all_page_id=489024591516759</t>
  </si>
  <si>
    <t>https://www.facebook.com/ads/library/?active_status=all&amp;ad_type=all&amp;country=ALL&amp;view_all_page_id=170012966501383</t>
  </si>
  <si>
    <t>https://www.facebook.com/ads/library/?active_status=all&amp;ad_type=all&amp;country=ALL&amp;view_all_page_id=101135021281217</t>
  </si>
  <si>
    <t>https://www.facebook.com/ads/library/?active_status=all&amp;ad_type=all&amp;country=ALL&amp;view_all_page_id=1633870536855431</t>
  </si>
  <si>
    <t>https://www.facebook.com/ads/library/?active_status=all&amp;ad_type=all&amp;country=ALL&amp;view_all_page_id=1196477453709357</t>
  </si>
  <si>
    <t>https://www.facebook.com/ads/library/?active_status=all&amp;ad_type=all&amp;country=ALL&amp;view_all_page_id=1216495478480035</t>
  </si>
  <si>
    <t>https://www.facebook.com/ads/library/?active_status=all&amp;ad_type=all&amp;country=ALL&amp;view_all_page_id=265076646908835</t>
  </si>
  <si>
    <t>https://www.facebook.com/ads/library/?active_status=all&amp;ad_type=all&amp;country=ALL&amp;view_all_page_id=373550505990611</t>
  </si>
  <si>
    <t>https://www.facebook.com/ads/library/?active_status=all&amp;ad_type=all&amp;country=ALL&amp;view_all_page_id=574076452656229</t>
  </si>
  <si>
    <t>https://www.facebook.com/ads/library/?active_status=all&amp;ad_type=all&amp;country=ALL&amp;view_all_page_id=903445306347408</t>
  </si>
  <si>
    <t>https://www.facebook.com/ads/library/?active_status=all&amp;ad_type=all&amp;country=ALL&amp;view_all_page_id=662802470400457</t>
  </si>
  <si>
    <t>https://www.facebook.com/ads/library/?active_status=all&amp;ad_type=all&amp;country=ALL&amp;view_all_page_id=175546819140765</t>
  </si>
  <si>
    <t>https://www.facebook.com/ads/library/?active_status=all&amp;ad_type=all&amp;country=ALL&amp;view_all_page_id=810786112607785</t>
  </si>
  <si>
    <t>https://www.facebook.com/ads/library/?active_status=all&amp;ad_type=all&amp;country=ALL&amp;view_all_page_id=343320382444100</t>
  </si>
  <si>
    <t>https://www.facebook.com/ads/library/?active_status=all&amp;ad_type=all&amp;country=ALL&amp;view_all_page_id=352631891913787</t>
  </si>
  <si>
    <t>https://www.facebook.com/ads/library/?active_status=all&amp;ad_type=all&amp;country=ALL&amp;view_all_page_id=314292668635402</t>
  </si>
  <si>
    <t>https://www.facebook.com/ads/library/?active_status=all&amp;ad_type=all&amp;country=ALL&amp;view_all_page_id=150580745005736</t>
  </si>
  <si>
    <t>https://www.facebook.com/ads/library/?active_status=all&amp;ad_type=all&amp;country=ALL&amp;view_all_page_id=102058594610071</t>
  </si>
  <si>
    <t>https://www.facebook.com/ads/library/?active_status=all&amp;ad_type=all&amp;country=ALL&amp;view_all_page_id=402797999793038</t>
  </si>
  <si>
    <t>https://www.facebook.com/ads/library/?active_status=all&amp;ad_type=all&amp;country=ALL&amp;view_all_page_id=109745010718000</t>
  </si>
  <si>
    <t>https://www.facebook.com/ads/library/?active_status=all&amp;ad_type=all&amp;country=ALL&amp;view_all_page_id=420761205010279</t>
  </si>
  <si>
    <t>https://www.facebook.com/ads/library/?active_status=all&amp;ad_type=all&amp;country=ALL&amp;view_all_page_id=105106237651750</t>
  </si>
  <si>
    <t>https://www.facebook.com/ads/library/?active_status=all&amp;ad_type=all&amp;country=ALL&amp;view_all_page_id=113236148718327</t>
  </si>
  <si>
    <t>https://www.facebook.com/ads/library/?active_status=all&amp;ad_type=all&amp;country=ALL&amp;view_all_page_id=2666004620082251</t>
  </si>
  <si>
    <t>https://www.facebook.com/ads/library/?active_status=all&amp;ad_type=all&amp;country=ALL&amp;view_all_page_id=101097605085837</t>
  </si>
  <si>
    <t>https://www.facebook.com/ads/library/?active_status=all&amp;ad_type=all&amp;country=ALL&amp;view_all_page_id=102332198235480</t>
  </si>
  <si>
    <t>https://www.facebook.com/ads/library/?active_status=all&amp;ad_type=all&amp;country=ALL&amp;view_all_page_id=2550308891708908</t>
  </si>
  <si>
    <t>https://www.facebook.com/ads/library/?active_status=all&amp;ad_type=all&amp;country=ALL&amp;view_all_page_id=93401091926</t>
  </si>
  <si>
    <t>https://www.facebook.com/ads/library/?active_status=all&amp;ad_type=all&amp;country=ALL&amp;view_all_page_id=474222719451632</t>
  </si>
  <si>
    <t>https://www.facebook.com/ads/library/?active_status=all&amp;ad_type=all&amp;country=ALL&amp;view_all_page_id=340841153213516</t>
  </si>
  <si>
    <t>https://www.facebook.com/ads/library/?active_status=all&amp;ad_type=all&amp;country=ALL&amp;view_all_page_id=2062270397214940</t>
  </si>
  <si>
    <t>https://www.facebook.com/ads/library/?active_status=all&amp;ad_type=all&amp;country=ALL&amp;view_all_page_id=1831226077165222</t>
  </si>
  <si>
    <t>https://www.facebook.com/ads/library/?active_status=all&amp;ad_type=all&amp;country=ALL&amp;view_all_page_id=105826058131684</t>
  </si>
  <si>
    <t>https://www.facebook.com/ads/library/?active_status=all&amp;ad_type=all&amp;country=ALL&amp;view_all_page_id=258990554112877</t>
  </si>
  <si>
    <t>https://www.facebook.com/ads/library/?active_status=all&amp;ad_type=all&amp;country=ALL&amp;view_all_page_id=112265533784700</t>
  </si>
  <si>
    <t>https://www.facebook.com/ads/library/?active_status=all&amp;ad_type=all&amp;country=ALL&amp;view_all_page_id=276791239547837</t>
  </si>
  <si>
    <t>https://www.facebook.com/ads/library/?active_status=all&amp;ad_type=all&amp;country=ALL&amp;view_all_page_id=1223842787726504</t>
  </si>
  <si>
    <t>https://www.facebook.com/ads/library/?active_status=all&amp;ad_type=all&amp;country=ALL&amp;view_all_page_id=747120285337001</t>
  </si>
  <si>
    <t>https://www.facebook.com/ads/library/?active_status=all&amp;ad_type=all&amp;country=ALL&amp;view_all_page_id=6672735668</t>
  </si>
  <si>
    <t>https://www.facebook.com/ads/library/?active_status=all&amp;ad_type=all&amp;country=ALL&amp;view_all_page_id=2100077790042076</t>
  </si>
  <si>
    <t>https://www.facebook.com/ads/library/?active_status=all&amp;ad_type=all&amp;country=ALL&amp;view_all_page_id=1539597099640137</t>
  </si>
  <si>
    <t>https://www.facebook.com/ads/library/?active_status=all&amp;ad_type=all&amp;country=ALL&amp;view_all_page_id=410054809084126</t>
  </si>
  <si>
    <t>https://www.facebook.com/ads/library/?active_status=all&amp;ad_type=all&amp;country=ALL&amp;view_all_page_id=102221391221739</t>
  </si>
  <si>
    <t>https://www.facebook.com/ads/library/?active_status=all&amp;ad_type=all&amp;country=ALL&amp;view_all_page_id=479862575443351</t>
  </si>
  <si>
    <t>https://www.facebook.com/ads/library/?active_status=all&amp;ad_type=all&amp;country=ALL&amp;view_all_page_id=1495861440710775</t>
  </si>
  <si>
    <t>https://www.facebook.com/ads/library/?active_status=all&amp;ad_type=all&amp;country=ALL&amp;view_all_page_id=112404606981112</t>
  </si>
  <si>
    <t>https://www.facebook.com/ads/library/?active_status=all&amp;ad_type=all&amp;country=ALL&amp;view_all_page_id=406271729441657</t>
  </si>
  <si>
    <t>https://www.facebook.com/ads/library/?active_status=all&amp;ad_type=all&amp;country=ALL&amp;view_all_page_id=102330478177607</t>
  </si>
  <si>
    <t>https://www.facebook.com/ads/library/?active_status=all&amp;ad_type=all&amp;country=ALL&amp;view_all_page_id=2103605823238861</t>
  </si>
  <si>
    <t>https://www.facebook.com/ads/library/?active_status=all&amp;ad_type=all&amp;country=ALL&amp;view_all_page_id=102937624412840</t>
  </si>
  <si>
    <t>https://www.facebook.com/ads/library/?active_status=all&amp;ad_type=all&amp;country=ALL&amp;view_all_page_id=2026347434250623</t>
  </si>
  <si>
    <t>https://www.facebook.com/ads/library/?active_status=all&amp;ad_type=all&amp;country=ALL&amp;view_all_page_id=108947640714844</t>
  </si>
  <si>
    <t>https://www.facebook.com/ads/library/?active_status=all&amp;ad_type=all&amp;country=ALL&amp;view_all_page_id=111369677175236</t>
  </si>
  <si>
    <t>https://www.facebook.com/ads/library/?active_status=all&amp;ad_type=all&amp;country=ALL&amp;view_all_page_id=104513774231938</t>
  </si>
  <si>
    <t>https://www.facebook.com/ads/library/?active_status=all&amp;ad_type=all&amp;country=ALL&amp;view_all_page_id=593738197363126</t>
  </si>
  <si>
    <t>https://www.facebook.com/ads/library/?active_status=all&amp;ad_type=all&amp;country=ALL&amp;view_all_page_id=103965278058950</t>
  </si>
  <si>
    <t>https://www.facebook.com/ads/library/?active_status=all&amp;ad_type=all&amp;country=ALL&amp;view_all_page_id=1721497498072711</t>
  </si>
  <si>
    <t>https://www.facebook.com/ads/library/?active_status=all&amp;ad_type=all&amp;country=ALL&amp;view_all_page_id=674015402799730</t>
  </si>
  <si>
    <t>https://www.facebook.com/ads/library/?active_status=all&amp;ad_type=all&amp;country=ALL&amp;view_all_page_id=111402655608451</t>
  </si>
  <si>
    <t>https://www.facebook.com/ads/library/?active_status=all&amp;ad_type=all&amp;country=ALL&amp;view_all_page_id=113929882621846</t>
  </si>
  <si>
    <t>https://www.facebook.com/ads/library/?active_status=all&amp;ad_type=all&amp;country=ALL&amp;view_all_page_id=548051305374853</t>
  </si>
  <si>
    <t>https://www.facebook.com/ads/library/?active_status=all&amp;ad_type=all&amp;country=ALL&amp;view_all_page_id=104361747663928</t>
  </si>
  <si>
    <t>https://www.facebook.com/ads/library/?active_status=all&amp;ad_type=all&amp;country=ALL&amp;view_all_page_id=2198338373519343</t>
  </si>
  <si>
    <t>https://www.facebook.com/ads/library/?active_status=all&amp;ad_type=all&amp;country=ALL&amp;view_all_page_id=102760321662071</t>
  </si>
  <si>
    <t>https://www.facebook.com/ads/library/?active_status=all&amp;ad_type=all&amp;country=ALL&amp;view_all_page_id=283380455306</t>
  </si>
  <si>
    <t>https://www.facebook.com/ads/library/?active_status=all&amp;ad_type=all&amp;country=ALL&amp;view_all_page_id=158771437491358</t>
  </si>
  <si>
    <t>https://www.facebook.com/ads/library/?active_status=all&amp;ad_type=all&amp;country=ALL&amp;view_all_page_id=200424995048</t>
  </si>
  <si>
    <t>https://www.facebook.com/ads/library/?active_status=all&amp;ad_type=all&amp;country=ALL&amp;view_all_page_id=553602091683464</t>
  </si>
  <si>
    <t>https://www.facebook.com/ads/library/?active_status=all&amp;ad_type=all&amp;country=ALL&amp;view_all_page_id=104203884749334</t>
  </si>
  <si>
    <t>https://www.facebook.com/ads/library/?active_status=all&amp;ad_type=all&amp;country=ALL&amp;view_all_page_id=152757995404415</t>
  </si>
  <si>
    <t>https://www.facebook.com/ads/library/?active_status=all&amp;ad_type=all&amp;country=ALL&amp;view_all_page_id=853717508298435</t>
  </si>
  <si>
    <t>https://www.facebook.com/ads/library/?active_status=all&amp;ad_type=all&amp;country=ALL&amp;view_all_page_id=102516941289261</t>
  </si>
  <si>
    <t>https://www.facebook.com/ads/library/?active_status=all&amp;ad_type=all&amp;country=ALL&amp;view_all_page_id=398793433871688</t>
  </si>
  <si>
    <t>https://www.facebook.com/ads/library/?active_status=all&amp;ad_type=all&amp;country=ALL&amp;view_all_page_id=6792376233</t>
  </si>
  <si>
    <t>https://www.facebook.com/ads/library/?active_status=all&amp;ad_type=all&amp;country=ALL&amp;view_all_page_id=1570616399854531</t>
  </si>
  <si>
    <t>https://www.facebook.com/ads/library/?active_status=all&amp;ad_type=all&amp;country=ALL&amp;view_all_page_id=316722072478552</t>
  </si>
  <si>
    <t>https://www.facebook.com/ads/library/?active_status=all&amp;ad_type=all&amp;country=ALL&amp;view_all_page_id=114274176697228</t>
  </si>
  <si>
    <t>https://www.facebook.com/ads/library/?active_status=all&amp;ad_type=all&amp;country=ALL&amp;view_all_page_id=100310235023385</t>
  </si>
  <si>
    <t>https://www.facebook.com/ads/library/?active_status=all&amp;ad_type=all&amp;country=ALL&amp;view_all_page_id=236376736936482</t>
  </si>
  <si>
    <t>https://www.facebook.com/ads/library/?active_status=all&amp;ad_type=all&amp;country=ALL&amp;view_all_page_id=158071847568104</t>
  </si>
  <si>
    <t>https://www.facebook.com/ads/library/?active_status=all&amp;ad_type=all&amp;country=ALL&amp;view_all_page_id=210593396344420</t>
  </si>
  <si>
    <t>https://www.facebook.com/ads/library/?active_status=all&amp;ad_type=all&amp;country=ALL&amp;view_all_page_id=688159604556122</t>
  </si>
  <si>
    <t>https://www.facebook.com/ads/library/?active_status=all&amp;ad_type=all&amp;country=ALL&amp;view_all_page_id=272125549558831</t>
  </si>
  <si>
    <t>https://www.facebook.com/ads/library/?active_status=all&amp;ad_type=all&amp;country=ALL&amp;view_all_page_id=1865986986855761</t>
  </si>
  <si>
    <t>https://www.facebook.com/ads/library/?active_status=all&amp;ad_type=all&amp;country=ALL&amp;view_all_page_id=105251817568465</t>
  </si>
  <si>
    <t>https://www.facebook.com/ads/library/?active_status=all&amp;ad_type=all&amp;country=ALL&amp;view_all_page_id=114163056650594</t>
  </si>
  <si>
    <t>https://www.facebook.com/ads/library/?active_status=all&amp;ad_type=all&amp;country=ALL&amp;view_all_page_id=111544754010297</t>
  </si>
  <si>
    <t>https://www.facebook.com/ads/library/?active_status=all&amp;ad_type=all&amp;country=ALL&amp;view_all_page_id=1469971280000164</t>
  </si>
  <si>
    <t>https://www.facebook.com/ads/library/?active_status=all&amp;ad_type=all&amp;country=ALL&amp;view_all_page_id=309717226367062</t>
  </si>
  <si>
    <t>https://www.facebook.com/ads/library/?active_status=all&amp;ad_type=all&amp;country=ALL&amp;view_all_page_id=237555009786428</t>
  </si>
  <si>
    <t>https://www.facebook.com/ads/library/?active_status=all&amp;ad_type=all&amp;country=ALL&amp;view_all_page_id=152369910928</t>
  </si>
  <si>
    <t>https://www.facebook.com/ads/library/?active_status=all&amp;ad_type=all&amp;country=ALL&amp;view_all_page_id=1728260654140984</t>
  </si>
  <si>
    <t>https://www.facebook.com/ads/library/?active_status=all&amp;ad_type=all&amp;country=ALL&amp;view_all_page_id=118315649563086</t>
  </si>
  <si>
    <t>https://www.facebook.com/ads/library/?active_status=all&amp;ad_type=all&amp;country=ALL&amp;view_all_page_id=185898413010</t>
  </si>
  <si>
    <t>https://www.facebook.com/ads/library/?active_status=all&amp;ad_type=all&amp;country=ALL&amp;view_all_page_id=1720545524833073</t>
  </si>
  <si>
    <t>https://www.facebook.com/ads/library/?active_status=all&amp;ad_type=all&amp;country=ALL&amp;view_all_page_id=124511132792257</t>
  </si>
  <si>
    <t>https://www.facebook.com/ads/library/?active_status=all&amp;ad_type=all&amp;country=ALL&amp;view_all_page_id=340221492809768</t>
  </si>
  <si>
    <t>https://www.facebook.com/ads/library/?active_status=all&amp;ad_type=all&amp;country=ALL&amp;view_all_page_id=108180227763302</t>
  </si>
  <si>
    <t>https://www.facebook.com/ads/library/?active_status=all&amp;ad_type=all&amp;country=ALL&amp;view_all_page_id=103565294794342</t>
  </si>
  <si>
    <t>https://www.facebook.com/ads/library/?active_status=all&amp;ad_type=all&amp;country=ALL&amp;view_all_page_id=107898774069941</t>
  </si>
  <si>
    <t>https://www.facebook.com/ads/library/?active_status=all&amp;ad_type=all&amp;country=ALL&amp;view_all_page_id=250527464999009</t>
  </si>
  <si>
    <t>https://www.facebook.com/ads/library/?active_status=all&amp;ad_type=all&amp;country=ALL&amp;view_all_page_id=171208463231461</t>
  </si>
  <si>
    <t>https://www.facebook.com/ads/library/?active_status=all&amp;ad_type=all&amp;country=ALL&amp;view_all_page_id=106988078008108</t>
  </si>
  <si>
    <t>https://www.facebook.com/ads/library/?active_status=all&amp;ad_type=all&amp;country=ALL&amp;view_all_page_id=176421448426</t>
  </si>
  <si>
    <t>https://www.facebook.com/ads/library/?active_status=all&amp;ad_type=all&amp;country=ALL&amp;view_all_page_id=245178775557500</t>
  </si>
  <si>
    <t>https://www.facebook.com/ads/library/?active_status=all&amp;ad_type=all&amp;country=ALL&amp;view_all_page_id=100244341899689</t>
  </si>
  <si>
    <t>https://www.facebook.com/ads/library/?active_status=all&amp;ad_type=all&amp;country=ALL&amp;view_all_page_id=226638110837346</t>
  </si>
  <si>
    <t>https://www.facebook.com/ads/library/?active_status=all&amp;ad_type=all&amp;country=ALL&amp;view_all_page_id=104661904215587</t>
  </si>
  <si>
    <t>https://www.facebook.com/ads/library/?active_status=all&amp;ad_type=all&amp;country=ALL&amp;view_all_page_id=1873352366271369</t>
  </si>
  <si>
    <t>https://www.facebook.com/ads/library/?active_status=all&amp;ad_type=all&amp;country=ALL&amp;view_all_page_id=270596203878521</t>
  </si>
  <si>
    <t>https://www.facebook.com/ads/library/?active_status=all&amp;ad_type=all&amp;country=ALL&amp;view_all_page_id=123974896007</t>
  </si>
  <si>
    <t>https://www.facebook.com/ads/library/?active_status=all&amp;ad_type=all&amp;country=ALL&amp;view_all_page_id=1642149012767735</t>
  </si>
  <si>
    <t>https://www.facebook.com/ads/library/?active_status=all&amp;ad_type=all&amp;country=ALL&amp;view_all_page_id=184175241619207</t>
  </si>
  <si>
    <t>https://www.facebook.com/ads/library/?active_status=all&amp;ad_type=all&amp;country=ALL&amp;view_all_page_id=173337089780049</t>
  </si>
  <si>
    <t>https://www.facebook.com/ads/library/?active_status=all&amp;ad_type=all&amp;country=ALL&amp;view_all_page_id=232199520257218</t>
  </si>
  <si>
    <t>https://www.facebook.com/ads/library/?active_status=all&amp;ad_type=all&amp;country=ALL&amp;view_all_page_id=100820081582765</t>
  </si>
  <si>
    <t>https://www.facebook.com/ads/library/?active_status=all&amp;ad_type=all&amp;country=ALL&amp;view_all_page_id=100567934691025</t>
  </si>
  <si>
    <t>https://www.facebook.com/ads/library/?active_status=all&amp;ad_type=all&amp;country=ALL&amp;view_all_page_id=141712802693</t>
  </si>
  <si>
    <t>https://www.facebook.com/ads/library/?active_status=all&amp;ad_type=all&amp;country=ALL&amp;view_all_page_id=130662887024094</t>
  </si>
  <si>
    <t>https://www.facebook.com/ads/library/?active_status=all&amp;ad_type=all&amp;country=ALL&amp;view_all_page_id=202220013682582</t>
  </si>
  <si>
    <t>https://www.facebook.com/ads/library/?active_status=all&amp;ad_type=all&amp;country=ALL&amp;view_all_page_id=1988827354777699</t>
  </si>
  <si>
    <t>https://www.facebook.com/ads/library/?active_status=all&amp;ad_type=all&amp;country=ALL&amp;view_all_page_id=213623478716202</t>
  </si>
  <si>
    <t>https://www.facebook.com/ads/library/?active_status=all&amp;ad_type=all&amp;country=ALL&amp;view_all_page_id=510721045631297</t>
  </si>
  <si>
    <t>https://www.facebook.com/ads/library/?active_status=all&amp;ad_type=all&amp;country=ALL&amp;view_all_page_id=2165033500433486</t>
  </si>
  <si>
    <t>https://www.facebook.com/ads/library/?active_status=all&amp;ad_type=all&amp;country=ALL&amp;view_all_page_id=117127526349625</t>
  </si>
  <si>
    <t>https://www.facebook.com/ads/library/?active_status=all&amp;ad_type=all&amp;country=ALL&amp;view_all_page_id=489974654359577</t>
  </si>
  <si>
    <t>https://www.facebook.com/ads/library/?active_status=all&amp;ad_type=all&amp;country=ALL&amp;view_all_page_id=126911140660026</t>
  </si>
  <si>
    <t>https://www.facebook.com/ads/library/?active_status=all&amp;ad_type=all&amp;country=ALL&amp;view_all_page_id=253562508126765</t>
  </si>
  <si>
    <t>https://www.facebook.com/ads/library/?active_status=all&amp;ad_type=all&amp;country=ALL&amp;view_all_page_id=1239403296212037</t>
  </si>
  <si>
    <t>https://www.facebook.com/ads/library/?active_status=all&amp;ad_type=all&amp;country=ALL&amp;view_all_page_id=115366836686423</t>
  </si>
  <si>
    <t>https://www.facebook.com/ads/library/?active_status=all&amp;ad_type=all&amp;country=ALL&amp;view_all_page_id=2021275968144730</t>
  </si>
  <si>
    <t>https://www.facebook.com/ads/library/?active_status=all&amp;ad_type=all&amp;country=ALL&amp;view_all_page_id=306252823239071</t>
  </si>
  <si>
    <t>https://www.facebook.com/ads/library/?active_status=all&amp;ad_type=all&amp;country=ALL&amp;view_all_page_id=286263155060162</t>
  </si>
  <si>
    <t>https://www.facebook.com/ads/library/?active_status=all&amp;ad_type=all&amp;country=ALL&amp;view_all_page_id=1649263271962010</t>
  </si>
  <si>
    <t>https://www.facebook.com/ads/library/?active_status=all&amp;ad_type=all&amp;country=ALL&amp;view_all_page_id=298946326938432</t>
  </si>
  <si>
    <t>https://www.facebook.com/ads/library/?active_status=all&amp;ad_type=all&amp;country=ALL&amp;view_all_page_id=109251720626041</t>
  </si>
  <si>
    <t>https://www.facebook.com/ads/library/?active_status=all&amp;ad_type=all&amp;country=ALL&amp;view_all_page_id=180224292069076</t>
  </si>
  <si>
    <t>https://www.facebook.com/ads/library/?active_status=all&amp;ad_type=all&amp;country=ALL&amp;view_all_page_id=164014263634610</t>
  </si>
  <si>
    <t>https://www.facebook.com/ads/library/?active_status=all&amp;ad_type=all&amp;country=ALL&amp;view_all_page_id=348264712945796</t>
  </si>
  <si>
    <t>https://www.facebook.com/ads/library/?active_status=all&amp;ad_type=all&amp;country=ALL&amp;view_all_page_id=105764854264271</t>
  </si>
  <si>
    <t>https://www.facebook.com/ads/library/?active_status=all&amp;ad_type=all&amp;country=ALL&amp;view_all_page_id=213085002510757</t>
  </si>
  <si>
    <t>https://www.facebook.com/ads/library/?active_status=all&amp;ad_type=all&amp;country=ALL&amp;view_all_page_id=2286675741367306</t>
  </si>
  <si>
    <t>https://www.facebook.com/ads/library/?active_status=all&amp;ad_type=all&amp;country=ALL&amp;view_all_page_id=1947582805261258</t>
  </si>
  <si>
    <t>https://www.facebook.com/ads/library/?active_status=all&amp;ad_type=all&amp;country=ALL&amp;view_all_page_id=195447277296006</t>
  </si>
  <si>
    <t>https://www.facebook.com/ads/library/?active_status=all&amp;ad_type=all&amp;country=ALL&amp;view_all_page_id=239582849461186</t>
  </si>
  <si>
    <t>https://www.facebook.com/ads/library/?active_status=all&amp;ad_type=all&amp;country=ALL&amp;view_all_page_id=224227894274850</t>
  </si>
  <si>
    <t>https://www.facebook.com/ads/library/?active_status=all&amp;ad_type=all&amp;country=ALL&amp;view_all_page_id=1816123378504591</t>
  </si>
  <si>
    <t>https://www.facebook.com/ads/library/?active_status=all&amp;ad_type=all&amp;country=ALL&amp;view_all_page_id=761011163934920</t>
  </si>
  <si>
    <t>https://www.facebook.com/ads/library/?active_status=all&amp;ad_type=all&amp;country=ALL&amp;view_all_page_id=121826017880982</t>
  </si>
  <si>
    <t>https://www.facebook.com/ads/library/?active_status=all&amp;ad_type=all&amp;country=ALL&amp;view_all_page_id=178921515474622</t>
  </si>
  <si>
    <t>https://www.facebook.com/ads/library/?active_status=all&amp;ad_type=all&amp;country=ALL&amp;view_all_page_id=226310470725280</t>
  </si>
  <si>
    <t>https://www.facebook.com/ads/library/?active_status=all&amp;ad_type=all&amp;country=ALL&amp;view_all_page_id=105236351347866</t>
  </si>
  <si>
    <t>https://www.facebook.com/ads/library/?active_status=all&amp;ad_type=all&amp;country=ALL&amp;view_all_page_id=310392791975</t>
  </si>
  <si>
    <t>https://www.facebook.com/ads/library/?active_status=all&amp;ad_type=all&amp;country=ALL&amp;view_all_page_id=445972966151818</t>
  </si>
  <si>
    <t>https://www.facebook.com/ads/library/?active_status=all&amp;ad_type=all&amp;country=ALL&amp;view_all_page_id=1273669569330045</t>
  </si>
  <si>
    <t>https://www.facebook.com/ads/library/?active_status=all&amp;ad_type=all&amp;country=ALL&amp;view_all_page_id=1879221225470852</t>
  </si>
  <si>
    <t>https://www.facebook.com/ads/library/?active_status=all&amp;ad_type=all&amp;country=ALL&amp;view_all_page_id=234167447496782</t>
  </si>
  <si>
    <t>https://www.facebook.com/ads/library/?active_status=all&amp;ad_type=all&amp;country=ALL&amp;view_all_page_id=373366942804723</t>
  </si>
  <si>
    <t>https://www.facebook.com/ads/library/?active_status=all&amp;ad_type=all&amp;country=ALL&amp;view_all_page_id=302302615013</t>
  </si>
  <si>
    <t>https://www.facebook.com/ads/library/?active_status=all&amp;ad_type=all&amp;country=ALL&amp;view_all_page_id=1202098426519188</t>
  </si>
  <si>
    <t>https://www.facebook.com/ads/library/?active_status=all&amp;ad_type=all&amp;country=ALL&amp;view_all_page_id=234357953330767</t>
  </si>
  <si>
    <t>https://www.facebook.com/ads/library/?active_status=all&amp;ad_type=all&amp;country=ALL&amp;view_all_page_id=1025235800946588</t>
  </si>
  <si>
    <t>https://www.facebook.com/ads/library/?active_status=all&amp;ad_type=all&amp;country=ALL&amp;view_all_page_id=1739071552971860</t>
  </si>
  <si>
    <t>https://www.facebook.com/ads/library/?active_status=all&amp;ad_type=all&amp;country=ALL&amp;view_all_page_id=29351441759</t>
  </si>
  <si>
    <t>https://www.facebook.com/ads/library/?active_status=all&amp;ad_type=all&amp;country=ALL&amp;view_all_page_id=102039636498825</t>
  </si>
  <si>
    <t>https://www.facebook.com/ads/library/?active_status=all&amp;ad_type=all&amp;country=ALL&amp;view_all_page_id=1425651764318691</t>
  </si>
  <si>
    <t>https://www.facebook.com/ads/library/?active_status=all&amp;ad_type=all&amp;country=ALL&amp;view_all_page_id=53953543768</t>
  </si>
  <si>
    <t>https://www.facebook.com/ads/library/?active_status=all&amp;ad_type=all&amp;country=ALL&amp;view_all_page_id=127817534093324</t>
  </si>
  <si>
    <t>https://www.facebook.com/ads/library/?active_status=all&amp;ad_type=all&amp;country=ALL&amp;view_all_page_id=704868332990722</t>
  </si>
  <si>
    <t>https://www.facebook.com/ads/library/?active_status=all&amp;ad_type=all&amp;country=ALL&amp;view_all_page_id=102648431500522</t>
  </si>
  <si>
    <t>https://www.facebook.com/ads/library/?active_status=all&amp;ad_type=all&amp;country=ALL&amp;view_all_page_id=109666677087881</t>
  </si>
  <si>
    <t>https://www.facebook.com/ads/library/?active_status=all&amp;ad_type=all&amp;country=ALL&amp;view_all_page_id=113071680612050</t>
  </si>
  <si>
    <t>https://www.facebook.com/ads/library/?active_status=all&amp;ad_type=all&amp;country=ALL&amp;view_all_page_id=272569782823345</t>
  </si>
  <si>
    <t>https://www.facebook.com/ads/library/?active_status=all&amp;ad_type=all&amp;country=ALL&amp;view_all_page_id=143583799749055</t>
  </si>
  <si>
    <t>https://www.facebook.com/ads/library/?active_status=all&amp;ad_type=all&amp;country=ALL&amp;view_all_page_id=102427811729830</t>
  </si>
  <si>
    <t>https://www.facebook.com/ads/library/?active_status=all&amp;ad_type=all&amp;country=ALL&amp;view_all_page_id=112622143628837</t>
  </si>
  <si>
    <t>https://www.facebook.com/ads/library/?active_status=all&amp;ad_type=all&amp;country=ALL&amp;view_all_page_id=114062298756925</t>
  </si>
  <si>
    <t>https://www.facebook.com/ads/library/?active_status=all&amp;ad_type=all&amp;country=ALL&amp;view_all_page_id=201052640064718</t>
  </si>
  <si>
    <t>https://www.facebook.com/ads/library/?active_status=all&amp;ad_type=all&amp;country=ALL&amp;view_all_page_id=110469394149211</t>
  </si>
  <si>
    <t>https://www.facebook.com/ads/library/?active_status=all&amp;ad_type=all&amp;country=ALL&amp;view_all_page_id=774312266024082</t>
  </si>
  <si>
    <t>https://www.facebook.com/ads/library/?active_status=all&amp;ad_type=all&amp;country=ALL&amp;view_all_page_id=100563091457692</t>
  </si>
  <si>
    <t>https://www.facebook.com/ads/library/?active_status=all&amp;ad_type=all&amp;country=ALL&amp;view_all_page_id=108479957207282</t>
  </si>
  <si>
    <t>https://www.facebook.com/ads/library/?active_status=all&amp;ad_type=all&amp;country=ALL&amp;view_all_page_id=110284737340011</t>
  </si>
  <si>
    <t>https://www.facebook.com/ads/library/?active_status=all&amp;ad_type=all&amp;country=ALL&amp;view_all_page_id=1419419651656400</t>
  </si>
  <si>
    <t>https://www.facebook.com/ads/library/?active_status=all&amp;ad_type=all&amp;country=ALL&amp;view_all_page_id=1742905152697481</t>
  </si>
  <si>
    <t>https://www.facebook.com/ads/library/?active_status=all&amp;ad_type=all&amp;country=ALL&amp;view_all_page_id=197111790312607</t>
  </si>
  <si>
    <t>https://www.facebook.com/ads/library/?active_status=all&amp;ad_type=all&amp;country=ALL&amp;view_all_page_id=155310447854004</t>
  </si>
  <si>
    <t>https://www.facebook.com/ads/library/?active_status=all&amp;ad_type=all&amp;country=ALL&amp;view_all_page_id=104002207886890</t>
  </si>
  <si>
    <t>https://www.facebook.com/ads/library/?active_status=all&amp;ad_type=all&amp;country=ALL&amp;view_all_page_id=439247736214118</t>
  </si>
  <si>
    <t>https://www.facebook.com/ads/library/?active_status=all&amp;ad_type=all&amp;country=ALL&amp;view_all_page_id=517486345327879</t>
  </si>
  <si>
    <t>https://www.facebook.com/ads/library/?active_status=all&amp;ad_type=all&amp;country=ALL&amp;view_all_page_id=1235141106652500</t>
  </si>
  <si>
    <t>https://www.facebook.com/ads/library/?active_status=all&amp;ad_type=all&amp;country=ALL&amp;view_all_page_id=100318834649266</t>
  </si>
  <si>
    <t>https://www.facebook.com/ads/library/?active_status=all&amp;ad_type=all&amp;country=ALL&amp;view_all_page_id=281768428511364</t>
  </si>
  <si>
    <t>https://www.facebook.com/ads/library/?active_status=all&amp;ad_type=all&amp;country=ALL&amp;view_all_page_id=566092830140243</t>
  </si>
  <si>
    <t>https://www.facebook.com/ads/library/?active_status=all&amp;ad_type=all&amp;country=ALL&amp;view_all_page_id=117072121674970</t>
  </si>
  <si>
    <t>https://www.facebook.com/ads/library/?active_status=all&amp;ad_type=all&amp;country=ALL&amp;view_all_page_id=1103349883088556</t>
  </si>
  <si>
    <t>https://www.facebook.com/ads/library/?active_status=all&amp;ad_type=all&amp;country=ALL&amp;view_all_page_id=1352524248223546</t>
  </si>
  <si>
    <t>https://www.facebook.com/ads/library/?active_status=all&amp;ad_type=all&amp;country=ALL&amp;view_all_page_id=1192244717557022</t>
  </si>
  <si>
    <t>https://www.facebook.com/ads/library/?active_status=all&amp;ad_type=all&amp;country=ALL&amp;view_all_page_id=1067162376713907</t>
  </si>
  <si>
    <t>https://www.facebook.com/ads/library/?active_status=all&amp;ad_type=all&amp;country=ALL&amp;view_all_page_id=251071848614150</t>
  </si>
  <si>
    <t>https://www.facebook.com/ads/library/?active_status=all&amp;ad_type=all&amp;country=ALL&amp;view_all_page_id=657356094387168</t>
  </si>
  <si>
    <t>https://www.facebook.com/ads/library/?active_status=all&amp;ad_type=all&amp;country=ALL&amp;view_all_page_id=401387790266921</t>
  </si>
  <si>
    <t>https://www.facebook.com/ads/library/?active_status=all&amp;ad_type=all&amp;country=ALL&amp;view_all_page_id=102165517874823</t>
  </si>
  <si>
    <t>https://www.facebook.com/ads/library/?active_status=all&amp;ad_type=all&amp;country=ALL&amp;view_all_page_id=334702274056351</t>
  </si>
  <si>
    <t>https://www.facebook.com/ads/library/?active_status=all&amp;ad_type=all&amp;country=ALL&amp;view_all_page_id=171206912904310</t>
  </si>
  <si>
    <t>https://www.facebook.com/ads/library/?active_status=all&amp;ad_type=all&amp;country=ALL&amp;view_all_page_id=125990241464</t>
  </si>
  <si>
    <t>https://www.facebook.com/ads/library/?active_status=all&amp;ad_type=all&amp;country=ALL&amp;view_all_page_id=102916705107625</t>
  </si>
  <si>
    <t>https://www.facebook.com/ads/library/?active_status=all&amp;ad_type=all&amp;country=ALL&amp;view_all_page_id=383797535675068</t>
  </si>
  <si>
    <t>https://www.facebook.com/ads/library/?active_status=all&amp;ad_type=all&amp;country=ALL&amp;view_all_page_id=100221804796667</t>
  </si>
  <si>
    <t>https://www.facebook.com/ads/library/?active_status=all&amp;ad_type=all&amp;country=ALL&amp;view_all_page_id=109556096056290</t>
  </si>
  <si>
    <t>https://www.facebook.com/ads/library/?active_status=all&amp;ad_type=all&amp;country=ALL&amp;view_all_page_id=225970167844416</t>
  </si>
  <si>
    <t>https://www.facebook.com/ads/library/?active_status=all&amp;ad_type=all&amp;country=ALL&amp;view_all_page_id=1580179968931064</t>
  </si>
  <si>
    <t>https://www.facebook.com/ads/library/?active_status=all&amp;ad_type=all&amp;country=ALL&amp;view_all_page_id=152251692143341</t>
  </si>
  <si>
    <t>https://www.facebook.com/ads/library/?active_status=all&amp;ad_type=all&amp;country=ALL&amp;view_all_page_id=1380079965455059</t>
  </si>
  <si>
    <t>https://www.facebook.com/ads/library/?active_status=all&amp;ad_type=all&amp;country=ALL&amp;view_all_page_id=174301005928812</t>
  </si>
  <si>
    <t>https://www.facebook.com/ads/library/?active_status=all&amp;ad_type=all&amp;country=ALL&amp;view_all_page_id=1727858764096258</t>
  </si>
  <si>
    <t>https://www.facebook.com/ads/library/?active_status=all&amp;ad_type=all&amp;country=ALL&amp;view_all_page_id=1960604837567447</t>
  </si>
  <si>
    <t>https://www.facebook.com/ads/library/?active_status=all&amp;ad_type=all&amp;country=ALL&amp;view_all_page_id=118689048208850</t>
  </si>
  <si>
    <t>https://www.facebook.com/ads/library/?active_status=all&amp;ad_type=all&amp;country=ALL&amp;view_all_page_id=645690912454954</t>
  </si>
  <si>
    <t>https://www.facebook.com/ads/library/?active_status=all&amp;ad_type=all&amp;country=ALL&amp;view_all_page_id=110534115674143</t>
  </si>
  <si>
    <t>https://www.facebook.com/ads/library/?active_status=all&amp;ad_type=all&amp;country=ALL&amp;view_all_page_id=162779475729</t>
  </si>
  <si>
    <t>https://www.facebook.com/ads/library/?active_status=all&amp;ad_type=all&amp;country=ALL&amp;view_all_page_id=868438613490390</t>
  </si>
  <si>
    <t>https://www.facebook.com/ads/library/?active_status=all&amp;ad_type=all&amp;country=ALL&amp;view_all_page_id=182272958642323</t>
  </si>
  <si>
    <t>https://www.facebook.com/ads/library/?active_status=all&amp;ad_type=all&amp;country=ALL&amp;view_all_page_id=1045213798832579</t>
  </si>
  <si>
    <t>https://www.facebook.com/ads/library/?active_status=all&amp;ad_type=all&amp;country=ALL&amp;view_all_page_id=421511994558436</t>
  </si>
  <si>
    <t>https://www.facebook.com/ads/library/?active_status=all&amp;ad_type=all&amp;country=ALL&amp;view_all_page_id=1443845822590051</t>
  </si>
  <si>
    <t>https://www.facebook.com/ads/library/?active_status=all&amp;ad_type=all&amp;country=ALL&amp;view_all_page_id=1745803505533026</t>
  </si>
  <si>
    <t>https://www.facebook.com/ads/library/?active_status=all&amp;ad_type=all&amp;country=ALL&amp;view_all_page_id=812765235568779</t>
  </si>
  <si>
    <t>https://www.facebook.com/ads/library/?active_status=all&amp;ad_type=all&amp;country=ALL&amp;view_all_page_id=751750615015378</t>
  </si>
  <si>
    <t>https://www.facebook.com/ads/library/?active_status=all&amp;ad_type=all&amp;country=ALL&amp;view_all_page_id=2357650217852221</t>
  </si>
  <si>
    <t>https://www.facebook.com/ads/library/?active_status=all&amp;ad_type=all&amp;country=ALL&amp;view_all_page_id=1641482759446275</t>
  </si>
  <si>
    <t>https://www.facebook.com/ads/library/?active_status=all&amp;ad_type=all&amp;country=ALL&amp;view_all_page_id=422995398171716</t>
  </si>
  <si>
    <t>https://www.facebook.com/ads/library/?active_status=all&amp;ad_type=all&amp;country=ALL&amp;view_all_page_id=109944863818782</t>
  </si>
  <si>
    <t>https://www.facebook.com/ads/library/?active_status=all&amp;ad_type=all&amp;country=ALL&amp;view_all_page_id=365562187129714</t>
  </si>
  <si>
    <t>https://www.facebook.com/ads/library/?active_status=all&amp;ad_type=all&amp;country=ALL&amp;view_all_page_id=110455320461259</t>
  </si>
  <si>
    <t>https://www.facebook.com/ads/library/?active_status=all&amp;ad_type=all&amp;country=ALL&amp;view_all_page_id=109344240670475</t>
  </si>
  <si>
    <t>https://www.facebook.com/ads/library/?active_status=all&amp;ad_type=all&amp;country=ALL&amp;view_all_page_id=101348417948004</t>
  </si>
  <si>
    <t>https://www.facebook.com/ads/library/?active_status=all&amp;ad_type=all&amp;country=ALL&amp;view_all_page_id=162592630431042</t>
  </si>
  <si>
    <t>https://www.facebook.com/ads/library/?active_status=all&amp;ad_type=all&amp;country=ALL&amp;view_all_page_id=380682985613439</t>
  </si>
  <si>
    <t>https://www.facebook.com/ads/library/?active_status=all&amp;ad_type=all&amp;country=ALL&amp;view_all_page_id=2037856199602552</t>
  </si>
  <si>
    <t>https://www.facebook.com/ads/library/?active_status=all&amp;ad_type=all&amp;country=ALL&amp;view_all_page_id=211963452708703</t>
  </si>
  <si>
    <t>https://www.facebook.com/ads/library/?active_status=all&amp;ad_type=all&amp;country=ALL&amp;view_all_page_id=798313987196831</t>
  </si>
  <si>
    <t>https://www.facebook.com/ads/library/?active_status=all&amp;ad_type=all&amp;country=ALL&amp;view_all_page_id=489304424610127</t>
  </si>
  <si>
    <t>https://www.facebook.com/ads/library/?active_status=all&amp;ad_type=all&amp;country=ALL&amp;view_all_page_id=343299886565</t>
  </si>
  <si>
    <t>https://www.facebook.com/ads/library/?active_status=all&amp;ad_type=all&amp;country=ALL&amp;view_all_page_id=161860750517809</t>
  </si>
  <si>
    <t>https://www.facebook.com/ads/library/?active_status=all&amp;ad_type=all&amp;country=ALL&amp;view_all_page_id=1724998964179793</t>
  </si>
  <si>
    <t>https://www.facebook.com/ads/library/?active_status=all&amp;ad_type=all&amp;country=ALL&amp;view_all_page_id=106239524097736</t>
  </si>
  <si>
    <t>https://www.facebook.com/ads/library/?active_status=all&amp;ad_type=all&amp;country=ALL&amp;view_all_page_id=110352670355240</t>
  </si>
  <si>
    <t>https://www.facebook.com/ads/library/?active_status=all&amp;ad_type=all&amp;country=ALL&amp;view_all_page_id=104029631355944</t>
  </si>
  <si>
    <t>https://www.facebook.com/ads/library/?active_status=all&amp;ad_type=all&amp;country=ALL&amp;view_all_page_id=104126507659160</t>
  </si>
  <si>
    <t>https://www.facebook.com/ads/library/?active_status=all&amp;ad_type=all&amp;country=ALL&amp;view_all_page_id=1649330675279629</t>
  </si>
  <si>
    <t>https://www.facebook.com/ads/library/?active_status=all&amp;ad_type=all&amp;country=ALL&amp;view_all_page_id=104596914959894</t>
  </si>
  <si>
    <t>https://www.facebook.com/ads/library/?active_status=all&amp;ad_type=all&amp;country=ALL&amp;view_all_page_id=1508129699508871</t>
  </si>
  <si>
    <t>https://www.facebook.com/ads/library/?active_status=all&amp;ad_type=all&amp;country=ALL&amp;view_all_page_id=102303475191007</t>
  </si>
  <si>
    <t>https://www.facebook.com/ads/library/?active_status=all&amp;ad_type=all&amp;country=ALL&amp;view_all_page_id=349503475820562</t>
  </si>
  <si>
    <t>https://www.facebook.com/ads/library/?active_status=all&amp;ad_type=all&amp;country=ALL&amp;view_all_page_id=239149276130171</t>
  </si>
  <si>
    <t>https://www.facebook.com/ads/library/?active_status=all&amp;ad_type=all&amp;country=ALL&amp;view_all_page_id=715432085523439</t>
  </si>
  <si>
    <t>https://www.facebook.com/ads/library/?active_status=all&amp;ad_type=all&amp;country=ALL&amp;view_all_page_id=102303375090673</t>
  </si>
  <si>
    <t>https://www.facebook.com/ads/library/?active_status=all&amp;ad_type=all&amp;country=ALL&amp;view_all_page_id=103698291436928</t>
  </si>
  <si>
    <t>https://www.facebook.com/ads/library/?active_status=all&amp;ad_type=all&amp;country=ALL&amp;view_all_page_id=948569808587300</t>
  </si>
  <si>
    <t>https://www.facebook.com/ads/library/?active_status=all&amp;ad_type=all&amp;country=ALL&amp;view_all_page_id=101353868255298</t>
  </si>
  <si>
    <t>https://www.facebook.com/ads/library/?active_status=all&amp;ad_type=all&amp;country=ALL&amp;view_all_page_id=100229331636813</t>
  </si>
  <si>
    <t>https://www.facebook.com/ads/library/?active_status=all&amp;ad_type=all&amp;country=ALL&amp;view_all_page_id=830392767048975</t>
  </si>
  <si>
    <t>https://www.facebook.com/ads/library/?active_status=all&amp;ad_type=all&amp;country=ALL&amp;view_all_page_id=101378895022345</t>
  </si>
  <si>
    <t>https://www.facebook.com/ads/library/?active_status=all&amp;ad_type=all&amp;country=ALL&amp;view_all_page_id=295810511285038</t>
  </si>
  <si>
    <t>https://www.facebook.com/ads/library/?active_status=all&amp;ad_type=all&amp;country=ALL&amp;view_all_page_id=1815964638508169</t>
  </si>
  <si>
    <t>https://www.facebook.com/ads/library/?active_status=all&amp;ad_type=all&amp;country=ALL&amp;view_all_page_id=101816878608946</t>
  </si>
  <si>
    <t>https://www.facebook.com/ads/library/?active_status=all&amp;ad_type=all&amp;country=ALL&amp;view_all_page_id=106434362298</t>
  </si>
  <si>
    <t>https://www.facebook.com/ads/library/?active_status=all&amp;ad_type=all&amp;country=ALL&amp;view_all_page_id=352549511474645</t>
  </si>
  <si>
    <t>https://www.facebook.com/ads/library/?active_status=all&amp;ad_type=all&amp;country=ALL&amp;view_all_page_id=1561160860802102</t>
  </si>
  <si>
    <t>https://www.facebook.com/ads/library/?active_status=all&amp;ad_type=all&amp;country=ALL&amp;view_all_page_id=132774886800213</t>
  </si>
  <si>
    <t>https://www.facebook.com/ads/library/?active_status=all&amp;ad_type=all&amp;country=ALL&amp;view_all_page_id=419772464899080</t>
  </si>
  <si>
    <t>https://www.facebook.com/ads/library/?active_status=all&amp;ad_type=all&amp;country=ALL&amp;view_all_page_id=113716215421476</t>
  </si>
  <si>
    <t>https://www.facebook.com/ads/library/?active_status=all&amp;ad_type=all&amp;country=ALL&amp;view_all_page_id=105452184806460</t>
  </si>
  <si>
    <t>https://www.facebook.com/ads/library/?active_status=all&amp;ad_type=all&amp;country=ALL&amp;view_all_page_id=113940480307848</t>
  </si>
  <si>
    <t>https://www.facebook.com/ads/library/?active_status=all&amp;ad_type=all&amp;country=ALL&amp;view_all_page_id=436627399720380</t>
  </si>
  <si>
    <t>https://www.facebook.com/ads/library/?active_status=all&amp;ad_type=all&amp;country=ALL&amp;view_all_page_id=346688818775097</t>
  </si>
  <si>
    <t>https://www.facebook.com/ads/library/?active_status=all&amp;ad_type=all&amp;country=ALL&amp;view_all_page_id=112089117291870</t>
  </si>
  <si>
    <t>https://www.facebook.com/ads/library/?active_status=all&amp;ad_type=all&amp;country=ALL&amp;view_all_page_id=2184339035183652</t>
  </si>
  <si>
    <t>https://www.facebook.com/ads/library/?active_status=all&amp;ad_type=all&amp;country=ALL&amp;view_all_page_id=722374351223956</t>
  </si>
  <si>
    <t>https://www.facebook.com/ads/library/?active_status=all&amp;ad_type=all&amp;country=ALL&amp;view_all_page_id=984415021610977</t>
  </si>
  <si>
    <t>https://www.facebook.com/ads/library/?active_status=all&amp;ad_type=all&amp;country=ALL&amp;view_all_page_id=288756274929585</t>
  </si>
  <si>
    <t>https://www.facebook.com/ads/library/?active_status=all&amp;ad_type=all&amp;country=ALL&amp;view_all_page_id=104886108010053</t>
  </si>
  <si>
    <t>https://www.facebook.com/ads/library/?active_status=all&amp;ad_type=all&amp;country=ALL&amp;view_all_page_id=243939479057837</t>
  </si>
  <si>
    <t>https://www.facebook.com/ads/library/?active_status=all&amp;ad_type=all&amp;country=ALL&amp;view_all_page_id=657082274478314</t>
  </si>
  <si>
    <t>https://www.facebook.com/ads/library/?active_status=all&amp;ad_type=all&amp;country=ALL&amp;view_all_page_id=872342526159664</t>
  </si>
  <si>
    <t>https://www.facebook.com/ads/library/?active_status=all&amp;ad_type=all&amp;country=ALL&amp;view_all_page_id=112913007162473</t>
  </si>
  <si>
    <t>https://www.facebook.com/ads/library/?active_status=all&amp;ad_type=all&amp;country=ALL&amp;view_all_page_id=261991760636613</t>
  </si>
  <si>
    <t>https://www.facebook.com/ads/library/?active_status=all&amp;ad_type=all&amp;country=ALL&amp;view_all_page_id=106357294434657</t>
  </si>
  <si>
    <t>https://www.facebook.com/ads/library/?active_status=all&amp;ad_type=all&amp;country=ALL&amp;view_all_page_id=138873836147669</t>
  </si>
  <si>
    <t>https://www.facebook.com/ads/library/?active_status=all&amp;ad_type=all&amp;country=ALL&amp;view_all_page_id=341715402949392</t>
  </si>
  <si>
    <t>https://www.facebook.com/ads/library/?active_status=all&amp;ad_type=all&amp;country=ALL&amp;view_all_page_id=189005764480413</t>
  </si>
  <si>
    <t>https://www.facebook.com/ads/library/?active_status=all&amp;ad_type=all&amp;country=ALL&amp;view_all_page_id=103126818100418</t>
  </si>
  <si>
    <t>https://www.facebook.com/ads/library/?active_status=all&amp;ad_type=all&amp;country=ALL&amp;view_all_page_id=1408660682681013</t>
  </si>
  <si>
    <t>https://www.facebook.com/ads/library/?active_status=all&amp;ad_type=all&amp;country=ALL&amp;view_all_page_id=406193976213886</t>
  </si>
  <si>
    <t>https://www.facebook.com/ads/library/?active_status=all&amp;ad_type=all&amp;country=ALL&amp;view_all_page_id=104047568056130</t>
  </si>
  <si>
    <t>https://www.facebook.com/ads/library/?active_status=all&amp;ad_type=all&amp;country=ALL&amp;view_all_page_id=1033238113417648</t>
  </si>
  <si>
    <t>https://www.facebook.com/ads/library/?active_status=all&amp;ad_type=all&amp;country=ALL&amp;view_all_page_id=592241034803113</t>
  </si>
  <si>
    <t>https://www.facebook.com/ads/library/?active_status=all&amp;ad_type=all&amp;country=ALL&amp;view_all_page_id=158007655581</t>
  </si>
  <si>
    <t>https://www.facebook.com/ads/library/?active_status=all&amp;ad_type=all&amp;country=ALL&amp;view_all_page_id=1082762125215606</t>
  </si>
  <si>
    <t>https://www.facebook.com/ads/library/?active_status=all&amp;ad_type=all&amp;country=ALL&amp;view_all_page_id=103049171684799</t>
  </si>
  <si>
    <t>https://www.facebook.com/ads/library/?active_status=all&amp;ad_type=all&amp;country=ALL&amp;view_all_page_id=105483657861132</t>
  </si>
  <si>
    <t>https://www.facebook.com/ads/library/?active_status=all&amp;ad_type=all&amp;country=ALL&amp;view_all_page_id=410238552856280</t>
  </si>
  <si>
    <t>https://www.facebook.com/ads/library/?active_status=all&amp;ad_type=all&amp;country=ALL&amp;view_all_page_id=316787708798320</t>
  </si>
  <si>
    <t>https://www.facebook.com/ads/library/?active_status=all&amp;ad_type=all&amp;country=ALL&amp;view_all_page_id=1907222589583462</t>
  </si>
  <si>
    <t>https://www.facebook.com/ads/library/?active_status=all&amp;ad_type=all&amp;country=ALL&amp;view_all_page_id=111074885638244</t>
  </si>
  <si>
    <t>https://www.facebook.com/ads/library/?active_status=all&amp;ad_type=all&amp;country=ALL&amp;view_all_page_id=1770496039933932</t>
  </si>
  <si>
    <t>https://www.facebook.com/ads/library/?active_status=all&amp;ad_type=all&amp;country=ALL&amp;view_all_page_id=432656326813946</t>
  </si>
  <si>
    <t>https://www.facebook.com/ads/library/?active_status=all&amp;ad_type=all&amp;country=ALL&amp;view_all_page_id=450321925397782</t>
  </si>
  <si>
    <t>https://www.facebook.com/ads/library/?active_status=all&amp;ad_type=all&amp;country=ALL&amp;view_all_page_id=1674437412806658</t>
  </si>
  <si>
    <t>https://www.facebook.com/ads/library/?active_status=all&amp;ad_type=all&amp;country=ALL&amp;view_all_page_id=2271176889663929</t>
  </si>
  <si>
    <t>https://www.facebook.com/ads/library/?active_status=all&amp;ad_type=all&amp;country=ALL&amp;view_all_page_id=407782240022640</t>
  </si>
  <si>
    <t>https://www.facebook.com/ads/library/?active_status=all&amp;ad_type=all&amp;country=ALL&amp;view_all_page_id=225898444778375</t>
  </si>
  <si>
    <t>https://www.facebook.com/ads/library/?active_status=all&amp;ad_type=all&amp;country=ALL&amp;view_all_page_id=179347058743358</t>
  </si>
  <si>
    <t>https://www.facebook.com/ads/library/?active_status=all&amp;ad_type=all&amp;country=ALL&amp;view_all_page_id=357357804458100</t>
  </si>
  <si>
    <t>https://www.facebook.com/ads/library/?active_status=all&amp;ad_type=all&amp;country=ALL&amp;view_all_page_id=2162837060409614</t>
  </si>
  <si>
    <t>https://www.facebook.com/ads/library/?active_status=all&amp;ad_type=all&amp;country=ALL&amp;view_all_page_id=123943224340407</t>
  </si>
  <si>
    <t>https://www.facebook.com/ads/library/?active_status=all&amp;ad_type=all&amp;country=ALL&amp;view_all_page_id=111429750784719</t>
  </si>
  <si>
    <t>https://www.facebook.com/ads/library/?active_status=all&amp;ad_type=all&amp;country=ALL&amp;view_all_page_id=253031292078866</t>
  </si>
  <si>
    <t>https://www.facebook.com/ads/library/?active_status=all&amp;ad_type=all&amp;country=ALL&amp;view_all_page_id=128216911531</t>
  </si>
  <si>
    <t>https://www.facebook.com/ads/library/?active_status=all&amp;ad_type=all&amp;country=ALL&amp;view_all_page_id=1754837284736159</t>
  </si>
  <si>
    <t>https://www.facebook.com/ads/library/?active_status=all&amp;ad_type=all&amp;country=ALL&amp;view_all_page_id=104165012966104</t>
  </si>
  <si>
    <t>https://www.facebook.com/ads/library/?active_status=all&amp;ad_type=all&amp;country=ALL&amp;view_all_page_id=107277814160596</t>
  </si>
  <si>
    <t>https://www.facebook.com/ads/library/?active_status=all&amp;ad_type=all&amp;country=ALL&amp;view_all_page_id=418737044822146</t>
  </si>
  <si>
    <t>https://www.facebook.com/ads/library/?active_status=all&amp;ad_type=all&amp;country=ALL&amp;view_all_page_id=100166531477296</t>
  </si>
  <si>
    <t>https://www.facebook.com/ads/library/?active_status=all&amp;ad_type=all&amp;country=ALL&amp;view_all_page_id=237078893653321</t>
  </si>
  <si>
    <t>https://www.facebook.com/ads/library/?active_status=all&amp;ad_type=all&amp;country=ALL&amp;view_all_page_id=638365599601609</t>
  </si>
  <si>
    <t>https://www.facebook.com/ads/library/?active_status=all&amp;ad_type=all&amp;country=ALL&amp;view_all_page_id=362682147228419</t>
  </si>
  <si>
    <t>https://www.facebook.com/ads/library/?active_status=all&amp;ad_type=all&amp;country=ALL&amp;view_all_page_id=1518121281785616</t>
  </si>
  <si>
    <t>https://www.facebook.com/ads/library/?active_status=all&amp;ad_type=all&amp;country=ALL&amp;view_all_page_id=104219041288603</t>
  </si>
  <si>
    <t>https://www.facebook.com/ads/library/?active_status=all&amp;ad_type=all&amp;country=ALL&amp;view_all_page_id=251615578219197</t>
  </si>
  <si>
    <t>https://www.facebook.com/ads/library/?active_status=all&amp;ad_type=all&amp;country=ALL&amp;view_all_page_id=124319157639545</t>
  </si>
  <si>
    <t>https://www.facebook.com/ads/library/?active_status=all&amp;ad_type=all&amp;country=ALL&amp;view_all_page_id=161493567228717</t>
  </si>
  <si>
    <t>https://www.facebook.com/ads/library/?active_status=all&amp;ad_type=all&amp;country=ALL&amp;view_all_page_id=118326974855357</t>
  </si>
  <si>
    <t>https://www.facebook.com/ads/library/?active_status=all&amp;ad_type=all&amp;country=ALL&amp;view_all_page_id=174063723171446</t>
  </si>
  <si>
    <t>https://www.facebook.com/ads/library/?active_status=all&amp;ad_type=all&amp;country=ALL&amp;view_all_page_id=2373480849640759</t>
  </si>
  <si>
    <t>https://www.facebook.com/ads/library/?active_status=all&amp;ad_type=all&amp;country=ALL&amp;view_all_page_id=523376727826467</t>
  </si>
  <si>
    <t>https://www.facebook.com/ads/library/?active_status=all&amp;ad_type=all&amp;country=ALL&amp;view_all_page_id=263719276995539</t>
  </si>
  <si>
    <t>https://www.facebook.com/ads/library/?active_status=all&amp;ad_type=all&amp;country=ALL&amp;view_all_page_id=862875307091244</t>
  </si>
  <si>
    <t>https://www.facebook.com/ads/library/?active_status=all&amp;ad_type=all&amp;country=ALL&amp;view_all_page_id=533936823785026</t>
  </si>
  <si>
    <t>https://www.facebook.com/ads/library/?active_status=all&amp;ad_type=all&amp;country=ALL&amp;view_all_page_id=2008692549349870</t>
  </si>
  <si>
    <t>https://www.facebook.com/ads/library/?active_status=all&amp;ad_type=all&amp;country=ALL&amp;view_all_page_id=101036311756892</t>
  </si>
  <si>
    <t>https://www.facebook.com/ads/library/?active_status=all&amp;ad_type=all&amp;country=ALL&amp;view_all_page_id=67110536776</t>
  </si>
  <si>
    <t>https://www.facebook.com/ads/library/?active_status=all&amp;ad_type=all&amp;country=ALL&amp;view_all_page_id=765677523626748</t>
  </si>
  <si>
    <t>https://www.facebook.com/ads/library/?active_status=all&amp;ad_type=all&amp;country=ALL&amp;view_all_page_id=105468374772321</t>
  </si>
  <si>
    <t>https://www.facebook.com/ads/library/?active_status=all&amp;ad_type=all&amp;country=ALL&amp;view_all_page_id=198755161849</t>
  </si>
  <si>
    <t>https://www.facebook.com/ads/library/?active_status=all&amp;ad_type=all&amp;country=ALL&amp;view_all_page_id=323593174417861</t>
  </si>
  <si>
    <t>https://www.facebook.com/ads/library/?active_status=all&amp;ad_type=all&amp;country=ALL&amp;view_all_page_id=1192365890861164</t>
  </si>
  <si>
    <t>https://www.facebook.com/ads/library/?active_status=all&amp;ad_type=all&amp;country=ALL&amp;view_all_page_id=126755401816</t>
  </si>
  <si>
    <t>https://www.facebook.com/ads/library/?active_status=all&amp;ad_type=all&amp;country=ALL&amp;view_all_page_id=1690363227914650</t>
  </si>
  <si>
    <t>https://www.facebook.com/ads/library/?active_status=all&amp;ad_type=all&amp;country=ALL&amp;view_all_page_id=103261175074475</t>
  </si>
  <si>
    <t>https://www.facebook.com/ads/library/?active_status=all&amp;ad_type=all&amp;country=ALL&amp;view_all_page_id=110548907475013</t>
  </si>
  <si>
    <t>https://www.facebook.com/ads/library/?active_status=all&amp;ad_type=all&amp;country=ALL&amp;view_all_page_id=2630498936961641</t>
  </si>
  <si>
    <t>https://www.facebook.com/ads/library/?active_status=all&amp;ad_type=all&amp;country=ALL&amp;view_all_page_id=183144131701649</t>
  </si>
  <si>
    <t>https://www.facebook.com/ads/library/?active_status=all&amp;ad_type=all&amp;country=ALL&amp;view_all_page_id=145811812132041</t>
  </si>
  <si>
    <t>https://www.facebook.com/ads/library/?active_status=all&amp;ad_type=all&amp;country=ALL&amp;view_all_page_id=1813702825399129</t>
  </si>
  <si>
    <t>https://www.facebook.com/ads/library/?active_status=all&amp;ad_type=all&amp;country=ALL&amp;view_all_page_id=102020714683057</t>
  </si>
  <si>
    <t>https://www.facebook.com/ads/library/?active_status=all&amp;ad_type=all&amp;country=ALL&amp;view_all_page_id=319508838856</t>
  </si>
  <si>
    <t>https://www.facebook.com/ads/library/?active_status=all&amp;ad_type=all&amp;country=ALL&amp;view_all_page_id=163495834279278</t>
  </si>
  <si>
    <t>https://www.facebook.com/ads/library/?active_status=all&amp;ad_type=all&amp;country=ALL&amp;view_all_page_id=105010462987497</t>
  </si>
  <si>
    <t>https://www.facebook.com/ads/library/?active_status=all&amp;ad_type=all&amp;country=ALL&amp;view_all_page_id=454179378370536</t>
  </si>
  <si>
    <t>https://www.facebook.com/ads/library/?active_status=all&amp;ad_type=all&amp;country=ALL&amp;view_all_page_id=109694839687805</t>
  </si>
  <si>
    <t>https://www.facebook.com/ads/library/?active_status=all&amp;ad_type=all&amp;country=ALL&amp;view_all_page_id=116161065069760</t>
  </si>
  <si>
    <t>https://www.facebook.com/ads/library/?active_status=all&amp;ad_type=all&amp;country=ALL&amp;view_all_page_id=539457279518481</t>
  </si>
  <si>
    <t>https://www.facebook.com/ads/library/?active_status=all&amp;ad_type=all&amp;country=ALL&amp;view_all_page_id=2115791888514792</t>
  </si>
  <si>
    <t>https://www.facebook.com/ads/library/?active_status=all&amp;ad_type=all&amp;country=ALL&amp;view_all_page_id=727619980755263</t>
  </si>
  <si>
    <t>https://www.facebook.com/ads/library/?active_status=all&amp;ad_type=all&amp;country=ALL&amp;view_all_page_id=1694480210789786</t>
  </si>
  <si>
    <t>https://www.facebook.com/ads/library/?active_status=all&amp;ad_type=all&amp;country=ALL&amp;view_all_page_id=202007336867690</t>
  </si>
  <si>
    <t>https://www.facebook.com/ads/library/?active_status=all&amp;ad_type=all&amp;country=ALL&amp;view_all_page_id=164565380334374</t>
  </si>
  <si>
    <t>https://www.facebook.com/ads/library/?active_status=all&amp;ad_type=all&amp;country=ALL&amp;view_all_page_id=111211040738729</t>
  </si>
  <si>
    <t>https://www.facebook.com/ads/library/?active_status=all&amp;ad_type=all&amp;country=ALL&amp;view_all_page_id=102861044983147</t>
  </si>
  <si>
    <t>https://www.facebook.com/ads/library/?active_status=all&amp;ad_type=all&amp;country=ALL&amp;view_all_page_id=99774284965</t>
  </si>
  <si>
    <t>https://www.facebook.com/ads/library/?active_status=all&amp;ad_type=all&amp;country=ALL&amp;view_all_page_id=212548215573683</t>
  </si>
  <si>
    <t>https://www.facebook.com/ads/library/?active_status=all&amp;ad_type=all&amp;country=ALL&amp;view_all_page_id=113112060350617</t>
  </si>
  <si>
    <t>https://www.facebook.com/ads/library/?active_status=all&amp;ad_type=all&amp;country=ALL&amp;view_all_page_id=1864018230478875</t>
  </si>
  <si>
    <t>https://www.facebook.com/ads/library/?active_status=all&amp;ad_type=all&amp;country=ALL&amp;view_all_page_id=1409898452576293</t>
  </si>
  <si>
    <t>https://www.facebook.com/ads/library/?active_status=all&amp;ad_type=all&amp;country=ALL&amp;view_all_page_id=104502084678047</t>
  </si>
  <si>
    <t>https://www.facebook.com/ads/library/?active_status=all&amp;ad_type=all&amp;country=ALL&amp;view_all_page_id=747776368572439</t>
  </si>
  <si>
    <t>https://www.facebook.com/ads/library/?active_status=all&amp;ad_type=all&amp;country=ALL&amp;view_all_page_id=935571679818503</t>
  </si>
  <si>
    <t>https://www.facebook.com/ads/library/?active_status=all&amp;ad_type=all&amp;country=ALL&amp;view_all_page_id=104839289691208</t>
  </si>
  <si>
    <t>https://www.facebook.com/ads/library/?active_status=all&amp;ad_type=all&amp;country=ALL&amp;view_all_page_id=190768301109062</t>
  </si>
  <si>
    <t>https://www.facebook.com/ads/library/?active_status=all&amp;ad_type=all&amp;country=ALL&amp;view_all_page_id=102816648147317</t>
  </si>
  <si>
    <t>https://www.facebook.com/ads/library/?active_status=all&amp;ad_type=all&amp;country=ALL&amp;view_all_page_id=8716102303</t>
  </si>
  <si>
    <t>https://www.facebook.com/ads/library/?active_status=all&amp;ad_type=all&amp;country=ALL&amp;view_all_page_id=103176118105718</t>
  </si>
  <si>
    <t>https://www.facebook.com/ads/library/?active_status=all&amp;ad_type=all&amp;country=ALL&amp;view_all_page_id=107427450847218</t>
  </si>
  <si>
    <t>https://www.facebook.com/ads/library/?active_status=all&amp;ad_type=all&amp;country=ALL&amp;view_all_page_id=485743868441032</t>
  </si>
  <si>
    <t>https://www.facebook.com/ads/library/?active_status=all&amp;ad_type=all&amp;country=ALL&amp;view_all_page_id=2282786321989840</t>
  </si>
  <si>
    <t>https://www.facebook.com/ads/library/?active_status=all&amp;ad_type=all&amp;country=ALL&amp;view_all_page_id=408999376378415</t>
  </si>
  <si>
    <t>https://www.facebook.com/ads/library/?active_status=all&amp;ad_type=all&amp;country=ALL&amp;view_all_page_id=100986925109676</t>
  </si>
  <si>
    <t>https://www.facebook.com/ads/library/?active_status=all&amp;ad_type=all&amp;country=ALL&amp;view_all_page_id=570061996830793</t>
  </si>
  <si>
    <t>https://www.facebook.com/ads/library/?active_status=all&amp;ad_type=all&amp;country=ALL&amp;view_all_page_id=1641674396067474</t>
  </si>
  <si>
    <t>https://www.facebook.com/ads/library/?active_status=all&amp;ad_type=all&amp;country=ALL&amp;view_all_page_id=272982732821962</t>
  </si>
  <si>
    <t>https://www.facebook.com/ads/library/?active_status=all&amp;ad_type=all&amp;country=ALL&amp;view_all_page_id=531282096945399</t>
  </si>
  <si>
    <t>https://www.facebook.com/ads/library/?active_status=all&amp;ad_type=all&amp;country=ALL&amp;view_all_page_id=395167312515</t>
  </si>
  <si>
    <t>https://www.facebook.com/ads/library/?active_status=all&amp;ad_type=all&amp;country=ALL&amp;view_all_page_id=402862656482748</t>
  </si>
  <si>
    <t>https://www.facebook.com/ads/library/?active_status=all&amp;ad_type=all&amp;country=ALL&amp;view_all_page_id=106565104406429</t>
  </si>
  <si>
    <t>https://www.facebook.com/ads/library/?active_status=all&amp;ad_type=all&amp;country=ALL&amp;view_all_page_id=100183971476726</t>
  </si>
  <si>
    <t>https://www.facebook.com/ads/library/?active_status=all&amp;ad_type=all&amp;country=ALL&amp;view_all_page_id=618853368315272</t>
  </si>
  <si>
    <t>https://www.facebook.com/ads/library/?active_status=all&amp;ad_type=all&amp;country=ALL&amp;view_all_page_id=2045994242136537</t>
  </si>
  <si>
    <t>https://www.facebook.com/ads/library/?active_status=all&amp;ad_type=all&amp;country=ALL&amp;view_all_page_id=1840119226213482</t>
  </si>
  <si>
    <t>https://www.facebook.com/ads/library/?active_status=all&amp;ad_type=all&amp;country=ALL&amp;view_all_page_id=166150286924946</t>
  </si>
  <si>
    <t>https://www.facebook.com/ads/library/?active_status=all&amp;ad_type=all&amp;country=ALL&amp;view_all_page_id=910637662302505</t>
  </si>
  <si>
    <t>https://www.facebook.com/ads/library/?active_status=all&amp;ad_type=all&amp;country=ALL&amp;view_all_page_id=1933814026644905</t>
  </si>
  <si>
    <t>https://www.facebook.com/ads/library/?active_status=all&amp;ad_type=all&amp;country=ALL&amp;view_all_page_id=421472081362426</t>
  </si>
  <si>
    <t>https://www.facebook.com/ads/library/?active_status=all&amp;ad_type=all&amp;country=ALL&amp;view_all_page_id=166215173913740</t>
  </si>
  <si>
    <t>https://www.facebook.com/ads/library/?active_status=all&amp;ad_type=all&amp;country=ALL&amp;view_all_page_id=112014270708434</t>
  </si>
  <si>
    <t>https://www.facebook.com/ads/library/?active_status=all&amp;ad_type=all&amp;country=ALL&amp;view_all_page_id=348179995778633</t>
  </si>
  <si>
    <t>https://www.facebook.com/ads/library/?active_status=all&amp;ad_type=all&amp;country=ALL&amp;view_all_page_id=187557111416917</t>
  </si>
  <si>
    <t>https://www.facebook.com/ads/library/?active_status=all&amp;ad_type=all&amp;country=ALL&amp;view_all_page_id=256600194430032</t>
  </si>
  <si>
    <t>https://www.facebook.com/ads/library/?active_status=all&amp;ad_type=all&amp;country=ALL&amp;view_all_page_id=102905075001788</t>
  </si>
  <si>
    <t>https://www.facebook.com/ads/library/?active_status=all&amp;ad_type=all&amp;country=ALL&amp;view_all_page_id=1940018462926696</t>
  </si>
  <si>
    <t>https://www.facebook.com/ads/library/?active_status=all&amp;ad_type=all&amp;country=ALL&amp;view_all_page_id=1956876354642357</t>
  </si>
  <si>
    <t>https://www.facebook.com/ads/library/?active_status=all&amp;ad_type=all&amp;country=ALL&amp;view_all_page_id=152616521468111</t>
  </si>
  <si>
    <t>https://www.facebook.com/ads/library/?active_status=all&amp;ad_type=all&amp;country=ALL&amp;view_all_page_id=1423704241260690</t>
  </si>
  <si>
    <t>https://www.facebook.com/ads/library/?active_status=all&amp;ad_type=all&amp;country=ALL&amp;view_all_page_id=515991001925628</t>
  </si>
  <si>
    <t>https://www.facebook.com/ads/library/?active_status=all&amp;ad_type=all&amp;country=ALL&amp;view_all_page_id=538729183213410</t>
  </si>
  <si>
    <t>https://www.facebook.com/ads/library/?active_status=all&amp;ad_type=all&amp;country=ALL&amp;view_all_page_id=154593935217086</t>
  </si>
  <si>
    <t>https://www.facebook.com/ads/library/?active_status=all&amp;ad_type=all&amp;country=ALL&amp;view_all_page_id=108449823863688</t>
  </si>
  <si>
    <t>https://www.facebook.com/ads/library/?active_status=all&amp;ad_type=all&amp;country=ALL&amp;view_all_page_id=105362230892344</t>
  </si>
  <si>
    <t>https://www.facebook.com/ads/library/?active_status=all&amp;ad_type=all&amp;country=ALL&amp;view_all_page_id=1755266241358266</t>
  </si>
  <si>
    <t>https://www.facebook.com/ads/library/?active_status=all&amp;ad_type=all&amp;country=ALL&amp;view_all_page_id=104625254922424</t>
  </si>
  <si>
    <t>https://www.facebook.com/ads/library/?active_status=all&amp;ad_type=all&amp;country=ALL&amp;view_all_page_id=107498900637744</t>
  </si>
  <si>
    <t>https://www.facebook.com/ads/library/?active_status=all&amp;ad_type=all&amp;country=ALL&amp;view_all_page_id=331645856986586</t>
  </si>
  <si>
    <t>https://www.facebook.com/ads/library/?active_status=all&amp;ad_type=all&amp;country=ALL&amp;view_all_page_id=478314505522925</t>
  </si>
  <si>
    <t>https://www.facebook.com/ads/library/?active_status=all&amp;ad_type=all&amp;country=ALL&amp;view_all_page_id=255954584532055</t>
  </si>
  <si>
    <t>https://www.facebook.com/ads/library/?active_status=all&amp;ad_type=all&amp;country=ALL&amp;view_all_page_id=348321708679682</t>
  </si>
  <si>
    <t>https://www.facebook.com/ads/library/?active_status=all&amp;ad_type=all&amp;country=ALL&amp;view_all_page_id=103629665040406</t>
  </si>
  <si>
    <t>https://www.facebook.com/ads/library/?active_status=all&amp;ad_type=all&amp;country=ALL&amp;view_all_page_id=2492751740970125</t>
  </si>
  <si>
    <t>https://www.facebook.com/ads/library/?active_status=all&amp;ad_type=all&amp;country=ALL&amp;view_all_page_id=145236595914387</t>
  </si>
  <si>
    <t>https://www.facebook.com/ads/library/?active_status=all&amp;ad_type=all&amp;country=ALL&amp;view_all_page_id=103269478058787</t>
  </si>
  <si>
    <t>https://www.facebook.com/ads/library/?active_status=all&amp;ad_type=all&amp;country=ALL&amp;view_all_page_id=1444577902528720</t>
  </si>
  <si>
    <t>https://www.facebook.com/ads/library/?active_status=all&amp;ad_type=all&amp;country=ALL&amp;view_all_page_id=97821144435</t>
  </si>
  <si>
    <t>https://www.facebook.com/ads/library/?active_status=all&amp;ad_type=all&amp;country=ALL&amp;view_all_page_id=525547984204908</t>
  </si>
  <si>
    <t>https://www.facebook.com/ads/library/?active_status=all&amp;ad_type=all&amp;country=ALL&amp;view_all_page_id=299905133822898</t>
  </si>
  <si>
    <t>https://www.facebook.com/ads/library/?active_status=all&amp;ad_type=all&amp;country=ALL&amp;view_all_page_id=107703800609068</t>
  </si>
  <si>
    <t>https://www.facebook.com/ads/library/?active_status=all&amp;ad_type=all&amp;country=ALL&amp;view_all_page_id=359230757528749</t>
  </si>
  <si>
    <t>https://www.facebook.com/ads/library/?active_status=all&amp;ad_type=all&amp;country=ALL&amp;view_all_page_id=1238299779650748</t>
  </si>
  <si>
    <t>https://www.facebook.com/ads/library/?active_status=all&amp;ad_type=all&amp;country=ALL&amp;view_all_page_id=191965547570845</t>
  </si>
  <si>
    <t>https://www.facebook.com/ads/library/?active_status=all&amp;ad_type=all&amp;country=ALL&amp;view_all_page_id=104791577983947</t>
  </si>
  <si>
    <t>https://www.facebook.com/ads/library/?active_status=all&amp;ad_type=all&amp;country=ALL&amp;view_all_page_id=458096018324575</t>
  </si>
  <si>
    <t>https://www.facebook.com/ads/library/?active_status=all&amp;ad_type=all&amp;country=ALL&amp;view_all_page_id=185611968169708</t>
  </si>
  <si>
    <t>https://www.facebook.com/ads/library/?active_status=all&amp;ad_type=all&amp;country=ALL&amp;view_all_page_id=112337766956947</t>
  </si>
  <si>
    <t>https://www.facebook.com/ads/library/?active_status=all&amp;ad_type=all&amp;country=ALL&amp;view_all_page_id=644752975623916</t>
  </si>
  <si>
    <t>https://www.facebook.com/ads/library/?active_status=all&amp;ad_type=all&amp;country=ALL&amp;view_all_page_id=1339119149478762</t>
  </si>
  <si>
    <t>https://www.facebook.com/ads/library/?active_status=all&amp;ad_type=all&amp;country=ALL&amp;view_all_page_id=1186935454654753</t>
  </si>
  <si>
    <t>https://www.facebook.com/ads/library/?active_status=all&amp;ad_type=all&amp;country=ALL&amp;view_all_page_id=428802630558680</t>
  </si>
  <si>
    <t>https://www.facebook.com/ads/library/?active_status=all&amp;ad_type=all&amp;country=ALL&amp;view_all_page_id=106437264787379</t>
  </si>
  <si>
    <t>https://www.facebook.com/ads/library/?active_status=all&amp;ad_type=all&amp;country=ALL&amp;view_all_page_id=653883211891560</t>
  </si>
  <si>
    <t>https://www.facebook.com/ads/library/?active_status=all&amp;ad_type=all&amp;country=ALL&amp;view_all_page_id=511319778885059</t>
  </si>
  <si>
    <t>https://www.facebook.com/ads/library/?active_status=all&amp;ad_type=all&amp;country=ALL&amp;view_all_page_id=994062373960878</t>
  </si>
  <si>
    <t>https://www.facebook.com/ads/library/?active_status=all&amp;ad_type=all&amp;country=ALL&amp;view_all_page_id=918248361555579</t>
  </si>
  <si>
    <t>https://www.facebook.com/ads/library/?active_status=all&amp;ad_type=all&amp;country=ALL&amp;view_all_page_id=271723092886173</t>
  </si>
  <si>
    <t>https://www.facebook.com/ads/library/?active_status=all&amp;ad_type=all&amp;country=ALL&amp;view_all_page_id=151444474908669</t>
  </si>
  <si>
    <t>https://www.facebook.com/ads/library/?active_status=all&amp;ad_type=all&amp;country=ALL&amp;view_all_page_id=549036991782602</t>
  </si>
  <si>
    <t>https://www.facebook.com/ads/library/?active_status=all&amp;ad_type=all&amp;country=ALL&amp;view_all_page_id=359501454424578</t>
  </si>
  <si>
    <t>https://www.facebook.com/ads/library/?active_status=all&amp;ad_type=all&amp;country=ALL&amp;view_all_page_id=1499980306986556</t>
  </si>
  <si>
    <t>https://www.facebook.com/ads/library/?active_status=all&amp;ad_type=all&amp;country=ALL&amp;view_all_page_id=1762392620514485</t>
  </si>
  <si>
    <t>https://www.facebook.com/ads/library/?active_status=all&amp;ad_type=all&amp;country=ALL&amp;view_all_page_id=100678598056422</t>
  </si>
  <si>
    <t>https://www.facebook.com/ads/library/?active_status=all&amp;ad_type=all&amp;country=ALL&amp;view_all_page_id=685593558498127</t>
  </si>
  <si>
    <t>https://www.facebook.com/ads/library/?active_status=all&amp;ad_type=all&amp;country=ALL&amp;view_all_page_id=180544038810366</t>
  </si>
  <si>
    <t>https://www.facebook.com/ads/library/?active_status=all&amp;ad_type=all&amp;country=ALL&amp;view_all_page_id=578586072182516</t>
  </si>
  <si>
    <t>https://www.facebook.com/ads/library/?active_status=all&amp;ad_type=all&amp;country=ALL&amp;view_all_page_id=151533491573203</t>
  </si>
  <si>
    <t>https://www.facebook.com/ads/library/?active_status=all&amp;ad_type=all&amp;country=ALL&amp;view_all_page_id=1271467829584147</t>
  </si>
  <si>
    <t>https://www.facebook.com/ads/library/?active_status=all&amp;ad_type=all&amp;country=ALL&amp;view_all_page_id=1377169458975169</t>
  </si>
  <si>
    <t>https://www.facebook.com/ads/library/?active_status=all&amp;ad_type=all&amp;country=ALL&amp;view_all_page_id=166655886862984</t>
  </si>
  <si>
    <t>https://www.facebook.com/ads/library/?active_status=all&amp;ad_type=all&amp;country=ALL&amp;view_all_page_id=900294743345941</t>
  </si>
  <si>
    <t>https://www.facebook.com/ads/library/?active_status=all&amp;ad_type=all&amp;country=ALL&amp;view_all_page_id=215629226054</t>
  </si>
  <si>
    <t>https://www.facebook.com/ads/library/?active_status=all&amp;ad_type=all&amp;country=ALL&amp;view_all_page_id=580179975730468</t>
  </si>
  <si>
    <t>https://www.facebook.com/ads/library/?active_status=all&amp;ad_type=all&amp;country=ALL&amp;view_all_page_id=101751315251618</t>
  </si>
  <si>
    <t>https://www.facebook.com/ads/library/?active_status=all&amp;ad_type=all&amp;country=ALL&amp;view_all_page_id=1008930289191784</t>
  </si>
  <si>
    <t>https://www.facebook.com/ads/library/?active_status=all&amp;ad_type=all&amp;country=ALL&amp;view_all_page_id=54763434943</t>
  </si>
  <si>
    <t>https://www.facebook.com/ads/library/?active_status=all&amp;ad_type=all&amp;country=ALL&amp;view_all_page_id=1305444339537831</t>
  </si>
  <si>
    <t>https://www.facebook.com/ads/library/?active_status=all&amp;ad_type=all&amp;country=ALL&amp;view_all_page_id=443234079567306</t>
  </si>
  <si>
    <t>https://www.facebook.com/ads/library/?active_status=all&amp;ad_type=all&amp;country=ALL&amp;view_all_page_id=2012712129023317</t>
  </si>
  <si>
    <t>https://www.facebook.com/ads/library/?active_status=all&amp;ad_type=all&amp;country=ALL&amp;view_all_page_id=110481932322436</t>
  </si>
  <si>
    <t>https://www.facebook.com/ads/library/?active_status=all&amp;ad_type=all&amp;country=ALL&amp;view_all_page_id=111958428825862</t>
  </si>
  <si>
    <t>https://www.facebook.com/ads/library/?active_status=all&amp;ad_type=all&amp;country=ALL&amp;view_all_page_id=1434713166610697</t>
  </si>
  <si>
    <t>https://www.facebook.com/ads/library/?active_status=all&amp;ad_type=all&amp;country=ALL&amp;view_all_page_id=102996438358260</t>
  </si>
  <si>
    <t>https://www.facebook.com/ads/library/?active_status=all&amp;ad_type=all&amp;country=ALL&amp;view_all_page_id=879557945490153</t>
  </si>
  <si>
    <t>https://www.facebook.com/ads/library/?active_status=all&amp;ad_type=all&amp;country=ALL&amp;view_all_page_id=1446653502060014</t>
  </si>
  <si>
    <t>https://www.facebook.com/ads/library/?active_status=all&amp;ad_type=all&amp;country=ALL&amp;view_all_page_id=206229990146580</t>
  </si>
  <si>
    <t>https://www.facebook.com/ads/library/?active_status=all&amp;ad_type=all&amp;country=ALL&amp;view_all_page_id=456193774499913</t>
  </si>
  <si>
    <t>https://www.facebook.com/ads/library/?active_status=all&amp;ad_type=all&amp;country=ALL&amp;view_all_page_id=321933978424088</t>
  </si>
  <si>
    <t>https://www.facebook.com/ads/library/?active_status=all&amp;ad_type=all&amp;country=ALL&amp;view_all_page_id=234198830427832</t>
  </si>
  <si>
    <t>https://www.facebook.com/ads/library/?active_status=all&amp;ad_type=all&amp;country=ALL&amp;view_all_page_id=137130803008442</t>
  </si>
  <si>
    <t>https://www.facebook.com/ads/library/?active_status=all&amp;ad_type=all&amp;country=ALL&amp;view_all_page_id=103308071756883</t>
  </si>
  <si>
    <t>https://www.facebook.com/ads/library/?active_status=all&amp;ad_type=all&amp;country=ALL&amp;view_all_page_id=477513335786010</t>
  </si>
  <si>
    <t>https://www.facebook.com/ads/library/?active_status=all&amp;ad_type=all&amp;country=ALL&amp;view_all_page_id=665861620283426</t>
  </si>
  <si>
    <t>https://www.facebook.com/ads/library/?active_status=all&amp;ad_type=all&amp;country=ALL&amp;view_all_page_id=2172417159681969</t>
  </si>
  <si>
    <t>https://www.facebook.com/ads/library/?active_status=all&amp;ad_type=all&amp;country=ALL&amp;view_all_page_id=654807844560000</t>
  </si>
  <si>
    <t>https://www.facebook.com/ads/library/?active_status=all&amp;ad_type=all&amp;country=ALL&amp;view_all_page_id=102219307999377</t>
  </si>
  <si>
    <t>https://www.facebook.com/ads/library/?active_status=all&amp;ad_type=all&amp;country=ALL&amp;view_all_page_id=196760273819304</t>
  </si>
  <si>
    <t>https://www.facebook.com/ads/library/?active_status=all&amp;ad_type=all&amp;country=ALL&amp;view_all_page_id=132936440196925</t>
  </si>
  <si>
    <t>https://www.facebook.com/ads/library/?active_status=all&amp;ad_type=all&amp;country=ALL&amp;view_all_page_id=114897973488456</t>
  </si>
  <si>
    <t>https://www.facebook.com/ads/library/?active_status=all&amp;ad_type=all&amp;country=ALL&amp;view_all_page_id=950697498336443</t>
  </si>
  <si>
    <t>https://www.facebook.com/ads/library/?active_status=all&amp;ad_type=all&amp;country=ALL&amp;view_all_page_id=784888508549775</t>
  </si>
  <si>
    <t>https://www.facebook.com/ads/library/?active_status=all&amp;ad_type=all&amp;country=ALL&amp;view_all_page_id=103005741174720</t>
  </si>
  <si>
    <t>https://www.facebook.com/ads/library/?active_status=all&amp;ad_type=all&amp;country=ALL&amp;view_all_page_id=103137624651165</t>
  </si>
  <si>
    <t>https://www.facebook.com/ads/library/?active_status=all&amp;ad_type=all&amp;country=ALL&amp;view_all_page_id=109915047305834</t>
  </si>
  <si>
    <t>https://www.facebook.com/ads/library/?active_status=all&amp;ad_type=all&amp;country=ALL&amp;view_all_page_id=288122988016921</t>
  </si>
  <si>
    <t>https://www.facebook.com/ads/library/?active_status=all&amp;ad_type=all&amp;country=ALL&amp;view_all_page_id=115868771806884</t>
  </si>
  <si>
    <t>https://www.facebook.com/ads/library/?active_status=all&amp;ad_type=all&amp;country=ALL&amp;view_all_page_id=107330782676829</t>
  </si>
  <si>
    <t>https://www.facebook.com/ads/library/?active_status=all&amp;ad_type=all&amp;country=ALL&amp;view_all_page_id=1926263694252693</t>
  </si>
  <si>
    <t>https://www.facebook.com/ads/library/?active_status=all&amp;ad_type=all&amp;country=ALL&amp;view_all_page_id=465329047577576</t>
  </si>
  <si>
    <t>https://www.facebook.com/ads/library/?active_status=all&amp;ad_type=all&amp;country=ALL&amp;view_all_page_id=100118368087175</t>
  </si>
  <si>
    <t>https://www.facebook.com/ads/library/?active_status=all&amp;ad_type=all&amp;country=ALL&amp;view_all_page_id=608382246485224</t>
  </si>
  <si>
    <t>https://www.facebook.com/ads/library/?active_status=all&amp;ad_type=all&amp;country=ALL&amp;view_all_page_id=343110792449590</t>
  </si>
  <si>
    <t>https://www.facebook.com/ads/library/?active_status=all&amp;ad_type=all&amp;country=ALL&amp;view_all_page_id=161139827245911</t>
  </si>
  <si>
    <t>https://www.facebook.com/ads/library/?active_status=all&amp;ad_type=all&amp;country=ALL&amp;view_all_page_id=596349130531584</t>
  </si>
  <si>
    <t>https://www.facebook.com/ads/library/?active_status=all&amp;ad_type=all&amp;country=ALL&amp;view_all_page_id=126610670698052</t>
  </si>
  <si>
    <t>https://www.facebook.com/ads/library/?active_status=all&amp;ad_type=all&amp;country=ALL&amp;view_all_page_id=109696127432766</t>
  </si>
  <si>
    <t>https://www.facebook.com/ads/library/?active_status=all&amp;ad_type=all&amp;country=ALL&amp;view_all_page_id=288390147844436</t>
  </si>
  <si>
    <t>https://www.facebook.com/ads/library/?active_status=all&amp;ad_type=all&amp;country=ALL&amp;view_all_page_id=857378437717250</t>
  </si>
  <si>
    <t>https://www.facebook.com/ads/library/?active_status=all&amp;ad_type=all&amp;country=ALL&amp;view_all_page_id=302797273678549</t>
  </si>
  <si>
    <t>https://www.facebook.com/ads/library/?active_status=all&amp;ad_type=all&amp;country=ALL&amp;view_all_page_id=731180010242700</t>
  </si>
  <si>
    <t>https://www.facebook.com/ads/library/?active_status=all&amp;ad_type=all&amp;country=ALL&amp;view_all_page_id=102824798175860</t>
  </si>
  <si>
    <t>https://www.facebook.com/ads/library/?active_status=all&amp;ad_type=all&amp;country=ALL&amp;view_all_page_id=186606868113521</t>
  </si>
  <si>
    <t>https://www.facebook.com/ads/library/?active_status=all&amp;ad_type=all&amp;country=ALL&amp;view_all_page_id=1265515586816498</t>
  </si>
  <si>
    <t>https://www.facebook.com/ads/library/?active_status=all&amp;ad_type=all&amp;country=ALL&amp;view_all_page_id=197171892607</t>
  </si>
  <si>
    <t>https://www.facebook.com/ads/library/?active_status=all&amp;ad_type=all&amp;country=ALL&amp;view_all_page_id=480974655321959</t>
  </si>
  <si>
    <t>https://www.facebook.com/ads/library/?active_status=all&amp;ad_type=all&amp;country=ALL&amp;view_all_page_id=110289827395785</t>
  </si>
  <si>
    <t>https://www.facebook.com/ads/library/?active_status=all&amp;ad_type=all&amp;country=ALL&amp;view_all_page_id=128511463885518</t>
  </si>
  <si>
    <t>https://www.facebook.com/ads/library/?active_status=all&amp;ad_type=all&amp;country=ALL&amp;view_all_page_id=356308997860299</t>
  </si>
  <si>
    <t>https://www.facebook.com/ads/library/?active_status=all&amp;ad_type=all&amp;country=ALL&amp;view_all_page_id=1603626379849319</t>
  </si>
  <si>
    <t>https://www.facebook.com/ads/library/?active_status=all&amp;ad_type=all&amp;country=ALL&amp;view_all_page_id=117833868421762</t>
  </si>
  <si>
    <t>https://www.facebook.com/ads/library/?active_status=all&amp;ad_type=all&amp;country=ALL&amp;view_all_page_id=312606472217360</t>
  </si>
  <si>
    <t>https://www.facebook.com/ads/library/?active_status=all&amp;ad_type=all&amp;country=ALL&amp;view_all_page_id=106260064091168</t>
  </si>
  <si>
    <t>https://www.facebook.com/ads/library/?active_status=all&amp;ad_type=all&amp;country=ALL&amp;view_all_page_id=102922768449749</t>
  </si>
  <si>
    <t>https://www.facebook.com/ads/library/?active_status=all&amp;ad_type=all&amp;country=ALL&amp;view_all_page_id=106250544642661</t>
  </si>
  <si>
    <t>https://www.facebook.com/ads/library/?active_status=all&amp;ad_type=all&amp;country=ALL&amp;view_all_page_id=435071269869648</t>
  </si>
  <si>
    <t>https://www.facebook.com/ads/library/?active_status=all&amp;ad_type=all&amp;country=ALL&amp;view_all_page_id=596460470449697</t>
  </si>
  <si>
    <t>https://www.facebook.com/ads/library/?active_status=all&amp;ad_type=all&amp;country=ALL&amp;view_all_page_id=344329122847110</t>
  </si>
  <si>
    <t>https://www.facebook.com/ads/library/?active_status=all&amp;ad_type=all&amp;country=ALL&amp;view_all_page_id=964135177032381</t>
  </si>
  <si>
    <t>https://www.facebook.com/ads/library/?active_status=all&amp;ad_type=all&amp;country=ALL&amp;view_all_page_id=165074275361</t>
  </si>
  <si>
    <t>https://www.facebook.com/ads/library/?active_status=all&amp;ad_type=all&amp;country=ALL&amp;view_all_page_id=1140541859324910</t>
  </si>
  <si>
    <t>https://www.facebook.com/ads/library/?active_status=all&amp;ad_type=all&amp;country=ALL&amp;view_all_page_id=251788522246102</t>
  </si>
  <si>
    <t>https://www.facebook.com/ads/library/?active_status=all&amp;ad_type=all&amp;country=ALL&amp;view_all_page_id=908470699306285</t>
  </si>
  <si>
    <t>https://www.facebook.com/ads/library/?active_status=all&amp;ad_type=all&amp;country=ALL&amp;view_all_page_id=1263050177057618</t>
  </si>
  <si>
    <t>https://www.facebook.com/ads/library/?active_status=all&amp;ad_type=all&amp;country=ALL&amp;view_all_page_id=323709344708239</t>
  </si>
  <si>
    <t>https://www.facebook.com/ads/library/?active_status=all&amp;ad_type=all&amp;country=ALL&amp;view_all_page_id=2323129491253793</t>
  </si>
  <si>
    <t>https://www.facebook.com/ads/library/?active_status=all&amp;ad_type=all&amp;country=ALL&amp;view_all_page_id=610626018966330</t>
  </si>
  <si>
    <t>https://www.facebook.com/ads/library/?active_status=all&amp;ad_type=all&amp;country=ALL&amp;view_all_page_id=620343814648782</t>
  </si>
  <si>
    <t>https://www.facebook.com/ads/library/?active_status=all&amp;ad_type=all&amp;country=ALL&amp;view_all_page_id=113485770384051</t>
  </si>
  <si>
    <t>https://www.facebook.com/ads/library/?active_status=all&amp;ad_type=all&amp;country=ALL&amp;view_all_page_id=142202110935</t>
  </si>
  <si>
    <t>https://www.facebook.com/ads/library/?active_status=all&amp;ad_type=all&amp;country=ALL&amp;view_all_page_id=890728187784774</t>
  </si>
  <si>
    <t>https://www.facebook.com/ads/library/?active_status=all&amp;ad_type=all&amp;country=ALL&amp;view_all_page_id=103338641772924</t>
  </si>
  <si>
    <t>https://www.facebook.com/ads/library/?active_status=all&amp;ad_type=all&amp;country=ALL&amp;view_all_page_id=101948838341129</t>
  </si>
  <si>
    <t>https://www.facebook.com/ads/library/?active_status=all&amp;ad_type=all&amp;country=ALL&amp;view_all_page_id=101500555221934</t>
  </si>
  <si>
    <t>https://www.facebook.com/ads/library/?active_status=all&amp;ad_type=all&amp;country=ALL&amp;view_all_page_id=802053313211807</t>
  </si>
  <si>
    <t>https://www.facebook.com/ads/library/?active_status=all&amp;ad_type=all&amp;country=ALL&amp;view_all_page_id=1651084981816691</t>
  </si>
  <si>
    <t>https://www.facebook.com/ads/library/?active_status=all&amp;ad_type=all&amp;country=ALL&amp;view_all_page_id=107310807316822</t>
  </si>
  <si>
    <t>https://www.facebook.com/ads/library/?active_status=all&amp;ad_type=all&amp;country=ALL&amp;view_all_page_id=292781114162283</t>
  </si>
  <si>
    <t>https://www.facebook.com/ads/library/?active_status=all&amp;ad_type=all&amp;country=ALL&amp;view_all_page_id=1489862447990891</t>
  </si>
  <si>
    <t>https://www.facebook.com/ads/library/?active_status=all&amp;ad_type=all&amp;country=ALL&amp;view_all_page_id=1381611192085817</t>
  </si>
  <si>
    <t>https://www.facebook.com/ads/library/?active_status=all&amp;ad_type=all&amp;country=ALL&amp;view_all_page_id=268976139925787</t>
  </si>
  <si>
    <t>https://www.facebook.com/ads/library/?active_status=all&amp;ad_type=all&amp;country=ALL&amp;view_all_page_id=419162055598707</t>
  </si>
  <si>
    <t>https://www.facebook.com/ads/library/?active_status=all&amp;ad_type=all&amp;country=ALL&amp;view_all_page_id=106097154417335</t>
  </si>
  <si>
    <t>https://www.facebook.com/ads/library/?active_status=all&amp;ad_type=all&amp;country=ALL&amp;view_all_page_id=110591620397921</t>
  </si>
  <si>
    <t>https://www.facebook.com/ads/library/?active_status=all&amp;ad_type=all&amp;country=ALL&amp;view_all_page_id=309115356624775</t>
  </si>
  <si>
    <t>https://www.facebook.com/ads/library/?active_status=all&amp;ad_type=all&amp;country=ALL&amp;view_all_page_id=493692607362306</t>
  </si>
  <si>
    <t>https://www.facebook.com/ads/library/?active_status=all&amp;ad_type=all&amp;country=ALL&amp;view_all_page_id=104128084672624</t>
  </si>
  <si>
    <t>https://www.facebook.com/ads/library/?active_status=all&amp;ad_type=all&amp;country=ALL&amp;view_all_page_id=168839207074054</t>
  </si>
  <si>
    <t>https://www.facebook.com/ads/library/?active_status=all&amp;ad_type=all&amp;country=ALL&amp;view_all_page_id=1575395829360693</t>
  </si>
  <si>
    <t>https://www.facebook.com/ads/library/?active_status=all&amp;ad_type=all&amp;country=ALL&amp;view_all_page_id=199397850173769</t>
  </si>
  <si>
    <t>https://www.facebook.com/ads/library/?active_status=all&amp;ad_type=all&amp;country=ALL&amp;view_all_page_id=116867018486480</t>
  </si>
  <si>
    <t>https://www.facebook.com/ads/library/?active_status=all&amp;ad_type=all&amp;country=ALL&amp;view_all_page_id=315644495255843</t>
  </si>
  <si>
    <t>https://www.facebook.com/ads/library/?active_status=all&amp;ad_type=all&amp;country=ALL&amp;view_all_page_id=589348681264462</t>
  </si>
  <si>
    <t>https://www.facebook.com/ads/library/?active_status=all&amp;ad_type=all&amp;country=ALL&amp;view_all_page_id=110289003803580</t>
  </si>
  <si>
    <t>https://www.facebook.com/ads/library/?active_status=all&amp;ad_type=all&amp;country=ALL&amp;view_all_page_id=142621245759993</t>
  </si>
  <si>
    <t>https://www.facebook.com/ads/library/?active_status=all&amp;ad_type=all&amp;country=ALL&amp;view_all_page_id=580184035728689</t>
  </si>
  <si>
    <t>https://www.facebook.com/ads/library/?active_status=all&amp;ad_type=all&amp;country=ALL&amp;view_all_page_id=693595544029362</t>
  </si>
  <si>
    <t>https://www.facebook.com/ads/library/?active_status=all&amp;ad_type=all&amp;country=ALL&amp;view_all_page_id=211372429028464</t>
  </si>
  <si>
    <t>https://www.facebook.com/ads/library/?active_status=all&amp;ad_type=all&amp;country=ALL&amp;view_all_page_id=347033998717189</t>
  </si>
  <si>
    <t>https://www.facebook.com/ads/library/?active_status=all&amp;ad_type=all&amp;country=ALL&amp;view_all_page_id=169740423055556</t>
  </si>
  <si>
    <t>https://www.facebook.com/ads/library/?active_status=all&amp;ad_type=all&amp;country=ALL&amp;view_all_page_id=155909031726032</t>
  </si>
  <si>
    <t>https://www.facebook.com/ads/library/?active_status=all&amp;ad_type=all&amp;country=ALL&amp;view_all_page_id=2025222747698116</t>
  </si>
  <si>
    <t>https://www.facebook.com/ads/library/?active_status=all&amp;ad_type=all&amp;country=ALL&amp;view_all_page_id=208995206494496</t>
  </si>
  <si>
    <t>https://www.facebook.com/ads/library/?active_status=all&amp;ad_type=all&amp;country=ALL&amp;view_all_page_id=641726102507044</t>
  </si>
  <si>
    <t>https://www.facebook.com/ads/library/?active_status=all&amp;ad_type=all&amp;country=ALL&amp;view_all_page_id=1939746053022164</t>
  </si>
  <si>
    <t>https://www.facebook.com/ads/library/?active_status=all&amp;ad_type=all&amp;country=ALL&amp;view_all_page_id=100104511356764</t>
  </si>
  <si>
    <t>https://www.facebook.com/ads/library/?active_status=all&amp;ad_type=all&amp;country=ALL&amp;view_all_page_id=579624262182465</t>
  </si>
  <si>
    <t>https://www.facebook.com/ads/library/?active_status=all&amp;ad_type=all&amp;country=ALL&amp;view_all_page_id=819596271384949</t>
  </si>
  <si>
    <t>https://www.facebook.com/ads/library/?active_status=all&amp;ad_type=all&amp;country=ALL&amp;view_all_page_id=1638337996300404</t>
  </si>
  <si>
    <t>https://www.facebook.com/ads/library/?active_status=all&amp;ad_type=all&amp;country=ALL&amp;view_all_page_id=1024992597888585</t>
  </si>
  <si>
    <t>https://www.facebook.com/ads/library/?active_status=all&amp;ad_type=all&amp;country=ALL&amp;view_all_page_id=938052146230339</t>
  </si>
  <si>
    <t>https://www.facebook.com/ads/library/?active_status=all&amp;ad_type=all&amp;country=ALL&amp;view_all_page_id=1545345219110485</t>
  </si>
  <si>
    <t>https://www.facebook.com/ads/library/?active_status=all&amp;ad_type=all&amp;country=ALL&amp;view_all_page_id=2037319923228847</t>
  </si>
  <si>
    <t>https://www.facebook.com/ads/library/?active_status=all&amp;ad_type=all&amp;country=ALL&amp;view_all_page_id=461953233836565</t>
  </si>
  <si>
    <t>https://www.facebook.com/ads/library/?active_status=all&amp;ad_type=all&amp;country=ALL&amp;view_all_page_id=366673251346</t>
  </si>
  <si>
    <t>https://www.facebook.com/ads/library/?active_status=all&amp;ad_type=all&amp;country=ALL&amp;view_all_page_id=1442277776006709</t>
  </si>
  <si>
    <t>https://www.facebook.com/ads/library/?active_status=all&amp;ad_type=all&amp;country=ALL&amp;view_all_page_id=2461987527417586</t>
  </si>
  <si>
    <t>https://www.facebook.com/ads/library/?active_status=all&amp;ad_type=all&amp;country=ALL&amp;view_all_page_id=201131279905284</t>
  </si>
  <si>
    <t>https://www.facebook.com/ads/library/?active_status=all&amp;ad_type=all&amp;country=ALL&amp;view_all_page_id=2155649571342749</t>
  </si>
  <si>
    <t>https://www.facebook.com/ads/library/?active_status=all&amp;ad_type=all&amp;country=ALL&amp;view_all_page_id=333760840477656</t>
  </si>
  <si>
    <t>https://www.facebook.com/ads/library/?active_status=all&amp;ad_type=all&amp;country=ALL&amp;view_all_page_id=111518343900375</t>
  </si>
  <si>
    <t>https://www.facebook.com/ads/library/?active_status=all&amp;ad_type=all&amp;country=ALL&amp;view_all_page_id=841492322701463</t>
  </si>
  <si>
    <t>https://www.facebook.com/ads/library/?active_status=all&amp;ad_type=all&amp;country=ALL&amp;view_all_page_id=1264681330226254</t>
  </si>
  <si>
    <t>https://www.facebook.com/ads/library/?active_status=all&amp;ad_type=all&amp;country=ALL&amp;view_all_page_id=473208446496408</t>
  </si>
  <si>
    <t>https://www.facebook.com/ads/library/?active_status=all&amp;ad_type=all&amp;country=ALL&amp;view_all_page_id=2278420559090725</t>
  </si>
  <si>
    <t>https://www.facebook.com/ads/library/?active_status=all&amp;ad_type=all&amp;country=ALL&amp;view_all_page_id=375760676281438</t>
  </si>
  <si>
    <t>https://www.facebook.com/ads/library/?active_status=all&amp;ad_type=all&amp;country=ALL&amp;view_all_page_id=420416934762041</t>
  </si>
  <si>
    <t>https://www.facebook.com/ads/library/?active_status=all&amp;ad_type=all&amp;country=ALL&amp;view_all_page_id=112074193915372</t>
  </si>
  <si>
    <t>https://www.facebook.com/ads/library/?active_status=all&amp;ad_type=all&amp;country=ALL&amp;view_all_page_id=106071128063722</t>
  </si>
  <si>
    <t>https://www.facebook.com/ads/library/?active_status=all&amp;ad_type=all&amp;country=ALL&amp;view_all_page_id=106432521354621</t>
  </si>
  <si>
    <t>https://www.facebook.com/ads/library/?active_status=all&amp;ad_type=all&amp;country=ALL&amp;view_all_page_id=297621684097</t>
  </si>
  <si>
    <t>https://www.facebook.com/ads/library/?active_status=all&amp;ad_type=all&amp;country=ALL&amp;view_all_page_id=111980313763243</t>
  </si>
  <si>
    <t>https://www.facebook.com/ads/library/?active_status=all&amp;ad_type=all&amp;country=ALL&amp;view_all_page_id=102607471806335</t>
  </si>
  <si>
    <t>https://www.facebook.com/ads/library/?active_status=all&amp;ad_type=all&amp;country=ALL&amp;view_all_page_id=102268321264518</t>
  </si>
  <si>
    <t>https://www.facebook.com/ads/library/?active_status=all&amp;ad_type=all&amp;country=ALL&amp;view_all_page_id=2257044784566025</t>
  </si>
  <si>
    <t>https://www.facebook.com/ads/library/?active_status=all&amp;ad_type=all&amp;country=ALL&amp;view_all_page_id=1757671581121251</t>
  </si>
  <si>
    <t>https://www.facebook.com/ads/library/?active_status=all&amp;ad_type=all&amp;country=ALL&amp;view_all_page_id=109892483992562</t>
  </si>
  <si>
    <t>https://www.facebook.com/ads/library/?active_status=all&amp;ad_type=all&amp;country=ALL&amp;view_all_page_id=599895893418898</t>
  </si>
  <si>
    <t>https://www.facebook.com/ads/library/?active_status=all&amp;ad_type=all&amp;country=ALL&amp;view_all_page_id=868759303225353</t>
  </si>
  <si>
    <t>https://www.facebook.com/ads/library/?active_status=all&amp;ad_type=all&amp;country=ALL&amp;view_all_page_id=1377402552498079</t>
  </si>
  <si>
    <t>https://www.facebook.com/ads/library/?active_status=all&amp;ad_type=all&amp;country=ALL&amp;view_all_page_id=110174903935951</t>
  </si>
  <si>
    <t>https://www.facebook.com/ads/library/?active_status=all&amp;ad_type=all&amp;country=ALL&amp;view_all_page_id=210270732415517</t>
  </si>
  <si>
    <t>https://www.facebook.com/ads/library/?active_status=all&amp;ad_type=all&amp;country=ALL&amp;view_all_page_id=115513153620581</t>
  </si>
  <si>
    <t>https://www.facebook.com/ads/library/?active_status=all&amp;ad_type=all&amp;country=ALL&amp;view_all_page_id=124578827613679</t>
  </si>
  <si>
    <t>https://www.facebook.com/ads/library/?active_status=all&amp;ad_type=all&amp;country=ALL&amp;view_all_page_id=116746831709461</t>
  </si>
  <si>
    <t>https://www.facebook.com/ads/library/?active_status=all&amp;ad_type=all&amp;country=ALL&amp;view_all_page_id=2096371713916410</t>
  </si>
  <si>
    <t>https://www.facebook.com/ads/library/?active_status=all&amp;ad_type=all&amp;country=ALL&amp;view_all_page_id=103784841610834</t>
  </si>
  <si>
    <t>https://www.facebook.com/ads/library/?active_status=all&amp;ad_type=all&amp;country=ALL&amp;view_all_page_id=517803441897603</t>
  </si>
  <si>
    <t>https://www.facebook.com/ads/library/?active_status=all&amp;ad_type=all&amp;country=ALL&amp;view_all_page_id=103115451162431</t>
  </si>
  <si>
    <t>https://www.facebook.com/ads/library/?active_status=all&amp;ad_type=all&amp;country=ALL&amp;view_all_page_id=102266341856810</t>
  </si>
  <si>
    <t>https://www.facebook.com/ads/library/?active_status=all&amp;ad_type=all&amp;country=ALL&amp;view_all_page_id=409075062489541</t>
  </si>
  <si>
    <t>https://www.facebook.com/ads/library/?active_status=all&amp;ad_type=all&amp;country=ALL&amp;view_all_page_id=708559059194291</t>
  </si>
  <si>
    <t>https://www.facebook.com/ads/library/?active_status=all&amp;ad_type=all&amp;country=ALL&amp;view_all_page_id=284217365013079</t>
  </si>
  <si>
    <t>https://www.facebook.com/ads/library/?active_status=all&amp;ad_type=all&amp;country=ALL&amp;view_all_page_id=403571750488298</t>
  </si>
  <si>
    <t>https://www.facebook.com/ads/library/?active_status=all&amp;ad_type=all&amp;country=ALL&amp;view_all_page_id=195684557732427</t>
  </si>
  <si>
    <t>https://www.facebook.com/ads/library/?active_status=all&amp;ad_type=all&amp;country=ALL&amp;view_all_page_id=644253969012700</t>
  </si>
  <si>
    <t>https://www.facebook.com/ads/library/?active_status=all&amp;ad_type=all&amp;country=ALL&amp;view_all_page_id=105410154852757</t>
  </si>
  <si>
    <t>https://www.facebook.com/ads/library/?active_status=all&amp;ad_type=all&amp;country=ALL&amp;view_all_page_id=330574928279996</t>
  </si>
  <si>
    <t>https://www.facebook.com/ads/library/?active_status=all&amp;ad_type=all&amp;country=ALL&amp;view_all_page_id=863943857036872</t>
  </si>
  <si>
    <t>https://www.facebook.com/ads/library/?active_status=all&amp;ad_type=all&amp;country=ALL&amp;view_all_page_id=189407505143935</t>
  </si>
  <si>
    <t>https://www.facebook.com/ads/library/?active_status=all&amp;ad_type=all&amp;country=ALL&amp;view_all_page_id=174667055954701</t>
  </si>
  <si>
    <t>https://www.facebook.com/ads/library/?active_status=all&amp;ad_type=all&amp;country=ALL&amp;view_all_page_id=1311911858959239</t>
  </si>
  <si>
    <t>https://www.facebook.com/ads/library/?active_status=all&amp;ad_type=all&amp;country=ALL&amp;view_all_page_id=232509743466339</t>
  </si>
  <si>
    <t>https://www.facebook.com/ads/library/?active_status=all&amp;ad_type=all&amp;country=ALL&amp;view_all_page_id=104676947827349</t>
  </si>
  <si>
    <t>https://www.facebook.com/ads/library/?active_status=all&amp;ad_type=all&amp;country=ALL&amp;view_all_page_id=649911251811708</t>
  </si>
  <si>
    <t>https://www.facebook.com/ads/library/?active_status=all&amp;ad_type=all&amp;country=ALL&amp;view_all_page_id=159977581016423</t>
  </si>
  <si>
    <t>https://www.facebook.com/ads/library/?active_status=all&amp;ad_type=all&amp;country=ALL&amp;view_all_page_id=1760916420862178</t>
  </si>
  <si>
    <t>https://www.facebook.com/ads/library/?active_status=all&amp;ad_type=all&amp;country=ALL&amp;view_all_page_id=186692694771236</t>
  </si>
  <si>
    <t>https://www.facebook.com/ads/library/?active_status=all&amp;ad_type=all&amp;country=ALL&amp;view_all_page_id=2312988462321998</t>
  </si>
  <si>
    <t>https://www.facebook.com/ads/library/?active_status=all&amp;ad_type=all&amp;country=ALL&amp;view_all_page_id=117742456283605</t>
  </si>
  <si>
    <t>https://www.facebook.com/ads/library/?active_status=all&amp;ad_type=all&amp;country=ALL&amp;view_all_page_id=143636412347491</t>
  </si>
  <si>
    <t>https://www.facebook.com/ads/library/?active_status=all&amp;ad_type=all&amp;country=ALL&amp;view_all_page_id=1625345244456402</t>
  </si>
  <si>
    <t>https://www.facebook.com/ads/library/?active_status=all&amp;ad_type=all&amp;country=ALL&amp;view_all_page_id=232717600086294</t>
  </si>
  <si>
    <t>https://www.facebook.com/ads/library/?active_status=all&amp;ad_type=all&amp;country=ALL&amp;view_all_page_id=2079319479001874</t>
  </si>
  <si>
    <t>https://www.facebook.com/ads/library/?active_status=all&amp;ad_type=all&amp;country=ALL&amp;view_all_page_id=110555267047942</t>
  </si>
  <si>
    <t>https://www.facebook.com/ads/library/?active_status=all&amp;ad_type=all&amp;country=ALL&amp;view_all_page_id=149626311760664</t>
  </si>
  <si>
    <t>https://www.facebook.com/ads/library/?active_status=all&amp;ad_type=all&amp;country=ALL&amp;view_all_page_id=877538852445885</t>
  </si>
  <si>
    <t>https://www.facebook.com/ads/library/?active_status=all&amp;ad_type=all&amp;country=ALL&amp;view_all_page_id=719357888086231</t>
  </si>
  <si>
    <t>https://www.facebook.com/ads/library/?active_status=all&amp;ad_type=all&amp;country=ALL&amp;view_all_page_id=111010012284826</t>
  </si>
  <si>
    <t>https://www.facebook.com/ads/library/?active_status=all&amp;ad_type=all&amp;country=ALL&amp;view_all_page_id=106321250842434</t>
  </si>
  <si>
    <t>https://www.facebook.com/ads/library/?active_status=all&amp;ad_type=all&amp;country=ALL&amp;view_all_page_id=1906258119689316</t>
  </si>
  <si>
    <t>https://www.facebook.com/ads/library/?active_status=all&amp;ad_type=all&amp;country=ALL&amp;view_all_page_id=1397453120533550</t>
  </si>
  <si>
    <t>https://www.facebook.com/ads/library/?active_status=all&amp;ad_type=all&amp;country=ALL&amp;view_all_page_id=102176098042336</t>
  </si>
  <si>
    <t>https://www.facebook.com/ads/library/?active_status=all&amp;ad_type=all&amp;country=ALL&amp;view_all_page_id=222039131156080</t>
  </si>
  <si>
    <t>https://www.facebook.com/ads/library/?active_status=all&amp;ad_type=all&amp;country=ALL&amp;view_all_page_id=100392678642626</t>
  </si>
  <si>
    <t>https://www.facebook.com/ads/library/?active_status=all&amp;ad_type=all&amp;country=ALL&amp;view_all_page_id=296920887435487</t>
  </si>
  <si>
    <t>https://www.facebook.com/ads/library/?active_status=all&amp;ad_type=all&amp;country=ALL&amp;view_all_page_id=45747113374</t>
  </si>
  <si>
    <t>https://www.facebook.com/ads/library/?active_status=all&amp;ad_type=all&amp;country=ALL&amp;view_all_page_id=435693646898560</t>
  </si>
  <si>
    <t>https://www.facebook.com/ads/library/?active_status=all&amp;ad_type=all&amp;country=ALL&amp;view_all_page_id=104048763008842</t>
  </si>
  <si>
    <t>https://www.facebook.com/ads/library/?active_status=all&amp;ad_type=all&amp;country=ALL&amp;view_all_page_id=2055828187971424</t>
  </si>
  <si>
    <t>https://www.facebook.com/ads/library/?active_status=all&amp;ad_type=all&amp;country=ALL&amp;view_all_page_id=391135320928018</t>
  </si>
  <si>
    <t>https://www.facebook.com/ads/library/?active_status=all&amp;ad_type=all&amp;country=ALL&amp;view_all_page_id=1029195593955514</t>
  </si>
  <si>
    <t>https://www.facebook.com/ads/library/?active_status=all&amp;ad_type=all&amp;country=ALL&amp;view_all_page_id=1725972814353758</t>
  </si>
  <si>
    <t>https://www.facebook.com/ads/library/?active_status=all&amp;ad_type=all&amp;country=ALL&amp;view_all_page_id=2152024565043473</t>
  </si>
  <si>
    <t>https://www.facebook.com/ads/library/?active_status=all&amp;ad_type=all&amp;country=ALL&amp;view_all_page_id=104669301609771</t>
  </si>
  <si>
    <t>https://www.facebook.com/ads/library/?active_status=all&amp;ad_type=all&amp;country=ALL&amp;view_all_page_id=244520735596095</t>
  </si>
  <si>
    <t>https://www.facebook.com/ads/library/?active_status=all&amp;ad_type=all&amp;country=ALL&amp;view_all_page_id=113365363735987</t>
  </si>
  <si>
    <t>https://www.facebook.com/ads/library/?active_status=all&amp;ad_type=all&amp;country=ALL&amp;view_all_page_id=106315287488651</t>
  </si>
  <si>
    <t>https://www.facebook.com/ads/library/?active_status=all&amp;ad_type=all&amp;country=ALL&amp;view_all_page_id=219735380651</t>
  </si>
  <si>
    <t>https://www.facebook.com/ads/library/?active_status=all&amp;ad_type=all&amp;country=ALL&amp;view_all_page_id=1414275588689813</t>
  </si>
  <si>
    <t>https://www.facebook.com/ads/library/?active_status=all&amp;ad_type=all&amp;country=ALL&amp;view_all_page_id=113133686738714</t>
  </si>
  <si>
    <t>https://www.facebook.com/ads/library/?active_status=all&amp;ad_type=all&amp;country=ALL&amp;view_all_page_id=529376597807146</t>
  </si>
  <si>
    <t>https://www.facebook.com/ads/library/?active_status=all&amp;ad_type=all&amp;country=ALL&amp;view_all_page_id=896077377106977</t>
  </si>
  <si>
    <t>https://www.facebook.com/ads/library/?active_status=all&amp;ad_type=all&amp;country=ALL&amp;view_all_page_id=439807983068985</t>
  </si>
  <si>
    <t>https://www.facebook.com/ads/library/?active_status=all&amp;ad_type=all&amp;country=ALL&amp;view_all_page_id=210483929111380</t>
  </si>
  <si>
    <t>https://www.facebook.com/ads/library/?active_status=all&amp;ad_type=all&amp;country=ALL&amp;view_all_page_id=350787322693572</t>
  </si>
  <si>
    <t>https://www.facebook.com/ads/library/?active_status=all&amp;ad_type=all&amp;country=ALL&amp;view_all_page_id=113116030481765</t>
  </si>
  <si>
    <t>https://www.facebook.com/ads/library/?active_status=all&amp;ad_type=all&amp;country=ALL&amp;view_all_page_id=375096535872646</t>
  </si>
  <si>
    <t>https://www.facebook.com/ads/library/?active_status=all&amp;ad_type=all&amp;country=ALL&amp;view_all_page_id=133887831798</t>
  </si>
  <si>
    <t>https://www.facebook.com/ads/library/?active_status=all&amp;ad_type=all&amp;country=ALL&amp;view_all_page_id=102228638549907</t>
  </si>
  <si>
    <t>https://www.facebook.com/ads/library/?active_status=all&amp;ad_type=all&amp;country=ALL&amp;view_all_page_id=100841514902964</t>
  </si>
  <si>
    <t>https://www.facebook.com/ads/library/?active_status=all&amp;ad_type=all&amp;country=ALL&amp;view_all_page_id=526898670778289</t>
  </si>
  <si>
    <t>https://www.facebook.com/ads/library/?active_status=all&amp;ad_type=all&amp;country=ALL&amp;view_all_page_id=345284025913224</t>
  </si>
  <si>
    <t>https://www.facebook.com/ads/library/?active_status=all&amp;ad_type=all&amp;country=ALL&amp;view_all_page_id=111301993920596</t>
  </si>
  <si>
    <t>https://www.facebook.com/ads/library/?active_status=all&amp;ad_type=all&amp;country=ALL&amp;view_all_page_id=904992776238338</t>
  </si>
  <si>
    <t>https://www.facebook.com/ads/library/?active_status=all&amp;ad_type=all&amp;country=ALL&amp;view_all_page_id=106630807837129</t>
  </si>
  <si>
    <t>https://www.facebook.com/ads/library/?active_status=all&amp;ad_type=all&amp;country=ALL&amp;view_all_page_id=234640513300413</t>
  </si>
  <si>
    <t>https://www.facebook.com/ads/library/?active_status=all&amp;ad_type=all&amp;country=ALL&amp;view_all_page_id=322690647902775</t>
  </si>
  <si>
    <t>https://www.facebook.com/ads/library/?active_status=all&amp;ad_type=all&amp;country=ALL&amp;view_all_page_id=111506667112580</t>
  </si>
  <si>
    <t>https://www.facebook.com/ads/library/?active_status=all&amp;ad_type=all&amp;country=ALL&amp;view_all_page_id=100690508088261</t>
  </si>
  <si>
    <t>https://www.facebook.com/ads/library/?active_status=all&amp;ad_type=all&amp;country=ALL&amp;view_all_page_id=502891546508475</t>
  </si>
  <si>
    <t>https://www.facebook.com/ads/library/?active_status=all&amp;ad_type=all&amp;country=ALL&amp;view_all_page_id=1110390519009740</t>
  </si>
  <si>
    <t>https://www.facebook.com/ads/library/?active_status=all&amp;ad_type=all&amp;country=ALL&amp;view_all_page_id=299634077419075</t>
  </si>
  <si>
    <t>https://www.facebook.com/ads/library/?active_status=all&amp;ad_type=all&amp;country=ALL&amp;view_all_page_id=106906666148614</t>
  </si>
  <si>
    <t>https://www.facebook.com/ads/library/?active_status=all&amp;ad_type=all&amp;country=ALL&amp;view_all_page_id=1981232421933710</t>
  </si>
  <si>
    <t>https://www.facebook.com/ads/library/?active_status=all&amp;ad_type=all&amp;country=ALL&amp;view_all_page_id=100436768431080</t>
  </si>
  <si>
    <t>https://www.facebook.com/ads/library/?active_status=all&amp;ad_type=all&amp;country=ALL&amp;view_all_page_id=1859833904269534</t>
  </si>
  <si>
    <t>https://www.facebook.com/ads/library/?active_status=all&amp;ad_type=all&amp;country=ALL&amp;view_all_page_id=797098553983927</t>
  </si>
  <si>
    <t>https://www.facebook.com/ads/library/?active_status=all&amp;ad_type=all&amp;country=ALL&amp;view_all_page_id=2258386530910425</t>
  </si>
  <si>
    <t>https://www.facebook.com/ads/library/?active_status=all&amp;ad_type=all&amp;country=ALL&amp;view_all_page_id=100251578483222</t>
  </si>
  <si>
    <t>https://www.facebook.com/ads/library/?active_status=all&amp;ad_type=all&amp;country=ALL&amp;view_all_page_id=150066411717094</t>
  </si>
  <si>
    <t>https://www.facebook.com/ads/library/?active_status=all&amp;ad_type=all&amp;country=ALL&amp;view_all_page_id=578993052238568</t>
  </si>
  <si>
    <t>https://www.facebook.com/ads/library/?active_status=all&amp;ad_type=all&amp;country=ALL&amp;view_all_page_id=387690795329449</t>
  </si>
  <si>
    <t>https://www.facebook.com/ads/library/?active_status=all&amp;ad_type=all&amp;country=ALL&amp;view_all_page_id=373066082817768</t>
  </si>
  <si>
    <t>https://www.facebook.com/ads/library/?active_status=all&amp;ad_type=all&amp;country=ALL&amp;view_all_page_id=596794573810193</t>
  </si>
  <si>
    <t>https://www.facebook.com/ads/library/?active_status=all&amp;ad_type=all&amp;country=ALL&amp;view_all_page_id=361634710537128</t>
  </si>
  <si>
    <t>https://www.facebook.com/ads/library/?active_status=all&amp;ad_type=all&amp;country=ALL&amp;view_all_page_id=104162301277653</t>
  </si>
  <si>
    <t>https://www.facebook.com/ads/library/?active_status=all&amp;ad_type=all&amp;country=ALL&amp;view_all_page_id=100228621701858</t>
  </si>
  <si>
    <t>https://www.facebook.com/ads/library/?active_status=all&amp;ad_type=all&amp;country=ALL&amp;view_all_page_id=108798694023927</t>
  </si>
  <si>
    <t>https://www.facebook.com/ads/library/?active_status=all&amp;ad_type=all&amp;country=ALL&amp;view_all_page_id=112507707152052</t>
  </si>
  <si>
    <t>https://www.facebook.com/ads/library/?active_status=all&amp;ad_type=all&amp;country=ALL&amp;view_all_page_id=110238007080149</t>
  </si>
  <si>
    <t>https://www.facebook.com/ads/library/?active_status=all&amp;ad_type=all&amp;country=ALL&amp;view_all_page_id=102742591499593</t>
  </si>
  <si>
    <t>https://www.facebook.com/ads/library/?active_status=all&amp;ad_type=all&amp;country=ALL&amp;view_all_page_id=542864285869545</t>
  </si>
  <si>
    <t>https://www.facebook.com/ads/library/?active_status=all&amp;ad_type=all&amp;country=ALL&amp;view_all_page_id=611900725492746</t>
  </si>
  <si>
    <t>https://www.facebook.com/ads/library/?active_status=all&amp;ad_type=all&amp;country=ALL&amp;view_all_page_id=1168904456505494</t>
  </si>
  <si>
    <t>https://www.facebook.com/ads/library/?active_status=all&amp;ad_type=all&amp;country=ALL&amp;view_all_page_id=116003953647886</t>
  </si>
  <si>
    <t>https://www.facebook.com/ads/library/?active_status=all&amp;ad_type=all&amp;country=ALL&amp;view_all_page_id=110277433932207</t>
  </si>
  <si>
    <t>https://www.facebook.com/ads/library/?active_status=all&amp;ad_type=all&amp;country=ALL&amp;view_all_page_id=1009046712505088</t>
  </si>
  <si>
    <t>https://www.facebook.com/ads/library/?active_status=all&amp;ad_type=all&amp;country=ALL&amp;view_all_page_id=154838785099060</t>
  </si>
  <si>
    <t>https://www.facebook.com/ads/library/?active_status=all&amp;ad_type=all&amp;country=ALL&amp;view_all_page_id=786607664735346</t>
  </si>
  <si>
    <t>https://www.facebook.com/ads/library/?active_status=all&amp;ad_type=all&amp;country=ALL&amp;view_all_page_id=431240770228329</t>
  </si>
  <si>
    <t>https://www.facebook.com/ads/library/?active_status=all&amp;ad_type=all&amp;country=ALL&amp;view_all_page_id=271012432324</t>
  </si>
  <si>
    <t>https://www.facebook.com/ads/library/?active_status=all&amp;ad_type=all&amp;country=ALL&amp;view_all_page_id=1945992405639824</t>
  </si>
  <si>
    <t>https://www.facebook.com/ads/library/?active_status=all&amp;ad_type=all&amp;country=ALL&amp;view_all_page_id=159032841444309</t>
  </si>
  <si>
    <t>https://www.facebook.com/ads/library/?active_status=all&amp;ad_type=all&amp;country=ALL&amp;view_all_page_id=343914792624828</t>
  </si>
  <si>
    <t>https://www.facebook.com/ads/library/?active_status=all&amp;ad_type=all&amp;country=ALL&amp;view_all_page_id=358203087605328</t>
  </si>
  <si>
    <t>https://www.facebook.com/ads/library/?active_status=all&amp;ad_type=all&amp;country=ALL&amp;view_all_page_id=135303676511042</t>
  </si>
  <si>
    <t>https://www.facebook.com/ads/library/?active_status=all&amp;ad_type=all&amp;country=ALL&amp;view_all_page_id=103865841354987</t>
  </si>
  <si>
    <t>https://www.facebook.com/ads/library/?active_status=all&amp;ad_type=all&amp;country=ALL&amp;view_all_page_id=299218086952197</t>
  </si>
  <si>
    <t>https://www.facebook.com/ads/library/?active_status=all&amp;ad_type=all&amp;country=ALL&amp;view_all_page_id=108968877503251</t>
  </si>
  <si>
    <t>https://www.facebook.com/ads/library/?active_status=all&amp;ad_type=all&amp;country=ALL&amp;view_all_page_id=110152674081916</t>
  </si>
  <si>
    <t>https://www.facebook.com/ads/library/?active_status=all&amp;ad_type=all&amp;country=ALL&amp;view_all_page_id=662816730845073</t>
  </si>
  <si>
    <t>https://www.facebook.com/ads/library/?active_status=all&amp;ad_type=all&amp;country=ALL&amp;view_all_page_id=100249128016048</t>
  </si>
  <si>
    <t>https://www.facebook.com/ads/library/?active_status=all&amp;ad_type=all&amp;country=ALL&amp;view_all_page_id=109018003879480</t>
  </si>
  <si>
    <t>https://www.facebook.com/ads/library/?active_status=all&amp;ad_type=all&amp;country=ALL&amp;view_all_page_id=1618056018440752</t>
  </si>
  <si>
    <t>https://www.facebook.com/ads/library/?active_status=all&amp;ad_type=all&amp;country=ALL&amp;view_all_page_id=360304987379585</t>
  </si>
  <si>
    <t>https://www.facebook.com/ads/library/?active_status=all&amp;ad_type=all&amp;country=ALL&amp;view_all_page_id=209961936022835</t>
  </si>
  <si>
    <t>https://www.facebook.com/ads/library/?active_status=all&amp;ad_type=all&amp;country=ALL&amp;view_all_page_id=432628273449559</t>
  </si>
  <si>
    <t>https://www.facebook.com/ads/library/?active_status=all&amp;ad_type=all&amp;country=ALL&amp;view_all_page_id=2005931062953602</t>
  </si>
  <si>
    <t>https://www.facebook.com/ads/library/?active_status=all&amp;ad_type=all&amp;country=ALL&amp;view_all_page_id=282585379096446</t>
  </si>
  <si>
    <t>https://www.facebook.com/ads/library/?active_status=all&amp;ad_type=all&amp;country=ALL&amp;view_all_page_id=111827525573526</t>
  </si>
  <si>
    <t>https://www.facebook.com/ads/library/?active_status=all&amp;ad_type=all&amp;country=ALL&amp;view_all_page_id=788942951251464</t>
  </si>
  <si>
    <t>https://www.facebook.com/ads/library/?active_status=all&amp;ad_type=all&amp;country=ALL&amp;view_all_page_id=141290389262907</t>
  </si>
  <si>
    <t>https://www.facebook.com/ads/library/?active_status=all&amp;ad_type=all&amp;country=ALL&amp;view_all_page_id=264720434205965</t>
  </si>
  <si>
    <t>https://www.facebook.com/ads/library/?active_status=all&amp;ad_type=all&amp;country=ALL&amp;view_all_page_id=100788443777239</t>
  </si>
  <si>
    <t>https://www.facebook.com/ads/library/?active_status=all&amp;ad_type=all&amp;country=ALL&amp;view_all_page_id=106895824527821</t>
  </si>
  <si>
    <t>https://www.facebook.com/ads/library/?active_status=all&amp;ad_type=all&amp;country=ALL&amp;view_all_page_id=100215701964521</t>
  </si>
  <si>
    <t>https://www.facebook.com/ads/library/?active_status=all&amp;ad_type=all&amp;country=ALL&amp;view_all_page_id=184964352073202</t>
  </si>
  <si>
    <t>https://www.facebook.com/ads/library/?active_status=all&amp;ad_type=all&amp;country=ALL&amp;view_all_page_id=545196082298929</t>
  </si>
  <si>
    <t>https://www.facebook.com/ads/library/?active_status=all&amp;ad_type=all&amp;country=ALL&amp;view_all_page_id=398718250487494</t>
  </si>
  <si>
    <t>https://www.facebook.com/ads/library/?active_status=all&amp;ad_type=all&amp;country=ALL&amp;view_all_page_id=348435629002359</t>
  </si>
  <si>
    <t>https://www.facebook.com/ads/library/?active_status=all&amp;ad_type=all&amp;country=ALL&amp;view_all_page_id=566985773479560</t>
  </si>
  <si>
    <t>https://www.facebook.com/ads/library/?active_status=all&amp;ad_type=all&amp;country=ALL&amp;view_all_page_id=751093188363736</t>
  </si>
  <si>
    <t>https://www.facebook.com/ads/library/?active_status=all&amp;ad_type=all&amp;country=ALL&amp;view_all_page_id=259185767749678</t>
  </si>
  <si>
    <t>https://www.facebook.com/ads/library/?active_status=all&amp;ad_type=all&amp;country=ALL&amp;view_all_page_id=589466704483759</t>
  </si>
  <si>
    <t>https://www.facebook.com/ads/library/?active_status=all&amp;ad_type=all&amp;country=ALL&amp;view_all_page_id=820199261399932</t>
  </si>
  <si>
    <t>https://www.facebook.com/ads/library/?active_status=all&amp;ad_type=all&amp;country=ALL&amp;view_all_page_id=598690187006686</t>
  </si>
  <si>
    <t>https://www.facebook.com/ads/library/?active_status=all&amp;ad_type=all&amp;country=ALL&amp;view_all_page_id=982177845131606</t>
  </si>
  <si>
    <t>https://www.facebook.com/ads/library/?active_status=all&amp;ad_type=all&amp;country=ALL&amp;view_all_page_id=371675056766232</t>
  </si>
  <si>
    <t>https://www.facebook.com/ads/library/?active_status=all&amp;ad_type=all&amp;country=ALL&amp;view_all_page_id=100614478519911</t>
  </si>
  <si>
    <t>https://www.facebook.com/ads/library/?active_status=all&amp;ad_type=all&amp;country=ALL&amp;view_all_page_id=100332415112211</t>
  </si>
  <si>
    <t>https://www.facebook.com/ads/library/?active_status=all&amp;ad_type=all&amp;country=ALL&amp;view_all_page_id=1788891427991823</t>
  </si>
  <si>
    <t>https://www.facebook.com/ads/library/?active_status=all&amp;ad_type=all&amp;country=ALL&amp;view_all_page_id=143804915657923</t>
  </si>
  <si>
    <t>https://www.facebook.com/ads/library/?active_status=all&amp;ad_type=all&amp;country=ALL&amp;view_all_page_id=1621735581393827</t>
  </si>
  <si>
    <t>https://www.facebook.com/ads/library/?active_status=all&amp;ad_type=all&amp;country=ALL&amp;view_all_page_id=104888644929883</t>
  </si>
  <si>
    <t>https://www.facebook.com/ads/library/?active_status=all&amp;ad_type=all&amp;country=ALL&amp;view_all_page_id=358219144243082</t>
  </si>
  <si>
    <t>https://www.facebook.com/ads/library/?active_status=all&amp;ad_type=all&amp;country=ALL&amp;view_all_page_id=312491379248384</t>
  </si>
  <si>
    <t>https://www.facebook.com/ads/library/?active_status=all&amp;ad_type=all&amp;country=ALL&amp;view_all_page_id=58957519977</t>
  </si>
  <si>
    <t>https://www.facebook.com/ads/library/?active_status=all&amp;ad_type=all&amp;country=ALL&amp;view_all_page_id=109821030746817</t>
  </si>
  <si>
    <t>https://www.facebook.com/ads/library/?active_status=all&amp;ad_type=all&amp;country=ALL&amp;view_all_page_id=815565588587722</t>
  </si>
  <si>
    <t>https://www.facebook.com/ads/library/?active_status=all&amp;ad_type=all&amp;country=ALL&amp;view_all_page_id=244335642891847</t>
  </si>
  <si>
    <t>https://www.facebook.com/ads/library/?active_status=all&amp;ad_type=all&amp;country=ALL&amp;view_all_page_id=1176316579214543</t>
  </si>
  <si>
    <t>https://www.facebook.com/ads/library/?active_status=all&amp;ad_type=all&amp;country=ALL&amp;view_all_page_id=98168720176</t>
  </si>
  <si>
    <t>https://www.facebook.com/ads/library/?active_status=all&amp;ad_type=all&amp;country=ALL&amp;view_all_page_id=90090253595</t>
  </si>
  <si>
    <t>https://www.facebook.com/ads/library/?active_status=all&amp;ad_type=all&amp;country=ALL&amp;view_all_page_id=130441212003</t>
  </si>
  <si>
    <t>https://www.facebook.com/ads/library/?active_status=all&amp;ad_type=all&amp;country=ALL&amp;view_all_page_id=101837761171580</t>
  </si>
  <si>
    <t>https://www.facebook.com/ads/library/?active_status=all&amp;ad_type=all&amp;country=ALL&amp;view_all_page_id=101440711311208</t>
  </si>
  <si>
    <t>https://www.facebook.com/ads/library/?active_status=all&amp;ad_type=all&amp;country=ALL&amp;view_all_page_id=1619150921680600</t>
  </si>
  <si>
    <t>https://www.facebook.com/ads/library/?active_status=all&amp;ad_type=all&amp;country=ALL&amp;view_all_page_id=420097905238674</t>
  </si>
  <si>
    <t>https://www.facebook.com/ads/library/?active_status=all&amp;ad_type=all&amp;country=ALL&amp;view_all_page_id=103167913109701</t>
  </si>
  <si>
    <t>https://www.facebook.com/ads/library/?active_status=all&amp;ad_type=all&amp;country=ALL&amp;view_all_page_id=327546582555</t>
  </si>
  <si>
    <t>https://www.facebook.com/ads/library/?active_status=all&amp;ad_type=all&amp;country=ALL&amp;view_all_page_id=118781693374713</t>
  </si>
  <si>
    <t>https://www.facebook.com/ads/library/?active_status=all&amp;ad_type=all&amp;country=ALL&amp;view_all_page_id=104872361609342</t>
  </si>
  <si>
    <t>https://www.facebook.com/ads/library/?active_status=all&amp;ad_type=all&amp;country=ALL&amp;view_all_page_id=23018104261</t>
  </si>
  <si>
    <t>https://www.facebook.com/ads/library/?active_status=all&amp;ad_type=all&amp;country=ALL&amp;view_all_page_id=100383925234469</t>
  </si>
  <si>
    <t>https://www.facebook.com/ads/library/?active_status=all&amp;ad_type=all&amp;country=ALL&amp;view_all_page_id=255734985287706</t>
  </si>
  <si>
    <t>https://www.facebook.com/ads/library/?active_status=all&amp;ad_type=all&amp;country=ALL&amp;view_all_page_id=126585770686902</t>
  </si>
  <si>
    <t>https://www.facebook.com/ads/library/?active_status=all&amp;ad_type=all&amp;country=ALL&amp;view_all_page_id=1440017692930784</t>
  </si>
  <si>
    <t>https://www.facebook.com/ads/library/?active_status=all&amp;ad_type=all&amp;country=ALL&amp;view_all_page_id=1961171017528029</t>
  </si>
  <si>
    <t>https://www.facebook.com/ads/library/?active_status=all&amp;ad_type=all&amp;country=ALL&amp;view_all_page_id=109136640691715</t>
  </si>
  <si>
    <t>https://www.facebook.com/ads/library/?active_status=all&amp;ad_type=all&amp;country=ALL&amp;view_all_page_id=105872041116522</t>
  </si>
  <si>
    <t>https://www.facebook.com/ads/library/?active_status=all&amp;ad_type=all&amp;country=ALL&amp;view_all_page_id=593388407682480</t>
  </si>
  <si>
    <t>https://www.facebook.com/ads/library/?active_status=all&amp;ad_type=all&amp;country=ALL&amp;view_all_page_id=645729482531199</t>
  </si>
  <si>
    <t>https://www.facebook.com/ads/library/?active_status=all&amp;ad_type=all&amp;country=ALL&amp;view_all_page_id=502220410179371</t>
  </si>
  <si>
    <t>https://www.facebook.com/ads/library/?active_status=all&amp;ad_type=all&amp;country=ALL&amp;view_all_page_id=651348885004762</t>
  </si>
  <si>
    <t>https://www.facebook.com/ads/library/?active_status=all&amp;ad_type=all&amp;country=ALL&amp;view_all_page_id=162406774702770</t>
  </si>
  <si>
    <t>https://www.facebook.com/ads/library/?active_status=all&amp;ad_type=all&amp;country=ALL&amp;view_all_page_id=107028447524878</t>
  </si>
  <si>
    <t>https://www.facebook.com/ads/library/?active_status=all&amp;ad_type=all&amp;country=ALL&amp;view_all_page_id=173720006018507</t>
  </si>
  <si>
    <t>https://www.facebook.com/ads/library/?active_status=all&amp;ad_type=all&amp;country=ALL&amp;view_all_page_id=1403737526599861</t>
  </si>
  <si>
    <t>https://www.facebook.com/ads/library/?active_status=all&amp;ad_type=all&amp;country=ALL&amp;view_all_page_id=587130121323137</t>
  </si>
  <si>
    <t>https://www.facebook.com/ads/library/?active_status=all&amp;ad_type=all&amp;country=ALL&amp;view_all_page_id=325890587555300</t>
  </si>
  <si>
    <t>https://www.facebook.com/ads/library/?active_status=all&amp;ad_type=all&amp;country=ALL&amp;view_all_page_id=440984999297123</t>
  </si>
  <si>
    <t>https://www.facebook.com/ads/library/?active_status=all&amp;ad_type=all&amp;country=ALL&amp;view_all_page_id=629875637115675</t>
  </si>
  <si>
    <t>https://www.facebook.com/ads/library/?active_status=all&amp;ad_type=all&amp;country=ALL&amp;view_all_page_id=307705426054128</t>
  </si>
  <si>
    <t>https://www.facebook.com/ads/library/?active_status=all&amp;ad_type=all&amp;country=ALL&amp;view_all_page_id=670431283142434</t>
  </si>
  <si>
    <t>https://www.facebook.com/ads/library/?active_status=all&amp;ad_type=all&amp;country=ALL&amp;view_all_page_id=438183676381546</t>
  </si>
  <si>
    <t>https://www.facebook.com/ads/library/?active_status=all&amp;ad_type=all&amp;country=ALL&amp;view_all_page_id=243241353011640</t>
  </si>
  <si>
    <t>https://www.facebook.com/ads/library/?active_status=all&amp;ad_type=all&amp;country=ALL&amp;view_all_page_id=1391220527618282</t>
  </si>
  <si>
    <t>https://www.facebook.com/ads/library/?active_status=all&amp;ad_type=all&amp;country=ALL&amp;view_all_page_id=140130406134579</t>
  </si>
  <si>
    <t>https://www.facebook.com/ads/library/?active_status=all&amp;ad_type=all&amp;country=ALL&amp;view_all_page_id=251586008277440</t>
  </si>
  <si>
    <t>https://www.facebook.com/ads/library/?active_status=all&amp;ad_type=all&amp;country=ALL&amp;view_all_page_id=886330581490137</t>
  </si>
  <si>
    <t>https://www.facebook.com/ads/library/?active_status=all&amp;ad_type=all&amp;country=ALL&amp;view_all_page_id=104887778126448</t>
  </si>
  <si>
    <t>https://www.facebook.com/ads/library/?active_status=all&amp;ad_type=all&amp;country=ALL&amp;view_all_page_id=602487189819135</t>
  </si>
  <si>
    <t>https://www.facebook.com/ads/library/?active_status=all&amp;ad_type=all&amp;country=ALL&amp;view_all_page_id=126235437713661</t>
  </si>
  <si>
    <t>https://www.facebook.com/ads/library/?active_status=all&amp;ad_type=all&amp;country=ALL&amp;view_all_page_id=144920818921491</t>
  </si>
  <si>
    <t>https://www.facebook.com/ads/library/?active_status=all&amp;ad_type=all&amp;country=ALL&amp;view_all_page_id=112982736764754</t>
  </si>
  <si>
    <t>https://www.facebook.com/ads/library/?active_status=all&amp;ad_type=all&amp;country=ALL&amp;view_all_page_id=106364818136079</t>
  </si>
  <si>
    <t>https://www.facebook.com/ads/library/?active_status=all&amp;ad_type=all&amp;country=ALL&amp;view_all_page_id=217092744972964</t>
  </si>
  <si>
    <t>https://www.facebook.com/ads/library/?active_status=all&amp;ad_type=all&amp;country=ALL&amp;view_all_page_id=2022235258055896</t>
  </si>
  <si>
    <t>https://www.facebook.com/ads/library/?active_status=all&amp;ad_type=all&amp;country=ALL&amp;view_all_page_id=66606851074</t>
  </si>
  <si>
    <t>https://www.facebook.com/ads/library/?active_status=all&amp;ad_type=all&amp;country=ALL&amp;view_all_page_id=541789439172160</t>
  </si>
  <si>
    <t>https://www.facebook.com/ads/library/?active_status=all&amp;ad_type=all&amp;country=ALL&amp;view_all_page_id=1524796777843824</t>
  </si>
  <si>
    <t>https://www.facebook.com/ads/library/?active_status=all&amp;ad_type=all&amp;country=ALL&amp;view_all_page_id=354062875521</t>
  </si>
  <si>
    <t>https://www.facebook.com/ads/library/?active_status=all&amp;ad_type=all&amp;country=ALL&amp;view_all_page_id=233562134209392</t>
  </si>
  <si>
    <t>https://www.facebook.com/ads/library/?active_status=all&amp;ad_type=all&amp;country=ALL&amp;view_all_page_id=545046682230650</t>
  </si>
  <si>
    <t>https://www.facebook.com/ads/library/?active_status=all&amp;ad_type=all&amp;country=ALL&amp;view_all_page_id=938756596297117</t>
  </si>
  <si>
    <t>https://www.facebook.com/ads/library/?active_status=all&amp;ad_type=all&amp;country=ALL&amp;view_all_page_id=1459824260909944</t>
  </si>
  <si>
    <t>https://www.facebook.com/ads/library/?active_status=all&amp;ad_type=all&amp;country=ALL&amp;view_all_page_id=5726797349</t>
  </si>
  <si>
    <t>https://www.facebook.com/ads/library/?active_status=all&amp;ad_type=all&amp;country=ALL&amp;view_all_page_id=1561834287222828</t>
  </si>
  <si>
    <t>https://www.facebook.com/ads/library/?active_status=all&amp;ad_type=all&amp;country=ALL&amp;view_all_page_id=847855428656222</t>
  </si>
  <si>
    <t>https://www.facebook.com/ads/library/?active_status=all&amp;ad_type=all&amp;country=ALL&amp;view_all_page_id=444346249292161</t>
  </si>
  <si>
    <t>https://www.facebook.com/ads/library/?active_status=all&amp;ad_type=all&amp;country=ALL&amp;view_all_page_id=221682261592793</t>
  </si>
  <si>
    <t>https://www.facebook.com/ads/library/?active_status=all&amp;ad_type=all&amp;country=ALL&amp;view_all_page_id=101449259949472</t>
  </si>
  <si>
    <t>https://www.facebook.com/ads/library/?active_status=all&amp;ad_type=all&amp;country=ALL&amp;view_all_page_id=135969513408522</t>
  </si>
  <si>
    <t>https://www.facebook.com/ads/library/?active_status=all&amp;ad_type=all&amp;country=ALL&amp;view_all_page_id=138905363386404</t>
  </si>
  <si>
    <t>https://www.facebook.com/ads/library/?active_status=all&amp;ad_type=all&amp;country=ALL&amp;view_all_page_id=1884001565161792</t>
  </si>
  <si>
    <t>https://www.facebook.com/ads/library/?active_status=all&amp;ad_type=all&amp;country=ALL&amp;view_all_page_id=158823647594093</t>
  </si>
  <si>
    <t>https://www.facebook.com/ads/library/?active_status=all&amp;ad_type=all&amp;country=ALL&amp;view_all_page_id=113491326858486</t>
  </si>
  <si>
    <t>https://www.facebook.com/ads/library/?active_status=all&amp;ad_type=all&amp;country=ALL&amp;view_all_page_id=100140725134315</t>
  </si>
  <si>
    <t>https://www.facebook.com/ads/library/?active_status=all&amp;ad_type=all&amp;country=ALL&amp;view_all_page_id=105238027845566</t>
  </si>
  <si>
    <t>https://www.facebook.com/ads/library/?active_status=all&amp;ad_type=all&amp;country=ALL&amp;view_all_page_id=467467856642449</t>
  </si>
  <si>
    <t>https://www.facebook.com/ads/library/?active_status=all&amp;ad_type=all&amp;country=ALL&amp;view_all_page_id=533300990029203</t>
  </si>
  <si>
    <t>https://www.facebook.com/ads/library/?active_status=all&amp;ad_type=all&amp;country=ALL&amp;view_all_page_id=104149984286731</t>
  </si>
  <si>
    <t>https://www.facebook.com/ads/library/?active_status=all&amp;ad_type=all&amp;country=ALL&amp;view_all_page_id=106414237425275</t>
  </si>
  <si>
    <t>https://www.facebook.com/ads/library/?active_status=all&amp;ad_type=all&amp;country=ALL&amp;view_all_page_id=2191591431056539</t>
  </si>
  <si>
    <t>https://www.facebook.com/ads/library/?active_status=all&amp;ad_type=all&amp;country=ALL&amp;view_all_page_id=83425179243</t>
  </si>
  <si>
    <t>https://www.facebook.com/ads/library/?active_status=all&amp;ad_type=all&amp;country=ALL&amp;view_all_page_id=212099872499602</t>
  </si>
  <si>
    <t>https://www.facebook.com/ads/library/?active_status=all&amp;ad_type=all&amp;country=ALL&amp;view_all_page_id=104945208020197</t>
  </si>
  <si>
    <t>https://www.facebook.com/ads/library/?active_status=all&amp;ad_type=all&amp;country=ALL&amp;view_all_page_id=107541844576551</t>
  </si>
  <si>
    <t>https://www.facebook.com/ads/library/?active_status=all&amp;ad_type=all&amp;country=ALL&amp;view_all_page_id=659902284651712</t>
  </si>
  <si>
    <t>https://www.facebook.com/ads/library/?active_status=all&amp;ad_type=all&amp;country=ALL&amp;view_all_page_id=101595891350204</t>
  </si>
  <si>
    <t>https://www.facebook.com/ads/library/?active_status=all&amp;ad_type=all&amp;country=ALL&amp;view_all_page_id=198903756809909</t>
  </si>
  <si>
    <t>https://www.facebook.com/ads/library/?active_status=all&amp;ad_type=all&amp;country=ALL&amp;view_all_page_id=1010613265702791</t>
  </si>
  <si>
    <t>https://www.facebook.com/ads/library/?active_status=all&amp;ad_type=all&amp;country=ALL&amp;view_all_page_id=105912597685143</t>
  </si>
  <si>
    <t>https://www.facebook.com/ads/library/?active_status=all&amp;ad_type=all&amp;country=ALL&amp;view_all_page_id=341805939266122</t>
  </si>
  <si>
    <t>https://www.facebook.com/ads/library/?active_status=all&amp;ad_type=all&amp;country=ALL&amp;view_all_page_id=100876155083202</t>
  </si>
  <si>
    <t>https://www.facebook.com/ads/library/?active_status=all&amp;ad_type=all&amp;country=ALL&amp;view_all_page_id=137221086299681</t>
  </si>
  <si>
    <t>https://www.facebook.com/ads/library/?active_status=all&amp;ad_type=all&amp;country=ALL&amp;view_all_page_id=106024987776911</t>
  </si>
  <si>
    <t>https://www.facebook.com/ads/library/?active_status=all&amp;ad_type=all&amp;country=ALL&amp;view_all_page_id=109972227416781</t>
  </si>
  <si>
    <t>https://www.facebook.com/ads/library/?active_status=all&amp;ad_type=all&amp;country=ALL&amp;view_all_page_id=822705761245687</t>
  </si>
  <si>
    <t>https://www.facebook.com/ads/library/?active_status=all&amp;ad_type=all&amp;country=ALL&amp;view_all_page_id=200372196644826</t>
  </si>
  <si>
    <t>https://www.facebook.com/ads/library/?active_status=all&amp;ad_type=all&amp;country=ALL&amp;view_all_page_id=103349858326678</t>
  </si>
  <si>
    <t>https://www.facebook.com/ads/library/?active_status=all&amp;ad_type=all&amp;country=ALL&amp;view_all_page_id=367397317243461</t>
  </si>
  <si>
    <t>https://www.facebook.com/ads/library/?active_status=all&amp;ad_type=all&amp;country=ALL&amp;view_all_page_id=103387587801770</t>
  </si>
  <si>
    <t>https://www.facebook.com/ads/library/?active_status=all&amp;ad_type=all&amp;country=ALL&amp;view_all_page_id=1617007955187389</t>
  </si>
  <si>
    <t>https://www.facebook.com/ads/library/?active_status=all&amp;ad_type=all&amp;country=ALL&amp;view_all_page_id=707803442744773</t>
  </si>
  <si>
    <t>https://www.facebook.com/ads/library/?active_status=all&amp;ad_type=all&amp;country=ALL&amp;view_all_page_id=1728398530756803</t>
  </si>
  <si>
    <t>https://www.facebook.com/ads/library/?active_status=all&amp;ad_type=all&amp;country=ALL&amp;view_all_page_id=103073535033583</t>
  </si>
  <si>
    <t>https://www.facebook.com/ads/library/?active_status=all&amp;ad_type=all&amp;country=ALL&amp;view_all_page_id=1457630517816906</t>
  </si>
  <si>
    <t>https://www.facebook.com/ads/library/?active_status=all&amp;ad_type=all&amp;country=ALL&amp;view_all_page_id=758229711043114</t>
  </si>
  <si>
    <t>https://www.facebook.com/ads/library/?active_status=all&amp;ad_type=all&amp;country=ALL&amp;view_all_page_id=1263497213823603</t>
  </si>
  <si>
    <t>https://www.facebook.com/ads/library/?active_status=all&amp;ad_type=all&amp;country=ALL&amp;view_all_page_id=459887587447368</t>
  </si>
  <si>
    <t>https://www.facebook.com/ads/library/?active_status=all&amp;ad_type=all&amp;country=ALL&amp;view_all_page_id=378993825493913</t>
  </si>
  <si>
    <t>https://www.facebook.com/ads/library/?active_status=all&amp;ad_type=all&amp;country=ALL&amp;view_all_page_id=361600850813</t>
  </si>
  <si>
    <t>https://www.facebook.com/ads/library/?active_status=all&amp;ad_type=all&amp;country=ALL&amp;view_all_page_id=743492189108875</t>
  </si>
  <si>
    <t>https://www.facebook.com/ads/library/?active_status=all&amp;ad_type=all&amp;country=ALL&amp;view_all_page_id=545248932885984</t>
  </si>
  <si>
    <t>https://www.facebook.com/ads/library/?active_status=all&amp;ad_type=all&amp;country=ALL&amp;view_all_page_id=182833845256232</t>
  </si>
  <si>
    <t>https://www.facebook.com/ads/library/?active_status=all&amp;ad_type=all&amp;country=ALL&amp;view_all_page_id=343231169096591</t>
  </si>
  <si>
    <t>https://www.facebook.com/ads/library/?active_status=all&amp;ad_type=all&amp;country=ALL&amp;view_all_page_id=137783589568451</t>
  </si>
  <si>
    <t>https://www.facebook.com/ads/library/?active_status=all&amp;ad_type=all&amp;country=ALL&amp;view_all_page_id=221453191258687</t>
  </si>
  <si>
    <t>https://www.facebook.com/ads/library/?active_status=all&amp;ad_type=all&amp;country=ALL&amp;view_all_page_id=303304917507</t>
  </si>
  <si>
    <t>https://www.facebook.com/ads/library/?active_status=all&amp;ad_type=all&amp;country=ALL&amp;view_all_page_id=102806814885052</t>
  </si>
  <si>
    <t>https://www.facebook.com/ads/library/?active_status=all&amp;ad_type=all&amp;country=ALL&amp;view_all_page_id=254026111294885</t>
  </si>
  <si>
    <t>https://www.facebook.com/ads/library/?active_status=all&amp;ad_type=all&amp;country=ALL&amp;view_all_page_id=1024928127633473</t>
  </si>
  <si>
    <t>https://www.facebook.com/ads/library/?active_status=all&amp;ad_type=all&amp;country=ALL&amp;view_all_page_id=104854334713830</t>
  </si>
  <si>
    <t>https://www.facebook.com/ads/library/?active_status=all&amp;ad_type=all&amp;country=ALL&amp;view_all_page_id=111335577385631</t>
  </si>
  <si>
    <t>https://www.facebook.com/ads/library/?active_status=all&amp;ad_type=all&amp;country=ALL&amp;view_all_page_id=100987094988406</t>
  </si>
  <si>
    <t>https://www.facebook.com/ads/library/?active_status=all&amp;ad_type=all&amp;country=ALL&amp;view_all_page_id=369294333504688</t>
  </si>
  <si>
    <t>https://www.facebook.com/ads/library/?active_status=all&amp;ad_type=all&amp;country=ALL&amp;view_all_page_id=1832046627120277</t>
  </si>
  <si>
    <t>https://www.facebook.com/ads/library/?active_status=all&amp;ad_type=all&amp;country=ALL&amp;view_all_page_id=873144872839681</t>
  </si>
  <si>
    <t>https://www.facebook.com/ads/library/?active_status=all&amp;ad_type=all&amp;country=ALL&amp;view_all_page_id=114328340484227</t>
  </si>
  <si>
    <t>https://www.facebook.com/ads/library/?active_status=all&amp;ad_type=all&amp;country=ALL&amp;view_all_page_id=148271505243828</t>
  </si>
  <si>
    <t>https://www.facebook.com/ads/library/?active_status=all&amp;ad_type=all&amp;country=ALL&amp;view_all_page_id=106601156688878</t>
  </si>
  <si>
    <t>https://www.facebook.com/ads/library/?active_status=all&amp;ad_type=all&amp;country=ALL&amp;view_all_page_id=580617692614903</t>
  </si>
  <si>
    <t>https://www.facebook.com/ads/library/?active_status=all&amp;ad_type=all&amp;country=ALL&amp;view_all_page_id=337807159582815</t>
  </si>
  <si>
    <t>https://www.facebook.com/ads/library/?active_status=all&amp;ad_type=all&amp;country=ALL&amp;view_all_page_id=106852584030187</t>
  </si>
  <si>
    <t>https://www.facebook.com/ads/library/?active_status=all&amp;ad_type=all&amp;country=ALL&amp;view_all_page_id=106819947590924</t>
  </si>
  <si>
    <t>https://www.facebook.com/ads/library/?active_status=all&amp;ad_type=all&amp;country=ALL&amp;view_all_page_id=225111864172603</t>
  </si>
  <si>
    <t>https://www.facebook.com/ads/library/?active_status=all&amp;ad_type=all&amp;country=ALL&amp;view_all_page_id=102580588278085</t>
  </si>
  <si>
    <t>https://www.facebook.com/ads/library/?active_status=all&amp;ad_type=all&amp;country=ALL&amp;view_all_page_id=702343476857212</t>
  </si>
  <si>
    <t>https://www.facebook.com/ads/library/?active_status=all&amp;ad_type=all&amp;country=ALL&amp;view_all_page_id=348259812276048</t>
  </si>
  <si>
    <t>https://www.facebook.com/ads/library/?active_status=all&amp;ad_type=all&amp;country=ALL&amp;view_all_page_id=116411613068565</t>
  </si>
  <si>
    <t>https://www.facebook.com/ads/library/?active_status=all&amp;ad_type=all&amp;country=ALL&amp;view_all_page_id=100419715113923</t>
  </si>
  <si>
    <t>https://www.facebook.com/ads/library/?active_status=all&amp;ad_type=all&amp;country=ALL&amp;view_all_page_id=39332774328</t>
  </si>
  <si>
    <t>https://www.facebook.com/ads/library/?active_status=all&amp;ad_type=all&amp;country=ALL&amp;view_all_page_id=102999341687224</t>
  </si>
  <si>
    <t>https://www.facebook.com/ads/library/?active_status=all&amp;ad_type=all&amp;country=ALL&amp;view_all_page_id=101539658342459</t>
  </si>
  <si>
    <t>https://www.facebook.com/ads/library/?active_status=all&amp;ad_type=all&amp;country=ALL&amp;view_all_page_id=1841409322840667</t>
  </si>
  <si>
    <t>https://www.facebook.com/ads/library/?active_status=all&amp;ad_type=all&amp;country=ALL&amp;view_all_page_id=405133216749293</t>
  </si>
  <si>
    <t>https://www.facebook.com/ads/library/?active_status=all&amp;ad_type=all&amp;country=ALL&amp;view_all_page_id=100215298478174</t>
  </si>
  <si>
    <t>https://www.facebook.com/ads/library/?active_status=all&amp;ad_type=all&amp;country=ALL&amp;view_all_page_id=100203394741454</t>
  </si>
  <si>
    <t>https://www.facebook.com/ads/library/?active_status=all&amp;ad_type=all&amp;country=ALL&amp;view_all_page_id=101577698202962</t>
  </si>
  <si>
    <t>https://www.facebook.com/ads/library/?active_status=all&amp;ad_type=all&amp;country=ALL&amp;view_all_page_id=976774665764945</t>
  </si>
  <si>
    <t>https://www.facebook.com/ads/library/?active_status=all&amp;ad_type=all&amp;country=ALL&amp;view_all_page_id=106280208082278</t>
  </si>
  <si>
    <t>https://www.facebook.com/ads/library/?active_status=all&amp;ad_type=all&amp;country=ALL&amp;view_all_page_id=1384452998266590</t>
  </si>
  <si>
    <t>https://www.facebook.com/ads/library/?active_status=all&amp;ad_type=all&amp;country=ALL&amp;view_all_page_id=414152548762794</t>
  </si>
  <si>
    <t>https://www.facebook.com/ads/library/?active_status=all&amp;ad_type=all&amp;country=ALL&amp;view_all_page_id=103314194916985</t>
  </si>
  <si>
    <t>https://www.facebook.com/ads/library/?active_status=all&amp;ad_type=all&amp;country=ALL&amp;view_all_page_id=162348353831548</t>
  </si>
  <si>
    <t>https://www.facebook.com/ads/library/?active_status=all&amp;ad_type=all&amp;country=ALL&amp;view_all_page_id=968198729915665</t>
  </si>
  <si>
    <t>https://www.facebook.com/ads/library/?active_status=all&amp;ad_type=all&amp;country=ALL&amp;view_all_page_id=1583882918396064</t>
  </si>
  <si>
    <t>https://www.facebook.com/ads/library/?active_status=all&amp;ad_type=all&amp;country=ALL&amp;view_all_page_id=111716733621028</t>
  </si>
  <si>
    <t>https://www.facebook.com/ads/library/?active_status=all&amp;ad_type=all&amp;country=ALL&amp;view_all_page_id=174491826084344</t>
  </si>
  <si>
    <t>https://www.facebook.com/ads/library/?active_status=all&amp;ad_type=all&amp;country=ALL&amp;view_all_page_id=158771005944763</t>
  </si>
  <si>
    <t>https://www.facebook.com/ads/library/?active_status=all&amp;ad_type=all&amp;country=ALL&amp;view_all_page_id=106529767990833</t>
  </si>
  <si>
    <t>https://www.facebook.com/ads/library/?active_status=all&amp;ad_type=all&amp;country=ALL&amp;view_all_page_id=103338696376358</t>
  </si>
  <si>
    <t>https://www.facebook.com/ads/library/?active_status=all&amp;ad_type=all&amp;country=ALL&amp;view_all_page_id=103252038117813</t>
  </si>
  <si>
    <t>https://www.facebook.com/ads/library/?active_status=all&amp;ad_type=all&amp;country=ALL&amp;view_all_page_id=392968624875660</t>
  </si>
  <si>
    <t>https://www.facebook.com/ads/library/?active_status=all&amp;ad_type=all&amp;country=ALL&amp;view_all_page_id=407405896385198</t>
  </si>
  <si>
    <t>https://www.facebook.com/ads/library/?active_status=all&amp;ad_type=all&amp;country=ALL&amp;view_all_page_id=2752374228128694</t>
  </si>
  <si>
    <t>https://www.facebook.com/ads/library/?active_status=all&amp;ad_type=all&amp;country=ALL&amp;view_all_page_id=101381611980568</t>
  </si>
  <si>
    <t>https://www.facebook.com/ads/library/?active_status=all&amp;ad_type=all&amp;country=ALL&amp;view_all_page_id=211578645547026</t>
  </si>
  <si>
    <t>https://www.facebook.com/ads/library/?active_status=all&amp;ad_type=all&amp;country=ALL&amp;view_all_page_id=129665974341714</t>
  </si>
  <si>
    <t>https://www.facebook.com/ads/library/?active_status=all&amp;ad_type=all&amp;country=ALL&amp;view_all_page_id=105066834455158</t>
  </si>
  <si>
    <t>https://www.facebook.com/ads/library/?active_status=all&amp;ad_type=all&amp;country=ALL&amp;view_all_page_id=943462095769894</t>
  </si>
  <si>
    <t>https://www.facebook.com/ads/library/?active_status=all&amp;ad_type=all&amp;country=ALL&amp;view_all_page_id=108871227317174</t>
  </si>
  <si>
    <t>https://www.facebook.com/ads/library/?active_status=all&amp;ad_type=all&amp;country=ALL&amp;view_all_page_id=279336159271420</t>
  </si>
  <si>
    <t>https://www.facebook.com/ads/library/?active_status=all&amp;ad_type=all&amp;country=ALL&amp;view_all_page_id=107301444515653</t>
  </si>
  <si>
    <t>https://www.facebook.com/ads/library/?active_status=all&amp;ad_type=all&amp;country=ALL&amp;view_all_page_id=766133586834133</t>
  </si>
  <si>
    <t>https://www.facebook.com/ads/library/?active_status=all&amp;ad_type=all&amp;country=ALL&amp;view_all_page_id=117037521710050</t>
  </si>
  <si>
    <t>https://www.facebook.com/ads/library/?active_status=all&amp;ad_type=all&amp;country=ALL&amp;view_all_page_id=108914787271132</t>
  </si>
  <si>
    <t>https://www.facebook.com/ads/library/?active_status=all&amp;ad_type=all&amp;country=ALL&amp;view_all_page_id=396924774419708</t>
  </si>
  <si>
    <t>https://www.facebook.com/ads/library/?active_status=all&amp;ad_type=all&amp;country=ALL&amp;view_all_page_id=102645985187592</t>
  </si>
  <si>
    <t>https://www.facebook.com/ads/library/?active_status=all&amp;ad_type=all&amp;country=ALL&amp;view_all_page_id=107588990610221</t>
  </si>
  <si>
    <t>https://www.facebook.com/ads/library/?active_status=all&amp;ad_type=all&amp;country=ALL&amp;view_all_page_id=2087551244638782</t>
  </si>
  <si>
    <t>https://www.facebook.com/ads/library/?active_status=all&amp;ad_type=all&amp;country=ALL&amp;view_all_page_id=100914968507845</t>
  </si>
  <si>
    <t>https://www.facebook.com/ads/library/?active_status=all&amp;ad_type=all&amp;country=ALL&amp;view_all_page_id=167678900348737</t>
  </si>
  <si>
    <t>https://www.facebook.com/ads/library/?active_status=all&amp;ad_type=all&amp;country=ALL&amp;view_all_page_id=175008805843855</t>
  </si>
  <si>
    <t>https://www.facebook.com/ads/library/?active_status=all&amp;ad_type=all&amp;country=ALL&amp;view_all_page_id=463025670634</t>
  </si>
  <si>
    <t>https://www.facebook.com/ads/library/?active_status=all&amp;ad_type=all&amp;country=ALL&amp;view_all_page_id=261646508049597</t>
  </si>
  <si>
    <t>https://www.facebook.com/ads/library/?active_status=all&amp;ad_type=all&amp;country=ALL&amp;view_all_page_id=729845913878488</t>
  </si>
  <si>
    <t>https://www.facebook.com/ads/library/?active_status=all&amp;ad_type=all&amp;country=ALL&amp;view_all_page_id=102317161811301</t>
  </si>
  <si>
    <t>https://www.facebook.com/ads/library/?active_status=all&amp;ad_type=all&amp;country=ALL&amp;view_all_page_id=111897553639199</t>
  </si>
  <si>
    <t>https://www.facebook.com/ads/library/?active_status=all&amp;ad_type=all&amp;country=ALL&amp;view_all_page_id=101111958660633</t>
  </si>
  <si>
    <t>https://www.facebook.com/ads/library/?active_status=all&amp;ad_type=all&amp;country=ALL&amp;view_all_page_id=107566747944963</t>
  </si>
  <si>
    <t>https://www.facebook.com/ads/library/?active_status=all&amp;ad_type=all&amp;country=ALL&amp;view_all_page_id=103945514903974</t>
  </si>
  <si>
    <t>https://www.facebook.com/ads/library/?active_status=all&amp;ad_type=all&amp;country=ALL&amp;view_all_page_id=102885091678690</t>
  </si>
  <si>
    <t>https://www.facebook.com/ads/library/?active_status=all&amp;ad_type=all&amp;country=ALL&amp;view_all_page_id=104339424935250</t>
  </si>
  <si>
    <t>https://www.facebook.com/ads/library/?active_status=all&amp;ad_type=all&amp;country=ALL&amp;view_all_page_id=389368187751583</t>
  </si>
  <si>
    <t>https://www.facebook.com/ads/library/?active_status=all&amp;ad_type=all&amp;country=ALL&amp;view_all_page_id=1607543832824453</t>
  </si>
  <si>
    <t>https://www.facebook.com/ads/library/?active_status=all&amp;ad_type=all&amp;country=ALL&amp;view_all_page_id=2465377077027038</t>
  </si>
  <si>
    <t>https://www.facebook.com/ads/library/?active_status=all&amp;ad_type=all&amp;country=ALL&amp;view_all_page_id=1842823789331105</t>
  </si>
  <si>
    <t>https://www.facebook.com/ads/library/?active_status=all&amp;ad_type=all&amp;country=ALL&amp;view_all_page_id=175756162477252</t>
  </si>
  <si>
    <t>https://www.facebook.com/ads/library/?active_status=all&amp;ad_type=all&amp;country=ALL&amp;view_all_page_id=486810264985297</t>
  </si>
  <si>
    <t>https://www.facebook.com/ads/library/?active_status=all&amp;ad_type=all&amp;country=ALL&amp;view_all_page_id=562355483934641</t>
  </si>
  <si>
    <t>https://www.facebook.com/ads/library/?active_status=all&amp;ad_type=all&amp;country=ALL&amp;view_all_page_id=1913453892239197</t>
  </si>
  <si>
    <t>https://www.facebook.com/ads/library/?active_status=all&amp;ad_type=all&amp;country=ALL&amp;view_all_page_id=577576965591303</t>
  </si>
  <si>
    <t>https://www.facebook.com/ads/library/?active_status=all&amp;ad_type=all&amp;country=ALL&amp;view_all_page_id=176584165733541</t>
  </si>
  <si>
    <t>https://www.facebook.com/ads/library/?active_status=all&amp;ad_type=all&amp;country=ALL&amp;view_all_page_id=108003270896640</t>
  </si>
  <si>
    <t>https://www.facebook.com/ads/library/?active_status=all&amp;ad_type=all&amp;country=ALL&amp;view_all_page_id=162226534122152</t>
  </si>
  <si>
    <t>https://www.facebook.com/ads/library/?active_status=all&amp;ad_type=all&amp;country=ALL&amp;view_all_page_id=2304962926382904</t>
  </si>
  <si>
    <t>https://www.facebook.com/ads/library/?active_status=all&amp;ad_type=all&amp;country=ALL&amp;view_all_page_id=105276797549365</t>
  </si>
  <si>
    <t>https://www.facebook.com/ads/library/?active_status=all&amp;ad_type=all&amp;country=ALL&amp;view_all_page_id=121215471226231</t>
  </si>
  <si>
    <t>https://www.facebook.com/ads/library/?active_status=all&amp;ad_type=all&amp;country=ALL&amp;view_all_page_id=1680475615511061</t>
  </si>
  <si>
    <t>https://www.facebook.com/ads/library/?active_status=all&amp;ad_type=all&amp;country=ALL&amp;view_all_page_id=1486286891642141</t>
  </si>
  <si>
    <t>https://www.facebook.com/ads/library/?active_status=all&amp;ad_type=all&amp;country=ALL&amp;view_all_page_id=102801584677348</t>
  </si>
  <si>
    <t>https://www.facebook.com/ads/library/?active_status=all&amp;ad_type=all&amp;country=ALL&amp;view_all_page_id=980035798872056</t>
  </si>
  <si>
    <t>https://www.facebook.com/ads/library/?active_status=all&amp;ad_type=all&amp;country=ALL&amp;view_all_page_id=113846633676116</t>
  </si>
  <si>
    <t>https://www.facebook.com/ads/library/?active_status=all&amp;ad_type=all&amp;country=ALL&amp;view_all_page_id=240031350328925</t>
  </si>
  <si>
    <t>https://www.facebook.com/ads/library/?active_status=all&amp;ad_type=all&amp;country=ALL&amp;view_all_page_id=106033201400468</t>
  </si>
  <si>
    <t>https://www.facebook.com/ads/library/?active_status=all&amp;ad_type=all&amp;country=ALL&amp;view_all_page_id=100900008390331</t>
  </si>
  <si>
    <t>https://www.facebook.com/ads/library/?active_status=all&amp;ad_type=all&amp;country=ALL&amp;view_all_page_id=101676886618308</t>
  </si>
  <si>
    <t>https://www.facebook.com/ads/library/?active_status=all&amp;ad_type=all&amp;country=ALL&amp;view_all_page_id=659704224211913</t>
  </si>
  <si>
    <t>https://www.facebook.com/ads/library/?active_status=all&amp;ad_type=all&amp;country=ALL&amp;view_all_page_id=344056548679</t>
  </si>
  <si>
    <t>https://www.facebook.com/ads/library/?active_status=all&amp;ad_type=all&amp;country=ALL&amp;view_all_page_id=184400721600131</t>
  </si>
  <si>
    <t>https://www.facebook.com/ads/library/?active_status=all&amp;ad_type=all&amp;country=ALL&amp;view_all_page_id=109171917195672</t>
  </si>
  <si>
    <t>https://www.facebook.com/ads/library/?active_status=all&amp;ad_type=all&amp;country=ALL&amp;view_all_page_id=839897982739037</t>
  </si>
  <si>
    <t>https://www.facebook.com/ads/library/?active_status=all&amp;ad_type=all&amp;country=ALL&amp;view_all_page_id=109892607085227</t>
  </si>
  <si>
    <t>https://www.facebook.com/ads/library/?active_status=all&amp;ad_type=all&amp;country=ALL&amp;view_all_page_id=598130920837850</t>
  </si>
  <si>
    <t>https://www.facebook.com/ads/library/?active_status=all&amp;ad_type=all&amp;country=ALL&amp;view_all_page_id=113019200088245</t>
  </si>
  <si>
    <t>https://www.facebook.com/ads/library/?active_status=all&amp;ad_type=all&amp;country=ALL&amp;view_all_page_id=1671887189766486</t>
  </si>
  <si>
    <t>https://www.facebook.com/ads/library/?active_status=all&amp;ad_type=all&amp;country=ALL&amp;view_all_page_id=1897333617145818</t>
  </si>
  <si>
    <t>https://www.facebook.com/ads/library/?active_status=all&amp;ad_type=all&amp;country=ALL&amp;view_all_page_id=272007706233653</t>
  </si>
  <si>
    <t>https://www.facebook.com/ads/library/?active_status=all&amp;ad_type=all&amp;country=ALL&amp;view_all_page_id=341521703331520</t>
  </si>
  <si>
    <t>https://www.facebook.com/ads/library/?active_status=all&amp;ad_type=all&amp;country=ALL&amp;view_all_page_id=1790634204485375</t>
  </si>
  <si>
    <t>https://www.facebook.com/ads/library/?active_status=all&amp;ad_type=all&amp;country=ALL&amp;view_all_page_id=1506934802888424</t>
  </si>
  <si>
    <t>https://www.facebook.com/ads/library/?active_status=all&amp;ad_type=all&amp;country=ALL&amp;view_all_page_id=369823170279306</t>
  </si>
  <si>
    <t>https://www.facebook.com/ads/library/?active_status=all&amp;ad_type=all&amp;country=ALL&amp;view_all_page_id=345261265660573</t>
  </si>
  <si>
    <t>https://www.facebook.com/ads/library/?active_status=all&amp;ad_type=all&amp;country=ALL&amp;view_all_page_id=119155324898127</t>
  </si>
  <si>
    <t>https://www.facebook.com/ads/library/?active_status=all&amp;ad_type=all&amp;country=ALL&amp;view_all_page_id=939612196158538</t>
  </si>
  <si>
    <t>https://www.facebook.com/ads/library/?active_status=all&amp;ad_type=all&amp;country=ALL&amp;view_all_page_id=463351120780010</t>
  </si>
  <si>
    <t>https://www.facebook.com/ads/library/?active_status=all&amp;ad_type=all&amp;country=ALL&amp;view_all_page_id=178931958893657</t>
  </si>
  <si>
    <t>https://www.facebook.com/ads/library/?active_status=all&amp;ad_type=all&amp;country=ALL&amp;view_all_page_id=107568934089757</t>
  </si>
  <si>
    <t>https://www.facebook.com/ads/library/?active_status=all&amp;ad_type=all&amp;country=ALL&amp;view_all_page_id=425029028089848</t>
  </si>
  <si>
    <t>https://www.facebook.com/ads/library/?active_status=all&amp;ad_type=all&amp;country=ALL&amp;view_all_page_id=88751705535</t>
  </si>
  <si>
    <t>https://www.facebook.com/ads/library/?active_status=all&amp;ad_type=all&amp;country=ALL&amp;view_all_page_id=2347273795562467</t>
  </si>
  <si>
    <t>https://www.facebook.com/ads/library/?active_status=all&amp;ad_type=all&amp;country=ALL&amp;view_all_page_id=106672719363917</t>
  </si>
  <si>
    <t>https://www.facebook.com/ads/library/?active_status=all&amp;ad_type=all&amp;country=ALL&amp;view_all_page_id=118420976778355</t>
  </si>
  <si>
    <t>https://www.facebook.com/ads/library/?active_status=all&amp;ad_type=all&amp;country=ALL&amp;view_all_page_id=762271970506670</t>
  </si>
  <si>
    <t>https://www.facebook.com/ads/library/?active_status=all&amp;ad_type=all&amp;country=ALL&amp;view_all_page_id=103610564785219</t>
  </si>
  <si>
    <t>https://www.facebook.com/ads/library/?active_status=all&amp;ad_type=all&amp;country=ALL&amp;view_all_page_id=513067762121858</t>
  </si>
  <si>
    <t>https://www.facebook.com/ads/library/?active_status=all&amp;ad_type=all&amp;country=ALL&amp;view_all_page_id=109781844218585</t>
  </si>
  <si>
    <t>https://www.facebook.com/ads/library/?active_status=all&amp;ad_type=all&amp;country=ALL&amp;view_all_page_id=114762910433128</t>
  </si>
  <si>
    <t>https://www.facebook.com/ads/library/?active_status=all&amp;ad_type=all&amp;country=ALL&amp;view_all_page_id=2081504345280214</t>
  </si>
  <si>
    <t>https://www.facebook.com/ads/library/?active_status=all&amp;ad_type=all&amp;country=ALL&amp;view_all_page_id=515752855621997</t>
  </si>
  <si>
    <t>https://www.facebook.com/ads/library/?active_status=all&amp;ad_type=all&amp;country=ALL&amp;view_all_page_id=105542532574</t>
  </si>
  <si>
    <t>https://www.facebook.com/ads/library/?active_status=all&amp;ad_type=all&amp;country=ALL&amp;view_all_page_id=301822893239822</t>
  </si>
  <si>
    <t>https://www.facebook.com/ads/library/?active_status=all&amp;ad_type=all&amp;country=ALL&amp;view_all_page_id=100668047971015</t>
  </si>
  <si>
    <t>https://www.facebook.com/ads/library/?active_status=all&amp;ad_type=all&amp;country=ALL&amp;view_all_page_id=761674990657487</t>
  </si>
  <si>
    <t>https://www.facebook.com/ads/library/?active_status=all&amp;ad_type=all&amp;country=ALL&amp;view_all_page_id=378146215701761</t>
  </si>
  <si>
    <t>https://www.facebook.com/ads/library/?active_status=all&amp;ad_type=all&amp;country=ALL&amp;view_all_page_id=461945500607698</t>
  </si>
  <si>
    <t>https://www.facebook.com/ads/library/?active_status=all&amp;ad_type=all&amp;country=ALL&amp;view_all_page_id=448959322172310</t>
  </si>
  <si>
    <t>https://www.facebook.com/ads/library/?active_status=all&amp;ad_type=all&amp;country=ALL&amp;view_all_page_id=274156229890695</t>
  </si>
  <si>
    <t>https://www.facebook.com/ads/library/?active_status=all&amp;ad_type=all&amp;country=ALL&amp;view_all_page_id=124841380580</t>
  </si>
  <si>
    <t>https://www.facebook.com/ads/library/?active_status=all&amp;ad_type=all&amp;country=ALL&amp;view_all_page_id=221321041293434</t>
  </si>
  <si>
    <t>https://www.facebook.com/ads/library/?active_status=all&amp;ad_type=all&amp;country=ALL&amp;view_all_page_id=108247370818030</t>
  </si>
  <si>
    <t>https://www.facebook.com/ads/library/?active_status=all&amp;ad_type=all&amp;country=ALL&amp;view_all_page_id=200572673750201</t>
  </si>
  <si>
    <t>https://www.facebook.com/ads/library/?active_status=all&amp;ad_type=all&amp;country=ALL&amp;view_all_page_id=461253324314003</t>
  </si>
  <si>
    <t>https://www.facebook.com/ads/library/?active_status=all&amp;ad_type=all&amp;country=ALL&amp;view_all_page_id=108365734226211</t>
  </si>
  <si>
    <t>https://www.facebook.com/ads/library/?active_status=all&amp;ad_type=all&amp;country=ALL&amp;view_all_page_id=394505277974186</t>
  </si>
  <si>
    <t>https://www.facebook.com/ads/library/?active_status=all&amp;ad_type=all&amp;country=ALL&amp;view_all_page_id=109758293922753</t>
  </si>
  <si>
    <t>https://www.facebook.com/ads/library/?active_status=all&amp;ad_type=all&amp;country=ALL&amp;view_all_page_id=107024450906559</t>
  </si>
  <si>
    <t>https://www.facebook.com/ads/library/?active_status=all&amp;ad_type=all&amp;country=ALL&amp;view_all_page_id=1512309565545097</t>
  </si>
  <si>
    <t>https://www.facebook.com/ads/library/?active_status=all&amp;ad_type=all&amp;country=ALL&amp;view_all_page_id=257788854632316</t>
  </si>
  <si>
    <t>https://www.facebook.com/ads/library/?active_status=all&amp;ad_type=all&amp;country=ALL&amp;view_all_page_id=101295428504835</t>
  </si>
  <si>
    <t>https://www.facebook.com/ads/library/?active_status=all&amp;ad_type=all&amp;country=ALL&amp;view_all_page_id=111200182223504</t>
  </si>
  <si>
    <t>https://www.facebook.com/ads/library/?active_status=all&amp;ad_type=all&amp;country=ALL&amp;view_all_page_id=1062714080584292</t>
  </si>
  <si>
    <t>https://www.facebook.com/ads/library/?active_status=all&amp;ad_type=all&amp;country=ALL&amp;view_all_page_id=465725270923346</t>
  </si>
  <si>
    <t>https://www.facebook.com/ads/library/?active_status=all&amp;ad_type=all&amp;country=ALL&amp;view_all_page_id=158856254141156</t>
  </si>
  <si>
    <t>https://www.facebook.com/ads/library/?active_status=all&amp;ad_type=all&amp;country=ALL&amp;view_all_page_id=126361290029</t>
  </si>
  <si>
    <t>https://www.facebook.com/ads/library/?active_status=all&amp;ad_type=all&amp;country=ALL&amp;view_all_page_id=213572202012563</t>
  </si>
  <si>
    <t>https://www.facebook.com/ads/library/?active_status=all&amp;ad_type=all&amp;country=ALL&amp;view_all_page_id=103713994968922</t>
  </si>
  <si>
    <t>https://www.facebook.com/ads/library/?active_status=all&amp;ad_type=all&amp;country=ALL&amp;view_all_page_id=150317854998957</t>
  </si>
  <si>
    <t>https://www.facebook.com/ads/library/?active_status=all&amp;ad_type=all&amp;country=ALL&amp;view_all_page_id=416661708938789</t>
  </si>
  <si>
    <t>https://www.facebook.com/ads/library/?active_status=all&amp;ad_type=all&amp;country=ALL&amp;view_all_page_id=105302297996602</t>
  </si>
  <si>
    <t>https://www.facebook.com/ads/library/?active_status=all&amp;ad_type=all&amp;country=ALL&amp;view_all_page_id=167151023302328</t>
  </si>
  <si>
    <t>https://www.facebook.com/ads/library/?active_status=all&amp;ad_type=all&amp;country=ALL&amp;view_all_page_id=263310193694176</t>
  </si>
  <si>
    <t>https://www.facebook.com/ads/library/?active_status=all&amp;ad_type=all&amp;country=ALL&amp;view_all_page_id=440630589328714</t>
  </si>
  <si>
    <t>https://www.facebook.com/ads/library/?active_status=all&amp;ad_type=all&amp;country=ALL&amp;view_all_page_id=621784608000303</t>
  </si>
  <si>
    <t>https://www.facebook.com/ads/library/?active_status=all&amp;ad_type=all&amp;country=ALL&amp;view_all_page_id=126251044252628</t>
  </si>
  <si>
    <t>https://www.facebook.com/ads/library/?active_status=all&amp;ad_type=all&amp;country=ALL&amp;view_all_page_id=185335938483</t>
  </si>
  <si>
    <t>https://www.facebook.com/ads/library/?active_status=all&amp;ad_type=all&amp;country=ALL&amp;view_all_page_id=133251436777685</t>
  </si>
  <si>
    <t>https://www.facebook.com/ads/library/?active_status=all&amp;ad_type=all&amp;country=ALL&amp;view_all_page_id=190718547747777</t>
  </si>
  <si>
    <t>https://www.facebook.com/ads/library/?active_status=all&amp;ad_type=all&amp;country=ALL&amp;view_all_page_id=234163570096958</t>
  </si>
  <si>
    <t>https://www.facebook.com/ads/library/?active_status=all&amp;ad_type=all&amp;country=ALL&amp;view_all_page_id=115112778505581</t>
  </si>
  <si>
    <t>https://www.facebook.com/ads/library/?active_status=all&amp;ad_type=all&amp;country=ALL&amp;view_all_page_id=102891955012259</t>
  </si>
  <si>
    <t>https://www.facebook.com/ads/library/?active_status=all&amp;ad_type=all&amp;country=ALL&amp;view_all_page_id=1387239801542245</t>
  </si>
  <si>
    <t>https://www.facebook.com/ads/library/?active_status=all&amp;ad_type=all&amp;country=ALL&amp;view_all_page_id=46843222484</t>
  </si>
  <si>
    <t>https://www.facebook.com/ads/library/?active_status=all&amp;ad_type=all&amp;country=ALL&amp;view_all_page_id=1064518200228264</t>
  </si>
  <si>
    <t>https://www.facebook.com/ads/library/?active_status=all&amp;ad_type=all&amp;country=ALL&amp;view_all_page_id=368852800131456</t>
  </si>
  <si>
    <t>https://www.facebook.com/ads/library/?active_status=all&amp;ad_type=all&amp;country=ALL&amp;view_all_page_id=1009083489121607</t>
  </si>
  <si>
    <t>https://www.facebook.com/ads/library/?active_status=all&amp;ad_type=all&amp;country=ALL&amp;view_all_page_id=102287197808543</t>
  </si>
  <si>
    <t>https://www.facebook.com/ads/library/?active_status=all&amp;ad_type=all&amp;country=ALL&amp;view_all_page_id=103936271463545</t>
  </si>
  <si>
    <t>https://www.facebook.com/ads/library/?active_status=all&amp;ad_type=all&amp;country=ALL&amp;view_all_page_id=144048459135242</t>
  </si>
  <si>
    <t>https://www.facebook.com/ads/library/?active_status=all&amp;ad_type=all&amp;country=ALL&amp;view_all_page_id=119280251482021</t>
  </si>
  <si>
    <t>https://www.facebook.com/ads/library/?active_status=all&amp;ad_type=all&amp;country=ALL&amp;view_all_page_id=222452457781272</t>
  </si>
  <si>
    <t>https://www.facebook.com/ads/library/?active_status=all&amp;ad_type=all&amp;country=ALL&amp;view_all_page_id=236703563032017</t>
  </si>
  <si>
    <t>https://www.facebook.com/ads/library/?active_status=all&amp;ad_type=all&amp;country=ALL&amp;view_all_page_id=134320859972206</t>
  </si>
  <si>
    <t>https://www.facebook.com/ads/library/?active_status=all&amp;ad_type=all&amp;country=ALL&amp;view_all_page_id=632857683448354</t>
  </si>
  <si>
    <t>https://www.facebook.com/ads/library/?active_status=all&amp;ad_type=all&amp;country=ALL&amp;view_all_page_id=100895571702264</t>
  </si>
  <si>
    <t>https://www.facebook.com/ads/library/?active_status=all&amp;ad_type=all&amp;country=ALL&amp;view_all_page_id=240994365933360</t>
  </si>
  <si>
    <t>https://www.facebook.com/ads/library/?active_status=all&amp;ad_type=all&amp;country=ALL&amp;view_all_page_id=135364993754312</t>
  </si>
  <si>
    <t>https://www.facebook.com/ads/library/?active_status=all&amp;ad_type=all&amp;country=ALL&amp;view_all_page_id=302138819816055</t>
  </si>
  <si>
    <t>https://www.facebook.com/ads/library/?active_status=all&amp;ad_type=all&amp;country=ALL&amp;view_all_page_id=848143822208369</t>
  </si>
  <si>
    <t>https://www.facebook.com/ads/library/?active_status=all&amp;ad_type=all&amp;country=ALL&amp;view_all_page_id=105085281477683</t>
  </si>
  <si>
    <t>https://www.facebook.com/ads/library/?active_status=all&amp;ad_type=all&amp;country=ALL&amp;view_all_page_id=100500991317337</t>
  </si>
  <si>
    <t>https://www.facebook.com/ads/library/?active_status=all&amp;ad_type=all&amp;country=ALL&amp;view_all_page_id=1597679077160321</t>
  </si>
  <si>
    <t>https://www.facebook.com/ads/library/?active_status=all&amp;ad_type=all&amp;country=ALL&amp;view_all_page_id=195990711006411</t>
  </si>
  <si>
    <t>https://www.facebook.com/ads/library/?active_status=all&amp;ad_type=all&amp;country=ALL&amp;view_all_page_id=758458540863120</t>
  </si>
  <si>
    <t>https://www.facebook.com/ads/library/?active_status=all&amp;ad_type=all&amp;country=ALL&amp;view_all_page_id=239791163146275</t>
  </si>
  <si>
    <t>https://www.facebook.com/ads/library/?active_status=all&amp;ad_type=all&amp;country=ALL&amp;view_all_page_id=2248832128774273</t>
  </si>
  <si>
    <t>https://www.facebook.com/ads/library/?active_status=all&amp;ad_type=all&amp;country=ALL&amp;view_all_page_id=245630562514474</t>
  </si>
  <si>
    <t>https://www.facebook.com/ads/library/?active_status=all&amp;ad_type=all&amp;country=ALL&amp;view_all_page_id=481078338605783</t>
  </si>
  <si>
    <t>https://www.facebook.com/ads/library/?active_status=all&amp;ad_type=all&amp;country=ALL&amp;view_all_page_id=314367142387673</t>
  </si>
  <si>
    <t>https://www.facebook.com/ads/library/?active_status=all&amp;ad_type=all&amp;country=ALL&amp;view_all_page_id=175776339690841</t>
  </si>
  <si>
    <t>https://www.facebook.com/ads/library/?active_status=all&amp;ad_type=all&amp;country=ALL&amp;view_all_page_id=348502069134646</t>
  </si>
  <si>
    <t>https://www.facebook.com/ads/library/?active_status=all&amp;ad_type=all&amp;country=ALL&amp;view_all_page_id=387667241355596</t>
  </si>
  <si>
    <t>https://www.facebook.com/ads/library/?active_status=all&amp;ad_type=all&amp;country=ALL&amp;view_all_page_id=940952642640040</t>
  </si>
  <si>
    <t>https://www.facebook.com/ads/library/?active_status=all&amp;ad_type=all&amp;country=ALL&amp;view_all_page_id=113547305334112</t>
  </si>
  <si>
    <t>https://www.facebook.com/ads/library/?active_status=all&amp;ad_type=all&amp;country=ALL&amp;view_all_page_id=322927482887</t>
  </si>
  <si>
    <t>https://www.facebook.com/ads/library/?active_status=all&amp;ad_type=all&amp;country=ALL&amp;view_all_page_id=875008442674178</t>
  </si>
  <si>
    <t>https://www.facebook.com/ads/library/?active_status=all&amp;ad_type=all&amp;country=ALL&amp;view_all_page_id=356097586416</t>
  </si>
  <si>
    <t>https://www.facebook.com/ads/library/?active_status=all&amp;ad_type=all&amp;country=ALL&amp;view_all_page_id=209545692425097</t>
  </si>
  <si>
    <t>https://www.facebook.com/ads/library/?active_status=all&amp;ad_type=all&amp;country=ALL&amp;view_all_page_id=638216293474310</t>
  </si>
  <si>
    <t>https://www.facebook.com/ads/library/?active_status=all&amp;ad_type=all&amp;country=ALL&amp;view_all_page_id=100740788372892</t>
  </si>
  <si>
    <t>https://www.facebook.com/ads/library/?active_status=all&amp;ad_type=all&amp;country=ALL&amp;view_all_page_id=163885533648159</t>
  </si>
  <si>
    <t>https://www.facebook.com/ads/library/?active_status=all&amp;ad_type=all&amp;country=ALL&amp;view_all_page_id=621220051321463</t>
  </si>
  <si>
    <t>https://www.facebook.com/ads/library/?active_status=all&amp;ad_type=all&amp;country=ALL&amp;view_all_page_id=133469760043430</t>
  </si>
  <si>
    <t>https://www.facebook.com/ads/library/?active_status=all&amp;ad_type=all&amp;country=ALL&amp;view_all_page_id=1633778293533331</t>
  </si>
  <si>
    <t>https://www.facebook.com/ads/library/?active_status=all&amp;ad_type=all&amp;country=ALL&amp;view_all_page_id=442532782605990</t>
  </si>
  <si>
    <t>https://www.facebook.com/ads/library/?active_status=all&amp;ad_type=all&amp;country=ALL&amp;view_all_page_id=350400332712208</t>
  </si>
  <si>
    <t>https://www.facebook.com/ads/library/?active_status=all&amp;ad_type=all&amp;country=ALL&amp;view_all_page_id=841802792683584</t>
  </si>
  <si>
    <t>https://www.facebook.com/ads/library/?active_status=all&amp;ad_type=all&amp;country=ALL&amp;view_all_page_id=581856358517682</t>
  </si>
  <si>
    <t>https://www.facebook.com/ads/library/?active_status=all&amp;ad_type=all&amp;country=ALL&amp;view_all_page_id=1410001695919594</t>
  </si>
  <si>
    <t>https://www.facebook.com/ads/library/?active_status=all&amp;ad_type=all&amp;country=ALL&amp;view_all_page_id=106207150790271</t>
  </si>
  <si>
    <t>https://www.facebook.com/ads/library/?active_status=all&amp;ad_type=all&amp;country=ALL&amp;view_all_page_id=1885832738145615</t>
  </si>
  <si>
    <t>https://www.facebook.com/ads/library/?active_status=all&amp;ad_type=all&amp;country=ALL&amp;view_all_page_id=102758251498229</t>
  </si>
  <si>
    <t>https://www.facebook.com/ads/library/?active_status=all&amp;ad_type=all&amp;country=ALL&amp;view_all_page_id=101518834969869</t>
  </si>
  <si>
    <t>https://www.facebook.com/ads/library/?active_status=all&amp;ad_type=all&amp;country=ALL&amp;view_all_page_id=1658869244330031</t>
  </si>
  <si>
    <t>https://www.facebook.com/ads/library/?active_status=all&amp;ad_type=all&amp;country=ALL&amp;view_all_page_id=338189170001535</t>
  </si>
  <si>
    <t>https://www.facebook.com/ads/library/?active_status=all&amp;ad_type=all&amp;country=ALL&amp;view_all_page_id=1021340081227063</t>
  </si>
  <si>
    <t>https://www.facebook.com/ads/library/?active_status=all&amp;ad_type=all&amp;country=ALL&amp;view_all_page_id=985279214827764</t>
  </si>
  <si>
    <t>https://www.facebook.com/ads/library/?active_status=all&amp;ad_type=all&amp;country=ALL&amp;view_all_page_id=111329340284478</t>
  </si>
  <si>
    <t>https://www.facebook.com/ads/library/?active_status=all&amp;ad_type=all&amp;country=ALL&amp;view_all_page_id=1968795813350809</t>
  </si>
  <si>
    <t>https://www.facebook.com/ads/library/?active_status=all&amp;ad_type=all&amp;country=ALL&amp;view_all_page_id=1112398155501052</t>
  </si>
  <si>
    <t>https://www.facebook.com/ads/library/?active_status=all&amp;ad_type=all&amp;country=ALL&amp;view_all_page_id=344367933332787</t>
  </si>
  <si>
    <t>https://www.facebook.com/ads/library/?active_status=all&amp;ad_type=all&amp;country=ALL&amp;view_all_page_id=422866511886611</t>
  </si>
  <si>
    <t>https://www.facebook.com/ads/library/?active_status=all&amp;ad_type=all&amp;country=ALL&amp;view_all_page_id=145343976300</t>
  </si>
  <si>
    <t>https://www.facebook.com/ads/library/?active_status=all&amp;ad_type=all&amp;country=ALL&amp;view_all_page_id=105100747903497</t>
  </si>
  <si>
    <t>https://www.facebook.com/ads/library/?active_status=all&amp;ad_type=all&amp;country=ALL&amp;view_all_page_id=115163640407342</t>
  </si>
  <si>
    <t>https://www.facebook.com/ads/library/?active_status=all&amp;ad_type=all&amp;country=ALL&amp;view_all_page_id=164508910262846</t>
  </si>
  <si>
    <t>https://www.facebook.com/ads/library/?active_status=all&amp;ad_type=all&amp;country=ALL&amp;view_all_page_id=729831157097212</t>
  </si>
  <si>
    <t>https://www.facebook.com/ads/library/?active_status=all&amp;ad_type=all&amp;country=ALL&amp;view_all_page_id=2204786062878046</t>
  </si>
  <si>
    <t>https://www.facebook.com/ads/library/?active_status=all&amp;ad_type=all&amp;country=ALL&amp;view_all_page_id=107955030906881</t>
  </si>
  <si>
    <t>https://www.facebook.com/ads/library/?active_status=all&amp;ad_type=all&amp;country=ALL&amp;view_all_page_id=1539389823011933</t>
  </si>
  <si>
    <t>https://www.facebook.com/ads/library/?active_status=all&amp;ad_type=all&amp;country=ALL&amp;view_all_page_id=140791376118519</t>
  </si>
  <si>
    <t>https://www.facebook.com/ads/library/?active_status=all&amp;ad_type=all&amp;country=ALL&amp;view_all_page_id=101880641770234</t>
  </si>
  <si>
    <t>https://www.facebook.com/ads/library/?active_status=all&amp;ad_type=all&amp;country=ALL&amp;view_all_page_id=221941897964366</t>
  </si>
  <si>
    <t>https://www.facebook.com/ads/library/?active_status=all&amp;ad_type=all&amp;country=ALL&amp;view_all_page_id=2188501671437362</t>
  </si>
  <si>
    <t>https://www.facebook.com/ads/library/?active_status=all&amp;ad_type=all&amp;country=ALL&amp;view_all_page_id=608338739213630</t>
  </si>
  <si>
    <t>https://www.facebook.com/ads/library/?active_status=all&amp;ad_type=all&amp;country=ALL&amp;view_all_page_id=421035408299202</t>
  </si>
  <si>
    <t>https://www.facebook.com/ads/library/?active_status=all&amp;ad_type=all&amp;country=ALL&amp;view_all_page_id=104605384320539</t>
  </si>
  <si>
    <t>https://www.facebook.com/ads/library/?active_status=all&amp;ad_type=all&amp;country=ALL&amp;view_all_page_id=104873951120748</t>
  </si>
  <si>
    <t>https://www.facebook.com/ads/library/?active_status=all&amp;ad_type=all&amp;country=ALL&amp;view_all_page_id=101607118529131</t>
  </si>
  <si>
    <t>https://www.facebook.com/ads/library/?active_status=all&amp;ad_type=all&amp;country=ALL&amp;view_all_page_id=853877354746895</t>
  </si>
  <si>
    <t>https://www.facebook.com/ads/library/?active_status=all&amp;ad_type=all&amp;country=ALL&amp;view_all_page_id=339874202744453</t>
  </si>
  <si>
    <t>https://www.facebook.com/ads/library/?active_status=all&amp;ad_type=all&amp;country=ALL&amp;view_all_page_id=136615639721508</t>
  </si>
  <si>
    <t>https://www.facebook.com/ads/library/?active_status=all&amp;ad_type=all&amp;country=ALL&amp;view_all_page_id=106143725556</t>
  </si>
  <si>
    <t>https://www.facebook.com/ads/library/?active_status=all&amp;ad_type=all&amp;country=ALL&amp;view_all_page_id=1423903777881256</t>
  </si>
  <si>
    <t>https://www.facebook.com/ads/library/?active_status=all&amp;ad_type=all&amp;country=ALL&amp;view_all_page_id=87386816531</t>
  </si>
  <si>
    <t>https://www.facebook.com/ads/library/?active_status=all&amp;ad_type=all&amp;country=ALL&amp;view_all_page_id=254751388234294</t>
  </si>
  <si>
    <t>https://www.facebook.com/ads/library/?active_status=all&amp;ad_type=all&amp;country=ALL&amp;view_all_page_id=253772961315048</t>
  </si>
  <si>
    <t>https://www.facebook.com/ads/library/?active_status=all&amp;ad_type=all&amp;country=ALL&amp;view_all_page_id=100754264822743</t>
  </si>
  <si>
    <t>https://www.facebook.com/ads/library/?active_status=all&amp;ad_type=all&amp;country=ALL&amp;view_all_page_id=687152711406234</t>
  </si>
  <si>
    <t>https://www.facebook.com/ads/library/?active_status=all&amp;ad_type=all&amp;country=ALL&amp;view_all_page_id=70024491284</t>
  </si>
  <si>
    <t>https://www.facebook.com/ads/library/?active_status=all&amp;ad_type=all&amp;country=ALL&amp;view_all_page_id=471538156969662</t>
  </si>
  <si>
    <t>https://www.facebook.com/ads/library/?active_status=all&amp;ad_type=all&amp;country=ALL&amp;view_all_page_id=176049955773541</t>
  </si>
  <si>
    <t>https://www.facebook.com/ads/library/?active_status=all&amp;ad_type=all&amp;country=ALL&amp;view_all_page_id=187606251337731</t>
  </si>
  <si>
    <t>https://www.facebook.com/ads/library/?active_status=all&amp;ad_type=all&amp;country=ALL&amp;view_all_page_id=105829697828879</t>
  </si>
  <si>
    <t>https://www.facebook.com/ads/library/?active_status=all&amp;ad_type=all&amp;country=ALL&amp;view_all_page_id=104214891194279</t>
  </si>
  <si>
    <t>https://www.facebook.com/ads/library/?active_status=all&amp;ad_type=all&amp;country=ALL&amp;view_all_page_id=106209721244367</t>
  </si>
  <si>
    <t>https://www.facebook.com/ads/library/?active_status=all&amp;ad_type=all&amp;country=ALL&amp;view_all_page_id=24039841878</t>
  </si>
  <si>
    <t>https://www.facebook.com/ads/library/?active_status=all&amp;ad_type=all&amp;country=ALL&amp;view_all_page_id=1375796565995012</t>
  </si>
  <si>
    <t>https://www.facebook.com/ads/library/?active_status=all&amp;ad_type=all&amp;country=ALL&amp;view_all_page_id=352075752088371</t>
  </si>
  <si>
    <t>https://www.facebook.com/ads/library/?active_status=all&amp;ad_type=all&amp;country=ALL&amp;view_all_page_id=221043074914287</t>
  </si>
  <si>
    <t>https://www.facebook.com/ads/library/?active_status=all&amp;ad_type=all&amp;country=ALL&amp;view_all_page_id=167834800654373</t>
  </si>
  <si>
    <t>https://www.facebook.com/ads/library/?active_status=all&amp;ad_type=all&amp;country=ALL&amp;view_all_page_id=562301243955143</t>
  </si>
  <si>
    <t>https://www.facebook.com/ads/library/?active_status=all&amp;ad_type=all&amp;country=ALL&amp;view_all_page_id=153788561315171</t>
  </si>
  <si>
    <t>https://www.facebook.com/ads/library/?active_status=all&amp;ad_type=all&amp;country=ALL&amp;view_all_page_id=1692689794276908</t>
  </si>
  <si>
    <t>https://www.facebook.com/ads/library/?active_status=all&amp;ad_type=all&amp;country=ALL&amp;view_all_page_id=469079626520935</t>
  </si>
  <si>
    <t>https://www.facebook.com/ads/library/?active_status=all&amp;ad_type=all&amp;country=ALL&amp;view_all_page_id=148258943815</t>
  </si>
  <si>
    <t>https://www.facebook.com/ads/library/?active_status=all&amp;ad_type=all&amp;country=ALL&amp;view_all_page_id=108113707402405</t>
  </si>
  <si>
    <t>https://www.facebook.com/ads/library/?active_status=all&amp;ad_type=all&amp;country=ALL&amp;view_all_page_id=373400559767504</t>
  </si>
  <si>
    <t>https://www.facebook.com/ads/library/?active_status=all&amp;ad_type=all&amp;country=ALL&amp;view_all_page_id=463975730646249</t>
  </si>
  <si>
    <t>https://www.facebook.com/ads/library/?active_status=all&amp;ad_type=all&amp;country=ALL&amp;view_all_page_id=406636549937851</t>
  </si>
  <si>
    <t>https://www.facebook.com/ads/library/?active_status=all&amp;ad_type=all&amp;country=ALL&amp;view_all_page_id=549384725543609</t>
  </si>
  <si>
    <t>https://www.facebook.com/ads/library/?active_status=all&amp;ad_type=all&amp;country=ALL&amp;view_all_page_id=721367424667815</t>
  </si>
  <si>
    <t>https://www.facebook.com/ads/library/?active_status=all&amp;ad_type=all&amp;country=ALL&amp;view_all_page_id=326130094469806</t>
  </si>
  <si>
    <t>https://www.facebook.com/ads/library/?active_status=all&amp;ad_type=all&amp;country=ALL&amp;view_all_page_id=2640811699276388</t>
  </si>
  <si>
    <t>https://www.facebook.com/ads/library/?active_status=all&amp;ad_type=all&amp;country=ALL&amp;view_all_page_id=100881841690176</t>
  </si>
  <si>
    <t>https://www.facebook.com/ads/library/?active_status=all&amp;ad_type=all&amp;country=ALL&amp;view_all_page_id=133707403905179</t>
  </si>
  <si>
    <t>https://www.facebook.com/ads/library/?active_status=all&amp;ad_type=all&amp;country=ALL&amp;view_all_page_id=104719208214410</t>
  </si>
  <si>
    <t>https://www.facebook.com/ads/library/?active_status=all&amp;ad_type=all&amp;country=ALL&amp;view_all_page_id=1459393437442241</t>
  </si>
  <si>
    <t>https://www.facebook.com/ads/library/?active_status=all&amp;ad_type=all&amp;country=ALL&amp;view_all_page_id=100101488521002</t>
  </si>
  <si>
    <t>https://www.facebook.com/ads/library/?active_status=all&amp;ad_type=all&amp;country=ALL&amp;view_all_page_id=940665299632376</t>
  </si>
  <si>
    <t>https://www.facebook.com/ads/library/?active_status=all&amp;ad_type=all&amp;country=ALL&amp;view_all_page_id=1607952676145338</t>
  </si>
  <si>
    <t>https://www.facebook.com/ads/library/?active_status=all&amp;ad_type=all&amp;country=ALL&amp;view_all_page_id=1928813533870395</t>
  </si>
  <si>
    <t>https://www.facebook.com/ads/library/?active_status=all&amp;ad_type=all&amp;country=ALL&amp;view_all_page_id=897907823703271</t>
  </si>
  <si>
    <t>https://www.facebook.com/ads/library/?active_status=all&amp;ad_type=all&amp;country=ALL&amp;view_all_page_id=373282686127889</t>
  </si>
  <si>
    <t>https://www.facebook.com/ads/library/?active_status=all&amp;ad_type=all&amp;country=ALL&amp;view_all_page_id=61916998287</t>
  </si>
  <si>
    <t>https://www.facebook.com/ads/library/?active_status=all&amp;ad_type=all&amp;country=ALL&amp;view_all_page_id=179782445966508</t>
  </si>
  <si>
    <t>https://www.facebook.com/ads/library/?active_status=all&amp;ad_type=all&amp;country=ALL&amp;view_all_page_id=280482482898475</t>
  </si>
  <si>
    <t>https://www.facebook.com/ads/library/?active_status=all&amp;ad_type=all&amp;country=ALL&amp;view_all_page_id=254762841427</t>
  </si>
  <si>
    <t>https://www.facebook.com/ads/library/?active_status=all&amp;ad_type=all&amp;country=ALL&amp;view_all_page_id=109885877366447</t>
  </si>
  <si>
    <t>https://www.facebook.com/ads/library/?active_status=all&amp;ad_type=all&amp;country=ALL&amp;view_all_page_id=829738024024491</t>
  </si>
  <si>
    <t>https://www.facebook.com/ads/library/?active_status=all&amp;ad_type=all&amp;country=ALL&amp;view_all_page_id=311997318982352</t>
  </si>
  <si>
    <t>https://www.facebook.com/ads/library/?active_status=all&amp;ad_type=all&amp;country=ALL&amp;view_all_page_id=111066476904307</t>
  </si>
  <si>
    <t>https://www.facebook.com/ads/library/?active_status=all&amp;ad_type=all&amp;country=ALL&amp;view_all_page_id=110588997272936</t>
  </si>
  <si>
    <t>https://www.facebook.com/ads/library/?active_status=all&amp;ad_type=all&amp;country=ALL&amp;view_all_page_id=106429644115414</t>
  </si>
  <si>
    <t>https://www.facebook.com/ads/library/?active_status=all&amp;ad_type=all&amp;country=ALL&amp;view_all_page_id=101666131635310</t>
  </si>
  <si>
    <t>https://www.facebook.com/ads/library/?active_status=all&amp;ad_type=all&amp;country=ALL&amp;view_all_page_id=388284841616537</t>
  </si>
  <si>
    <t>https://www.facebook.com/ads/library/?active_status=all&amp;ad_type=all&amp;country=ALL&amp;view_all_page_id=102911314813060</t>
  </si>
  <si>
    <t>https://www.facebook.com/ads/library/?active_status=all&amp;ad_type=all&amp;country=ALL&amp;view_all_page_id=103840671017061</t>
  </si>
  <si>
    <t>https://www.facebook.com/ads/library/?active_status=all&amp;ad_type=all&amp;country=ALL&amp;view_all_page_id=1166733600067279</t>
  </si>
  <si>
    <t>https://www.facebook.com/ads/library/?active_status=all&amp;ad_type=all&amp;country=ALL&amp;view_all_page_id=293611793993121</t>
  </si>
  <si>
    <t>https://www.facebook.com/ads/library/?active_status=all&amp;ad_type=all&amp;country=ALL&amp;view_all_page_id=114270976694837</t>
  </si>
  <si>
    <t>https://www.facebook.com/ads/library/?active_status=all&amp;ad_type=all&amp;country=ALL&amp;view_all_page_id=2006598432924134</t>
  </si>
  <si>
    <t>https://www.facebook.com/ads/library/?active_status=all&amp;ad_type=all&amp;country=ALL&amp;view_all_page_id=570768063355437</t>
  </si>
  <si>
    <t>https://www.facebook.com/ads/library/?active_status=all&amp;ad_type=all&amp;country=ALL&amp;view_all_page_id=822527094559015</t>
  </si>
  <si>
    <t>https://www.facebook.com/ads/library/?active_status=all&amp;ad_type=all&amp;country=ALL&amp;view_all_page_id=117309270287</t>
  </si>
  <si>
    <t>https://www.facebook.com/ads/library/?active_status=all&amp;ad_type=all&amp;country=ALL&amp;view_all_page_id=100110525433226</t>
  </si>
  <si>
    <t>https://www.facebook.com/ads/library/?active_status=all&amp;ad_type=all&amp;country=ALL&amp;view_all_page_id=404572486638463</t>
  </si>
  <si>
    <t>https://www.facebook.com/ads/library/?active_status=all&amp;ad_type=all&amp;country=ALL&amp;view_all_page_id=142569579783782</t>
  </si>
  <si>
    <t>https://www.facebook.com/ads/library/?active_status=all&amp;ad_type=all&amp;country=ALL&amp;view_all_page_id=114275952054008</t>
  </si>
  <si>
    <t>https://www.facebook.com/ads/library/?active_status=all&amp;ad_type=all&amp;country=ALL&amp;view_all_page_id=103238781556179</t>
  </si>
  <si>
    <t>https://www.facebook.com/ads/library/?active_status=all&amp;ad_type=all&amp;country=ALL&amp;view_all_page_id=300089053997</t>
  </si>
  <si>
    <t>https://www.facebook.com/ads/library/?active_status=all&amp;ad_type=all&amp;country=ALL&amp;view_all_page_id=111908670543019</t>
  </si>
  <si>
    <t>https://www.facebook.com/ads/library/?active_status=all&amp;ad_type=all&amp;country=ALL&amp;view_all_page_id=100491855396184</t>
  </si>
  <si>
    <t>https://www.facebook.com/ads/library/?active_status=all&amp;ad_type=all&amp;country=ALL&amp;view_all_page_id=101451755084190</t>
  </si>
  <si>
    <t>https://www.facebook.com/ads/library/?active_status=all&amp;ad_type=all&amp;country=ALL&amp;view_all_page_id=111665716915522</t>
  </si>
  <si>
    <t>https://www.facebook.com/ads/library/?active_status=all&amp;ad_type=all&amp;country=ALL&amp;view_all_page_id=304121953342514</t>
  </si>
  <si>
    <t>https://www.facebook.com/ads/library/?active_status=all&amp;ad_type=all&amp;country=ALL&amp;view_all_page_id=1235329136619534</t>
  </si>
  <si>
    <t>https://www.facebook.com/ads/library/?active_status=all&amp;ad_type=all&amp;country=ALL&amp;view_all_page_id=1242938615827144</t>
  </si>
  <si>
    <t>https://www.facebook.com/ads/library/?active_status=all&amp;ad_type=all&amp;country=ALL&amp;view_all_page_id=141451620365</t>
  </si>
  <si>
    <t>https://www.facebook.com/ads/library/?active_status=all&amp;ad_type=all&amp;country=ALL&amp;view_all_page_id=365212560708487</t>
  </si>
  <si>
    <t>https://www.facebook.com/ads/library/?active_status=all&amp;ad_type=all&amp;country=ALL&amp;view_all_page_id=434247106609877</t>
  </si>
  <si>
    <t>https://www.facebook.com/ads/library/?active_status=all&amp;ad_type=all&amp;country=ALL&amp;view_all_page_id=614504538968594</t>
  </si>
  <si>
    <t>https://www.facebook.com/ads/library/?active_status=all&amp;ad_type=all&amp;country=ALL&amp;view_all_page_id=328476863900661</t>
  </si>
  <si>
    <t>https://www.facebook.com/ads/library/?active_status=all&amp;ad_type=all&amp;country=ALL&amp;view_all_page_id=102312691511311</t>
  </si>
  <si>
    <t>https://www.facebook.com/ads/library/?active_status=all&amp;ad_type=all&amp;country=ALL&amp;view_all_page_id=218523245000421</t>
  </si>
  <si>
    <t>https://www.facebook.com/ads/library/?active_status=all&amp;ad_type=all&amp;country=ALL&amp;view_all_page_id=1523749087946263</t>
  </si>
  <si>
    <t>https://www.facebook.com/ads/library/?active_status=all&amp;ad_type=all&amp;country=ALL&amp;view_all_page_id=195188817197222</t>
  </si>
  <si>
    <t>https://www.facebook.com/ads/library/?active_status=all&amp;ad_type=all&amp;country=ALL&amp;view_all_page_id=511062678974752</t>
  </si>
  <si>
    <t>https://www.facebook.com/ads/library/?active_status=all&amp;ad_type=all&amp;country=ALL&amp;view_all_page_id=352538918218244</t>
  </si>
  <si>
    <t>https://www.facebook.com/ads/library/?active_status=all&amp;ad_type=all&amp;country=ALL&amp;view_all_page_id=328730401067344</t>
  </si>
  <si>
    <t>https://www.facebook.com/ads/library/?active_status=all&amp;ad_type=all&amp;country=ALL&amp;view_all_page_id=177961549718</t>
  </si>
  <si>
    <t>https://www.facebook.com/ads/library/?active_status=all&amp;ad_type=all&amp;country=ALL&amp;view_all_page_id=778137088984856</t>
  </si>
  <si>
    <t>https://www.facebook.com/ads/library/?active_status=all&amp;ad_type=all&amp;country=ALL&amp;view_all_page_id=405696719630587</t>
  </si>
  <si>
    <t>https://www.facebook.com/ads/library/?active_status=all&amp;ad_type=all&amp;country=ALL&amp;view_all_page_id=271508759992410</t>
  </si>
  <si>
    <t>https://www.facebook.com/ads/library/?active_status=all&amp;ad_type=all&amp;country=ALL&amp;view_all_page_id=179837562479139</t>
  </si>
  <si>
    <t>https://www.facebook.com/ads/library/?active_status=all&amp;ad_type=all&amp;country=ALL&amp;view_all_page_id=109778132445140</t>
  </si>
  <si>
    <t>https://www.facebook.com/ads/library/?active_status=all&amp;ad_type=all&amp;country=ALL&amp;view_all_page_id=33674555823</t>
  </si>
  <si>
    <t>https://www.facebook.com/ads/library/?active_status=all&amp;ad_type=all&amp;country=ALL&amp;view_all_page_id=435041667245098</t>
  </si>
  <si>
    <t>https://www.facebook.com/ads/library/?active_status=all&amp;ad_type=all&amp;country=ALL&amp;view_all_page_id=1847681672140477</t>
  </si>
  <si>
    <t>https://www.facebook.com/ads/library/?active_status=all&amp;ad_type=all&amp;country=ALL&amp;view_all_page_id=348191992541503</t>
  </si>
  <si>
    <t>https://www.facebook.com/ads/library/?active_status=all&amp;ad_type=all&amp;country=ALL&amp;view_all_page_id=2156046624631264</t>
  </si>
  <si>
    <t>https://www.facebook.com/ads/library/?active_status=all&amp;ad_type=all&amp;country=ALL&amp;view_all_page_id=291917144737</t>
  </si>
  <si>
    <t>https://www.facebook.com/ads/library/?active_status=all&amp;ad_type=all&amp;country=ALL&amp;view_all_page_id=229756680374544</t>
  </si>
  <si>
    <t>https://www.facebook.com/ads/library/?active_status=all&amp;ad_type=all&amp;country=ALL&amp;view_all_page_id=117892361564360</t>
  </si>
  <si>
    <t>https://www.facebook.com/ads/library/?active_status=all&amp;ad_type=all&amp;country=ALL&amp;view_all_page_id=100925125353601</t>
  </si>
  <si>
    <t>https://www.facebook.com/ads/library/?active_status=all&amp;ad_type=all&amp;country=ALL&amp;view_all_page_id=497290806950254</t>
  </si>
  <si>
    <t>https://www.facebook.com/ads/library/?active_status=all&amp;ad_type=all&amp;country=ALL&amp;view_all_page_id=368035483267439</t>
  </si>
  <si>
    <t>https://www.facebook.com/ads/library/?active_status=all&amp;ad_type=all&amp;country=ALL&amp;view_all_page_id=1700930686869036</t>
  </si>
  <si>
    <t>https://www.facebook.com/ads/library/?active_status=all&amp;ad_type=all&amp;country=ALL&amp;view_all_page_id=395391943935941</t>
  </si>
  <si>
    <t>https://www.facebook.com/ads/library/?active_status=all&amp;ad_type=all&amp;country=ALL&amp;view_all_page_id=1838826289469148</t>
  </si>
  <si>
    <t>https://www.facebook.com/ads/library/?active_status=all&amp;ad_type=all&amp;country=ALL&amp;view_all_page_id=1425752194311427</t>
  </si>
  <si>
    <t>https://www.facebook.com/ads/library/?active_status=all&amp;ad_type=all&amp;country=ALL&amp;view_all_page_id=189996657718233</t>
  </si>
  <si>
    <t>https://www.facebook.com/ads/library/?active_status=all&amp;ad_type=all&amp;country=ALL&amp;view_all_page_id=1551247175129840</t>
  </si>
  <si>
    <t>https://www.facebook.com/ads/library/?active_status=all&amp;ad_type=all&amp;country=ALL&amp;view_all_page_id=160253350699662</t>
  </si>
  <si>
    <t>https://www.facebook.com/ads/library/?active_status=all&amp;ad_type=all&amp;country=ALL&amp;view_all_page_id=1088989544529243</t>
  </si>
  <si>
    <t>https://www.facebook.com/ads/library/?active_status=all&amp;ad_type=all&amp;country=ALL&amp;view_all_page_id=1875444639432405</t>
  </si>
  <si>
    <t>https://www.facebook.com/ads/library/?active_status=all&amp;ad_type=all&amp;country=ALL&amp;view_all_page_id=1628157797235773</t>
  </si>
  <si>
    <t>https://www.facebook.com/ads/library/?active_status=all&amp;ad_type=all&amp;country=ALL&amp;view_all_page_id=1604727806465233</t>
  </si>
  <si>
    <t>https://www.facebook.com/ads/library/?active_status=all&amp;ad_type=all&amp;country=ALL&amp;view_all_page_id=538617897046602</t>
  </si>
  <si>
    <t>https://www.facebook.com/ads/library/?active_status=all&amp;ad_type=all&amp;country=ALL&amp;view_all_page_id=1452071888262227</t>
  </si>
  <si>
    <t>https://www.facebook.com/ads/library/?active_status=all&amp;ad_type=all&amp;country=ALL&amp;view_all_page_id=125557340787917</t>
  </si>
  <si>
    <t>https://www.facebook.com/ads/library/?active_status=all&amp;ad_type=all&amp;country=ALL&amp;view_all_page_id=445866712263717</t>
  </si>
  <si>
    <t>https://www.facebook.com/ads/library/?active_status=all&amp;ad_type=all&amp;country=ALL&amp;view_all_page_id=100868050789982</t>
  </si>
  <si>
    <t>https://www.facebook.com/ads/library/?active_status=all&amp;ad_type=all&amp;country=ALL&amp;view_all_page_id=292256477589532</t>
  </si>
  <si>
    <t>https://www.facebook.com/ads/library/?active_status=all&amp;ad_type=all&amp;country=ALL&amp;view_all_page_id=101396507972906</t>
  </si>
  <si>
    <t>https://www.facebook.com/ads/library/?active_status=all&amp;ad_type=all&amp;country=ALL&amp;view_all_page_id=107643251065703</t>
  </si>
  <si>
    <t>https://www.facebook.com/ads/library/?active_status=all&amp;ad_type=all&amp;country=ALL&amp;view_all_page_id=779329872249236</t>
  </si>
  <si>
    <t>https://www.facebook.com/ads/library/?active_status=all&amp;ad_type=all&amp;country=ALL&amp;view_all_page_id=638761463257093</t>
  </si>
  <si>
    <t>https://www.facebook.com/ads/library/?active_status=all&amp;ad_type=all&amp;country=ALL&amp;view_all_page_id=109843253967386</t>
  </si>
  <si>
    <t>https://www.facebook.com/ads/library/?active_status=all&amp;ad_type=all&amp;country=ALL&amp;view_all_page_id=109882853773940</t>
  </si>
  <si>
    <t>https://www.facebook.com/ads/library/?active_status=all&amp;ad_type=all&amp;country=ALL&amp;view_all_page_id=219795114725605</t>
  </si>
  <si>
    <t>https://www.facebook.com/ads/library/?active_status=all&amp;ad_type=all&amp;country=ALL&amp;view_all_page_id=2198792940259627</t>
  </si>
  <si>
    <t>https://www.facebook.com/ads/library/?active_status=all&amp;ad_type=all&amp;country=ALL&amp;view_all_page_id=1474281199266250</t>
  </si>
  <si>
    <t>https://www.facebook.com/ads/library/?active_status=all&amp;ad_type=all&amp;country=ALL&amp;view_all_page_id=108724213966036</t>
  </si>
  <si>
    <t>https://www.facebook.com/ads/library/?active_status=all&amp;ad_type=all&amp;country=ALL&amp;view_all_page_id=104103364382</t>
  </si>
  <si>
    <t>https://www.facebook.com/ads/library/?active_status=all&amp;ad_type=all&amp;country=ALL&amp;view_all_page_id=307959710032056</t>
  </si>
  <si>
    <t>https://www.facebook.com/ads/library/?active_status=all&amp;ad_type=all&amp;country=ALL&amp;view_all_page_id=103502977756470</t>
  </si>
  <si>
    <t>https://www.facebook.com/ads/library/?active_status=all&amp;ad_type=all&amp;country=ALL&amp;view_all_page_id=2252009985018116</t>
  </si>
  <si>
    <t>https://www.facebook.com/ads/library/?active_status=all&amp;ad_type=all&amp;country=ALL&amp;view_all_page_id=1544324122455956</t>
  </si>
  <si>
    <t>https://www.facebook.com/ads/library/?active_status=all&amp;ad_type=all&amp;country=ALL&amp;view_all_page_id=268045647126411</t>
  </si>
  <si>
    <t>https://www.facebook.com/ads/library/?active_status=all&amp;ad_type=all&amp;country=ALL&amp;view_all_page_id=174841716035219</t>
  </si>
  <si>
    <t>https://www.facebook.com/ads/library/?active_status=all&amp;ad_type=all&amp;country=ALL&amp;view_all_page_id=100453001864796</t>
  </si>
  <si>
    <t>https://www.facebook.com/ads/library/?active_status=all&amp;ad_type=all&amp;country=ALL&amp;view_all_page_id=2153314621376304</t>
  </si>
  <si>
    <t>https://www.facebook.com/ads/library/?active_status=all&amp;ad_type=all&amp;country=ALL&amp;view_all_page_id=114945228516097</t>
  </si>
  <si>
    <t>https://www.facebook.com/ads/library/?active_status=all&amp;ad_type=all&amp;country=ALL&amp;view_all_page_id=126372860714309</t>
  </si>
  <si>
    <t>https://www.facebook.com/ads/library/?active_status=all&amp;ad_type=all&amp;country=ALL&amp;view_all_page_id=174005120218347</t>
  </si>
  <si>
    <t>https://www.facebook.com/ads/library/?active_status=all&amp;ad_type=all&amp;country=ALL&amp;view_all_page_id=926767724157459</t>
  </si>
  <si>
    <t>https://www.facebook.com/ads/library/?active_status=all&amp;ad_type=all&amp;country=ALL&amp;view_all_page_id=754581644684946</t>
  </si>
  <si>
    <t>https://www.facebook.com/ads/library/?active_status=all&amp;ad_type=all&amp;country=ALL&amp;view_all_page_id=2094409890795987</t>
  </si>
  <si>
    <t>https://www.facebook.com/ads/library/?active_status=all&amp;ad_type=all&amp;country=ALL&amp;view_all_page_id=142929249090520</t>
  </si>
  <si>
    <t>https://www.facebook.com/ads/library/?active_status=all&amp;ad_type=all&amp;country=ALL&amp;view_all_page_id=1807457519471529</t>
  </si>
  <si>
    <t>https://www.facebook.com/ads/library/?active_status=all&amp;ad_type=all&amp;country=ALL&amp;view_all_page_id=872869979528373</t>
  </si>
  <si>
    <t>https://www.facebook.com/ads/library/?active_status=all&amp;ad_type=all&amp;country=ALL&amp;view_all_page_id=204167816374138</t>
  </si>
  <si>
    <t>https://www.facebook.com/ads/library/?active_status=all&amp;ad_type=all&amp;country=ALL&amp;view_all_page_id=106228501421256</t>
  </si>
  <si>
    <t>https://www.facebook.com/ads/library/?active_status=all&amp;ad_type=all&amp;country=ALL&amp;view_all_page_id=427265147327786</t>
  </si>
  <si>
    <t>https://www.facebook.com/ads/library/?active_status=all&amp;ad_type=all&amp;country=ALL&amp;view_all_page_id=103081641255668</t>
  </si>
  <si>
    <t>https://www.facebook.com/ads/library/?active_status=all&amp;ad_type=all&amp;country=ALL&amp;view_all_page_id=167328433406637</t>
  </si>
  <si>
    <t>https://www.facebook.com/ads/library/?active_status=all&amp;ad_type=all&amp;country=ALL&amp;view_all_page_id=195859990454155</t>
  </si>
  <si>
    <t>https://www.facebook.com/ads/library/?active_status=all&amp;ad_type=all&amp;country=ALL&amp;view_all_page_id=1021092334610677</t>
  </si>
  <si>
    <t>https://www.facebook.com/ads/library/?active_status=all&amp;ad_type=all&amp;country=ALL&amp;view_all_page_id=109862453883291</t>
  </si>
  <si>
    <t>https://www.facebook.com/ads/library/?active_status=all&amp;ad_type=all&amp;country=ALL&amp;view_all_page_id=1361579960653155</t>
  </si>
  <si>
    <t>https://www.facebook.com/ads/library/?active_status=all&amp;ad_type=all&amp;country=ALL&amp;view_all_page_id=1550051545266885</t>
  </si>
  <si>
    <t>https://www.facebook.com/ads/library/?active_status=all&amp;ad_type=all&amp;country=ALL&amp;view_all_page_id=190329546685</t>
  </si>
  <si>
    <t>https://www.facebook.com/ads/library/?active_status=all&amp;ad_type=all&amp;country=ALL&amp;view_all_page_id=901840163290502</t>
  </si>
  <si>
    <t>https://www.facebook.com/ads/library/?active_status=all&amp;ad_type=all&amp;country=ALL&amp;view_all_page_id=109357683948757</t>
  </si>
  <si>
    <t>https://www.facebook.com/ads/library/?active_status=all&amp;ad_type=all&amp;country=ALL&amp;view_all_page_id=102778008373990</t>
  </si>
  <si>
    <t>https://www.facebook.com/ads/library/?active_status=all&amp;ad_type=all&amp;country=ALL&amp;view_all_page_id=1747995988622997</t>
  </si>
  <si>
    <t>https://www.facebook.com/ads/library/?active_status=all&amp;ad_type=all&amp;country=ALL&amp;view_all_page_id=1462443477330431</t>
  </si>
  <si>
    <t>https://www.facebook.com/ads/library/?active_status=all&amp;ad_type=all&amp;country=ALL&amp;view_all_page_id=223347601552683</t>
  </si>
  <si>
    <t>https://www.facebook.com/ads/library/?active_status=all&amp;ad_type=all&amp;country=ALL&amp;view_all_page_id=199176443512579</t>
  </si>
  <si>
    <t>https://www.facebook.com/ads/library/?active_status=all&amp;ad_type=all&amp;country=ALL&amp;view_all_page_id=103542234359418</t>
  </si>
  <si>
    <t>https://www.facebook.com/ads/library/?active_status=all&amp;ad_type=all&amp;country=ALL&amp;view_all_page_id=109201550807514</t>
  </si>
  <si>
    <t>https://www.facebook.com/ads/library/?active_status=all&amp;ad_type=all&amp;country=ALL&amp;view_all_page_id=274623239933609</t>
  </si>
  <si>
    <t>https://www.facebook.com/ads/library/?active_status=all&amp;ad_type=all&amp;country=ALL&amp;view_all_page_id=141743839210954</t>
  </si>
  <si>
    <t>https://www.facebook.com/ads/library/?active_status=all&amp;ad_type=all&amp;country=ALL&amp;view_all_page_id=394647917534915</t>
  </si>
  <si>
    <t>https://www.facebook.com/ads/library/?active_status=all&amp;ad_type=all&amp;country=ALL&amp;view_all_page_id=644093276024212</t>
  </si>
  <si>
    <t>https://www.facebook.com/ads/library/?active_status=all&amp;ad_type=all&amp;country=ALL&amp;view_all_page_id=103301664913840</t>
  </si>
  <si>
    <t>https://www.facebook.com/ads/library/?active_status=all&amp;ad_type=all&amp;country=ALL&amp;view_all_page_id=870667186345429</t>
  </si>
  <si>
    <t>https://www.facebook.com/ads/library/?active_status=all&amp;ad_type=all&amp;country=ALL&amp;view_all_page_id=1161412723932207</t>
  </si>
  <si>
    <t>https://www.facebook.com/ads/library/?active_status=all&amp;ad_type=all&amp;country=ALL&amp;view_all_page_id=1033713473462837</t>
  </si>
  <si>
    <t>https://www.facebook.com/ads/library/?active_status=all&amp;ad_type=all&amp;country=ALL&amp;view_all_page_id=709729849395799</t>
  </si>
  <si>
    <t>https://www.facebook.com/ads/library/?active_status=all&amp;ad_type=all&amp;country=ALL&amp;view_all_page_id=106131755169</t>
  </si>
  <si>
    <t>https://www.facebook.com/ads/library/?active_status=all&amp;ad_type=all&amp;country=ALL&amp;view_all_page_id=102737258441758</t>
  </si>
  <si>
    <t>https://www.facebook.com/ads/library/?active_status=all&amp;ad_type=all&amp;country=ALL&amp;view_all_page_id=1319768768118324</t>
  </si>
  <si>
    <t>https://www.facebook.com/ads/library/?active_status=all&amp;ad_type=all&amp;country=ALL&amp;view_all_page_id=1040801745943712</t>
  </si>
  <si>
    <t>https://www.facebook.com/ads/library/?active_status=all&amp;ad_type=all&amp;country=ALL&amp;view_all_page_id=494456640756446</t>
  </si>
  <si>
    <t>https://www.facebook.com/ads/library/?active_status=all&amp;ad_type=all&amp;country=ALL&amp;view_all_page_id=598992037286463</t>
  </si>
  <si>
    <t>https://www.facebook.com/ads/library/?active_status=all&amp;ad_type=all&amp;country=ALL&amp;view_all_page_id=107109813297354</t>
  </si>
  <si>
    <t>https://www.facebook.com/ads/library/?active_status=all&amp;ad_type=all&amp;country=ALL&amp;view_all_page_id=1981888878549817</t>
  </si>
  <si>
    <t>https://www.facebook.com/ads/library/?active_status=all&amp;ad_type=all&amp;country=ALL&amp;view_all_page_id=115924539856428</t>
  </si>
  <si>
    <t>https://www.facebook.com/ads/library/?active_status=all&amp;ad_type=all&amp;country=ALL&amp;view_all_page_id=114688645384703</t>
  </si>
  <si>
    <t>https://www.facebook.com/ads/library/?active_status=all&amp;ad_type=all&amp;country=ALL&amp;view_all_page_id=100498154919693</t>
  </si>
  <si>
    <t>https://www.facebook.com/ads/library/?active_status=all&amp;ad_type=all&amp;country=ALL&amp;view_all_page_id=1801340053345779</t>
  </si>
  <si>
    <t>https://www.facebook.com/ads/library/?active_status=all&amp;ad_type=all&amp;country=ALL&amp;view_all_page_id=609369959222391</t>
  </si>
  <si>
    <t>https://www.facebook.com/ads/library/?active_status=all&amp;ad_type=all&amp;country=ALL&amp;view_all_page_id=695762737270383</t>
  </si>
  <si>
    <t>https://www.facebook.com/ads/library/?active_status=all&amp;ad_type=all&amp;country=ALL&amp;view_all_page_id=140856902611055</t>
  </si>
  <si>
    <t>https://www.facebook.com/ads/library/?active_status=all&amp;ad_type=all&amp;country=ALL&amp;view_all_page_id=130606260346161</t>
  </si>
  <si>
    <t>https://www.facebook.com/ads/library/?active_status=all&amp;ad_type=all&amp;country=ALL&amp;view_all_page_id=1607533709462582</t>
  </si>
  <si>
    <t>https://www.facebook.com/ads/library/?active_status=all&amp;ad_type=all&amp;country=ALL&amp;view_all_page_id=113524393352176</t>
  </si>
  <si>
    <t>https://www.facebook.com/ads/library/?active_status=all&amp;ad_type=all&amp;country=ALL&amp;view_all_page_id=312514162475151</t>
  </si>
  <si>
    <t>https://www.facebook.com/ads/library/?active_status=all&amp;ad_type=all&amp;country=ALL&amp;view_all_page_id=1614689125343644</t>
  </si>
  <si>
    <t>https://www.facebook.com/ads/library/?active_status=all&amp;ad_type=all&amp;country=ALL&amp;view_all_page_id=140092469358114</t>
  </si>
  <si>
    <t>https://www.facebook.com/ads/library/?active_status=all&amp;ad_type=all&amp;country=ALL&amp;view_all_page_id=559912924174202</t>
  </si>
  <si>
    <t>https://www.facebook.com/ads/library/?active_status=all&amp;ad_type=all&amp;country=ALL&amp;view_all_page_id=837569316400204</t>
  </si>
  <si>
    <t>https://www.facebook.com/ads/library/?active_status=all&amp;ad_type=all&amp;country=ALL&amp;view_all_page_id=110351527037270</t>
  </si>
  <si>
    <t>https://www.facebook.com/ads/library/?active_status=all&amp;ad_type=all&amp;country=ALL&amp;view_all_page_id=877196632412999</t>
  </si>
  <si>
    <t>https://www.facebook.com/ads/library/?active_status=all&amp;ad_type=all&amp;country=ALL&amp;view_all_page_id=1610736669174345</t>
  </si>
  <si>
    <t>https://www.facebook.com/ads/library/?active_status=all&amp;ad_type=all&amp;country=ALL&amp;view_all_page_id=1391407810873570</t>
  </si>
  <si>
    <t>https://www.facebook.com/ads/library/?active_status=all&amp;ad_type=all&amp;country=ALL&amp;view_all_page_id=248666032497437</t>
  </si>
  <si>
    <t>https://www.facebook.com/ads/library/?active_status=all&amp;ad_type=all&amp;country=ALL&amp;view_all_page_id=169076619823782</t>
  </si>
  <si>
    <t>https://www.facebook.com/ads/library/?active_status=all&amp;ad_type=all&amp;country=ALL&amp;view_all_page_id=328920920538951</t>
  </si>
  <si>
    <t>https://www.facebook.com/ads/library/?active_status=all&amp;ad_type=all&amp;country=ALL&amp;view_all_page_id=108065717746960</t>
  </si>
  <si>
    <t>https://www.facebook.com/ads/library/?active_status=all&amp;ad_type=all&amp;country=ALL&amp;view_all_page_id=261059367879182</t>
  </si>
  <si>
    <t>https://www.facebook.com/ads/library/?active_status=all&amp;ad_type=all&amp;country=ALL&amp;view_all_page_id=111650863522389</t>
  </si>
  <si>
    <t>https://www.facebook.com/ads/library/?active_status=all&amp;ad_type=all&amp;country=ALL&amp;view_all_page_id=293000484395715</t>
  </si>
  <si>
    <t>https://www.facebook.com/ads/library/?active_status=all&amp;ad_type=all&amp;country=ALL&amp;view_all_page_id=1816467465317784</t>
  </si>
  <si>
    <t>https://www.facebook.com/ads/library/?active_status=all&amp;ad_type=all&amp;country=ALL&amp;view_all_page_id=219092481632362</t>
  </si>
  <si>
    <t>https://www.facebook.com/ads/library/?active_status=all&amp;ad_type=all&amp;country=ALL&amp;view_all_page_id=104099521670751</t>
  </si>
  <si>
    <t>https://www.facebook.com/ads/library/?active_status=all&amp;ad_type=all&amp;country=ALL&amp;view_all_page_id=554371571358857</t>
  </si>
  <si>
    <t>https://www.facebook.com/ads/library/?active_status=all&amp;ad_type=all&amp;country=ALL&amp;view_all_page_id=107770477801252</t>
  </si>
  <si>
    <t>https://www.facebook.com/ads/library/?active_status=all&amp;ad_type=all&amp;country=ALL&amp;view_all_page_id=102474591868270</t>
  </si>
  <si>
    <t>https://www.facebook.com/ads/library/?active_status=all&amp;ad_type=all&amp;country=ALL&amp;view_all_page_id=374730519387742</t>
  </si>
  <si>
    <t>https://www.facebook.com/ads/library/?active_status=all&amp;ad_type=all&amp;country=ALL&amp;view_all_page_id=137244929749037</t>
  </si>
  <si>
    <t>https://www.facebook.com/ads/library/?active_status=all&amp;ad_type=all&amp;country=ALL&amp;view_all_page_id=106082391336307</t>
  </si>
  <si>
    <t>https://www.facebook.com/ads/library/?active_status=all&amp;ad_type=all&amp;country=ALL&amp;view_all_page_id=100562211873590</t>
  </si>
  <si>
    <t>https://www.facebook.com/ads/library/?active_status=all&amp;ad_type=all&amp;country=ALL&amp;view_all_page_id=346119708872444</t>
  </si>
  <si>
    <t>https://www.facebook.com/ads/library/?active_status=all&amp;ad_type=all&amp;country=ALL&amp;view_all_page_id=217147571638696</t>
  </si>
  <si>
    <t>https://www.facebook.com/ads/library/?active_status=all&amp;ad_type=all&amp;country=ALL&amp;view_all_page_id=467041323349910</t>
  </si>
  <si>
    <t>https://www.facebook.com/ads/library/?active_status=all&amp;ad_type=all&amp;country=ALL&amp;view_all_page_id=372001196185212</t>
  </si>
  <si>
    <t>https://www.facebook.com/ads/library/?active_status=all&amp;ad_type=all&amp;country=ALL&amp;view_all_page_id=307467445955877</t>
  </si>
  <si>
    <t>https://www.facebook.com/ads/library/?active_status=all&amp;ad_type=all&amp;country=ALL&amp;view_all_page_id=355733924597893</t>
  </si>
  <si>
    <t>https://www.facebook.com/ads/library/?active_status=all&amp;ad_type=all&amp;country=ALL&amp;view_all_page_id=104989371086184</t>
  </si>
  <si>
    <t>https://www.facebook.com/ads/library/?active_status=all&amp;ad_type=all&amp;country=ALL&amp;view_all_page_id=200344606674983</t>
  </si>
  <si>
    <t>https://www.facebook.com/ads/library/?active_status=all&amp;ad_type=all&amp;country=ALL&amp;view_all_page_id=15960887978</t>
  </si>
  <si>
    <t>https://www.facebook.com/ads/library/?active_status=all&amp;ad_type=all&amp;country=ALL&amp;view_all_page_id=103955234444967</t>
  </si>
  <si>
    <t>https://www.facebook.com/ads/library/?active_status=all&amp;ad_type=all&amp;country=ALL&amp;view_all_page_id=100663448286250</t>
  </si>
  <si>
    <t>https://www.facebook.com/ads/library/?active_status=all&amp;ad_type=all&amp;country=ALL&amp;view_all_page_id=152337351506562</t>
  </si>
  <si>
    <t>https://www.facebook.com/ads/library/?active_status=all&amp;ad_type=all&amp;country=ALL&amp;view_all_page_id=579030018834496</t>
  </si>
  <si>
    <t>https://www.facebook.com/ads/library/?active_status=all&amp;ad_type=all&amp;country=ALL&amp;view_all_page_id=320484115551761</t>
  </si>
  <si>
    <t>https://www.facebook.com/ads/library/?active_status=all&amp;ad_type=all&amp;country=ALL&amp;view_all_page_id=923055047901796</t>
  </si>
  <si>
    <t>https://www.facebook.com/ads/library/?active_status=all&amp;ad_type=all&amp;country=ALL&amp;view_all_page_id=306416992721807</t>
  </si>
  <si>
    <t>https://www.facebook.com/ads/library/?active_status=all&amp;ad_type=all&amp;country=ALL&amp;view_all_page_id=383508225340162</t>
  </si>
  <si>
    <t>https://www.facebook.com/ads/library/?active_status=all&amp;ad_type=all&amp;country=ALL&amp;view_all_page_id=414795781980109</t>
  </si>
  <si>
    <t>https://www.facebook.com/ads/library/?active_status=all&amp;ad_type=all&amp;country=ALL&amp;view_all_page_id=644033212340643</t>
  </si>
  <si>
    <t>https://www.facebook.com/ads/library/?active_status=all&amp;ad_type=all&amp;country=ALL&amp;view_all_page_id=100834574948652</t>
  </si>
  <si>
    <t>https://www.facebook.com/ads/library/?active_status=all&amp;ad_type=all&amp;country=ALL&amp;view_all_page_id=540979649627681</t>
  </si>
  <si>
    <t>https://www.facebook.com/ads/library/?active_status=all&amp;ad_type=all&amp;country=ALL&amp;view_all_page_id=241803649588055</t>
  </si>
  <si>
    <t>https://www.facebook.com/ads/library/?active_status=all&amp;ad_type=all&amp;country=ALL&amp;view_all_page_id=198125983918434</t>
  </si>
  <si>
    <t>https://www.facebook.com/ads/library/?active_status=all&amp;ad_type=all&amp;country=ALL&amp;view_all_page_id=107677301265452</t>
  </si>
  <si>
    <t>https://www.facebook.com/ads/library/?active_status=all&amp;ad_type=all&amp;country=ALL&amp;view_all_page_id=218462791573719</t>
  </si>
  <si>
    <t>https://www.facebook.com/ads/library/?active_status=all&amp;ad_type=all&amp;country=ALL&amp;view_all_page_id=232177220159160</t>
  </si>
  <si>
    <t>https://www.facebook.com/ads/library/?active_status=all&amp;ad_type=all&amp;country=ALL&amp;view_all_page_id=250807002333012</t>
  </si>
  <si>
    <t>https://www.facebook.com/ads/library/?active_status=all&amp;ad_type=all&amp;country=ALL&amp;view_all_page_id=315753842621486</t>
  </si>
  <si>
    <t>https://www.facebook.com/ads/library/?active_status=all&amp;ad_type=all&amp;country=ALL&amp;view_all_page_id=169594950705</t>
  </si>
  <si>
    <t>https://www.facebook.com/ads/library/?active_status=all&amp;ad_type=all&amp;country=ALL&amp;view_all_page_id=101823544771557</t>
  </si>
  <si>
    <t>https://www.facebook.com/ads/library/?active_status=all&amp;ad_type=all&amp;country=ALL&amp;view_all_page_id=107620403970143</t>
  </si>
  <si>
    <t>https://www.facebook.com/ads/library/?active_status=all&amp;ad_type=all&amp;country=ALL&amp;view_all_page_id=1510688179163755</t>
  </si>
  <si>
    <t>https://www.facebook.com/ads/library/?active_status=all&amp;ad_type=all&amp;country=ALL&amp;view_all_page_id=703150183090439</t>
  </si>
  <si>
    <t>https://www.facebook.com/ads/library/?active_status=all&amp;ad_type=all&amp;country=ALL&amp;view_all_page_id=108119433859688</t>
  </si>
  <si>
    <t>https://www.facebook.com/ads/library/?active_status=all&amp;ad_type=all&amp;country=ALL&amp;view_all_page_id=894856730709133</t>
  </si>
  <si>
    <t>https://www.facebook.com/ads/library/?active_status=all&amp;ad_type=all&amp;country=ALL&amp;view_all_page_id=1576155422670245</t>
  </si>
  <si>
    <t>https://www.facebook.com/ads/library/?active_status=all&amp;ad_type=all&amp;country=ALL&amp;view_all_page_id=71068689834</t>
  </si>
  <si>
    <t>https://www.facebook.com/ads/library/?active_status=all&amp;ad_type=all&amp;country=ALL&amp;view_all_page_id=110443167116880</t>
  </si>
  <si>
    <t>https://www.facebook.com/ads/library/?active_status=all&amp;ad_type=all&amp;country=ALL&amp;view_all_page_id=110918085921350</t>
  </si>
  <si>
    <t>https://www.facebook.com/ads/library/?active_status=all&amp;ad_type=all&amp;country=ALL&amp;view_all_page_id=105758124245005</t>
  </si>
  <si>
    <t>https://www.facebook.com/ads/library/?active_status=all&amp;ad_type=all&amp;country=ALL&amp;view_all_page_id=105508524680254</t>
  </si>
  <si>
    <t>https://www.facebook.com/ads/library/?active_status=all&amp;ad_type=all&amp;country=ALL&amp;view_all_page_id=1606368289457046</t>
  </si>
  <si>
    <t>https://www.facebook.com/ads/library/?active_status=all&amp;ad_type=all&amp;country=ALL&amp;view_all_page_id=144019079232</t>
  </si>
  <si>
    <t>https://www.facebook.com/ads/library/?active_status=all&amp;ad_type=all&amp;country=ALL&amp;view_all_page_id=1483902245202988</t>
  </si>
  <si>
    <t>https://www.facebook.com/ads/library/?active_status=all&amp;ad_type=all&amp;country=ALL&amp;view_all_page_id=173085383242091</t>
  </si>
  <si>
    <t>https://www.facebook.com/ads/library/?active_status=all&amp;ad_type=all&amp;country=ALL&amp;view_all_page_id=106749991232512</t>
  </si>
  <si>
    <t>https://www.facebook.com/ads/library/?active_status=all&amp;ad_type=all&amp;country=ALL&amp;view_all_page_id=171534692905620</t>
  </si>
  <si>
    <t>https://www.facebook.com/ads/library/?active_status=all&amp;ad_type=all&amp;country=ALL&amp;view_all_page_id=159494328014440</t>
  </si>
  <si>
    <t>https://www.facebook.com/ads/library/?active_status=all&amp;ad_type=all&amp;country=ALL&amp;view_all_page_id=1838947373037505</t>
  </si>
  <si>
    <t>https://www.facebook.com/ads/library/?active_status=all&amp;ad_type=all&amp;country=ALL&amp;view_all_page_id=106205114547175</t>
  </si>
  <si>
    <t>https://www.facebook.com/ads/library/?active_status=all&amp;ad_type=all&amp;country=ALL&amp;view_all_page_id=136211343063603</t>
  </si>
  <si>
    <t>https://www.facebook.com/ads/library/?active_status=all&amp;ad_type=all&amp;country=ALL&amp;view_all_page_id=224111544287524</t>
  </si>
  <si>
    <t>https://www.facebook.com/ads/library/?active_status=all&amp;ad_type=all&amp;country=ALL&amp;view_all_page_id=824670620926068</t>
  </si>
  <si>
    <t>https://www.facebook.com/ads/library/?active_status=all&amp;ad_type=all&amp;country=ALL&amp;view_all_page_id=100657008190554</t>
  </si>
  <si>
    <t>https://www.facebook.com/ads/library/?active_status=all&amp;ad_type=all&amp;country=ALL&amp;view_all_page_id=112958700212</t>
  </si>
  <si>
    <t>https://www.facebook.com/ads/library/?active_status=all&amp;ad_type=all&amp;country=ALL&amp;view_all_page_id=700945486699483</t>
  </si>
  <si>
    <t>https://www.facebook.com/ads/library/?active_status=all&amp;ad_type=all&amp;country=ALL&amp;view_all_page_id=108231509270992</t>
  </si>
  <si>
    <t>https://www.facebook.com/ads/library/?active_status=all&amp;ad_type=all&amp;country=ALL&amp;view_all_page_id=872585849443678</t>
  </si>
  <si>
    <t>https://www.facebook.com/ads/library/?active_status=all&amp;ad_type=all&amp;country=ALL&amp;view_all_page_id=127513347281991</t>
  </si>
  <si>
    <t>https://www.facebook.com/ads/library/?active_status=all&amp;ad_type=all&amp;country=ALL&amp;view_all_page_id=2262604077311977</t>
  </si>
  <si>
    <t>https://www.facebook.com/ads/library/?active_status=all&amp;ad_type=all&amp;country=ALL&amp;view_all_page_id=102145407960522</t>
  </si>
  <si>
    <t>https://www.facebook.com/ads/library/?active_status=all&amp;ad_type=all&amp;country=ALL&amp;view_all_page_id=638993076303610</t>
  </si>
  <si>
    <t>https://www.facebook.com/ads/library/?active_status=all&amp;ad_type=all&amp;country=ALL&amp;view_all_page_id=120532888095462</t>
  </si>
  <si>
    <t>https://www.facebook.com/ads/library/?active_status=all&amp;ad_type=all&amp;country=ALL&amp;view_all_page_id=581289498940228</t>
  </si>
  <si>
    <t>https://www.facebook.com/ads/library/?active_status=all&amp;ad_type=all&amp;country=ALL&amp;view_all_page_id=948304415280682</t>
  </si>
  <si>
    <t>https://www.facebook.com/ads/library/?active_status=all&amp;ad_type=all&amp;country=ALL&amp;view_all_page_id=239396749418785</t>
  </si>
  <si>
    <t>https://www.facebook.com/ads/library/?active_status=all&amp;ad_type=all&amp;country=ALL&amp;view_all_page_id=100195691726390</t>
  </si>
  <si>
    <t>https://www.facebook.com/ads/library/?active_status=all&amp;ad_type=all&amp;country=ALL&amp;view_all_page_id=322859027905583</t>
  </si>
  <si>
    <t>https://www.facebook.com/ads/library/?active_status=all&amp;ad_type=all&amp;country=ALL&amp;view_all_page_id=187025948004747</t>
  </si>
  <si>
    <t>https://www.facebook.com/ads/library/?active_status=all&amp;ad_type=all&amp;country=ALL&amp;view_all_page_id=222353221985499</t>
  </si>
  <si>
    <t>https://www.facebook.com/ads/library/?active_status=all&amp;ad_type=all&amp;country=ALL&amp;view_all_page_id=143012335719358</t>
  </si>
  <si>
    <t>https://www.facebook.com/ads/library/?active_status=all&amp;ad_type=all&amp;country=ALL&amp;view_all_page_id=101675791418410</t>
  </si>
  <si>
    <t>https://www.facebook.com/ads/library/?active_status=all&amp;ad_type=all&amp;country=ALL&amp;view_all_page_id=100285498382512</t>
  </si>
  <si>
    <t>https://www.facebook.com/ads/library/?active_status=all&amp;ad_type=all&amp;country=ALL&amp;view_all_page_id=311210555699929</t>
  </si>
  <si>
    <t>https://www.facebook.com/ads/library/?active_status=all&amp;ad_type=all&amp;country=ALL&amp;view_all_page_id=103251751414970</t>
  </si>
  <si>
    <t>https://www.facebook.com/ads/library/?active_status=all&amp;ad_type=all&amp;country=ALL&amp;view_all_page_id=320733837089</t>
  </si>
  <si>
    <t>https://www.facebook.com/ads/library/?active_status=all&amp;ad_type=all&amp;country=ALL&amp;view_all_page_id=105970691135262</t>
  </si>
  <si>
    <t>https://www.facebook.com/ads/library/?active_status=all&amp;ad_type=all&amp;country=ALL&amp;view_all_page_id=1766800606688157</t>
  </si>
  <si>
    <t>https://www.facebook.com/ads/library/?active_status=all&amp;ad_type=all&amp;country=ALL&amp;view_all_page_id=107090734709361</t>
  </si>
  <si>
    <t>https://www.facebook.com/ads/library/?active_status=all&amp;ad_type=all&amp;country=ALL&amp;view_all_page_id=105811689539225</t>
  </si>
  <si>
    <t>https://www.facebook.com/ads/library/?active_status=all&amp;ad_type=all&amp;country=ALL&amp;view_all_page_id=253872388027450</t>
  </si>
  <si>
    <t>https://www.facebook.com/ads/library/?active_status=all&amp;ad_type=all&amp;country=ALL&amp;view_all_page_id=145166612324409</t>
  </si>
  <si>
    <t>https://www.facebook.com/ads/library/?active_status=all&amp;ad_type=all&amp;country=ALL&amp;view_all_page_id=104632117864266</t>
  </si>
  <si>
    <t>https://www.facebook.com/ads/library/?active_status=all&amp;ad_type=all&amp;country=ALL&amp;view_all_page_id=1496499473992024</t>
  </si>
  <si>
    <t>https://www.facebook.com/ads/library/?active_status=all&amp;ad_type=all&amp;country=ALL&amp;view_all_page_id=104263535030380</t>
  </si>
  <si>
    <t>https://www.facebook.com/ads/library/?active_status=all&amp;ad_type=all&amp;country=ALL&amp;view_all_page_id=1051231361696961</t>
  </si>
  <si>
    <t>https://www.facebook.com/ads/library/?active_status=all&amp;ad_type=all&amp;country=ALL&amp;view_all_page_id=565173670185580</t>
  </si>
  <si>
    <t>https://www.facebook.com/ads/library/?active_status=all&amp;ad_type=all&amp;country=ALL&amp;view_all_page_id=504032589787850</t>
  </si>
  <si>
    <t>https://www.facebook.com/ads/library/?active_status=all&amp;ad_type=all&amp;country=ALL&amp;view_all_page_id=489060568193470</t>
  </si>
  <si>
    <t>https://www.facebook.com/ads/library/?active_status=all&amp;ad_type=all&amp;country=ALL&amp;view_all_page_id=441565009228489</t>
  </si>
  <si>
    <t>https://www.facebook.com/ads/library/?active_status=all&amp;ad_type=all&amp;country=ALL&amp;view_all_page_id=238615870293111</t>
  </si>
  <si>
    <t>https://www.facebook.com/ads/library/?active_status=all&amp;ad_type=all&amp;country=ALL&amp;view_all_page_id=426135074837153</t>
  </si>
  <si>
    <t>https://www.facebook.com/ads/library/?active_status=all&amp;ad_type=all&amp;country=ALL&amp;view_all_page_id=213505175566</t>
  </si>
  <si>
    <t>https://www.facebook.com/ads/library/?active_status=all&amp;ad_type=all&amp;country=ALL&amp;view_all_page_id=255302765230643</t>
  </si>
  <si>
    <t>https://www.facebook.com/ads/library/?active_status=all&amp;ad_type=all&amp;country=ALL&amp;view_all_page_id=102627868138178</t>
  </si>
  <si>
    <t>https://www.facebook.com/ads/library/?active_status=all&amp;ad_type=all&amp;country=ALL&amp;view_all_page_id=309960649137700</t>
  </si>
  <si>
    <t>https://www.facebook.com/ads/library/?active_status=all&amp;ad_type=all&amp;country=ALL&amp;view_all_page_id=149307885112282</t>
  </si>
  <si>
    <t>https://www.facebook.com/ads/library/?active_status=all&amp;ad_type=all&amp;country=ALL&amp;view_all_page_id=568119460248239</t>
  </si>
  <si>
    <t>https://www.facebook.com/ads/library/?active_status=all&amp;ad_type=all&amp;country=ALL&amp;view_all_page_id=235620436776484</t>
  </si>
  <si>
    <t>https://www.facebook.com/ads/library/?active_status=all&amp;ad_type=all&amp;country=ALL&amp;view_all_page_id=575503372547869</t>
  </si>
  <si>
    <t>https://www.facebook.com/ads/library/?active_status=all&amp;ad_type=all&amp;country=ALL&amp;view_all_page_id=101778901864543</t>
  </si>
  <si>
    <t>https://www.facebook.com/ads/library/?active_status=all&amp;ad_type=all&amp;country=ALL&amp;view_all_page_id=52886713310</t>
  </si>
  <si>
    <t>https://www.facebook.com/ads/library/?active_status=all&amp;ad_type=all&amp;country=ALL&amp;view_all_page_id=816319575173826</t>
  </si>
  <si>
    <t>https://www.facebook.com/ads/library/?active_status=all&amp;ad_type=all&amp;country=ALL&amp;view_all_page_id=1661002453935744</t>
  </si>
  <si>
    <t>https://www.facebook.com/ads/library/?active_status=all&amp;ad_type=all&amp;country=ALL&amp;view_all_page_id=220382067985963</t>
  </si>
  <si>
    <t>https://www.facebook.com/ads/library/?active_status=all&amp;ad_type=all&amp;country=ALL&amp;view_all_page_id=80966662054</t>
  </si>
  <si>
    <t>https://www.facebook.com/ads/library/?active_status=all&amp;ad_type=all&amp;country=ALL&amp;view_all_page_id=760576084049724</t>
  </si>
  <si>
    <t>https://www.facebook.com/ads/library/?active_status=all&amp;ad_type=all&amp;country=ALL&amp;view_all_page_id=2208480586104419</t>
  </si>
  <si>
    <t>https://www.facebook.com/ads/library/?active_status=all&amp;ad_type=all&amp;country=ALL&amp;view_all_page_id=104009455015</t>
  </si>
  <si>
    <t>https://www.facebook.com/ads/library/?active_status=all&amp;ad_type=all&amp;country=ALL&amp;view_all_page_id=105160384923289</t>
  </si>
  <si>
    <t>https://www.facebook.com/ads/library/?active_status=all&amp;ad_type=all&amp;country=ALL&amp;view_all_page_id=222978035106318</t>
  </si>
  <si>
    <t>https://www.facebook.com/ads/library/?active_status=all&amp;ad_type=all&amp;country=ALL&amp;view_all_page_id=101087644794397</t>
  </si>
  <si>
    <t>https://www.facebook.com/ads/library/?active_status=all&amp;ad_type=all&amp;country=ALL&amp;view_all_page_id=475280209880020</t>
  </si>
  <si>
    <t>https://www.facebook.com/ads/library/?active_status=all&amp;ad_type=all&amp;country=ALL&amp;view_all_page_id=100933571434198</t>
  </si>
  <si>
    <t>https://www.facebook.com/ads/library/?active_status=all&amp;ad_type=all&amp;country=ALL&amp;view_all_page_id=110857308996859</t>
  </si>
  <si>
    <t>https://www.facebook.com/ads/library/?active_status=all&amp;ad_type=all&amp;country=ALL&amp;view_all_page_id=106604647800809</t>
  </si>
  <si>
    <t>https://www.facebook.com/ads/library/?active_status=all&amp;ad_type=all&amp;country=ALL&amp;view_all_page_id=1536307600027227</t>
  </si>
  <si>
    <t>https://www.facebook.com/ads/library/?active_status=all&amp;ad_type=all&amp;country=ALL&amp;view_all_page_id=283000585496507</t>
  </si>
  <si>
    <t>https://www.facebook.com/ads/library/?active_status=all&amp;ad_type=all&amp;country=ALL&amp;view_all_page_id=101484288244232</t>
  </si>
  <si>
    <t>https://www.facebook.com/ads/library/?active_status=all&amp;ad_type=all&amp;country=ALL&amp;view_all_page_id=1164683430209593</t>
  </si>
  <si>
    <t>https://www.facebook.com/ads/library/?active_status=all&amp;ad_type=all&amp;country=ALL&amp;view_all_page_id=802740586744268</t>
  </si>
  <si>
    <t>https://www.facebook.com/ads/library/?active_status=all&amp;ad_type=all&amp;country=ALL&amp;view_all_page_id=170515918939</t>
  </si>
  <si>
    <t>https://www.facebook.com/ads/library/?active_status=all&amp;ad_type=all&amp;country=ALL&amp;view_all_page_id=1624210944516827</t>
  </si>
  <si>
    <t>https://www.facebook.com/ads/library/?active_status=all&amp;ad_type=all&amp;country=ALL&amp;view_all_page_id=338789666332102</t>
  </si>
  <si>
    <t>https://www.facebook.com/ads/library/?active_status=all&amp;ad_type=all&amp;country=ALL&amp;view_all_page_id=2130411277172291</t>
  </si>
  <si>
    <t>https://www.facebook.com/ads/library/?active_status=all&amp;ad_type=all&amp;country=ALL&amp;view_all_page_id=1452669128330305</t>
  </si>
  <si>
    <t>https://www.facebook.com/ads/library/?active_status=all&amp;ad_type=all&amp;country=ALL&amp;view_all_page_id=1030407917028364</t>
  </si>
  <si>
    <t>https://www.facebook.com/ads/library/?active_status=all&amp;ad_type=all&amp;country=ALL&amp;view_all_page_id=1294947260686488</t>
  </si>
  <si>
    <t>https://www.facebook.com/ads/library/?active_status=all&amp;ad_type=all&amp;country=ALL&amp;view_all_page_id=161342700671362</t>
  </si>
  <si>
    <t>https://www.facebook.com/ads/library/?active_status=all&amp;ad_type=all&amp;country=ALL&amp;view_all_page_id=1383511441937114</t>
  </si>
  <si>
    <t>https://www.facebook.com/ads/library/?active_status=all&amp;ad_type=all&amp;country=ALL&amp;view_all_page_id=444085155926385</t>
  </si>
  <si>
    <t>https://www.facebook.com/ads/library/?active_status=all&amp;ad_type=all&amp;country=ALL&amp;view_all_page_id=211101209413003</t>
  </si>
  <si>
    <t>https://www.facebook.com/ads/library/?active_status=all&amp;ad_type=all&amp;country=ALL&amp;view_all_page_id=448366415658650</t>
  </si>
  <si>
    <t>https://www.facebook.com/ads/library/?active_status=all&amp;ad_type=all&amp;country=ALL&amp;view_all_page_id=1561719737474677</t>
  </si>
  <si>
    <t>https://www.facebook.com/ads/library/?active_status=all&amp;ad_type=all&amp;country=ALL&amp;view_all_page_id=2120997684837852</t>
  </si>
  <si>
    <t>https://www.facebook.com/ads/library/?active_status=all&amp;ad_type=all&amp;country=ALL&amp;view_all_page_id=158182557532353</t>
  </si>
  <si>
    <t>https://www.facebook.com/ads/library/?active_status=all&amp;ad_type=all&amp;country=ALL&amp;view_all_page_id=180250762111807</t>
  </si>
  <si>
    <t>https://www.facebook.com/ads/library/?active_status=all&amp;ad_type=all&amp;country=ALL&amp;view_all_page_id=249579398419384</t>
  </si>
  <si>
    <t>https://www.facebook.com/ads/library/?active_status=all&amp;ad_type=all&amp;country=ALL&amp;view_all_page_id=362031984604592</t>
  </si>
  <si>
    <t>https://www.facebook.com/ads/library/?active_status=all&amp;ad_type=all&amp;country=ALL&amp;view_all_page_id=105887554850078</t>
  </si>
  <si>
    <t>https://www.facebook.com/ads/library/?active_status=all&amp;ad_type=all&amp;country=ALL&amp;view_all_page_id=117180088453</t>
  </si>
  <si>
    <t>https://www.facebook.com/ads/library/?active_status=all&amp;ad_type=all&amp;country=ALL&amp;view_all_page_id=117956924955066</t>
  </si>
  <si>
    <t>https://www.facebook.com/ads/library/?active_status=all&amp;ad_type=all&amp;country=ALL&amp;view_all_page_id=101784428343560</t>
  </si>
  <si>
    <t>https://www.facebook.com/ads/library/?active_status=all&amp;ad_type=all&amp;country=ALL&amp;view_all_page_id=989806647725151</t>
  </si>
  <si>
    <t>https://www.facebook.com/ads/library/?active_status=all&amp;ad_type=all&amp;country=ALL&amp;view_all_page_id=113336830322025</t>
  </si>
  <si>
    <t>https://www.facebook.com/ads/library/?active_status=all&amp;ad_type=all&amp;country=ALL&amp;view_all_page_id=1784364821777642</t>
  </si>
  <si>
    <t>https://www.facebook.com/ads/library/?active_status=all&amp;ad_type=all&amp;country=ALL&amp;view_all_page_id=2037693356472009</t>
  </si>
  <si>
    <t>https://www.facebook.com/ads/library/?active_status=all&amp;ad_type=all&amp;country=ALL&amp;view_all_page_id=172785516154290</t>
  </si>
  <si>
    <t>https://www.facebook.com/ads/library/?active_status=all&amp;ad_type=all&amp;country=ALL&amp;view_all_page_id=106841498062425</t>
  </si>
  <si>
    <t>https://www.facebook.com/ads/library/?active_status=all&amp;ad_type=all&amp;country=ALL&amp;view_all_page_id=137778862936679</t>
  </si>
  <si>
    <t>https://www.facebook.com/ads/library/?active_status=all&amp;ad_type=all&amp;country=ALL&amp;view_all_page_id=529647743885031</t>
  </si>
  <si>
    <t>https://www.facebook.com/ads/library/?active_status=all&amp;ad_type=all&amp;country=ALL&amp;view_all_page_id=1572026089548807</t>
  </si>
  <si>
    <t>https://www.facebook.com/ads/library/?active_status=all&amp;ad_type=all&amp;country=ALL&amp;view_all_page_id=109824480869037</t>
  </si>
  <si>
    <t>https://www.facebook.com/ads/library/?active_status=all&amp;ad_type=all&amp;country=ALL&amp;view_all_page_id=166829713898522</t>
  </si>
  <si>
    <t>https://www.facebook.com/ads/library/?active_status=all&amp;ad_type=all&amp;country=ALL&amp;view_all_page_id=114197822010718</t>
  </si>
  <si>
    <t>https://www.facebook.com/ads/library/?active_status=all&amp;ad_type=all&amp;country=ALL&amp;view_all_page_id=1696159133739432</t>
  </si>
  <si>
    <t>https://www.facebook.com/ads/library/?active_status=all&amp;ad_type=all&amp;country=ALL&amp;view_all_page_id=130257923697241</t>
  </si>
  <si>
    <t>https://www.facebook.com/ads/library/?active_status=all&amp;ad_type=all&amp;country=ALL&amp;view_all_page_id=602538183104124</t>
  </si>
  <si>
    <t>https://www.facebook.com/ads/library/?active_status=all&amp;ad_type=all&amp;country=ALL&amp;view_all_page_id=309847509456826</t>
  </si>
  <si>
    <t>https://www.facebook.com/ads/library/?active_status=all&amp;ad_type=all&amp;country=ALL&amp;view_all_page_id=1539570609667966</t>
  </si>
  <si>
    <t>https://www.facebook.com/ads/library/?active_status=all&amp;ad_type=all&amp;country=ALL&amp;view_all_page_id=103130401068256</t>
  </si>
  <si>
    <t>https://www.facebook.com/ads/library/?active_status=all&amp;ad_type=all&amp;country=ALL&amp;view_all_page_id=609063982840044</t>
  </si>
  <si>
    <t>https://www.facebook.com/ads/library/?active_status=all&amp;ad_type=all&amp;country=ALL&amp;view_all_page_id=143707107036</t>
  </si>
  <si>
    <t>https://www.facebook.com/ads/library/?active_status=all&amp;ad_type=all&amp;country=ALL&amp;view_all_page_id=953808571310541</t>
  </si>
  <si>
    <t>https://www.facebook.com/ads/library/?active_status=all&amp;ad_type=all&amp;country=ALL&amp;view_all_page_id=112674725412240</t>
  </si>
  <si>
    <t>https://www.facebook.com/ads/library/?active_status=all&amp;ad_type=all&amp;country=ALL&amp;view_all_page_id=104893044930696</t>
  </si>
  <si>
    <t>https://www.facebook.com/ads/library/?active_status=all&amp;ad_type=all&amp;country=ALL&amp;view_all_page_id=1595916270671249</t>
  </si>
  <si>
    <t>https://www.facebook.com/ads/library/?active_status=all&amp;ad_type=all&amp;country=ALL&amp;view_all_page_id=109607124222128</t>
  </si>
  <si>
    <t>https://www.facebook.com/ads/library/?active_status=all&amp;ad_type=all&amp;country=ALL&amp;view_all_page_id=871187092896458</t>
  </si>
  <si>
    <t>https://www.facebook.com/ads/library/?active_status=all&amp;ad_type=all&amp;country=ALL&amp;view_all_page_id=131918870708735</t>
  </si>
  <si>
    <t>https://www.facebook.com/ads/library/?active_status=all&amp;ad_type=all&amp;country=ALL&amp;view_all_page_id=272125559545312</t>
  </si>
  <si>
    <t>https://www.facebook.com/ads/library/?active_status=all&amp;ad_type=all&amp;country=ALL&amp;view_all_page_id=263761190721343</t>
  </si>
  <si>
    <t>https://www.facebook.com/ads/library/?active_status=all&amp;ad_type=all&amp;country=ALL&amp;view_all_page_id=2188654801198409</t>
  </si>
  <si>
    <t>https://www.facebook.com/ads/library/?active_status=all&amp;ad_type=all&amp;country=ALL&amp;view_all_page_id=425717394139017</t>
  </si>
  <si>
    <t>https://www.facebook.com/ads/library/?active_status=all&amp;ad_type=all&amp;country=ALL&amp;view_all_page_id=105204049511811</t>
  </si>
  <si>
    <t>https://www.facebook.com/ads/library/?active_status=all&amp;ad_type=all&amp;country=ALL&amp;view_all_page_id=105991714115645</t>
  </si>
  <si>
    <t>https://www.facebook.com/ads/library/?active_status=all&amp;ad_type=all&amp;country=ALL&amp;view_all_page_id=106337381102749</t>
  </si>
  <si>
    <t>https://www.facebook.com/ads/library/?active_status=all&amp;ad_type=all&amp;country=ALL&amp;view_all_page_id=1940582666254494</t>
  </si>
  <si>
    <t>https://www.facebook.com/ads/library/?active_status=all&amp;ad_type=all&amp;country=ALL&amp;view_all_page_id=231286937015125</t>
  </si>
  <si>
    <t>https://www.facebook.com/ads/library/?active_status=all&amp;ad_type=all&amp;country=ALL&amp;view_all_page_id=140294122744442</t>
  </si>
  <si>
    <t>https://www.facebook.com/ads/library/?active_status=all&amp;ad_type=all&amp;country=ALL&amp;view_all_page_id=107926964234065</t>
  </si>
  <si>
    <t>https://www.facebook.com/ads/library/?active_status=all&amp;ad_type=all&amp;country=ALL&amp;view_all_page_id=115306375969996</t>
  </si>
  <si>
    <t>https://www.facebook.com/ads/library/?active_status=all&amp;ad_type=all&amp;country=ALL&amp;view_all_page_id=2330553230298559</t>
  </si>
  <si>
    <t>https://www.facebook.com/ads/library/?active_status=all&amp;ad_type=all&amp;country=ALL&amp;view_all_page_id=178824972138472</t>
  </si>
  <si>
    <t>https://www.facebook.com/ads/library/?active_status=all&amp;ad_type=all&amp;country=ALL&amp;view_all_page_id=1711534322412633</t>
  </si>
  <si>
    <t>https://www.facebook.com/ads/library/?active_status=all&amp;ad_type=all&amp;country=ALL&amp;view_all_page_id=2084392411589335</t>
  </si>
  <si>
    <t>https://www.facebook.com/ads/library/?active_status=all&amp;ad_type=all&amp;country=ALL&amp;view_all_page_id=678694175611239</t>
  </si>
  <si>
    <t>https://www.facebook.com/ads/library/?active_status=all&amp;ad_type=all&amp;country=ALL&amp;view_all_page_id=617295322103736</t>
  </si>
  <si>
    <t>https://www.facebook.com/ads/library/?active_status=all&amp;ad_type=all&amp;country=ALL&amp;view_all_page_id=278990872711938</t>
  </si>
  <si>
    <t>https://www.facebook.com/ads/library/?active_status=all&amp;ad_type=all&amp;country=ALL&amp;view_all_page_id=303475426423</t>
  </si>
  <si>
    <t>https://www.facebook.com/ads/library/?active_status=all&amp;ad_type=all&amp;country=ALL&amp;view_all_page_id=104670524724022</t>
  </si>
  <si>
    <t>https://www.facebook.com/ads/library/?active_status=all&amp;ad_type=all&amp;country=ALL&amp;view_all_page_id=839022892811444</t>
  </si>
  <si>
    <t>https://www.facebook.com/ads/library/?active_status=all&amp;ad_type=all&amp;country=ALL&amp;view_all_page_id=173029803275295</t>
  </si>
  <si>
    <t>https://www.facebook.com/ads/library/?active_status=all&amp;ad_type=all&amp;country=ALL&amp;view_all_page_id=2253327301551311</t>
  </si>
  <si>
    <t>https://www.facebook.com/ads/library/?active_status=all&amp;ad_type=all&amp;country=ALL&amp;view_all_page_id=347288622023550</t>
  </si>
  <si>
    <t>https://www.facebook.com/ads/library/?active_status=all&amp;ad_type=all&amp;country=ALL&amp;view_all_page_id=352568281755885</t>
  </si>
  <si>
    <t>https://www.facebook.com/ads/library/?active_status=all&amp;ad_type=all&amp;country=ALL&amp;view_all_page_id=88446366219</t>
  </si>
  <si>
    <t>https://www.facebook.com/ads/library/?active_status=all&amp;ad_type=all&amp;country=ALL&amp;view_all_page_id=183855168351197</t>
  </si>
  <si>
    <t>https://www.facebook.com/ads/library/?active_status=all&amp;ad_type=all&amp;country=ALL&amp;view_all_page_id=100871241894782</t>
  </si>
  <si>
    <t>https://www.facebook.com/ads/library/?active_status=all&amp;ad_type=all&amp;country=ALL&amp;view_all_page_id=165546260124215</t>
  </si>
  <si>
    <t>https://www.facebook.com/ads/library/?active_status=all&amp;ad_type=all&amp;country=ALL&amp;view_all_page_id=254814095162699</t>
  </si>
  <si>
    <t>https://www.facebook.com/ads/library/?active_status=all&amp;ad_type=all&amp;country=ALL&amp;view_all_page_id=155618394636616</t>
  </si>
  <si>
    <t>https://www.facebook.com/ads/library/?active_status=all&amp;ad_type=all&amp;country=ALL&amp;view_all_page_id=479042425808829</t>
  </si>
  <si>
    <t>https://www.facebook.com/ads/library/?active_status=all&amp;ad_type=all&amp;country=ALL&amp;view_all_page_id=1471430676237780</t>
  </si>
  <si>
    <t>https://www.facebook.com/ads/library/?active_status=all&amp;ad_type=all&amp;country=ALL&amp;view_all_page_id=377773402766425</t>
  </si>
  <si>
    <t>https://www.facebook.com/ads/library/?active_status=all&amp;ad_type=all&amp;country=ALL&amp;view_all_page_id=817653951680526</t>
  </si>
  <si>
    <t>https://www.facebook.com/ads/library/?active_status=all&amp;ad_type=all&amp;country=ALL&amp;view_all_page_id=192364934150916</t>
  </si>
  <si>
    <t>https://www.facebook.com/ads/library/?active_status=all&amp;ad_type=all&amp;country=ALL&amp;view_all_page_id=1297902177028740</t>
  </si>
  <si>
    <t>https://www.facebook.com/ads/library/?active_status=all&amp;ad_type=all&amp;country=ALL&amp;view_all_page_id=127069164607059</t>
  </si>
  <si>
    <t>https://www.facebook.com/ads/library/?active_status=all&amp;ad_type=all&amp;country=ALL&amp;view_all_page_id=116052786923995</t>
  </si>
  <si>
    <t>https://www.facebook.com/ads/library/?active_status=all&amp;ad_type=all&amp;country=ALL&amp;view_all_page_id=152431778585097</t>
  </si>
  <si>
    <t>https://www.facebook.com/ads/library/?active_status=all&amp;ad_type=all&amp;country=ALL&amp;view_all_page_id=1953975674875985</t>
  </si>
  <si>
    <t>https://www.facebook.com/ads/library/?active_status=all&amp;ad_type=all&amp;country=ALL&amp;view_all_page_id=751306845252927</t>
  </si>
  <si>
    <t>https://www.facebook.com/ads/library/?active_status=all&amp;ad_type=all&amp;country=ALL&amp;view_all_page_id=819653254877708</t>
  </si>
  <si>
    <t>https://www.facebook.com/ads/library/?active_status=all&amp;ad_type=all&amp;country=ALL&amp;view_all_page_id=1879532238982570</t>
  </si>
  <si>
    <t>https://www.facebook.com/ads/library/?active_status=all&amp;ad_type=all&amp;country=ALL&amp;view_all_page_id=221587055838</t>
  </si>
  <si>
    <t>https://www.facebook.com/ads/library/?active_status=all&amp;ad_type=all&amp;country=ALL&amp;view_all_page_id=1444163902523189</t>
  </si>
  <si>
    <t>https://www.facebook.com/ads/library/?active_status=all&amp;ad_type=all&amp;country=ALL&amp;view_all_page_id=308991863384692</t>
  </si>
  <si>
    <t>https://www.facebook.com/ads/library/?active_status=all&amp;ad_type=all&amp;country=ALL&amp;view_all_page_id=278949405929475</t>
  </si>
  <si>
    <t>https://www.facebook.com/ads/library/?active_status=all&amp;ad_type=all&amp;country=ALL&amp;view_all_page_id=811282698939717</t>
  </si>
  <si>
    <t>https://www.facebook.com/ads/library/?active_status=all&amp;ad_type=all&amp;country=ALL&amp;view_all_page_id=113957275955251</t>
  </si>
  <si>
    <t>https://www.facebook.com/ads/library/?active_status=all&amp;ad_type=all&amp;country=ALL&amp;view_all_page_id=115577492422348</t>
  </si>
  <si>
    <t>https://www.facebook.com/ads/library/?active_status=all&amp;ad_type=all&amp;country=ALL&amp;view_all_page_id=2064134440555671</t>
  </si>
  <si>
    <t>https://www.facebook.com/ads/library/?active_status=all&amp;ad_type=all&amp;country=ALL&amp;view_all_page_id=404976173567518</t>
  </si>
  <si>
    <t>https://www.facebook.com/ads/library/?active_status=all&amp;ad_type=all&amp;country=ALL&amp;view_all_page_id=859593664210215</t>
  </si>
  <si>
    <t>https://www.facebook.com/ads/library/?active_status=all&amp;ad_type=all&amp;country=ALL&amp;view_all_page_id=175226436763493</t>
  </si>
  <si>
    <t>https://www.facebook.com/ads/library/?active_status=all&amp;ad_type=all&amp;country=ALL&amp;view_all_page_id=737310419958272</t>
  </si>
  <si>
    <t>https://www.facebook.com/ads/library/?active_status=all&amp;ad_type=all&amp;country=ALL&amp;view_all_page_id=106201110735984</t>
  </si>
  <si>
    <t>https://www.facebook.com/ads/library/?active_status=all&amp;ad_type=all&amp;country=ALL&amp;view_all_page_id=851790964889809</t>
  </si>
  <si>
    <t>https://www.facebook.com/ads/library/?active_status=all&amp;ad_type=all&amp;country=ALL&amp;view_all_page_id=495380100952826</t>
  </si>
  <si>
    <t>https://www.facebook.com/ads/library/?active_status=all&amp;ad_type=all&amp;country=ALL&amp;view_all_page_id=1744368312453465</t>
  </si>
  <si>
    <t>https://www.facebook.com/ads/library/?active_status=all&amp;ad_type=all&amp;country=ALL&amp;view_all_page_id=104575854344841</t>
  </si>
  <si>
    <t>https://www.facebook.com/ads/library/?active_status=all&amp;ad_type=all&amp;country=ALL&amp;view_all_page_id=1854201171264470</t>
  </si>
  <si>
    <t>https://www.facebook.com/ads/library/?active_status=all&amp;ad_type=all&amp;country=ALL&amp;view_all_page_id=113822240434593</t>
  </si>
  <si>
    <t>https://www.facebook.com/ads/library/?active_status=all&amp;ad_type=all&amp;country=ALL&amp;view_all_page_id=115753123125311</t>
  </si>
  <si>
    <t>https://www.facebook.com/ads/library/?active_status=all&amp;ad_type=all&amp;country=ALL&amp;view_all_page_id=213241952526</t>
  </si>
  <si>
    <t>https://www.facebook.com/ads/library/?active_status=all&amp;ad_type=all&amp;country=ALL&amp;view_all_page_id=105589770989181</t>
  </si>
  <si>
    <t>https://www.facebook.com/ads/library/?active_status=all&amp;ad_type=all&amp;country=ALL&amp;view_all_page_id=341513565935802</t>
  </si>
  <si>
    <t>https://www.facebook.com/ads/library/?active_status=all&amp;ad_type=all&amp;country=ALL&amp;view_all_page_id=478779778959025</t>
  </si>
  <si>
    <t>https://www.facebook.com/ads/library/?active_status=all&amp;ad_type=all&amp;country=ALL&amp;view_all_page_id=1459638560995680</t>
  </si>
  <si>
    <t>https://www.facebook.com/ads/library/?active_status=all&amp;ad_type=all&amp;country=ALL&amp;view_all_page_id=295672657888331</t>
  </si>
  <si>
    <t>https://www.facebook.com/ads/library/?active_status=all&amp;ad_type=all&amp;country=ALL&amp;view_all_page_id=1593962090833013</t>
  </si>
  <si>
    <t>https://www.facebook.com/ads/library/?active_status=all&amp;ad_type=all&amp;country=ALL&amp;view_all_page_id=234490073271334</t>
  </si>
  <si>
    <t>https://www.facebook.com/ads/library/?active_status=all&amp;ad_type=all&amp;country=ALL&amp;view_all_page_id=299774503449250</t>
  </si>
  <si>
    <t>https://www.facebook.com/ads/library/?active_status=all&amp;ad_type=all&amp;country=ALL&amp;view_all_page_id=1072966876238832</t>
  </si>
  <si>
    <t>https://www.facebook.com/ads/library/?active_status=all&amp;ad_type=all&amp;country=ALL&amp;view_all_page_id=6877151199</t>
  </si>
  <si>
    <t>https://www.facebook.com/ads/library/?active_status=all&amp;ad_type=all&amp;country=ALL&amp;view_all_page_id=390862180948604</t>
  </si>
  <si>
    <t>https://www.facebook.com/ads/library/?active_status=all&amp;ad_type=all&amp;country=ALL&amp;view_all_page_id=1794611910653209</t>
  </si>
  <si>
    <t>https://www.facebook.com/ads/library/?active_status=all&amp;ad_type=all&amp;country=ALL&amp;view_all_page_id=496093127260359</t>
  </si>
  <si>
    <t>https://www.facebook.com/ads/library/?active_status=all&amp;ad_type=all&amp;country=ALL&amp;view_all_page_id=585068861525599</t>
  </si>
  <si>
    <t>https://www.facebook.com/ads/library/?active_status=all&amp;ad_type=all&amp;country=ALL&amp;view_all_page_id=1436484976662037</t>
  </si>
  <si>
    <t>https://www.facebook.com/ads/library/?active_status=all&amp;ad_type=all&amp;country=ALL&amp;view_all_page_id=616812251746864</t>
  </si>
  <si>
    <t>https://www.facebook.com/ads/library/?active_status=all&amp;ad_type=all&amp;country=ALL&amp;view_all_page_id=114932220388224</t>
  </si>
  <si>
    <t>https://www.facebook.com/ads/library/?active_status=all&amp;ad_type=all&amp;country=ALL&amp;view_all_page_id=120906913084636</t>
  </si>
  <si>
    <t>https://www.facebook.com/ads/library/?active_status=all&amp;ad_type=all&amp;country=ALL&amp;view_all_page_id=1467523610028154</t>
  </si>
  <si>
    <t>https://www.facebook.com/ads/library/?active_status=all&amp;ad_type=all&amp;country=ALL&amp;view_all_page_id=132434014264938</t>
  </si>
  <si>
    <t>https://www.facebook.com/ads/library/?active_status=all&amp;ad_type=all&amp;country=ALL&amp;view_all_page_id=157911615969567</t>
  </si>
  <si>
    <t>https://www.facebook.com/ads/library/?active_status=all&amp;ad_type=all&amp;country=ALL&amp;view_all_page_id=1450457575091074</t>
  </si>
  <si>
    <t>https://www.facebook.com/ads/library/?active_status=all&amp;ad_type=all&amp;country=ALL&amp;view_all_page_id=115049349928130</t>
  </si>
  <si>
    <t>https://www.facebook.com/ads/library/?active_status=all&amp;ad_type=all&amp;country=ALL&amp;view_all_page_id=1411041109152234</t>
  </si>
  <si>
    <t>https://www.facebook.com/ads/library/?active_status=all&amp;ad_type=all&amp;country=ALL&amp;view_all_page_id=322218974806834</t>
  </si>
  <si>
    <t>https://www.facebook.com/ads/library/?active_status=all&amp;ad_type=all&amp;country=ALL&amp;view_all_page_id=387977895172892</t>
  </si>
  <si>
    <t>https://www.facebook.com/ads/library/?active_status=all&amp;ad_type=all&amp;country=ALL&amp;view_all_page_id=241761646297636</t>
  </si>
  <si>
    <t>https://www.facebook.com/ads/library/?active_status=all&amp;ad_type=all&amp;country=ALL&amp;view_all_page_id=294275057375898</t>
  </si>
  <si>
    <t>https://www.facebook.com/ads/library/?active_status=all&amp;ad_type=all&amp;country=ALL&amp;view_all_page_id=195082723926339</t>
  </si>
  <si>
    <t>https://www.facebook.com/ads/library/?active_status=all&amp;ad_type=all&amp;country=ALL&amp;view_all_page_id=220239791339171</t>
  </si>
  <si>
    <t>https://www.facebook.com/ads/library/?active_status=all&amp;ad_type=all&amp;country=ALL&amp;view_all_page_id=110603807538597</t>
  </si>
  <si>
    <t>https://www.facebook.com/ads/library/?active_status=all&amp;ad_type=all&amp;country=ALL&amp;view_all_page_id=100343374782422</t>
  </si>
  <si>
    <t>https://www.facebook.com/ads/library/?active_status=all&amp;ad_type=all&amp;country=ALL&amp;view_all_page_id=232391576778214</t>
  </si>
  <si>
    <t>https://www.facebook.com/ads/library/?active_status=all&amp;ad_type=all&amp;country=ALL&amp;view_all_page_id=1000962743426237</t>
  </si>
  <si>
    <t>https://www.facebook.com/ads/library/?active_status=all&amp;ad_type=all&amp;country=ALL&amp;view_all_page_id=229785621283503</t>
  </si>
  <si>
    <t>https://www.facebook.com/ads/library/?active_status=all&amp;ad_type=all&amp;country=ALL&amp;view_all_page_id=667651656950624</t>
  </si>
  <si>
    <t>https://www.facebook.com/ads/library/?active_status=all&amp;ad_type=all&amp;country=ALL&amp;view_all_page_id=302384299813417</t>
  </si>
  <si>
    <t>https://www.facebook.com/ads/library/?active_status=all&amp;ad_type=all&amp;country=ALL&amp;view_all_page_id=300545713662039</t>
  </si>
  <si>
    <t>https://www.facebook.com/ads/library/?active_status=all&amp;ad_type=all&amp;country=ALL&amp;view_all_page_id=1811712562466086</t>
  </si>
  <si>
    <t>https://www.facebook.com/ads/library/?active_status=all&amp;ad_type=all&amp;country=ALL&amp;view_all_page_id=197652966972804</t>
  </si>
  <si>
    <t>https://www.facebook.com/ads/library/?active_status=all&amp;ad_type=all&amp;country=ALL&amp;view_all_page_id=161852107764222</t>
  </si>
  <si>
    <t>https://www.facebook.com/ads/library/?active_status=all&amp;ad_type=all&amp;country=ALL&amp;view_all_page_id=345867942481661</t>
  </si>
  <si>
    <t>https://www.facebook.com/ads/library/?active_status=all&amp;ad_type=all&amp;country=ALL&amp;view_all_page_id=101645795286236</t>
  </si>
  <si>
    <t>https://www.facebook.com/ads/library/?active_status=all&amp;ad_type=all&amp;country=ALL&amp;view_all_page_id=894803620703267</t>
  </si>
  <si>
    <t>https://www.facebook.com/ads/library/?active_status=all&amp;ad_type=all&amp;country=ALL&amp;view_all_page_id=309410384854</t>
  </si>
  <si>
    <t>https://www.facebook.com/ads/library/?active_status=all&amp;ad_type=all&amp;country=ALL&amp;view_all_page_id=108535800671052</t>
  </si>
  <si>
    <t>https://www.facebook.com/ads/library/?active_status=all&amp;ad_type=all&amp;country=ALL&amp;view_all_page_id=103054557828124</t>
  </si>
  <si>
    <t>https://www.facebook.com/ads/library/?active_status=all&amp;ad_type=all&amp;country=ALL&amp;view_all_page_id=105167851420206</t>
  </si>
  <si>
    <t>https://www.facebook.com/ads/library/?active_status=all&amp;ad_type=all&amp;country=ALL&amp;view_all_page_id=109118390895905</t>
  </si>
  <si>
    <t>https://www.facebook.com/ads/library/?active_status=all&amp;ad_type=all&amp;country=ALL&amp;view_all_page_id=1422444038037572</t>
  </si>
  <si>
    <t>https://www.facebook.com/ads/library/?active_status=all&amp;ad_type=all&amp;country=ALL&amp;view_all_page_id=105326478512</t>
  </si>
  <si>
    <t>https://www.facebook.com/ads/library/?active_status=all&amp;ad_type=all&amp;country=ALL&amp;view_all_page_id=124505677602077</t>
  </si>
  <si>
    <t>https://www.facebook.com/ads/library/?active_status=all&amp;ad_type=all&amp;country=ALL&amp;view_all_page_id=536552803075998</t>
  </si>
  <si>
    <t>https://www.facebook.com/ads/library/?active_status=all&amp;ad_type=all&amp;country=ALL&amp;view_all_page_id=166404087323</t>
  </si>
  <si>
    <t>https://www.facebook.com/ads/library/?active_status=all&amp;ad_type=all&amp;country=ALL&amp;view_all_page_id=116458863099248</t>
  </si>
  <si>
    <t>https://www.facebook.com/ads/library/?active_status=all&amp;ad_type=all&amp;country=ALL&amp;view_all_page_id=795211657166522</t>
  </si>
  <si>
    <t>https://www.facebook.com/ads/library/?active_status=all&amp;ad_type=all&amp;country=ALL&amp;view_all_page_id=106580114600049</t>
  </si>
  <si>
    <t>https://www.facebook.com/ads/library/?active_status=all&amp;ad_type=all&amp;country=ALL&amp;view_all_page_id=441117645924856</t>
  </si>
  <si>
    <t>https://www.facebook.com/ads/library/?active_status=all&amp;ad_type=all&amp;country=ALL&amp;view_all_page_id=219418414759381</t>
  </si>
  <si>
    <t>https://www.facebook.com/ads/library/?active_status=all&amp;ad_type=all&amp;country=ALL&amp;view_all_page_id=799104690230648</t>
  </si>
  <si>
    <t>https://www.facebook.com/ads/library/?active_status=all&amp;ad_type=all&amp;country=ALL&amp;view_all_page_id=100910558635414</t>
  </si>
  <si>
    <t>https://www.facebook.com/ads/library/?active_status=all&amp;ad_type=all&amp;country=ALL&amp;view_all_page_id=636758826348325</t>
  </si>
  <si>
    <t>https://www.facebook.com/ads/library/?active_status=all&amp;ad_type=all&amp;country=ALL&amp;view_all_page_id=1485238761719111</t>
  </si>
  <si>
    <t>https://www.facebook.com/ads/library/?active_status=all&amp;ad_type=all&amp;country=ALL&amp;view_all_page_id=127988527219101</t>
  </si>
  <si>
    <t>https://www.facebook.com/ads/library/?active_status=all&amp;ad_type=all&amp;country=ALL&amp;view_all_page_id=148103018584480</t>
  </si>
  <si>
    <t>https://www.facebook.com/ads/library/?active_status=all&amp;ad_type=all&amp;country=ALL&amp;view_all_page_id=635834943250401</t>
  </si>
  <si>
    <t>https://www.facebook.com/ads/library/?active_status=all&amp;ad_type=all&amp;country=ALL&amp;view_all_page_id=103852948301178</t>
  </si>
  <si>
    <t>https://www.facebook.com/ads/library/?active_status=all&amp;ad_type=all&amp;country=ALL&amp;view_all_page_id=1535938996650086</t>
  </si>
  <si>
    <t>https://www.facebook.com/ads/library/?active_status=all&amp;ad_type=all&amp;country=ALL&amp;view_all_page_id=1671657506400229</t>
  </si>
  <si>
    <t>https://www.facebook.com/ads/library/?active_status=all&amp;ad_type=all&amp;country=ALL&amp;view_all_page_id=1085592981519532</t>
  </si>
  <si>
    <t>https://www.facebook.com/ads/library/?active_status=all&amp;ad_type=all&amp;country=ALL&amp;view_all_page_id=108717670583452</t>
  </si>
  <si>
    <t>https://www.facebook.com/ads/library/?active_status=all&amp;ad_type=all&amp;country=ALL&amp;view_all_page_id=331482610704368</t>
  </si>
  <si>
    <t>https://www.facebook.com/ads/library/?active_status=all&amp;ad_type=all&amp;country=ALL&amp;view_all_page_id=886437495021594</t>
  </si>
  <si>
    <t>https://www.facebook.com/ads/library/?active_status=all&amp;ad_type=all&amp;country=ALL&amp;view_all_page_id=109527423865062</t>
  </si>
  <si>
    <t>https://www.facebook.com/ads/library/?active_status=all&amp;ad_type=all&amp;country=ALL&amp;view_all_page_id=137134983101300</t>
  </si>
  <si>
    <t>https://www.facebook.com/ads/library/?active_status=all&amp;ad_type=all&amp;country=ALL&amp;view_all_page_id=145666742525358</t>
  </si>
  <si>
    <t>https://www.facebook.com/ads/library/?active_status=all&amp;ad_type=all&amp;country=ALL&amp;view_all_page_id=112347783971110</t>
  </si>
  <si>
    <t>https://www.facebook.com/ads/library/?active_status=all&amp;ad_type=all&amp;country=ALL&amp;view_all_page_id=475078049521463</t>
  </si>
  <si>
    <t>https://www.facebook.com/ads/library/?active_status=all&amp;ad_type=all&amp;country=ALL&amp;view_all_page_id=1812835285675339</t>
  </si>
  <si>
    <t>https://www.facebook.com/ads/library/?active_status=all&amp;ad_type=all&amp;country=ALL&amp;view_all_page_id=405912536167504</t>
  </si>
  <si>
    <t>https://www.facebook.com/ads/library/?active_status=all&amp;ad_type=all&amp;country=ALL&amp;view_all_page_id=103808558278294</t>
  </si>
  <si>
    <t>https://www.facebook.com/ads/library/?active_status=all&amp;ad_type=all&amp;country=ALL&amp;view_all_page_id=105912677805373</t>
  </si>
  <si>
    <t>https://www.facebook.com/ads/library/?active_status=all&amp;ad_type=all&amp;country=ALL&amp;view_all_page_id=104123904401770</t>
  </si>
  <si>
    <t>https://www.facebook.com/ads/library/?active_status=all&amp;ad_type=all&amp;country=ALL&amp;view_all_page_id=558907747568101</t>
  </si>
  <si>
    <t>https://www.facebook.com/ads/library/?active_status=all&amp;ad_type=all&amp;country=ALL&amp;view_all_page_id=222533195038283</t>
  </si>
  <si>
    <t>https://www.facebook.com/ads/library/?active_status=all&amp;ad_type=all&amp;country=ALL&amp;view_all_page_id=100252918194879</t>
  </si>
  <si>
    <t>https://www.facebook.com/ads/library/?active_status=all&amp;ad_type=all&amp;country=ALL&amp;view_all_page_id=104676524664280</t>
  </si>
  <si>
    <t>https://www.facebook.com/ads/library/?active_status=all&amp;ad_type=all&amp;country=ALL&amp;view_all_page_id=609355272567583</t>
  </si>
  <si>
    <t>https://www.facebook.com/ads/library/?active_status=all&amp;ad_type=all&amp;country=ALL&amp;view_all_page_id=104754804895373</t>
  </si>
  <si>
    <t>https://www.facebook.com/ads/library/?active_status=all&amp;ad_type=all&amp;country=ALL&amp;view_all_page_id=102213831588009</t>
  </si>
  <si>
    <t>https://www.facebook.com/ads/library/?active_status=all&amp;ad_type=all&amp;country=ALL&amp;view_all_page_id=100662784654219</t>
  </si>
  <si>
    <t>https://www.facebook.com/ads/library/?active_status=all&amp;ad_type=all&amp;country=ALL&amp;view_all_page_id=290432254379804</t>
  </si>
  <si>
    <t>https://www.facebook.com/ads/library/?active_status=all&amp;ad_type=all&amp;country=ALL&amp;view_all_page_id=101386111342975</t>
  </si>
  <si>
    <t>https://www.facebook.com/ads/library/?active_status=all&amp;ad_type=all&amp;country=ALL&amp;view_all_page_id=308044672693759</t>
  </si>
  <si>
    <t>https://www.facebook.com/ads/library/?active_status=all&amp;ad_type=all&amp;country=ALL&amp;view_all_page_id=213562039049926</t>
  </si>
  <si>
    <t>https://www.facebook.com/ads/library/?active_status=all&amp;ad_type=all&amp;country=ALL&amp;view_all_page_id=108200897671679</t>
  </si>
  <si>
    <t>https://www.facebook.com/ads/library/?active_status=all&amp;ad_type=all&amp;country=ALL&amp;view_all_page_id=340980698868</t>
  </si>
  <si>
    <t>https://www.facebook.com/ads/library/?active_status=all&amp;ad_type=all&amp;country=ALL&amp;view_all_page_id=337728766417204</t>
  </si>
  <si>
    <t>https://www.facebook.com/ads/library/?active_status=all&amp;ad_type=all&amp;country=ALL&amp;view_all_page_id=1647271048846752</t>
  </si>
  <si>
    <t>https://www.facebook.com/ads/library/?active_status=all&amp;ad_type=all&amp;country=ALL&amp;view_all_page_id=67511796765</t>
  </si>
  <si>
    <t>https://www.facebook.com/ads/library/?active_status=all&amp;ad_type=all&amp;country=ALL&amp;view_all_page_id=106056654109820</t>
  </si>
  <si>
    <t>https://www.facebook.com/ads/library/?active_status=all&amp;ad_type=all&amp;country=ALL&amp;view_all_page_id=922770741188578</t>
  </si>
  <si>
    <t>https://www.facebook.com/ads/library/?active_status=all&amp;ad_type=all&amp;country=ALL&amp;view_all_page_id=369209493187942</t>
  </si>
  <si>
    <t>https://www.facebook.com/ads/library/?active_status=all&amp;ad_type=all&amp;country=ALL&amp;view_all_page_id=1176808119163722</t>
  </si>
  <si>
    <t>https://www.facebook.com/ads/library/?active_status=all&amp;ad_type=all&amp;country=ALL&amp;view_all_page_id=109249514066887</t>
  </si>
  <si>
    <t>https://www.facebook.com/ads/library/?active_status=all&amp;ad_type=all&amp;country=ALL&amp;view_all_page_id=565728050255018</t>
  </si>
  <si>
    <t>https://www.facebook.com/ads/library/?active_status=all&amp;ad_type=all&amp;country=ALL&amp;view_all_page_id=1392152661045446</t>
  </si>
  <si>
    <t>https://www.facebook.com/ads/library/?active_status=all&amp;ad_type=all&amp;country=ALL&amp;view_all_page_id=152708876820</t>
  </si>
  <si>
    <t>https://www.facebook.com/ads/library/?active_status=all&amp;ad_type=all&amp;country=ALL&amp;view_all_page_id=651318335313589</t>
  </si>
  <si>
    <t>https://www.facebook.com/ads/library/?active_status=all&amp;ad_type=all&amp;country=ALL&amp;view_all_page_id=104329224606406</t>
  </si>
  <si>
    <t>https://www.facebook.com/ads/library/?active_status=all&amp;ad_type=all&amp;country=ALL&amp;view_all_page_id=750734401944599</t>
  </si>
  <si>
    <t>https://www.facebook.com/ads/library/?active_status=all&amp;ad_type=all&amp;country=ALL&amp;view_all_page_id=115509645823</t>
  </si>
  <si>
    <t>https://www.facebook.com/ads/library/?active_status=all&amp;ad_type=all&amp;country=ALL&amp;view_all_page_id=100963851930800</t>
  </si>
  <si>
    <t>https://www.facebook.com/ads/library/?active_status=all&amp;ad_type=all&amp;country=ALL&amp;view_all_page_id=1858452180875617</t>
  </si>
  <si>
    <t>https://www.facebook.com/ads/library/?active_status=all&amp;ad_type=all&amp;country=ALL&amp;view_all_page_id=217886499100597</t>
  </si>
  <si>
    <t>https://www.facebook.com/ads/library/?active_status=all&amp;ad_type=all&amp;country=ALL&amp;view_all_page_id=826912990739862</t>
  </si>
  <si>
    <t>https://www.facebook.com/ads/library/?active_status=all&amp;ad_type=all&amp;country=ALL&amp;view_all_page_id=106637171044474</t>
  </si>
  <si>
    <t>https://www.facebook.com/ads/library/?active_status=all&amp;ad_type=all&amp;country=ALL&amp;view_all_page_id=110094100662824</t>
  </si>
  <si>
    <t>https://www.facebook.com/ads/library/?active_status=all&amp;ad_type=all&amp;country=ALL&amp;view_all_page_id=103732357962871</t>
  </si>
  <si>
    <t>https://www.facebook.com/ads/library/?active_status=all&amp;ad_type=all&amp;country=ALL&amp;view_all_page_id=1690446540994423</t>
  </si>
  <si>
    <t>https://www.facebook.com/ads/library/?active_status=all&amp;ad_type=all&amp;country=ALL&amp;view_all_page_id=205160806234584</t>
  </si>
  <si>
    <t>https://www.facebook.com/ads/library/?active_status=all&amp;ad_type=all&amp;country=ALL&amp;view_all_page_id=173760695986872</t>
  </si>
  <si>
    <t>https://www.facebook.com/ads/library/?active_status=all&amp;ad_type=all&amp;country=ALL&amp;view_all_page_id=104077348336733</t>
  </si>
  <si>
    <t>https://www.facebook.com/ads/library/?active_status=all&amp;ad_type=all&amp;country=ALL&amp;view_all_page_id=121544104619286</t>
  </si>
  <si>
    <t>https://www.facebook.com/ads/library/?active_status=all&amp;ad_type=all&amp;country=ALL&amp;view_all_page_id=416573118398190</t>
  </si>
  <si>
    <t>https://www.facebook.com/ads/library/?active_status=all&amp;ad_type=all&amp;country=ALL&amp;view_all_page_id=52600543661</t>
  </si>
  <si>
    <t>https://www.facebook.com/ads/library/?active_status=all&amp;ad_type=all&amp;country=ALL&amp;view_all_page_id=198573780284536</t>
  </si>
  <si>
    <t>https://www.facebook.com/ads/library/?active_status=all&amp;ad_type=all&amp;country=ALL&amp;view_all_page_id=1714545265423734</t>
  </si>
  <si>
    <t>https://www.facebook.com/ads/library/?active_status=all&amp;ad_type=all&amp;country=ALL&amp;view_all_page_id=174699432550798</t>
  </si>
  <si>
    <t>https://www.facebook.com/ads/library/?active_status=all&amp;ad_type=all&amp;country=ALL&amp;view_all_page_id=1376416632585767</t>
  </si>
  <si>
    <t>https://www.facebook.com/ads/library/?active_status=all&amp;ad_type=all&amp;country=ALL&amp;view_all_page_id=1558978357694125</t>
  </si>
  <si>
    <t>https://www.facebook.com/ads/library/?active_status=all&amp;ad_type=all&amp;country=ALL&amp;view_all_page_id=1616262078632087</t>
  </si>
  <si>
    <t>https://www.facebook.com/ads/library/?active_status=all&amp;ad_type=all&amp;country=ALL&amp;view_all_page_id=231773110179727</t>
  </si>
  <si>
    <t>https://www.facebook.com/ads/library/?active_status=all&amp;ad_type=all&amp;country=ALL&amp;view_all_page_id=338044666726124</t>
  </si>
  <si>
    <t>https://www.facebook.com/ads/library/?active_status=all&amp;ad_type=all&amp;country=ALL&amp;view_all_page_id=101067248037885</t>
  </si>
  <si>
    <t>https://www.facebook.com/ads/library/?active_status=all&amp;ad_type=all&amp;country=ALL&amp;view_all_page_id=1409262762701095</t>
  </si>
  <si>
    <t>https://www.facebook.com/ads/library/?active_status=all&amp;ad_type=all&amp;country=ALL&amp;view_all_page_id=332245493509645</t>
  </si>
  <si>
    <t>https://www.facebook.com/ads/library/?active_status=all&amp;ad_type=all&amp;country=ALL&amp;view_all_page_id=178649502232585</t>
  </si>
  <si>
    <t>https://www.facebook.com/ads/library/?active_status=all&amp;ad_type=all&amp;country=ALL&amp;view_all_page_id=43310082282</t>
  </si>
  <si>
    <t>https://www.facebook.com/ads/library/?active_status=all&amp;ad_type=all&amp;country=ALL&amp;view_all_page_id=444670532216902</t>
  </si>
  <si>
    <t>https://www.facebook.com/ads/library/?active_status=all&amp;ad_type=all&amp;country=ALL&amp;view_all_page_id=732770220097710</t>
  </si>
  <si>
    <t>https://www.facebook.com/ads/library/?active_status=all&amp;ad_type=all&amp;country=ALL&amp;view_all_page_id=104460218292725</t>
  </si>
  <si>
    <t>https://www.facebook.com/ads/library/?active_status=all&amp;ad_type=all&amp;country=ALL&amp;view_all_page_id=101088724958811</t>
  </si>
  <si>
    <t>https://www.facebook.com/ads/library/?active_status=all&amp;ad_type=all&amp;country=ALL&amp;view_all_page_id=1651371441649391</t>
  </si>
  <si>
    <t>https://www.facebook.com/ads/library/?active_status=all&amp;ad_type=all&amp;country=ALL&amp;view_all_page_id=231565773542197</t>
  </si>
  <si>
    <t>https://www.facebook.com/ads/library/?active_status=all&amp;ad_type=all&amp;country=ALL&amp;view_all_page_id=137675926247503</t>
  </si>
  <si>
    <t>https://www.facebook.com/ads/library/?active_status=all&amp;ad_type=all&amp;country=ALL&amp;view_all_page_id=138118238654</t>
  </si>
  <si>
    <t>https://www.facebook.com/ads/library/?active_status=all&amp;ad_type=all&amp;country=ALL&amp;view_all_page_id=100169168159741</t>
  </si>
  <si>
    <t>https://www.facebook.com/ads/library/?active_status=all&amp;ad_type=all&amp;country=ALL&amp;view_all_page_id=1252345841442697</t>
  </si>
  <si>
    <t>https://www.facebook.com/ads/library/?active_status=all&amp;ad_type=all&amp;country=ALL&amp;view_all_page_id=1580198402002282</t>
  </si>
  <si>
    <t>https://www.facebook.com/ads/library/?active_status=all&amp;ad_type=all&amp;country=ALL&amp;view_all_page_id=215509645206635</t>
  </si>
  <si>
    <t>https://www.facebook.com/ads/library/?active_status=all&amp;ad_type=all&amp;country=ALL&amp;view_all_page_id=370958086291907</t>
  </si>
  <si>
    <t>https://www.facebook.com/ads/library/?active_status=all&amp;ad_type=all&amp;country=ALL&amp;view_all_page_id=1417117785247883</t>
  </si>
  <si>
    <t>https://www.facebook.com/ads/library/?active_status=all&amp;ad_type=all&amp;country=ALL&amp;view_all_page_id=106183968297</t>
  </si>
  <si>
    <t>https://www.facebook.com/ads/library/?active_status=all&amp;ad_type=all&amp;country=ALL&amp;view_all_page_id=163444276815</t>
  </si>
  <si>
    <t>https://www.facebook.com/ads/library/?active_status=all&amp;ad_type=all&amp;country=ALL&amp;view_all_page_id=1061020543946950</t>
  </si>
  <si>
    <t>https://www.facebook.com/ads/library/?active_status=all&amp;ad_type=all&amp;country=ALL&amp;view_all_page_id=1862083334019033</t>
  </si>
  <si>
    <t>https://www.facebook.com/ads/library/?active_status=all&amp;ad_type=all&amp;country=ALL&amp;view_all_page_id=795869087172453</t>
  </si>
  <si>
    <t>https://www.facebook.com/ads/library/?active_status=all&amp;ad_type=all&amp;country=ALL&amp;view_all_page_id=107692721071648</t>
  </si>
  <si>
    <t>https://www.facebook.com/ads/library/?active_status=all&amp;ad_type=all&amp;country=ALL&amp;view_all_page_id=246576789049574</t>
  </si>
  <si>
    <t>https://www.facebook.com/ads/library/?active_status=all&amp;ad_type=all&amp;country=ALL&amp;view_all_page_id=139079456124700</t>
  </si>
  <si>
    <t>https://www.facebook.com/ads/library/?active_status=all&amp;ad_type=all&amp;country=ALL&amp;view_all_page_id=1843628965887939</t>
  </si>
  <si>
    <t>https://www.facebook.com/ads/library/?active_status=all&amp;ad_type=all&amp;country=ALL&amp;view_all_page_id=491113497747733</t>
  </si>
  <si>
    <t>https://www.facebook.com/ads/library/?active_status=all&amp;ad_type=all&amp;country=ALL&amp;view_all_page_id=138405813494133</t>
  </si>
  <si>
    <t>https://www.facebook.com/ads/library/?active_status=all&amp;ad_type=all&amp;country=ALL&amp;view_all_page_id=109139059174683</t>
  </si>
  <si>
    <t>https://www.facebook.com/ads/library/?active_status=all&amp;ad_type=all&amp;country=ALL&amp;view_all_page_id=8012967375</t>
  </si>
  <si>
    <t>https://www.facebook.com/ads/library/?active_status=all&amp;ad_type=all&amp;country=ALL&amp;view_all_page_id=138926816281</t>
  </si>
  <si>
    <t>https://www.facebook.com/ads/library/?active_status=all&amp;ad_type=all&amp;country=ALL&amp;view_all_page_id=117995129589101</t>
  </si>
  <si>
    <t>https://www.facebook.com/ads/library/?active_status=all&amp;ad_type=all&amp;country=ALL&amp;view_all_page_id=51623478562</t>
  </si>
  <si>
    <t>https://www.facebook.com/ads/library/?active_status=all&amp;ad_type=all&amp;country=ALL&amp;view_all_page_id=281491242414260</t>
  </si>
  <si>
    <t>https://www.facebook.com/ads/library/?active_status=all&amp;ad_type=all&amp;country=ALL&amp;view_all_page_id=115224416538167</t>
  </si>
  <si>
    <t>https://www.facebook.com/ads/library/?active_status=all&amp;ad_type=all&amp;country=ALL&amp;view_all_page_id=1020379118166218</t>
  </si>
  <si>
    <t>https://www.facebook.com/ads/library/?active_status=all&amp;ad_type=all&amp;country=ALL&amp;view_all_page_id=1442657879386902</t>
  </si>
  <si>
    <t>https://www.facebook.com/ads/library/?active_status=all&amp;ad_type=all&amp;country=ALL&amp;view_all_page_id=126645626197</t>
  </si>
  <si>
    <t>https://www.facebook.com/ads/library/?active_status=all&amp;ad_type=all&amp;country=ALL&amp;view_all_page_id=110141423834793</t>
  </si>
  <si>
    <t>https://www.facebook.com/ads/library/?active_status=all&amp;ad_type=all&amp;country=ALL&amp;view_all_page_id=964389157028975</t>
  </si>
  <si>
    <t>https://www.facebook.com/ads/library/?active_status=all&amp;ad_type=all&amp;country=ALL&amp;view_all_page_id=106937240930283</t>
  </si>
  <si>
    <t>https://www.facebook.com/ads/library/?active_status=all&amp;ad_type=all&amp;country=ALL&amp;view_all_page_id=386363925028294</t>
  </si>
  <si>
    <t>https://www.facebook.com/ads/library/?active_status=all&amp;ad_type=all&amp;country=ALL&amp;view_all_page_id=871837962957388</t>
  </si>
  <si>
    <t>https://www.facebook.com/ads/library/?active_status=all&amp;ad_type=all&amp;country=ALL&amp;view_all_page_id=174855749196433</t>
  </si>
  <si>
    <t>https://www.facebook.com/ads/library/?active_status=all&amp;ad_type=all&amp;country=ALL&amp;view_all_page_id=1993438430908362</t>
  </si>
  <si>
    <t>https://www.facebook.com/ads/library/?active_status=all&amp;ad_type=all&amp;country=ALL&amp;view_all_page_id=106179378037110</t>
  </si>
  <si>
    <t>https://www.facebook.com/ads/library/?active_status=all&amp;ad_type=all&amp;country=ALL&amp;view_all_page_id=1568122143211796</t>
  </si>
  <si>
    <t>https://www.facebook.com/ads/library/?active_status=all&amp;ad_type=all&amp;country=ALL&amp;view_all_page_id=210254295672272</t>
  </si>
  <si>
    <t>https://www.facebook.com/ads/library/?active_status=all&amp;ad_type=all&amp;country=ALL&amp;view_all_page_id=2111531782411167</t>
  </si>
  <si>
    <t>https://www.facebook.com/ads/library/?active_status=all&amp;ad_type=all&amp;country=ALL&amp;view_all_page_id=102557931272965</t>
  </si>
  <si>
    <t>https://www.facebook.com/ads/library/?active_status=all&amp;ad_type=all&amp;country=ALL&amp;view_all_page_id=163345960682824</t>
  </si>
  <si>
    <t>https://www.facebook.com/ads/library/?active_status=all&amp;ad_type=all&amp;country=ALL&amp;view_all_page_id=470476569706055</t>
  </si>
  <si>
    <t>https://www.facebook.com/ads/library/?active_status=all&amp;ad_type=all&amp;country=ALL&amp;view_all_page_id=569078233236402</t>
  </si>
  <si>
    <t>https://www.facebook.com/ads/library/?active_status=all&amp;ad_type=all&amp;country=ALL&amp;view_all_page_id=633622943483263</t>
  </si>
  <si>
    <t>https://www.facebook.com/ads/library/?active_status=all&amp;ad_type=all&amp;country=ALL&amp;view_all_page_id=55689047484</t>
  </si>
  <si>
    <t>https://www.facebook.com/ads/library/?active_status=all&amp;ad_type=all&amp;country=ALL&amp;view_all_page_id=708117219540446</t>
  </si>
  <si>
    <t>https://www.facebook.com/ads/library/?active_status=all&amp;ad_type=all&amp;country=ALL&amp;view_all_page_id=114756523738274</t>
  </si>
  <si>
    <t>https://www.facebook.com/ads/library/?active_status=all&amp;ad_type=all&amp;country=ALL&amp;view_all_page_id=102518918022245</t>
  </si>
  <si>
    <t>https://www.facebook.com/ads/library/?active_status=all&amp;ad_type=all&amp;country=ALL&amp;view_all_page_id=170123660372452</t>
  </si>
  <si>
    <t>https://www.facebook.com/ads/library/?active_status=all&amp;ad_type=all&amp;country=ALL&amp;view_all_page_id=710706159057424</t>
  </si>
  <si>
    <t>https://www.facebook.com/ads/library/?active_status=all&amp;ad_type=all&amp;country=ALL&amp;view_all_page_id=1174663002569480</t>
  </si>
  <si>
    <t>https://www.facebook.com/ads/library/?active_status=all&amp;ad_type=all&amp;country=ALL&amp;view_all_page_id=357029315026759</t>
  </si>
  <si>
    <t>https://www.facebook.com/ads/library/?active_status=all&amp;ad_type=all&amp;country=ALL&amp;view_all_page_id=328852970520374</t>
  </si>
  <si>
    <t>https://www.facebook.com/ads/library/?active_status=all&amp;ad_type=all&amp;country=ALL&amp;view_all_page_id=104021497740465</t>
  </si>
  <si>
    <t>https://www.facebook.com/ads/library/?active_status=all&amp;ad_type=all&amp;country=ALL&amp;view_all_page_id=377813219530185</t>
  </si>
  <si>
    <t>https://www.facebook.com/ads/library/?active_status=all&amp;ad_type=all&amp;country=ALL&amp;view_all_page_id=106082674259840</t>
  </si>
  <si>
    <t>https://www.facebook.com/ads/library/?active_status=all&amp;ad_type=all&amp;country=ALL&amp;view_all_page_id=104801411573391</t>
  </si>
  <si>
    <t>https://www.facebook.com/ads/library/?active_status=all&amp;ad_type=all&amp;country=ALL&amp;view_all_page_id=103911434913435</t>
  </si>
  <si>
    <t>https://www.facebook.com/ads/library/?active_status=all&amp;ad_type=all&amp;country=ALL&amp;view_all_page_id=259571460883237</t>
  </si>
  <si>
    <t>https://www.facebook.com/ads/library/?active_status=all&amp;ad_type=all&amp;country=ALL&amp;view_all_page_id=518566411624992</t>
  </si>
  <si>
    <t>https://www.facebook.com/ads/library/?active_status=all&amp;ad_type=all&amp;country=ALL&amp;view_all_page_id=101387564969268</t>
  </si>
  <si>
    <t>https://www.facebook.com/ads/library/?active_status=all&amp;ad_type=all&amp;country=ALL&amp;view_all_page_id=100875431638584</t>
  </si>
  <si>
    <t>https://www.facebook.com/ads/library/?active_status=all&amp;ad_type=all&amp;country=ALL&amp;view_all_page_id=425458627580388</t>
  </si>
  <si>
    <t>https://www.facebook.com/ads/library/?active_status=all&amp;ad_type=all&amp;country=ALL&amp;view_all_page_id=109012717480968</t>
  </si>
  <si>
    <t>https://www.facebook.com/ads/library/?active_status=all&amp;ad_type=all&amp;country=ALL&amp;view_all_page_id=907386512694269</t>
  </si>
  <si>
    <t>https://www.facebook.com/ads/library/?active_status=all&amp;ad_type=all&amp;country=ALL&amp;view_all_page_id=110527934099819</t>
  </si>
  <si>
    <t>https://www.facebook.com/ads/library/?active_status=all&amp;ad_type=all&amp;country=ALL&amp;view_all_page_id=590687337624587</t>
  </si>
  <si>
    <t>https://www.facebook.com/ads/library/?active_status=all&amp;ad_type=all&amp;country=ALL&amp;view_all_page_id=252674761556528</t>
  </si>
  <si>
    <t>https://www.facebook.com/ads/library/?active_status=all&amp;ad_type=all&amp;country=ALL&amp;view_all_page_id=557965097917013</t>
  </si>
  <si>
    <t>https://www.facebook.com/ads/library/?active_status=all&amp;ad_type=all&amp;country=ALL&amp;view_all_page_id=697657800415605</t>
  </si>
  <si>
    <t>https://www.facebook.com/ads/library/?active_status=all&amp;ad_type=all&amp;country=ALL&amp;view_all_page_id=107205764633036</t>
  </si>
  <si>
    <t>https://www.facebook.com/ads/library/?active_status=all&amp;ad_type=all&amp;country=ALL&amp;view_all_page_id=103855381373685</t>
  </si>
  <si>
    <t>https://www.facebook.com/ads/library/?active_status=all&amp;ad_type=all&amp;country=ALL&amp;view_all_page_id=111530983949261</t>
  </si>
  <si>
    <t>https://www.facebook.com/ads/library/?active_status=all&amp;ad_type=all&amp;country=ALL&amp;view_all_page_id=1787298288149373</t>
  </si>
  <si>
    <t>https://www.facebook.com/ads/library/?active_status=all&amp;ad_type=all&amp;country=ALL&amp;view_all_page_id=160187577325239</t>
  </si>
  <si>
    <t>https://www.facebook.com/ads/library/?active_status=all&amp;ad_type=all&amp;country=ALL&amp;view_all_page_id=346955412162382</t>
  </si>
  <si>
    <t>https://www.facebook.com/ads/library/?active_status=all&amp;ad_type=all&amp;country=ALL&amp;view_all_page_id=142797755786411</t>
  </si>
  <si>
    <t>https://www.facebook.com/ads/library/?active_status=all&amp;ad_type=all&amp;country=ALL&amp;view_all_page_id=188009764902327</t>
  </si>
  <si>
    <t>https://www.facebook.com/ads/library/?active_status=all&amp;ad_type=all&amp;country=ALL&amp;view_all_page_id=110426120434123</t>
  </si>
  <si>
    <t>https://www.facebook.com/ads/library/?active_status=all&amp;ad_type=all&amp;country=ALL&amp;view_all_page_id=526299160727624</t>
  </si>
  <si>
    <t>https://www.facebook.com/ads/library/?active_status=all&amp;ad_type=all&amp;country=ALL&amp;view_all_page_id=105498891539904</t>
  </si>
  <si>
    <t>https://www.facebook.com/ads/library/?active_status=all&amp;ad_type=all&amp;country=ALL&amp;view_all_page_id=102893784649574</t>
  </si>
  <si>
    <t>https://www.facebook.com/ads/library/?active_status=all&amp;ad_type=all&amp;country=ALL&amp;view_all_page_id=321650997848207</t>
  </si>
  <si>
    <t>https://www.facebook.com/ads/library/?active_status=all&amp;ad_type=all&amp;country=ALL&amp;view_all_page_id=1567783366628150</t>
  </si>
  <si>
    <t>https://www.facebook.com/ads/library/?active_status=all&amp;ad_type=all&amp;country=ALL&amp;view_all_page_id=2621980601151973</t>
  </si>
  <si>
    <t>https://www.facebook.com/ads/library/?active_status=all&amp;ad_type=all&amp;country=ALL&amp;view_all_page_id=1672251909670224</t>
  </si>
  <si>
    <t>https://www.facebook.com/ads/library/?active_status=all&amp;ad_type=all&amp;country=ALL&amp;view_all_page_id=104308777780638</t>
  </si>
  <si>
    <t>https://www.facebook.com/ads/library/?active_status=all&amp;ad_type=all&amp;country=ALL&amp;view_all_page_id=100903255140689</t>
  </si>
  <si>
    <t>https://www.facebook.com/ads/library/?active_status=all&amp;ad_type=all&amp;country=ALL&amp;view_all_page_id=102464701627768</t>
  </si>
  <si>
    <t>https://www.facebook.com/ads/library/?active_status=all&amp;ad_type=all&amp;country=ALL&amp;view_all_page_id=302619743112549</t>
  </si>
  <si>
    <t>https://www.facebook.com/ads/library/?active_status=all&amp;ad_type=all&amp;country=ALL&amp;view_all_page_id=226054774611650</t>
  </si>
  <si>
    <t>https://www.facebook.com/ads/library/?active_status=all&amp;ad_type=all&amp;country=ALL&amp;view_all_page_id=108455574209377</t>
  </si>
  <si>
    <t>https://www.facebook.com/ads/library/?active_status=all&amp;ad_type=all&amp;country=ALL&amp;view_all_page_id=151138474957751</t>
  </si>
  <si>
    <t>https://www.facebook.com/ads/library/?active_status=all&amp;ad_type=all&amp;country=ALL&amp;view_all_page_id=100830698282519</t>
  </si>
  <si>
    <t>https://www.facebook.com/ads/library/?active_status=all&amp;ad_type=all&amp;country=ALL&amp;view_all_page_id=989347214442270</t>
  </si>
  <si>
    <t>https://www.facebook.com/ads/library/?active_status=all&amp;ad_type=all&amp;country=ALL&amp;view_all_page_id=100358376770869</t>
  </si>
  <si>
    <t>https://www.facebook.com/ads/library/?active_status=all&amp;ad_type=all&amp;country=ALL&amp;view_all_page_id=291500597910922</t>
  </si>
  <si>
    <t>https://www.facebook.com/ads/library/?active_status=all&amp;ad_type=all&amp;country=ALL&amp;view_all_page_id=86073121786</t>
  </si>
  <si>
    <t>https://www.facebook.com/ads/library/?active_status=all&amp;ad_type=all&amp;country=ALL&amp;view_all_page_id=101669735171024</t>
  </si>
  <si>
    <t>https://www.facebook.com/ads/library/?active_status=all&amp;ad_type=all&amp;country=ALL&amp;view_all_page_id=501367953386384</t>
  </si>
  <si>
    <t>https://www.facebook.com/ads/library/?active_status=all&amp;ad_type=all&amp;country=ALL&amp;view_all_page_id=1624323031219879</t>
  </si>
  <si>
    <t>https://www.facebook.com/ads/library/?active_status=all&amp;ad_type=all&amp;country=ALL&amp;view_all_page_id=176257266594</t>
  </si>
  <si>
    <t>https://www.facebook.com/ads/library/?active_status=all&amp;ad_type=all&amp;country=ALL&amp;view_all_page_id=1101854423189884</t>
  </si>
  <si>
    <t>https://www.facebook.com/ads/library/?active_status=all&amp;ad_type=all&amp;country=ALL&amp;view_all_page_id=101450844587145</t>
  </si>
  <si>
    <t>https://www.facebook.com/ads/library/?active_status=all&amp;ad_type=all&amp;country=ALL&amp;view_all_page_id=100333260113097</t>
  </si>
  <si>
    <t>https://www.facebook.com/ads/library/?active_status=all&amp;ad_type=all&amp;country=ALL&amp;view_all_page_id=114085240319057</t>
  </si>
  <si>
    <t>https://www.facebook.com/ads/library/?active_status=all&amp;ad_type=all&amp;country=ALL&amp;view_all_page_id=775448535839645</t>
  </si>
  <si>
    <t>https://www.facebook.com/ads/library/?active_status=all&amp;ad_type=all&amp;country=ALL&amp;view_all_page_id=145431458821781</t>
  </si>
  <si>
    <t>https://www.facebook.com/ads/library/?active_status=all&amp;ad_type=all&amp;country=ALL&amp;view_all_page_id=195792677783556</t>
  </si>
  <si>
    <t>https://www.facebook.com/ads/library/?active_status=all&amp;ad_type=all&amp;country=ALL&amp;view_all_page_id=232535602155</t>
  </si>
  <si>
    <t>https://www.facebook.com/ads/library/?active_status=all&amp;ad_type=all&amp;country=ALL&amp;view_all_page_id=107270182664847</t>
  </si>
  <si>
    <t>https://www.facebook.com/ads/library/?active_status=all&amp;ad_type=all&amp;country=ALL&amp;view_all_page_id=2149030052046020</t>
  </si>
  <si>
    <t>https://www.facebook.com/ads/library/?active_status=all&amp;ad_type=all&amp;country=ALL&amp;view_all_page_id=155235658369299</t>
  </si>
  <si>
    <t>https://www.facebook.com/ads/library/?active_status=all&amp;ad_type=all&amp;country=ALL&amp;view_all_page_id=102071408177267</t>
  </si>
  <si>
    <t>https://www.facebook.com/ads/library/?active_status=all&amp;ad_type=all&amp;country=ALL&amp;view_all_page_id=1710905495819037</t>
  </si>
  <si>
    <t>https://www.facebook.com/ads/library/?active_status=all&amp;ad_type=all&amp;country=ALL&amp;view_all_page_id=337616489964014</t>
  </si>
  <si>
    <t>https://www.facebook.com/ads/library/?active_status=all&amp;ad_type=all&amp;country=ALL&amp;view_all_page_id=108641543893465</t>
  </si>
  <si>
    <t>https://www.facebook.com/ads/library/?active_status=all&amp;ad_type=all&amp;country=ALL&amp;view_all_page_id=534076473296766</t>
  </si>
  <si>
    <t>https://www.facebook.com/ads/library/?active_status=all&amp;ad_type=all&amp;country=ALL&amp;view_all_page_id=720492511630386</t>
  </si>
  <si>
    <t>https://www.facebook.com/ads/library/?active_status=all&amp;ad_type=all&amp;country=ALL&amp;view_all_page_id=116247935013</t>
  </si>
  <si>
    <t>https://www.facebook.com/ads/library/?active_status=all&amp;ad_type=all&amp;country=ALL&amp;view_all_page_id=9504145305</t>
  </si>
  <si>
    <t>https://www.facebook.com/ads/library/?active_status=all&amp;ad_type=all&amp;country=ALL&amp;view_all_page_id=151647812247623</t>
  </si>
  <si>
    <t>https://www.facebook.com/ads/library/?active_status=all&amp;ad_type=all&amp;country=ALL&amp;view_all_page_id=880646858659184</t>
  </si>
  <si>
    <t>https://www.facebook.com/ads/library/?active_status=all&amp;ad_type=all&amp;country=ALL&amp;view_all_page_id=561139500592997</t>
  </si>
  <si>
    <t>https://www.facebook.com/ads/library/?active_status=all&amp;ad_type=all&amp;country=ALL&amp;view_all_page_id=113962606624147</t>
  </si>
  <si>
    <t>https://www.facebook.com/ads/library/?active_status=all&amp;ad_type=all&amp;country=ALL&amp;view_all_page_id=263759734307148</t>
  </si>
  <si>
    <t>https://www.facebook.com/ads/library/?active_status=all&amp;ad_type=all&amp;country=ALL&amp;view_all_page_id=271775569571052</t>
  </si>
  <si>
    <t>https://www.facebook.com/ads/library/?active_status=all&amp;ad_type=all&amp;country=ALL&amp;view_all_page_id=107435730644268</t>
  </si>
  <si>
    <t>https://www.facebook.com/ads/library/?active_status=all&amp;ad_type=all&amp;country=ALL&amp;view_all_page_id=106290234355872</t>
  </si>
  <si>
    <t>https://www.facebook.com/ads/library/?active_status=all&amp;ad_type=all&amp;country=ALL&amp;view_all_page_id=104011077855809</t>
  </si>
  <si>
    <t>https://www.facebook.com/ads/library/?active_status=all&amp;ad_type=all&amp;country=ALL&amp;view_all_page_id=109015394143569</t>
  </si>
  <si>
    <t>https://www.facebook.com/ads/library/?active_status=all&amp;ad_type=all&amp;country=ALL&amp;view_all_page_id=18889417941</t>
  </si>
  <si>
    <t>https://www.facebook.com/ads/library/?active_status=all&amp;ad_type=all&amp;country=ALL&amp;view_all_page_id=1545824795495492</t>
  </si>
  <si>
    <t>https://www.facebook.com/ads/library/?active_status=all&amp;ad_type=all&amp;country=ALL&amp;view_all_page_id=539267323114559</t>
  </si>
  <si>
    <t>https://www.facebook.com/ads/library/?active_status=all&amp;ad_type=all&amp;country=ALL&amp;view_all_page_id=932102220169044</t>
  </si>
  <si>
    <t>https://www.facebook.com/ads/library/?active_status=all&amp;ad_type=all&amp;country=ALL&amp;view_all_page_id=194606583913151</t>
  </si>
  <si>
    <t>https://www.facebook.com/ads/library/?active_status=all&amp;ad_type=all&amp;country=ALL&amp;view_all_page_id=417323925739833</t>
  </si>
  <si>
    <t>https://www.facebook.com/ads/library/?active_status=all&amp;ad_type=all&amp;country=ALL&amp;view_all_page_id=202216600302713</t>
  </si>
  <si>
    <t>https://www.facebook.com/ads/library/?active_status=all&amp;ad_type=all&amp;country=ALL&amp;view_all_page_id=636098433082935</t>
  </si>
  <si>
    <t>https://www.facebook.com/ads/library/?active_status=all&amp;ad_type=all&amp;country=ALL&amp;view_all_page_id=817038368452974</t>
  </si>
  <si>
    <t>https://www.facebook.com/ads/library/?active_status=all&amp;ad_type=all&amp;country=ALL&amp;view_all_page_id=159326110865842</t>
  </si>
  <si>
    <t>https://www.facebook.com/ads/library/?active_status=all&amp;ad_type=all&amp;country=ALL&amp;view_all_page_id=106381080896741</t>
  </si>
  <si>
    <t>https://www.facebook.com/ads/library/?active_status=all&amp;ad_type=all&amp;country=ALL&amp;view_all_page_id=304103786369062</t>
  </si>
  <si>
    <t>https://www.facebook.com/ads/library/?active_status=all&amp;ad_type=all&amp;country=ALL&amp;view_all_page_id=1322917231154196</t>
  </si>
  <si>
    <t>https://www.facebook.com/ads/library/?active_status=all&amp;ad_type=all&amp;country=ALL&amp;view_all_page_id=148842670197</t>
  </si>
  <si>
    <t>https://www.facebook.com/ads/library/?active_status=all&amp;ad_type=all&amp;country=ALL&amp;view_all_page_id=391724198061132</t>
  </si>
  <si>
    <t>https://www.facebook.com/ads/library/?active_status=all&amp;ad_type=all&amp;country=ALL&amp;view_all_page_id=116650471757055</t>
  </si>
  <si>
    <t>https://www.facebook.com/ads/library/?active_status=all&amp;ad_type=all&amp;country=ALL&amp;view_all_page_id=1498453787092995</t>
  </si>
  <si>
    <t>https://www.facebook.com/ads/library/?active_status=all&amp;ad_type=all&amp;country=ALL&amp;view_all_page_id=105765224818646</t>
  </si>
  <si>
    <t>https://www.facebook.com/ads/library/?active_status=all&amp;ad_type=all&amp;country=ALL&amp;view_all_page_id=2026218194131354</t>
  </si>
  <si>
    <t>https://www.facebook.com/ads/library/?active_status=all&amp;ad_type=all&amp;country=ALL&amp;view_all_page_id=594563970583641</t>
  </si>
  <si>
    <t>https://www.facebook.com/ads/library/?active_status=all&amp;ad_type=all&amp;country=ALL&amp;view_all_page_id=532087823906620</t>
  </si>
  <si>
    <t>https://www.facebook.com/ads/library/?active_status=all&amp;ad_type=all&amp;country=ALL&amp;view_all_page_id=323296574349834</t>
  </si>
  <si>
    <t>https://www.facebook.com/ads/library/?active_status=all&amp;ad_type=all&amp;country=ALL&amp;view_all_page_id=1510977372540171</t>
  </si>
  <si>
    <t>https://www.facebook.com/ads/library/?active_status=all&amp;ad_type=all&amp;country=ALL&amp;view_all_page_id=665086643600052</t>
  </si>
  <si>
    <t>https://www.facebook.com/ads/library/?active_status=all&amp;ad_type=all&amp;country=ALL&amp;view_all_page_id=202894019842373</t>
  </si>
  <si>
    <t>https://www.facebook.com/ads/library/?active_status=all&amp;ad_type=all&amp;country=ALL&amp;view_all_page_id=108764910642586</t>
  </si>
  <si>
    <t>https://www.facebook.com/ads/library/?active_status=all&amp;ad_type=all&amp;country=ALL&amp;view_all_page_id=119013195448755</t>
  </si>
  <si>
    <t>https://www.facebook.com/ads/library/?active_status=all&amp;ad_type=all&amp;country=ALL&amp;view_all_page_id=122294461866</t>
  </si>
  <si>
    <t>https://www.facebook.com/ads/library/?active_status=all&amp;ad_type=all&amp;country=ALL&amp;view_all_page_id=167414873268796</t>
  </si>
  <si>
    <t>https://www.facebook.com/ads/library/?active_status=all&amp;ad_type=all&amp;country=ALL&amp;view_all_page_id=155169971685</t>
  </si>
  <si>
    <t>https://www.facebook.com/ads/library/?active_status=all&amp;ad_type=all&amp;country=ALL&amp;view_all_page_id=261376047530541</t>
  </si>
  <si>
    <t>https://www.facebook.com/ads/library/?active_status=all&amp;ad_type=all&amp;country=ALL&amp;view_all_page_id=1069307339886113</t>
  </si>
  <si>
    <t>https://www.facebook.com/ads/library/?active_status=all&amp;ad_type=all&amp;country=ALL&amp;view_all_page_id=118791479913801</t>
  </si>
  <si>
    <t>https://www.facebook.com/ads/library/?active_status=all&amp;ad_type=all&amp;country=ALL&amp;view_all_page_id=424351261096041</t>
  </si>
  <si>
    <t>https://www.facebook.com/ads/library/?active_status=all&amp;ad_type=all&amp;country=ALL&amp;view_all_page_id=114034750452598</t>
  </si>
  <si>
    <t>https://www.facebook.com/ads/library/?active_status=all&amp;ad_type=all&amp;country=ALL&amp;view_all_page_id=412832255811011</t>
  </si>
  <si>
    <t>https://www.facebook.com/ads/library/?active_status=all&amp;ad_type=all&amp;country=ALL&amp;view_all_page_id=238598789664493</t>
  </si>
  <si>
    <t>https://www.facebook.com/ads/library/?active_status=all&amp;ad_type=all&amp;country=ALL&amp;view_all_page_id=75776409697</t>
  </si>
  <si>
    <t>https://www.facebook.com/ads/library/?active_status=all&amp;ad_type=all&amp;country=ALL&amp;view_all_page_id=655763874458899</t>
  </si>
  <si>
    <t>https://www.facebook.com/ads/library/?active_status=all&amp;ad_type=all&amp;country=ALL&amp;view_all_page_id=848723428594247</t>
  </si>
  <si>
    <t>https://www.facebook.com/ads/library/?active_status=all&amp;ad_type=all&amp;country=ALL&amp;view_all_page_id=192377615004300</t>
  </si>
  <si>
    <t>https://www.facebook.com/ads/library/?active_status=all&amp;ad_type=all&amp;country=ALL&amp;view_all_page_id=1729059023992437</t>
  </si>
  <si>
    <t>https://www.facebook.com/ads/library/?active_status=all&amp;ad_type=all&amp;country=ALL&amp;view_all_page_id=100280415409777</t>
  </si>
  <si>
    <t>https://www.facebook.com/ads/library/?active_status=all&amp;ad_type=all&amp;country=ALL&amp;view_all_page_id=753672735097919</t>
  </si>
  <si>
    <t>https://www.facebook.com/ads/library/?active_status=all&amp;ad_type=all&amp;country=ALL&amp;view_all_page_id=103307894976016</t>
  </si>
  <si>
    <t>https://www.facebook.com/ads/library/?active_status=all&amp;ad_type=all&amp;country=ALL&amp;view_all_page_id=344543409058381</t>
  </si>
  <si>
    <t>https://www.facebook.com/ads/library/?active_status=all&amp;ad_type=all&amp;country=ALL&amp;view_all_page_id=112271269121281</t>
  </si>
  <si>
    <t>https://www.facebook.com/ads/library/?active_status=all&amp;ad_type=all&amp;country=ALL&amp;view_all_page_id=1977363389210514</t>
  </si>
  <si>
    <t>https://www.facebook.com/ads/library/?active_status=all&amp;ad_type=all&amp;country=ALL&amp;view_all_page_id=331486133714354</t>
  </si>
  <si>
    <t>https://www.facebook.com/ads/library/?active_status=all&amp;ad_type=all&amp;country=ALL&amp;view_all_page_id=391589330986351</t>
  </si>
  <si>
    <t>https://www.facebook.com/ads/library/?active_status=all&amp;ad_type=all&amp;country=ALL&amp;view_all_page_id=1768680346705511</t>
  </si>
  <si>
    <t>https://www.facebook.com/ads/library/?active_status=all&amp;ad_type=all&amp;country=ALL&amp;view_all_page_id=262243133845396</t>
  </si>
  <si>
    <t>https://www.facebook.com/ads/library/?active_status=all&amp;ad_type=all&amp;country=ALL&amp;view_all_page_id=140059342685613</t>
  </si>
  <si>
    <t>https://www.facebook.com/ads/library/?active_status=all&amp;ad_type=all&amp;country=ALL&amp;view_all_page_id=595137870818574</t>
  </si>
  <si>
    <t>https://www.facebook.com/ads/library/?active_status=all&amp;ad_type=all&amp;country=ALL&amp;view_all_page_id=114189460310946</t>
  </si>
  <si>
    <t>https://www.facebook.com/ads/library/?active_status=all&amp;ad_type=all&amp;country=ALL&amp;view_all_page_id=861029640614683</t>
  </si>
  <si>
    <t>https://www.facebook.com/ads/library/?active_status=all&amp;ad_type=all&amp;country=ALL&amp;view_all_page_id=102078101904434</t>
  </si>
  <si>
    <t>https://www.facebook.com/ads/library/?active_status=all&amp;ad_type=all&amp;country=ALL&amp;view_all_page_id=1528941937387050</t>
  </si>
  <si>
    <t>https://www.facebook.com/ads/library/?active_status=all&amp;ad_type=all&amp;country=ALL&amp;view_all_page_id=102209448453406</t>
  </si>
  <si>
    <t>https://www.facebook.com/ads/library/?active_status=all&amp;ad_type=all&amp;country=ALL&amp;view_all_page_id=981455291948315</t>
  </si>
  <si>
    <t>https://www.facebook.com/ads/library/?active_status=all&amp;ad_type=all&amp;country=ALL&amp;view_all_page_id=211990858974089</t>
  </si>
  <si>
    <t>https://www.facebook.com/ads/library/?active_status=all&amp;ad_type=all&amp;country=ALL&amp;view_all_page_id=110246766982903</t>
  </si>
  <si>
    <t>https://www.facebook.com/ads/library/?active_status=all&amp;ad_type=all&amp;country=ALL&amp;view_all_page_id=547123612343322</t>
  </si>
  <si>
    <t>https://www.facebook.com/ads/library/?active_status=all&amp;ad_type=all&amp;country=ALL&amp;view_all_page_id=109023144171400</t>
  </si>
  <si>
    <t>https://www.facebook.com/ads/library/?active_status=all&amp;ad_type=all&amp;country=ALL&amp;view_all_page_id=101579935219648</t>
  </si>
  <si>
    <t>https://www.facebook.com/ads/library/?active_status=all&amp;ad_type=all&amp;country=ALL&amp;view_all_page_id=1570385909904058</t>
  </si>
  <si>
    <t>https://www.facebook.com/ads/library/?active_status=all&amp;ad_type=all&amp;country=ALL&amp;view_all_page_id=103130444743563</t>
  </si>
  <si>
    <t>https://www.facebook.com/ads/library/?active_status=all&amp;ad_type=all&amp;country=ALL&amp;view_all_page_id=109379407631484</t>
  </si>
  <si>
    <t>https://www.facebook.com/ads/library/?active_status=all&amp;ad_type=all&amp;country=ALL&amp;view_all_page_id=194202060653936</t>
  </si>
  <si>
    <t>https://www.facebook.com/ads/library/?active_status=all&amp;ad_type=all&amp;country=ALL&amp;view_all_page_id=107314934646600</t>
  </si>
  <si>
    <t>https://www.facebook.com/ads/library/?active_status=all&amp;ad_type=all&amp;country=ALL&amp;view_all_page_id=1197704633646228</t>
  </si>
  <si>
    <t>https://www.facebook.com/ads/library/?active_status=all&amp;ad_type=all&amp;country=ALL&amp;view_all_page_id=105380914430199</t>
  </si>
  <si>
    <t>https://www.facebook.com/ads/library/?active_status=all&amp;ad_type=all&amp;country=ALL&amp;view_all_page_id=112426640392286</t>
  </si>
  <si>
    <t>https://www.facebook.com/ads/library/?active_status=all&amp;ad_type=all&amp;country=ALL&amp;view_all_page_id=123039642416590</t>
  </si>
  <si>
    <t>https://www.facebook.com/ads/library/?active_status=all&amp;ad_type=all&amp;country=ALL&amp;view_all_page_id=418022135011405</t>
  </si>
  <si>
    <t>https://www.facebook.com/ads/library/?active_status=all&amp;ad_type=all&amp;country=ALL&amp;view_all_page_id=101945814688544</t>
  </si>
  <si>
    <t>https://www.facebook.com/ads/library/?active_status=all&amp;ad_type=all&amp;country=ALL&amp;view_all_page_id=755681921296858</t>
  </si>
  <si>
    <t>https://www.facebook.com/ads/library/?active_status=all&amp;ad_type=all&amp;country=ALL&amp;view_all_page_id=169111946565211</t>
  </si>
  <si>
    <t>https://www.facebook.com/ads/library/?active_status=all&amp;ad_type=all&amp;country=ALL&amp;view_all_page_id=320610737991755</t>
  </si>
  <si>
    <t>https://www.facebook.com/ads/library/?active_status=all&amp;ad_type=all&amp;country=ALL&amp;view_all_page_id=100452441762482</t>
  </si>
  <si>
    <t>https://www.facebook.com/ads/library/?active_status=all&amp;ad_type=all&amp;country=ALL&amp;view_all_page_id=854343694609916</t>
  </si>
  <si>
    <t>https://www.facebook.com/ads/library/?active_status=all&amp;ad_type=all&amp;country=ALL&amp;view_all_page_id=1297829077031557</t>
  </si>
  <si>
    <t>https://www.facebook.com/ads/library/?active_status=all&amp;ad_type=all&amp;country=ALL&amp;view_all_page_id=534740986577496</t>
  </si>
  <si>
    <t>https://www.facebook.com/ads/library/?active_status=all&amp;ad_type=all&amp;country=ALL&amp;view_all_page_id=116874363395818</t>
  </si>
  <si>
    <t>https://www.facebook.com/ads/library/?active_status=all&amp;ad_type=all&amp;country=ALL&amp;view_all_page_id=458535944221357</t>
  </si>
  <si>
    <t>https://www.facebook.com/ads/library/?active_status=all&amp;ad_type=all&amp;country=ALL&amp;view_all_page_id=928614987180904</t>
  </si>
  <si>
    <t>https://www.facebook.com/ads/library/?active_status=all&amp;ad_type=all&amp;country=ALL&amp;view_all_page_id=107441052613121</t>
  </si>
  <si>
    <t>https://www.facebook.com/ads/library/?active_status=all&amp;ad_type=all&amp;country=ALL&amp;view_all_page_id=963474347015551</t>
  </si>
  <si>
    <t>https://www.facebook.com/ads/library/?active_status=all&amp;ad_type=all&amp;country=ALL&amp;view_all_page_id=170845836304917</t>
  </si>
  <si>
    <t>https://www.facebook.com/ads/library/?active_status=all&amp;ad_type=all&amp;country=ALL&amp;view_all_page_id=240399655979942</t>
  </si>
  <si>
    <t>https://www.facebook.com/ads/library/?active_status=all&amp;ad_type=all&amp;country=ALL&amp;view_all_page_id=243299855793974</t>
  </si>
  <si>
    <t>https://www.facebook.com/ads/library/?active_status=all&amp;ad_type=all&amp;country=ALL&amp;view_all_page_id=1456999707744003</t>
  </si>
  <si>
    <t>https://www.facebook.com/ads/library/?active_status=all&amp;ad_type=all&amp;country=ALL&amp;view_all_page_id=142522695817976</t>
  </si>
  <si>
    <t>https://www.facebook.com/ads/library/?active_status=all&amp;ad_type=all&amp;country=ALL&amp;view_all_page_id=396087987219522</t>
  </si>
  <si>
    <t>https://www.facebook.com/ads/library/?active_status=all&amp;ad_type=all&amp;country=ALL&amp;view_all_page_id=1604507209857341</t>
  </si>
  <si>
    <t>https://www.facebook.com/ads/library/?active_status=all&amp;ad_type=all&amp;country=ALL&amp;view_all_page_id=1282368838555415</t>
  </si>
  <si>
    <t>https://www.facebook.com/ads/library/?active_status=all&amp;ad_type=all&amp;country=ALL&amp;view_all_page_id=22817794113</t>
  </si>
  <si>
    <t>https://www.facebook.com/ads/library/?active_status=all&amp;ad_type=all&amp;country=ALL&amp;view_all_page_id=185985736192</t>
  </si>
  <si>
    <t>https://www.facebook.com/ads/library/?active_status=all&amp;ad_type=all&amp;country=ALL&amp;view_all_page_id=1936720153056103</t>
  </si>
  <si>
    <t>https://www.facebook.com/ads/library/?active_status=all&amp;ad_type=all&amp;country=ALL&amp;view_all_page_id=600321426781923</t>
  </si>
  <si>
    <t>https://www.facebook.com/ads/library/?active_status=all&amp;ad_type=all&amp;country=ALL&amp;view_all_page_id=105623234769675</t>
  </si>
  <si>
    <t>https://www.facebook.com/ads/library/?active_status=all&amp;ad_type=all&amp;country=ALL&amp;view_all_page_id=59587628728</t>
  </si>
  <si>
    <t>https://www.facebook.com/ads/library/?active_status=all&amp;ad_type=all&amp;country=ALL&amp;view_all_page_id=499255987083085</t>
  </si>
  <si>
    <t>https://www.facebook.com/ads/library/?active_status=all&amp;ad_type=all&amp;country=ALL&amp;view_all_page_id=660923877282482</t>
  </si>
  <si>
    <t>https://www.facebook.com/ads/library/?active_status=all&amp;ad_type=all&amp;country=ALL&amp;view_all_page_id=142464445882810</t>
  </si>
  <si>
    <t>https://www.facebook.com/ads/library/?active_status=all&amp;ad_type=all&amp;country=ALL&amp;view_all_page_id=493289907540953</t>
  </si>
  <si>
    <t>https://www.facebook.com/ads/library/?active_status=all&amp;ad_type=all&amp;country=ALL&amp;view_all_page_id=1949219501851724</t>
  </si>
  <si>
    <t>https://www.facebook.com/ads/library/?active_status=all&amp;ad_type=all&amp;country=ALL&amp;view_all_page_id=104611534770001</t>
  </si>
  <si>
    <t>https://www.facebook.com/ads/library/?active_status=all&amp;ad_type=all&amp;country=ALL&amp;view_all_page_id=121989521173715</t>
  </si>
  <si>
    <t>https://www.facebook.com/ads/library/?active_status=all&amp;ad_type=all&amp;country=ALL&amp;view_all_page_id=512941008742734</t>
  </si>
  <si>
    <t>https://www.facebook.com/ads/library/?active_status=all&amp;ad_type=all&amp;country=ALL&amp;view_all_page_id=1655576868040209</t>
  </si>
  <si>
    <t>https://www.facebook.com/ads/library/?active_status=all&amp;ad_type=all&amp;country=ALL&amp;view_all_page_id=1243706839077479</t>
  </si>
  <si>
    <t>https://www.facebook.com/ads/library/?active_status=all&amp;ad_type=all&amp;country=ALL&amp;view_all_page_id=115908671786525</t>
  </si>
  <si>
    <t>https://www.facebook.com/ads/library/?active_status=all&amp;ad_type=all&amp;country=ALL&amp;view_all_page_id=111443647032745</t>
  </si>
  <si>
    <t>https://www.facebook.com/ads/library/?active_status=all&amp;ad_type=all&amp;country=ALL&amp;view_all_page_id=275407712479351</t>
  </si>
  <si>
    <t>https://www.facebook.com/ads/library/?active_status=all&amp;ad_type=all&amp;country=ALL&amp;view_all_page_id=511647985547808</t>
  </si>
  <si>
    <t>https://www.facebook.com/ads/library/?active_status=all&amp;ad_type=all&amp;country=ALL&amp;view_all_page_id=130066087061886</t>
  </si>
  <si>
    <t>https://www.facebook.com/ads/library/?active_status=all&amp;ad_type=all&amp;country=ALL&amp;view_all_page_id=108730324144642</t>
  </si>
  <si>
    <t>https://www.facebook.com/ads/library/?active_status=all&amp;ad_type=all&amp;country=ALL&amp;view_all_page_id=150686325879101</t>
  </si>
  <si>
    <t>https://www.facebook.com/ads/library/?active_status=all&amp;ad_type=all&amp;country=ALL&amp;view_all_page_id=130745491000544</t>
  </si>
  <si>
    <t>https://www.facebook.com/ads/library/?active_status=all&amp;ad_type=all&amp;country=ALL&amp;view_all_page_id=134670053249149</t>
  </si>
  <si>
    <t>https://www.facebook.com/ads/library/?active_status=all&amp;ad_type=all&amp;country=ALL&amp;view_all_page_id=234733876547508</t>
  </si>
  <si>
    <t>https://www.facebook.com/ads/library/?active_status=all&amp;ad_type=all&amp;country=ALL&amp;view_all_page_id=108082647631820</t>
  </si>
  <si>
    <t>https://www.facebook.com/ads/library/?active_status=all&amp;ad_type=all&amp;country=ALL&amp;view_all_page_id=219469545092</t>
  </si>
  <si>
    <t>https://www.facebook.com/ads/library/?active_status=all&amp;ad_type=all&amp;country=ALL&amp;view_all_page_id=2236728573107643</t>
  </si>
  <si>
    <t>https://www.facebook.com/ads/library/?active_status=all&amp;ad_type=all&amp;country=ALL&amp;view_all_page_id=105498121322598</t>
  </si>
  <si>
    <t>https://www.facebook.com/ads/library/?active_status=all&amp;ad_type=all&amp;country=ALL&amp;view_all_page_id=111191380663962</t>
  </si>
  <si>
    <t>https://www.facebook.com/ads/library/?active_status=all&amp;ad_type=all&amp;country=ALL&amp;view_all_page_id=406995509632761</t>
  </si>
  <si>
    <t>https://www.facebook.com/ads/library/?active_status=all&amp;ad_type=all&amp;country=ALL&amp;view_all_page_id=113985436985209</t>
  </si>
  <si>
    <t>https://www.facebook.com/ads/library/?active_status=all&amp;ad_type=all&amp;country=ALL&amp;view_all_page_id=13298114005</t>
  </si>
  <si>
    <t>https://www.facebook.com/ads/library/?active_status=all&amp;ad_type=all&amp;country=ALL&amp;view_all_page_id=103304278442991</t>
  </si>
  <si>
    <t>https://www.facebook.com/ads/library/?active_status=all&amp;ad_type=all&amp;country=ALL&amp;view_all_page_id=677718835762907</t>
  </si>
  <si>
    <t>https://www.facebook.com/ads/library/?active_status=all&amp;ad_type=all&amp;country=ALL&amp;view_all_page_id=104711484380631</t>
  </si>
  <si>
    <t>https://www.facebook.com/ads/library/?active_status=all&amp;ad_type=all&amp;country=ALL&amp;view_all_page_id=179339268376</t>
  </si>
  <si>
    <t>https://www.facebook.com/ads/library/?active_status=all&amp;ad_type=all&amp;country=ALL&amp;view_all_page_id=296008577166342</t>
  </si>
  <si>
    <t>https://www.facebook.com/ads/library/?active_status=all&amp;ad_type=all&amp;country=ALL&amp;view_all_page_id=485136275179931</t>
  </si>
  <si>
    <t>https://www.facebook.com/ads/library/?active_status=all&amp;ad_type=all&amp;country=ALL&amp;view_all_page_id=571141412985118</t>
  </si>
  <si>
    <t>https://www.facebook.com/ads/library/?active_status=all&amp;ad_type=all&amp;country=ALL&amp;view_all_page_id=194833620553384</t>
  </si>
  <si>
    <t>https://www.facebook.com/ads/library/?active_status=all&amp;ad_type=all&amp;country=ALL&amp;view_all_page_id=142613927858</t>
  </si>
  <si>
    <t>https://www.facebook.com/ads/library/?active_status=all&amp;ad_type=all&amp;country=ALL&amp;view_all_page_id=49084570926</t>
  </si>
  <si>
    <t>https://www.facebook.com/ads/library/?active_status=all&amp;ad_type=all&amp;country=ALL&amp;view_all_page_id=104581404628709</t>
  </si>
  <si>
    <t>https://www.facebook.com/ads/library/?active_status=all&amp;ad_type=all&amp;country=ALL&amp;view_all_page_id=10150155482570571</t>
  </si>
  <si>
    <t>https://www.facebook.com/ads/library/?active_status=all&amp;ad_type=all&amp;country=ALL&amp;view_all_page_id=240463375995098</t>
  </si>
  <si>
    <t>https://www.facebook.com/ads/library/?active_status=all&amp;ad_type=all&amp;country=ALL&amp;view_all_page_id=1692419497692663</t>
  </si>
  <si>
    <t>https://www.facebook.com/ads/library/?active_status=all&amp;ad_type=all&amp;country=ALL&amp;view_all_page_id=105491931240870</t>
  </si>
  <si>
    <t>https://www.facebook.com/ads/library/?active_status=all&amp;ad_type=all&amp;country=ALL&amp;view_all_page_id=144678922245053</t>
  </si>
  <si>
    <t>https://www.facebook.com/ads/library/?active_status=all&amp;ad_type=all&amp;country=ALL&amp;view_all_page_id=424431941503221</t>
  </si>
  <si>
    <t>https://www.facebook.com/ads/library/?active_status=all&amp;ad_type=all&amp;country=ALL&amp;view_all_page_id=134503572113</t>
  </si>
  <si>
    <t>https://www.facebook.com/ads/library/?active_status=all&amp;ad_type=all&amp;country=ALL&amp;view_all_page_id=100212775018952</t>
  </si>
  <si>
    <t>https://www.facebook.com/ads/library/?active_status=all&amp;ad_type=all&amp;country=ALL&amp;view_all_page_id=306572576804038</t>
  </si>
  <si>
    <t>https://www.facebook.com/ads/library/?active_status=all&amp;ad_type=all&amp;country=ALL&amp;view_all_page_id=120133678546903</t>
  </si>
  <si>
    <t>https://www.facebook.com/ads/library/?active_status=all&amp;ad_type=all&amp;country=ALL&amp;view_all_page_id=387099954520</t>
  </si>
  <si>
    <t>https://www.facebook.com/ads/library/?active_status=all&amp;ad_type=all&amp;country=ALL&amp;view_all_page_id=239322559595955</t>
  </si>
  <si>
    <t>https://www.facebook.com/ads/library/?active_status=all&amp;ad_type=all&amp;country=ALL&amp;view_all_page_id=107604068032489</t>
  </si>
  <si>
    <t>https://www.facebook.com/ads/library/?active_status=all&amp;ad_type=all&amp;country=ALL&amp;view_all_page_id=225145576771</t>
  </si>
  <si>
    <t>https://www.facebook.com/ads/library/?active_status=all&amp;ad_type=all&amp;country=ALL&amp;view_all_page_id=120410631305261</t>
  </si>
  <si>
    <t>https://www.facebook.com/ads/library/?active_status=all&amp;ad_type=all&amp;country=ALL&amp;view_all_page_id=146315878758334</t>
  </si>
  <si>
    <t>https://www.facebook.com/ads/library/?active_status=all&amp;ad_type=all&amp;country=ALL&amp;view_all_page_id=470564849773260</t>
  </si>
  <si>
    <t>https://www.facebook.com/ads/library/?active_status=all&amp;ad_type=all&amp;country=ALL&amp;view_all_page_id=103969427697231</t>
  </si>
  <si>
    <t>https://www.facebook.com/ads/library/?active_status=all&amp;ad_type=all&amp;country=ALL&amp;view_all_page_id=750238928353909</t>
  </si>
  <si>
    <t>https://www.facebook.com/ads/library/?active_status=all&amp;ad_type=all&amp;country=ALL&amp;view_all_page_id=185067365955</t>
  </si>
  <si>
    <t>https://www.facebook.com/ads/library/?active_status=all&amp;ad_type=all&amp;country=ALL&amp;view_all_page_id=815981051938185</t>
  </si>
  <si>
    <t>https://www.facebook.com/ads/library/?active_status=all&amp;ad_type=all&amp;country=ALL&amp;view_all_page_id=141635105859784</t>
  </si>
  <si>
    <t>https://www.facebook.com/ads/library/?active_status=all&amp;ad_type=all&amp;country=ALL&amp;view_all_page_id=106651727369273</t>
  </si>
  <si>
    <t>https://www.facebook.com/ads/library/?active_status=all&amp;ad_type=all&amp;country=ALL&amp;view_all_page_id=321913874571485</t>
  </si>
  <si>
    <t>https://www.facebook.com/ads/library/?active_status=all&amp;ad_type=all&amp;country=ALL&amp;view_all_page_id=100591128698715</t>
  </si>
  <si>
    <t>https://www.facebook.com/ads/library/?active_status=all&amp;ad_type=all&amp;country=ALL&amp;view_all_page_id=104984607943410</t>
  </si>
  <si>
    <t>https://www.facebook.com/ads/library/?active_status=all&amp;ad_type=all&amp;country=ALL&amp;view_all_page_id=107940845908550</t>
  </si>
  <si>
    <t>https://www.facebook.com/ads/library/?active_status=all&amp;ad_type=all&amp;country=ALL&amp;view_all_page_id=102523038204688</t>
  </si>
  <si>
    <t>https://www.facebook.com/ads/library/?active_status=all&amp;ad_type=all&amp;country=ALL&amp;view_all_page_id=2677622592262999</t>
  </si>
  <si>
    <t>https://www.facebook.com/ads/library/?active_status=all&amp;ad_type=all&amp;country=ALL&amp;view_all_page_id=97864259729</t>
  </si>
  <si>
    <t>https://www.facebook.com/ads/library/?active_status=all&amp;ad_type=all&amp;country=ALL&amp;view_all_page_id=1058713024191772</t>
  </si>
  <si>
    <t>https://www.facebook.com/ads/library/?active_status=all&amp;ad_type=all&amp;country=ALL&amp;view_all_page_id=112745057066220</t>
  </si>
  <si>
    <t>https://www.facebook.com/ads/library/?active_status=all&amp;ad_type=all&amp;country=ALL&amp;view_all_page_id=220012864678486</t>
  </si>
  <si>
    <t>https://www.facebook.com/ads/library/?active_status=all&amp;ad_type=all&amp;country=ALL&amp;view_all_page_id=271890892876406</t>
  </si>
  <si>
    <t>https://www.facebook.com/ads/library/?active_status=all&amp;ad_type=all&amp;country=ALL&amp;view_all_page_id=624973537663502</t>
  </si>
  <si>
    <t>https://www.facebook.com/ads/library/?active_status=all&amp;ad_type=all&amp;country=ALL&amp;view_all_page_id=315074509096365</t>
  </si>
  <si>
    <t>https://www.facebook.com/ads/library/?active_status=all&amp;ad_type=all&amp;country=ALL&amp;view_all_page_id=309358939219969</t>
  </si>
  <si>
    <t>https://www.facebook.com/ads/library/?active_status=all&amp;ad_type=all&amp;country=ALL&amp;view_all_page_id=101752051644481</t>
  </si>
  <si>
    <t>https://www.facebook.com/ads/library/?active_status=all&amp;ad_type=all&amp;country=ALL&amp;view_all_page_id=961299280738744</t>
  </si>
  <si>
    <t>https://www.facebook.com/ads/library/?active_status=all&amp;ad_type=all&amp;country=ALL&amp;view_all_page_id=1216303518477374</t>
  </si>
  <si>
    <t>https://www.facebook.com/ads/library/?active_status=all&amp;ad_type=all&amp;country=ALL&amp;view_all_page_id=103681201451709</t>
  </si>
  <si>
    <t>https://www.facebook.com/ads/library/?active_status=all&amp;ad_type=all&amp;country=ALL&amp;view_all_page_id=436836889752940</t>
  </si>
  <si>
    <t>https://www.facebook.com/ads/library/?active_status=all&amp;ad_type=all&amp;country=ALL&amp;view_all_page_id=551491791614551</t>
  </si>
  <si>
    <t>https://www.facebook.com/ads/library/?active_status=all&amp;ad_type=all&amp;country=ALL&amp;view_all_page_id=1680529988890160</t>
  </si>
  <si>
    <t>https://www.facebook.com/ads/library/?active_status=all&amp;ad_type=all&amp;country=ALL&amp;view_all_page_id=123147421082563</t>
  </si>
  <si>
    <t>https://www.facebook.com/ads/library/?active_status=all&amp;ad_type=all&amp;country=ALL&amp;view_all_page_id=105160514663530</t>
  </si>
  <si>
    <t>https://www.facebook.com/ads/library/?active_status=all&amp;ad_type=all&amp;country=ALL&amp;view_all_page_id=1448131642072946</t>
  </si>
  <si>
    <t>https://www.facebook.com/ads/library/?active_status=all&amp;ad_type=all&amp;country=ALL&amp;view_all_page_id=109802827132735</t>
  </si>
  <si>
    <t>https://www.facebook.com/ads/library/?active_status=all&amp;ad_type=all&amp;country=ALL&amp;view_all_page_id=175862045766911</t>
  </si>
  <si>
    <t>https://www.facebook.com/ads/library/?active_status=all&amp;ad_type=all&amp;country=ALL&amp;view_all_page_id=149091781951940</t>
  </si>
  <si>
    <t>https://www.facebook.com/ads/library/?active_status=all&amp;ad_type=all&amp;country=ALL&amp;view_all_page_id=1546155855690632</t>
  </si>
  <si>
    <t>https://www.facebook.com/ads/library/?active_status=all&amp;ad_type=all&amp;country=ALL&amp;view_all_page_id=111549083920730</t>
  </si>
  <si>
    <t>https://www.facebook.com/ads/library/?active_status=all&amp;ad_type=all&amp;country=ALL&amp;view_all_page_id=108647589232333</t>
  </si>
  <si>
    <t>https://www.facebook.com/ads/library/?active_status=all&amp;ad_type=all&amp;country=ALL&amp;view_all_page_id=502343430171263</t>
  </si>
  <si>
    <t>https://www.facebook.com/ads/library/?active_status=all&amp;ad_type=all&amp;country=ALL&amp;view_all_page_id=596690537110076</t>
  </si>
  <si>
    <t>https://www.facebook.com/ads/library/?active_status=all&amp;ad_type=all&amp;country=ALL&amp;view_all_page_id=148324928530965</t>
  </si>
  <si>
    <t>https://www.facebook.com/ads/library/?active_status=all&amp;ad_type=all&amp;country=ALL&amp;view_all_page_id=412727635524724</t>
  </si>
  <si>
    <t>https://www.facebook.com/ads/library/?active_status=all&amp;ad_type=all&amp;country=ALL&amp;view_all_page_id=490060457779691</t>
  </si>
  <si>
    <t>https://www.facebook.com/ads/library/?active_status=all&amp;ad_type=all&amp;country=ALL&amp;view_all_page_id=116561425029288</t>
  </si>
  <si>
    <t>https://www.facebook.com/ads/library/?active_status=all&amp;ad_type=all&amp;country=ALL&amp;view_all_page_id=101766096544013</t>
  </si>
  <si>
    <t>https://www.facebook.com/ads/library/?active_status=all&amp;ad_type=all&amp;country=ALL&amp;view_all_page_id=1572089386247777</t>
  </si>
  <si>
    <t>https://www.facebook.com/ads/library/?active_status=all&amp;ad_type=all&amp;country=ALL&amp;view_all_page_id=294528137242305</t>
  </si>
  <si>
    <t>https://www.facebook.com/ads/library/?active_status=all&amp;ad_type=all&amp;country=ALL&amp;view_all_page_id=1010592275643783</t>
  </si>
  <si>
    <t>https://www.facebook.com/ads/library/?active_status=all&amp;ad_type=all&amp;country=ALL&amp;view_all_page_id=260103530775764</t>
  </si>
  <si>
    <t>https://www.facebook.com/ads/library/?active_status=all&amp;ad_type=all&amp;country=ALL&amp;view_all_page_id=482722792109877</t>
  </si>
  <si>
    <t>https://www.facebook.com/ads/library/?active_status=all&amp;ad_type=all&amp;country=ALL&amp;view_all_page_id=279736522126182</t>
  </si>
  <si>
    <t>https://www.facebook.com/ads/library/?active_status=all&amp;ad_type=all&amp;country=ALL&amp;view_all_page_id=480106475449579</t>
  </si>
  <si>
    <t>https://www.facebook.com/ads/library/?active_status=all&amp;ad_type=all&amp;country=ALL&amp;view_all_page_id=1587368464904179</t>
  </si>
  <si>
    <t>https://www.facebook.com/ads/library/?active_status=all&amp;ad_type=all&amp;country=ALL&amp;view_all_page_id=513437639027901</t>
  </si>
  <si>
    <t>https://www.facebook.com/ads/library/?active_status=all&amp;ad_type=all&amp;country=ALL&amp;view_all_page_id=866226316739599</t>
  </si>
  <si>
    <t>https://www.facebook.com/ads/library/?active_status=all&amp;ad_type=all&amp;country=ALL&amp;view_all_page_id=129813100957101</t>
  </si>
  <si>
    <t>https://www.facebook.com/ads/library/?active_status=all&amp;ad_type=all&amp;country=ALL&amp;view_all_page_id=1732608466812218</t>
  </si>
  <si>
    <t>https://www.facebook.com/ads/library/?active_status=all&amp;ad_type=all&amp;country=ALL&amp;view_all_page_id=132932773390720</t>
  </si>
  <si>
    <t>https://www.facebook.com/ads/library/?active_status=all&amp;ad_type=all&amp;country=ALL&amp;view_all_page_id=453203348389763</t>
  </si>
  <si>
    <t>https://www.facebook.com/ads/library/?active_status=all&amp;ad_type=all&amp;country=ALL&amp;view_all_page_id=306183639397488</t>
  </si>
  <si>
    <t>https://www.facebook.com/ads/library/?active_status=all&amp;ad_type=all&amp;country=ALL&amp;view_all_page_id=1049396571804868</t>
  </si>
  <si>
    <t>https://www.facebook.com/ads/library/?active_status=all&amp;ad_type=all&amp;country=ALL&amp;view_all_page_id=108795463999153</t>
  </si>
  <si>
    <t>https://www.facebook.com/ads/library/?active_status=all&amp;ad_type=all&amp;country=ALL&amp;view_all_page_id=122758715036684</t>
  </si>
  <si>
    <t>https://www.facebook.com/ads/library/?active_status=all&amp;ad_type=all&amp;country=ALL&amp;view_all_page_id=108676103836908</t>
  </si>
  <si>
    <t>https://www.facebook.com/ads/library/?active_status=all&amp;ad_type=all&amp;country=ALL&amp;view_all_page_id=1635035136710350</t>
  </si>
  <si>
    <t>https://www.facebook.com/ads/library/?active_status=all&amp;ad_type=all&amp;country=ALL&amp;view_all_page_id=604240822994816</t>
  </si>
  <si>
    <t>https://www.facebook.com/ads/library/?active_status=all&amp;ad_type=all&amp;country=ALL&amp;view_all_page_id=27972633309</t>
  </si>
  <si>
    <t>https://www.facebook.com/ads/library/?active_status=all&amp;ad_type=all&amp;country=ALL&amp;view_all_page_id=103075097744884</t>
  </si>
  <si>
    <t>https://www.facebook.com/ads/library/?active_status=all&amp;ad_type=all&amp;country=ALL&amp;view_all_page_id=411722482889116</t>
  </si>
  <si>
    <t>https://www.facebook.com/ads/library/?active_status=all&amp;ad_type=all&amp;country=ALL&amp;view_all_page_id=106208074455112</t>
  </si>
  <si>
    <t>https://www.facebook.com/ads/library/?active_status=all&amp;ad_type=all&amp;country=ALL&amp;view_all_page_id=594471983941274</t>
  </si>
  <si>
    <t>https://www.facebook.com/ads/library/?active_status=all&amp;ad_type=all&amp;country=ALL&amp;view_all_page_id=180203952021525</t>
  </si>
  <si>
    <t>https://www.facebook.com/ads/library/?active_status=all&amp;ad_type=all&amp;country=ALL&amp;view_all_page_id=135298873216095</t>
  </si>
  <si>
    <t>https://www.facebook.com/ads/library/?active_status=all&amp;ad_type=all&amp;country=ALL&amp;view_all_page_id=103086787730336</t>
  </si>
  <si>
    <t>https://www.facebook.com/ads/library/?active_status=all&amp;ad_type=all&amp;country=ALL&amp;view_all_page_id=130406227143382</t>
  </si>
  <si>
    <t>https://www.facebook.com/ads/library/?active_status=all&amp;ad_type=all&amp;country=ALL&amp;view_all_page_id=73463009732</t>
  </si>
  <si>
    <t>https://www.facebook.com/ads/library/?active_status=all&amp;ad_type=all&amp;country=ALL&amp;view_all_page_id=623209131659146</t>
  </si>
  <si>
    <t>https://www.facebook.com/ads/library/?active_status=all&amp;ad_type=all&amp;country=ALL&amp;view_all_page_id=110373503675737</t>
  </si>
  <si>
    <t>https://www.facebook.com/ads/library/?active_status=all&amp;ad_type=all&amp;country=ALL&amp;view_all_page_id=107227531102300</t>
  </si>
  <si>
    <t>https://www.facebook.com/ads/library/?active_status=all&amp;ad_type=all&amp;country=ALL&amp;view_all_page_id=105149861132146</t>
  </si>
  <si>
    <t>https://www.facebook.com/ads/library/?active_status=all&amp;ad_type=all&amp;country=ALL&amp;view_all_page_id=200456676724586</t>
  </si>
  <si>
    <t>https://www.facebook.com/ads/library/?active_status=all&amp;ad_type=all&amp;country=ALL&amp;view_all_page_id=806561739372101</t>
  </si>
  <si>
    <t>https://www.facebook.com/ads/library/?active_status=all&amp;ad_type=all&amp;country=ALL&amp;view_all_page_id=221270428790484</t>
  </si>
  <si>
    <t>https://www.facebook.com/ads/library/?active_status=all&amp;ad_type=all&amp;country=ALL&amp;view_all_page_id=831641613671243</t>
  </si>
  <si>
    <t>https://www.facebook.com/ads/library/?active_status=all&amp;ad_type=all&amp;country=ALL&amp;view_all_page_id=1601930100133612</t>
  </si>
  <si>
    <t>https://www.facebook.com/ads/library/?active_status=all&amp;ad_type=all&amp;country=ALL&amp;view_all_page_id=103886741383536</t>
  </si>
  <si>
    <t>https://www.facebook.com/ads/library/?active_status=all&amp;ad_type=all&amp;country=ALL&amp;view_all_page_id=109733480945486</t>
  </si>
  <si>
    <t>https://www.facebook.com/ads/library/?active_status=all&amp;ad_type=all&amp;country=ALL&amp;view_all_page_id=104726551461546</t>
  </si>
  <si>
    <t>https://www.facebook.com/ads/library/?active_status=all&amp;ad_type=all&amp;country=ALL&amp;view_all_page_id=103957324372308</t>
  </si>
  <si>
    <t>https://www.facebook.com/ads/library/?active_status=all&amp;ad_type=all&amp;country=ALL&amp;view_all_page_id=113047857124372</t>
  </si>
  <si>
    <t>https://www.facebook.com/ads/library/?active_status=all&amp;ad_type=all&amp;country=ALL&amp;view_all_page_id=512236595781606</t>
  </si>
  <si>
    <t>https://www.facebook.com/ads/library/?active_status=all&amp;ad_type=all&amp;country=ALL&amp;view_all_page_id=823456664365392</t>
  </si>
  <si>
    <t>https://www.facebook.com/ads/library/?active_status=all&amp;ad_type=all&amp;country=ALL&amp;view_all_page_id=1452859018287788</t>
  </si>
  <si>
    <t>https://www.facebook.com/ads/library/?active_status=all&amp;ad_type=all&amp;country=ALL&amp;view_all_page_id=1903002493253510</t>
  </si>
  <si>
    <t>https://www.facebook.com/ads/library/?active_status=all&amp;ad_type=all&amp;country=ALL&amp;view_all_page_id=414410215348043</t>
  </si>
  <si>
    <t>https://www.facebook.com/ads/library/?active_status=all&amp;ad_type=all&amp;country=ALL&amp;view_all_page_id=709148906148947</t>
  </si>
  <si>
    <t>https://www.facebook.com/ads/library/?active_status=all&amp;ad_type=all&amp;country=ALL&amp;view_all_page_id=101508361886857</t>
  </si>
  <si>
    <t>https://www.facebook.com/ads/library/?active_status=all&amp;ad_type=all&amp;country=ALL&amp;view_all_page_id=234186706598847</t>
  </si>
  <si>
    <t>https://www.facebook.com/ads/library/?active_status=all&amp;ad_type=all&amp;country=ALL&amp;view_all_page_id=693340794464169</t>
  </si>
  <si>
    <t>https://www.facebook.com/ads/library/?active_status=all&amp;ad_type=all&amp;country=ALL&amp;view_all_page_id=223190741173205</t>
  </si>
  <si>
    <t>https://www.facebook.com/ads/library/?active_status=all&amp;ad_type=all&amp;country=ALL&amp;view_all_page_id=1804437136341650</t>
  </si>
  <si>
    <t>https://www.facebook.com/ads/library/?active_status=all&amp;ad_type=all&amp;country=ALL&amp;view_all_page_id=1437237789710173</t>
  </si>
  <si>
    <t>https://www.facebook.com/ads/library/?active_status=all&amp;ad_type=all&amp;country=ALL&amp;view_all_page_id=183227948770558</t>
  </si>
  <si>
    <t>https://www.facebook.com/ads/library/?active_status=all&amp;ad_type=all&amp;country=ALL&amp;view_all_page_id=102334904676856</t>
  </si>
  <si>
    <t>https://www.facebook.com/ads/library/?active_status=all&amp;ad_type=all&amp;country=ALL&amp;view_all_page_id=102997318328</t>
  </si>
  <si>
    <t>https://www.facebook.com/ads/library/?active_status=all&amp;ad_type=all&amp;country=ALL&amp;view_all_page_id=101220174986120</t>
  </si>
  <si>
    <t>https://www.facebook.com/ads/library/?active_status=all&amp;ad_type=all&amp;country=ALL&amp;view_all_page_id=2007175019505553</t>
  </si>
  <si>
    <t>https://www.facebook.com/ads/library/?active_status=all&amp;ad_type=all&amp;country=ALL&amp;view_all_page_id=166392700179440</t>
  </si>
  <si>
    <t>https://www.facebook.com/ads/library/?active_status=all&amp;ad_type=all&amp;country=ALL&amp;view_all_page_id=101741014731249</t>
  </si>
  <si>
    <t>https://www.facebook.com/ads/library/?active_status=all&amp;ad_type=all&amp;country=ALL&amp;view_all_page_id=108021867486150</t>
  </si>
  <si>
    <t>https://www.facebook.com/ads/library/?active_status=all&amp;ad_type=all&amp;country=ALL&amp;view_all_page_id=102753955068663</t>
  </si>
  <si>
    <t>https://www.facebook.com/ads/library/?active_status=all&amp;ad_type=all&amp;country=ALL&amp;view_all_page_id=1689019621405144</t>
  </si>
  <si>
    <t>https://www.facebook.com/ads/library/?active_status=all&amp;ad_type=all&amp;country=ALL&amp;view_all_page_id=568725660178965</t>
  </si>
  <si>
    <t>https://www.facebook.com/ads/library/?active_status=all&amp;ad_type=all&amp;country=ALL&amp;view_all_page_id=42179020208</t>
  </si>
  <si>
    <t>https://www.facebook.com/ads/library/?active_status=all&amp;ad_type=all&amp;country=ALL&amp;view_all_page_id=2186755381634742</t>
  </si>
  <si>
    <t>https://www.facebook.com/ads/library/?active_status=all&amp;ad_type=all&amp;country=ALL&amp;view_all_page_id=101444405047241</t>
  </si>
  <si>
    <t>https://www.facebook.com/ads/library/?active_status=all&amp;ad_type=all&amp;country=ALL&amp;view_all_page_id=106168574523059</t>
  </si>
  <si>
    <t>https://www.facebook.com/ads/library/?active_status=all&amp;ad_type=all&amp;country=ALL&amp;view_all_page_id=100359358771106</t>
  </si>
  <si>
    <t>https://www.facebook.com/ads/library/?active_status=all&amp;ad_type=all&amp;country=ALL&amp;view_all_page_id=171701209524976</t>
  </si>
  <si>
    <t>https://www.facebook.com/ads/library/?active_status=all&amp;ad_type=all&amp;country=ALL&amp;view_all_page_id=547827328621051</t>
  </si>
  <si>
    <t>https://www.facebook.com/ads/library/?active_status=all&amp;ad_type=all&amp;country=ALL&amp;view_all_page_id=211274166155293</t>
  </si>
  <si>
    <t>https://www.facebook.com/ads/library/?active_status=all&amp;ad_type=all&amp;country=ALL&amp;view_all_page_id=100183145033435</t>
  </si>
  <si>
    <t>https://www.facebook.com/ads/library/?active_status=all&amp;ad_type=all&amp;country=ALL&amp;view_all_page_id=508126945953225</t>
  </si>
  <si>
    <t>https://www.facebook.com/ads/library/?active_status=all&amp;ad_type=all&amp;country=ALL&amp;view_all_page_id=1583953798317900</t>
  </si>
  <si>
    <t>https://www.facebook.com/ads/library/?active_status=all&amp;ad_type=all&amp;country=ALL&amp;view_all_page_id=588072584945102</t>
  </si>
  <si>
    <t>https://www.facebook.com/ads/library/?active_status=all&amp;ad_type=all&amp;country=ALL&amp;view_all_page_id=1428484607434518</t>
  </si>
  <si>
    <t>https://www.facebook.com/ads/library/?active_status=all&amp;ad_type=all&amp;country=ALL&amp;view_all_page_id=135658263166649</t>
  </si>
  <si>
    <t>https://www.facebook.com/ads/library/?active_status=all&amp;ad_type=all&amp;country=ALL&amp;view_all_page_id=1638870899465623</t>
  </si>
  <si>
    <t>https://www.facebook.com/ads/library/?active_status=all&amp;ad_type=all&amp;country=ALL&amp;view_all_page_id=157213524310985</t>
  </si>
  <si>
    <t>https://www.facebook.com/ads/library/?active_status=all&amp;ad_type=all&amp;country=ALL&amp;view_all_page_id=107455014255566</t>
  </si>
  <si>
    <t>https://www.facebook.com/ads/library/?active_status=all&amp;ad_type=all&amp;country=ALL&amp;view_all_page_id=109972169099021</t>
  </si>
  <si>
    <t>https://www.facebook.com/ads/library/?active_status=all&amp;ad_type=all&amp;country=ALL&amp;view_all_page_id=105523004613717</t>
  </si>
  <si>
    <t>https://www.facebook.com/ads/library/?active_status=all&amp;ad_type=all&amp;country=ALL&amp;view_all_page_id=138933592823651</t>
  </si>
  <si>
    <t>https://www.facebook.com/ads/library/?active_status=all&amp;ad_type=all&amp;country=ALL&amp;view_all_page_id=101652851191398</t>
  </si>
  <si>
    <t>https://www.facebook.com/ads/library/?active_status=all&amp;ad_type=all&amp;country=ALL&amp;view_all_page_id=126653612460151</t>
  </si>
  <si>
    <t>https://www.facebook.com/ads/library/?active_status=all&amp;ad_type=all&amp;country=ALL&amp;view_all_page_id=809873362463785</t>
  </si>
  <si>
    <t>https://www.facebook.com/ads/library/?active_status=all&amp;ad_type=all&amp;country=ALL&amp;view_all_page_id=112730830463774</t>
  </si>
  <si>
    <t>https://www.facebook.com/ads/library/?active_status=all&amp;ad_type=all&amp;country=ALL&amp;view_all_page_id=392966757382377</t>
  </si>
  <si>
    <t>https://www.facebook.com/ads/library/?active_status=all&amp;ad_type=all&amp;country=ALL&amp;view_all_page_id=207376812721347</t>
  </si>
  <si>
    <t>https://www.facebook.com/ads/library/?active_status=all&amp;ad_type=all&amp;country=ALL&amp;view_all_page_id=250484739024045</t>
  </si>
  <si>
    <t>https://www.facebook.com/ads/library/?active_status=all&amp;ad_type=all&amp;country=ALL&amp;view_all_page_id=1162776047161531</t>
  </si>
  <si>
    <t>https://www.facebook.com/ads/library/?active_status=all&amp;ad_type=all&amp;country=ALL&amp;view_all_page_id=1192413664271969</t>
  </si>
  <si>
    <t>https://www.facebook.com/ads/library/?active_status=all&amp;ad_type=all&amp;country=ALL&amp;view_all_page_id=413755615365549</t>
  </si>
  <si>
    <t>https://www.facebook.com/ads/library/?active_status=all&amp;ad_type=all&amp;country=ALL&amp;view_all_page_id=1293128977404545</t>
  </si>
  <si>
    <t>https://www.facebook.com/ads/library/?active_status=all&amp;ad_type=all&amp;country=ALL&amp;view_all_page_id=1985897008313033</t>
  </si>
  <si>
    <t>https://www.facebook.com/ads/library/?active_status=all&amp;ad_type=all&amp;country=ALL&amp;view_all_page_id=1637743366447725</t>
  </si>
  <si>
    <t>https://www.facebook.com/ads/library/?active_status=all&amp;ad_type=all&amp;country=ALL&amp;view_all_page_id=405115259857378</t>
  </si>
  <si>
    <t>https://www.facebook.com/ads/library/?active_status=all&amp;ad_type=all&amp;country=ALL&amp;view_all_page_id=101818508486896</t>
  </si>
  <si>
    <t>https://www.facebook.com/ads/library/?active_status=all&amp;ad_type=all&amp;country=ALL&amp;view_all_page_id=101748568597694</t>
  </si>
  <si>
    <t>https://www.facebook.com/ads/library/?active_status=all&amp;ad_type=all&amp;country=ALL&amp;view_all_page_id=107384474021961</t>
  </si>
  <si>
    <t>https://www.facebook.com/ads/library/?active_status=all&amp;ad_type=all&amp;country=ALL&amp;view_all_page_id=52350343299</t>
  </si>
  <si>
    <t>https://www.facebook.com/ads/library/?active_status=all&amp;ad_type=all&amp;country=ALL&amp;view_all_page_id=84974612443</t>
  </si>
  <si>
    <t>https://www.facebook.com/ads/library/?active_status=all&amp;ad_type=all&amp;country=ALL&amp;view_all_page_id=387497951645449</t>
  </si>
  <si>
    <t>https://www.facebook.com/ads/library/?active_status=all&amp;ad_type=all&amp;country=ALL&amp;view_all_page_id=920706524944849</t>
  </si>
  <si>
    <t>https://www.facebook.com/ads/library/?active_status=all&amp;ad_type=all&amp;country=ALL&amp;view_all_page_id=794132207358259</t>
  </si>
  <si>
    <t>https://www.facebook.com/ads/library/?active_status=all&amp;ad_type=all&amp;country=ALL&amp;view_all_page_id=133392710063982</t>
  </si>
  <si>
    <t>https://www.facebook.com/ads/library/?active_status=all&amp;ad_type=all&amp;country=ALL&amp;view_all_page_id=129474180426924</t>
  </si>
  <si>
    <t>https://www.facebook.com/ads/library/?active_status=all&amp;ad_type=all&amp;country=ALL&amp;view_all_page_id=275866675757103</t>
  </si>
  <si>
    <t>https://www.facebook.com/ads/library/?active_status=all&amp;ad_type=all&amp;country=ALL&amp;view_all_page_id=141248062697439</t>
  </si>
  <si>
    <t>https://www.facebook.com/ads/library/?active_status=all&amp;ad_type=all&amp;country=ALL&amp;view_all_page_id=1464452733825051</t>
  </si>
  <si>
    <t>https://www.facebook.com/ads/library/?active_status=all&amp;ad_type=all&amp;country=ALL&amp;view_all_page_id=551371438218771</t>
  </si>
  <si>
    <t>https://www.facebook.com/ads/library/?active_status=all&amp;ad_type=all&amp;country=ALL&amp;view_all_page_id=108786590697695</t>
  </si>
  <si>
    <t>https://www.facebook.com/ads/library/?active_status=all&amp;ad_type=all&amp;country=ALL&amp;view_all_page_id=517212954978261</t>
  </si>
  <si>
    <t>https://www.facebook.com/ads/library/?active_status=all&amp;ad_type=all&amp;country=ALL&amp;view_all_page_id=100762615296180</t>
  </si>
  <si>
    <t>https://www.facebook.com/ads/library/?active_status=all&amp;ad_type=all&amp;country=ALL&amp;view_all_page_id=352866601460021</t>
  </si>
  <si>
    <t>https://www.facebook.com/ads/library/?active_status=all&amp;ad_type=all&amp;country=ALL&amp;view_all_page_id=316338358809921</t>
  </si>
  <si>
    <t>https://www.facebook.com/ads/library/?active_status=all&amp;ad_type=all&amp;country=ALL&amp;view_all_page_id=107264711046706</t>
  </si>
  <si>
    <t>https://www.facebook.com/ads/library/?active_status=all&amp;ad_type=all&amp;country=ALL&amp;view_all_page_id=1519896738294670</t>
  </si>
  <si>
    <t>https://www.facebook.com/ads/library/?active_status=all&amp;ad_type=all&amp;country=ALL&amp;view_all_page_id=630482653717037</t>
  </si>
  <si>
    <t>https://www.facebook.com/ads/library/?active_status=all&amp;ad_type=all&amp;country=ALL&amp;view_all_page_id=107509680950821</t>
  </si>
  <si>
    <t>https://www.facebook.com/ads/library/?active_status=all&amp;ad_type=all&amp;country=ALL&amp;view_all_page_id=196298957607174</t>
  </si>
  <si>
    <t>https://www.facebook.com/ads/library/?active_status=all&amp;ad_type=all&amp;country=ALL&amp;view_all_page_id=105561670846515</t>
  </si>
  <si>
    <t>https://www.facebook.com/ads/library/?active_status=all&amp;ad_type=all&amp;country=ALL&amp;view_all_page_id=101913565125041</t>
  </si>
  <si>
    <t>https://www.facebook.com/ads/library/?active_status=all&amp;ad_type=all&amp;country=ALL&amp;view_all_page_id=1614557211980376</t>
  </si>
  <si>
    <t>https://www.facebook.com/ads/library/?active_status=all&amp;ad_type=all&amp;country=ALL&amp;view_all_page_id=1426033257696639</t>
  </si>
  <si>
    <t>https://www.facebook.com/ads/library/?active_status=all&amp;ad_type=all&amp;country=ALL&amp;view_all_page_id=1787063891563970</t>
  </si>
  <si>
    <t>https://www.facebook.com/ads/library/?active_status=all&amp;ad_type=all&amp;country=ALL&amp;view_all_page_id=140037099429474</t>
  </si>
  <si>
    <t>https://www.facebook.com/ads/library/?active_status=all&amp;ad_type=all&amp;country=ALL&amp;view_all_page_id=106464521137789</t>
  </si>
  <si>
    <t>https://www.facebook.com/ads/library/?active_status=all&amp;ad_type=all&amp;country=ALL&amp;view_all_page_id=107930859259433</t>
  </si>
  <si>
    <t>https://www.facebook.com/ads/library/?active_status=all&amp;ad_type=all&amp;country=ALL&amp;view_all_page_id=166010047287973</t>
  </si>
  <si>
    <t>https://www.facebook.com/ads/library/?active_status=all&amp;ad_type=all&amp;country=ALL&amp;view_all_page_id=129360787661064</t>
  </si>
  <si>
    <t>https://www.facebook.com/ads/library/?active_status=all&amp;ad_type=all&amp;country=ALL&amp;view_all_page_id=2003290533089407</t>
  </si>
  <si>
    <t>https://www.facebook.com/ads/library/?active_status=all&amp;ad_type=all&amp;country=ALL&amp;view_all_page_id=108479504210568</t>
  </si>
  <si>
    <t>https://www.facebook.com/ads/library/?active_status=all&amp;ad_type=all&amp;country=ALL&amp;view_all_page_id=103950865051336</t>
  </si>
  <si>
    <t>https://www.facebook.com/ads/library/?active_status=all&amp;ad_type=all&amp;country=ALL&amp;view_all_page_id=100505901778732</t>
  </si>
  <si>
    <t>https://www.facebook.com/ads/library/?active_status=all&amp;ad_type=all&amp;country=ALL&amp;view_all_page_id=110899192259283</t>
  </si>
  <si>
    <t>https://www.facebook.com/ads/library/?active_status=all&amp;ad_type=all&amp;country=ALL&amp;view_all_page_id=484339378303618</t>
  </si>
  <si>
    <t>https://www.facebook.com/ads/library/?active_status=all&amp;ad_type=all&amp;country=ALL&amp;view_all_page_id=403686143789338</t>
  </si>
  <si>
    <t>https://www.facebook.com/ads/library/?active_status=all&amp;ad_type=all&amp;country=ALL&amp;view_all_page_id=100400168320341</t>
  </si>
  <si>
    <t>https://www.facebook.com/ads/library/?active_status=all&amp;ad_type=all&amp;country=ALL&amp;view_all_page_id=1036925609791077</t>
  </si>
  <si>
    <t>https://www.facebook.com/ads/library/?active_status=all&amp;ad_type=all&amp;country=ALL&amp;view_all_page_id=465629156894776</t>
  </si>
  <si>
    <t>https://www.facebook.com/ads/library/?active_status=all&amp;ad_type=all&amp;country=ALL&amp;view_all_page_id=103408264734106</t>
  </si>
  <si>
    <t>https://www.facebook.com/ads/library/?active_status=all&amp;ad_type=all&amp;country=ALL&amp;view_all_page_id=117780278274632</t>
  </si>
  <si>
    <t>https://www.facebook.com/ads/library/?active_status=all&amp;ad_type=all&amp;country=ALL&amp;view_all_page_id=113041340428834</t>
  </si>
  <si>
    <t>https://www.facebook.com/ads/library/?active_status=all&amp;ad_type=all&amp;country=ALL&amp;view_all_page_id=127843354508223</t>
  </si>
  <si>
    <t>https://www.facebook.com/ads/library/?active_status=all&amp;ad_type=all&amp;country=ALL&amp;view_all_page_id=100646268535350</t>
  </si>
  <si>
    <t>https://www.facebook.com/ads/library/?active_status=all&amp;ad_type=all&amp;country=ALL&amp;view_all_page_id=1775917649345818</t>
  </si>
  <si>
    <t>https://www.facebook.com/ads/library/?active_status=all&amp;ad_type=all&amp;country=ALL&amp;view_all_page_id=1704309246472195</t>
  </si>
  <si>
    <t>https://www.facebook.com/ads/library/?active_status=all&amp;ad_type=all&amp;country=ALL&amp;view_all_page_id=148971819125255</t>
  </si>
  <si>
    <t>https://www.facebook.com/ads/library/?active_status=all&amp;ad_type=all&amp;country=ALL&amp;view_all_page_id=1541718735839535</t>
  </si>
  <si>
    <t>https://www.facebook.com/ads/library/?active_status=all&amp;ad_type=all&amp;country=ALL&amp;view_all_page_id=542826372547817</t>
  </si>
  <si>
    <t>https://www.facebook.com/ads/library/?active_status=all&amp;ad_type=all&amp;country=ALL&amp;view_all_page_id=293661090761927</t>
  </si>
  <si>
    <t>https://www.facebook.com/ads/library/?active_status=all&amp;ad_type=all&amp;country=ALL&amp;view_all_page_id=143214995692651</t>
  </si>
  <si>
    <t>https://www.facebook.com/ads/library/?active_status=all&amp;ad_type=all&amp;country=ALL&amp;view_all_page_id=108998924252521</t>
  </si>
  <si>
    <t>https://www.facebook.com/ads/library/?active_status=all&amp;ad_type=all&amp;country=ALL&amp;view_all_page_id=1662592260714809</t>
  </si>
  <si>
    <t>https://www.facebook.com/ads/library/?active_status=all&amp;ad_type=all&amp;country=ALL&amp;view_all_page_id=58159171470</t>
  </si>
  <si>
    <t>https://www.facebook.com/ads/library/?active_status=all&amp;ad_type=all&amp;country=ALL&amp;view_all_page_id=185005068201045</t>
  </si>
  <si>
    <t>https://www.facebook.com/ads/library/?active_status=all&amp;ad_type=all&amp;country=ALL&amp;view_all_page_id=790984990930277</t>
  </si>
  <si>
    <t>https://www.facebook.com/ads/library/?active_status=all&amp;ad_type=all&amp;country=ALL&amp;view_all_page_id=611035599286559</t>
  </si>
  <si>
    <t>https://www.facebook.com/ads/library/?active_status=all&amp;ad_type=all&amp;country=ALL&amp;view_all_page_id=163975877114180</t>
  </si>
  <si>
    <t>https://www.facebook.com/ads/library/?active_status=all&amp;ad_type=all&amp;country=ALL&amp;view_all_page_id=114635326843857</t>
  </si>
  <si>
    <t>https://www.facebook.com/ads/library/?active_status=all&amp;ad_type=all&amp;country=ALL&amp;view_all_page_id=13859111694</t>
  </si>
  <si>
    <t>https://www.facebook.com/ads/library/?active_status=all&amp;ad_type=all&amp;country=ALL&amp;view_all_page_id=563576920657331</t>
  </si>
  <si>
    <t>https://www.facebook.com/ads/library/?active_status=all&amp;ad_type=all&amp;country=ALL&amp;view_all_page_id=101432594911731</t>
  </si>
  <si>
    <t>https://www.facebook.com/ads/library/?active_status=all&amp;ad_type=all&amp;country=ALL&amp;view_all_page_id=1636526179923239</t>
  </si>
  <si>
    <t>https://www.facebook.com/ads/library/?active_status=all&amp;ad_type=all&amp;country=ALL&amp;view_all_page_id=105811834653299</t>
  </si>
  <si>
    <t>https://www.facebook.com/ads/library/?active_status=all&amp;ad_type=all&amp;country=ALL&amp;view_all_page_id=648888445753116</t>
  </si>
  <si>
    <t>https://www.facebook.com/ads/library/?active_status=all&amp;ad_type=all&amp;country=ALL&amp;view_all_page_id=100254432069297</t>
  </si>
  <si>
    <t>https://www.facebook.com/ads/library/?active_status=all&amp;ad_type=all&amp;country=ALL&amp;view_all_page_id=443908085811201</t>
  </si>
  <si>
    <t>https://www.facebook.com/ads/library/?active_status=all&amp;ad_type=all&amp;country=ALL&amp;view_all_page_id=352613771783717</t>
  </si>
  <si>
    <t>https://www.facebook.com/ads/library/?active_status=all&amp;ad_type=all&amp;country=ALL&amp;view_all_page_id=1843299339034077</t>
  </si>
  <si>
    <t>https://www.facebook.com/ads/library/?active_status=all&amp;ad_type=all&amp;country=ALL&amp;view_all_page_id=166135433437031</t>
  </si>
  <si>
    <t>https://www.facebook.com/ads/library/?active_status=all&amp;ad_type=all&amp;country=ALL&amp;view_all_page_id=503185053121331</t>
  </si>
  <si>
    <t>https://www.facebook.com/ads/library/?active_status=all&amp;ad_type=all&amp;country=ALL&amp;view_all_page_id=102945754547823</t>
  </si>
  <si>
    <t>https://www.facebook.com/ads/library/?active_status=all&amp;ad_type=all&amp;country=ALL&amp;view_all_page_id=381143642008897</t>
  </si>
  <si>
    <t>https://www.facebook.com/ads/library/?active_status=all&amp;ad_type=all&amp;country=ALL&amp;view_all_page_id=114064972411618</t>
  </si>
  <si>
    <t>https://www.facebook.com/ads/library/?active_status=all&amp;ad_type=all&amp;country=ALL&amp;view_all_page_id=528640997586196</t>
  </si>
  <si>
    <t>https://www.facebook.com/ads/library/?active_status=all&amp;ad_type=all&amp;country=ALL&amp;view_all_page_id=1704770409821353</t>
  </si>
  <si>
    <t>https://www.facebook.com/ads/library/?active_status=all&amp;ad_type=all&amp;country=ALL&amp;view_all_page_id=492000324530365</t>
  </si>
  <si>
    <t>https://www.facebook.com/ads/library/?active_status=all&amp;ad_type=all&amp;country=ALL&amp;view_all_page_id=1010464765716495</t>
  </si>
  <si>
    <t>https://www.facebook.com/ads/library/?active_status=all&amp;ad_type=all&amp;country=ALL&amp;view_all_page_id=90853764968</t>
  </si>
  <si>
    <t>https://www.facebook.com/ads/library/?active_status=all&amp;ad_type=all&amp;country=ALL&amp;view_all_page_id=707771216081413</t>
  </si>
  <si>
    <t>https://www.facebook.com/ads/library/?active_status=all&amp;ad_type=all&amp;country=ALL&amp;view_all_page_id=103303005109089</t>
  </si>
  <si>
    <t>https://www.facebook.com/ads/library/?active_status=all&amp;ad_type=all&amp;country=ALL&amp;view_all_page_id=104427111541560</t>
  </si>
  <si>
    <t>https://www.facebook.com/ads/library/?active_status=all&amp;ad_type=all&amp;country=ALL&amp;view_all_page_id=276074282817964</t>
  </si>
  <si>
    <t>https://www.facebook.com/ads/library/?active_status=all&amp;ad_type=all&amp;country=ALL&amp;view_all_page_id=1799668726722403</t>
  </si>
  <si>
    <t>https://www.facebook.com/ads/library/?active_status=all&amp;ad_type=all&amp;country=ALL&amp;view_all_page_id=207344723033156</t>
  </si>
  <si>
    <t>https://www.facebook.com/ads/library/?active_status=all&amp;ad_type=all&amp;country=ALL&amp;view_all_page_id=1115824478575435</t>
  </si>
  <si>
    <t>https://www.facebook.com/ads/library/?active_status=all&amp;ad_type=all&amp;country=ALL&amp;view_all_page_id=115429399848164</t>
  </si>
  <si>
    <t>https://www.facebook.com/ads/library/?active_status=all&amp;ad_type=all&amp;country=ALL&amp;view_all_page_id=137237366303802</t>
  </si>
  <si>
    <t>https://www.facebook.com/ads/library/?active_status=all&amp;ad_type=all&amp;country=ALL&amp;view_all_page_id=428399527946082</t>
  </si>
  <si>
    <t>https://www.facebook.com/ads/library/?active_status=all&amp;ad_type=all&amp;country=ALL&amp;view_all_page_id=135797313104160</t>
  </si>
  <si>
    <t>https://www.facebook.com/ads/library/?active_status=all&amp;ad_type=all&amp;country=ALL&amp;view_all_page_id=924634490989209</t>
  </si>
  <si>
    <t>https://www.facebook.com/ads/library/?active_status=all&amp;ad_type=all&amp;country=ALL&amp;view_all_page_id=335305516819344</t>
  </si>
  <si>
    <t>https://www.facebook.com/ads/library/?active_status=all&amp;ad_type=all&amp;country=ALL&amp;view_all_page_id=1393016714142997</t>
  </si>
  <si>
    <t>https://www.facebook.com/ads/library/?active_status=all&amp;ad_type=all&amp;country=ALL&amp;view_all_page_id=256839891335196</t>
  </si>
  <si>
    <t>https://www.facebook.com/ads/library/?active_status=all&amp;ad_type=all&amp;country=ALL&amp;view_all_page_id=307277149402288</t>
  </si>
  <si>
    <t>https://www.facebook.com/ads/library/?active_status=all&amp;ad_type=all&amp;country=ALL&amp;view_all_page_id=434732476614538</t>
  </si>
  <si>
    <t>https://www.facebook.com/ads/library/?active_status=all&amp;ad_type=all&amp;country=ALL&amp;view_all_page_id=95072838308</t>
  </si>
  <si>
    <t>https://www.facebook.com/ads/library/?active_status=all&amp;ad_type=all&amp;country=ALL&amp;view_all_page_id=1680527898850619</t>
  </si>
  <si>
    <t>https://www.facebook.com/ads/library/?active_status=all&amp;ad_type=all&amp;country=ALL&amp;view_all_page_id=368061849895</t>
  </si>
  <si>
    <t>https://www.facebook.com/ads/library/?active_status=all&amp;ad_type=all&amp;country=ALL&amp;view_all_page_id=576843455743310</t>
  </si>
  <si>
    <t>https://www.facebook.com/ads/library/?active_status=all&amp;ad_type=all&amp;country=ALL&amp;view_all_page_id=172077362833544</t>
  </si>
  <si>
    <t>https://www.facebook.com/ads/library/?active_status=all&amp;ad_type=all&amp;country=ALL&amp;view_all_page_id=309591289374555</t>
  </si>
  <si>
    <t>https://www.facebook.com/ads/library/?active_status=all&amp;ad_type=all&amp;country=ALL&amp;view_all_page_id=1991108221194175</t>
  </si>
  <si>
    <t>https://www.facebook.com/ads/library/?active_status=all&amp;ad_type=all&amp;country=ALL&amp;view_all_page_id=105006127932676</t>
  </si>
  <si>
    <t>https://www.facebook.com/ads/library/?active_status=all&amp;ad_type=all&amp;country=ALL&amp;view_all_page_id=330247780831644</t>
  </si>
  <si>
    <t>https://www.facebook.com/ads/library/?active_status=all&amp;ad_type=all&amp;country=ALL&amp;view_all_page_id=317615162430684</t>
  </si>
  <si>
    <t>https://www.facebook.com/ads/library/?active_status=all&amp;ad_type=all&amp;country=ALL&amp;view_all_page_id=450554875075253</t>
  </si>
  <si>
    <t>https://www.facebook.com/ads/library/?active_status=all&amp;ad_type=all&amp;country=ALL&amp;view_all_page_id=580554455424242</t>
  </si>
  <si>
    <t>https://www.facebook.com/ads/library/?active_status=all&amp;ad_type=all&amp;country=ALL&amp;view_all_page_id=167130103371867</t>
  </si>
  <si>
    <t>https://www.facebook.com/ads/library/?active_status=all&amp;ad_type=all&amp;country=ALL&amp;view_all_page_id=361197637359431</t>
  </si>
  <si>
    <t>https://www.facebook.com/ads/library/?active_status=all&amp;ad_type=all&amp;country=ALL&amp;view_all_page_id=108845612790663</t>
  </si>
  <si>
    <t>https://www.facebook.com/ads/library/?active_status=all&amp;ad_type=all&amp;country=ALL&amp;view_all_page_id=295554491135550</t>
  </si>
  <si>
    <t>https://www.facebook.com/ads/library/?active_status=all&amp;ad_type=all&amp;country=ALL&amp;view_all_page_id=102582181779762</t>
  </si>
  <si>
    <t>https://www.facebook.com/ads/library/?active_status=all&amp;ad_type=all&amp;country=ALL&amp;view_all_page_id=102980234956386</t>
  </si>
  <si>
    <t>https://www.facebook.com/ads/library/?active_status=all&amp;ad_type=all&amp;country=ALL&amp;view_all_page_id=139929226588230</t>
  </si>
  <si>
    <t>https://www.facebook.com/ads/library/?active_status=all&amp;ad_type=all&amp;country=ALL&amp;view_all_page_id=331529506998997</t>
  </si>
  <si>
    <t>https://www.facebook.com/ads/library/?active_status=all&amp;ad_type=all&amp;country=ALL&amp;view_all_page_id=101691711594680</t>
  </si>
  <si>
    <t>https://www.facebook.com/ads/library/?active_status=all&amp;ad_type=all&amp;country=ALL&amp;view_all_page_id=1442019366115531</t>
  </si>
  <si>
    <t>https://www.facebook.com/ads/library/?active_status=all&amp;ad_type=all&amp;country=ALL&amp;view_all_page_id=108021760611761</t>
  </si>
  <si>
    <t>https://www.facebook.com/ads/library/?active_status=all&amp;ad_type=all&amp;country=ALL&amp;view_all_page_id=37342306324</t>
  </si>
  <si>
    <t>https://www.facebook.com/ads/library/?active_status=all&amp;ad_type=all&amp;country=ALL&amp;view_all_page_id=114459005827307</t>
  </si>
  <si>
    <t>https://www.facebook.com/ads/library/?active_status=all&amp;ad_type=all&amp;country=ALL&amp;view_all_page_id=549897578499894</t>
  </si>
  <si>
    <t>https://www.facebook.com/ads/library/?active_status=all&amp;ad_type=all&amp;country=ALL&amp;view_all_page_id=103394028298867</t>
  </si>
  <si>
    <t>https://www.facebook.com/ads/library/?active_status=all&amp;ad_type=all&amp;country=ALL&amp;view_all_page_id=199349156747413</t>
  </si>
  <si>
    <t>https://www.facebook.com/ads/library/?active_status=all&amp;ad_type=all&amp;country=ALL&amp;view_all_page_id=354726191742756</t>
  </si>
  <si>
    <t>https://www.facebook.com/ads/library/?active_status=all&amp;ad_type=all&amp;country=ALL&amp;view_all_page_id=101572395085091</t>
  </si>
  <si>
    <t>https://www.facebook.com/ads/library/?active_status=all&amp;ad_type=all&amp;country=ALL&amp;view_all_page_id=164844986880293</t>
  </si>
  <si>
    <t>https://www.facebook.com/ads/library/?active_status=all&amp;ad_type=all&amp;country=ALL&amp;view_all_page_id=2231045216953807</t>
  </si>
  <si>
    <t>https://www.facebook.com/ads/library/?active_status=all&amp;ad_type=all&amp;country=ALL&amp;view_all_page_id=120943801882031</t>
  </si>
  <si>
    <t>https://www.facebook.com/ads/library/?active_status=all&amp;ad_type=all&amp;country=ALL&amp;view_all_page_id=111179407420567</t>
  </si>
  <si>
    <t>https://www.facebook.com/ads/library/?active_status=all&amp;ad_type=all&amp;country=ALL&amp;view_all_page_id=100464705089970</t>
  </si>
  <si>
    <t>https://www.facebook.com/ads/library/?active_status=all&amp;ad_type=all&amp;country=ALL&amp;view_all_page_id=119858041389919</t>
  </si>
  <si>
    <t>https://www.facebook.com/ads/library/?active_status=all&amp;ad_type=all&amp;country=ALL&amp;view_all_page_id=34094601946</t>
  </si>
  <si>
    <t>https://www.facebook.com/ads/library/?active_status=all&amp;ad_type=all&amp;country=ALL&amp;view_all_page_id=112302563567651</t>
  </si>
  <si>
    <t>https://www.facebook.com/ads/library/?active_status=all&amp;ad_type=all&amp;country=ALL&amp;view_all_page_id=162412190480287</t>
  </si>
  <si>
    <t>https://www.facebook.com/ads/library/?active_status=all&amp;ad_type=all&amp;country=ALL&amp;view_all_page_id=514253619067391</t>
  </si>
  <si>
    <t>https://www.facebook.com/ads/library/?active_status=all&amp;ad_type=all&amp;country=ALL&amp;view_all_page_id=1691911817803669</t>
  </si>
  <si>
    <t>https://www.facebook.com/ads/library/?active_status=all&amp;ad_type=all&amp;country=ALL&amp;view_all_page_id=590368084329649</t>
  </si>
  <si>
    <t>https://www.facebook.com/ads/library/?active_status=all&amp;ad_type=all&amp;country=ALL&amp;view_all_page_id=1505369539789539</t>
  </si>
  <si>
    <t>https://www.facebook.com/ads/library/?active_status=all&amp;ad_type=all&amp;country=ALL&amp;view_all_page_id=104166278257306</t>
  </si>
  <si>
    <t>https://www.facebook.com/ads/library/?active_status=all&amp;ad_type=all&amp;country=ALL&amp;view_all_page_id=132991123388981</t>
  </si>
  <si>
    <t>https://www.facebook.com/ads/library/?active_status=all&amp;ad_type=all&amp;country=ALL&amp;view_all_page_id=1680205632078266</t>
  </si>
  <si>
    <t>https://www.facebook.com/ads/library/?active_status=all&amp;ad_type=all&amp;country=ALL&amp;view_all_page_id=180963692440038</t>
  </si>
  <si>
    <t>https://www.facebook.com/ads/library/?active_status=all&amp;ad_type=all&amp;country=ALL&amp;view_all_page_id=144992595551429</t>
  </si>
  <si>
    <t>https://www.facebook.com/ads/library/?active_status=all&amp;ad_type=all&amp;country=ALL&amp;view_all_page_id=1511822292399369</t>
  </si>
  <si>
    <t>https://www.facebook.com/ads/library/?active_status=all&amp;ad_type=all&amp;country=ALL&amp;view_all_page_id=123468762217</t>
  </si>
  <si>
    <t>https://www.facebook.com/ads/library/?active_status=all&amp;ad_type=all&amp;country=ALL&amp;view_all_page_id=175001406586374</t>
  </si>
  <si>
    <t>https://www.facebook.com/ads/library/?active_status=all&amp;ad_type=all&amp;country=ALL&amp;view_all_page_id=1697467257181166</t>
  </si>
  <si>
    <t>https://www.facebook.com/ads/library/?active_status=all&amp;ad_type=all&amp;country=ALL&amp;view_all_page_id=1146088435419929</t>
  </si>
  <si>
    <t>https://www.facebook.com/ads/library/?active_status=all&amp;ad_type=all&amp;country=ALL&amp;view_all_page_id=2296642030435081</t>
  </si>
  <si>
    <t>https://www.facebook.com/ads/library/?active_status=all&amp;ad_type=all&amp;country=ALL&amp;view_all_page_id=195315460510929</t>
  </si>
  <si>
    <t>https://www.facebook.com/ads/library/?active_status=all&amp;ad_type=all&amp;country=ALL&amp;view_all_page_id=375576669249640</t>
  </si>
  <si>
    <t>https://www.facebook.com/ads/library/?active_status=all&amp;ad_type=all&amp;country=ALL&amp;view_all_page_id=156660738372099</t>
  </si>
  <si>
    <t>https://www.facebook.com/ads/library/?active_status=all&amp;ad_type=all&amp;country=ALL&amp;view_all_page_id=113662793340355</t>
  </si>
  <si>
    <t>https://www.facebook.com/ads/library/?active_status=all&amp;ad_type=all&amp;country=ALL&amp;view_all_page_id=587109775125616</t>
  </si>
  <si>
    <t>https://www.facebook.com/ads/library/?active_status=all&amp;ad_type=all&amp;country=ALL&amp;view_all_page_id=519107021504335</t>
  </si>
  <si>
    <t>https://www.facebook.com/ads/library/?active_status=all&amp;ad_type=all&amp;country=ALL&amp;view_all_page_id=363425681601</t>
  </si>
  <si>
    <t>https://www.facebook.com/ads/library/?active_status=all&amp;ad_type=all&amp;country=ALL&amp;view_all_page_id=857651277609519</t>
  </si>
  <si>
    <t>https://www.facebook.com/ads/library/?active_status=all&amp;ad_type=all&amp;country=ALL&amp;view_all_page_id=930123253789337</t>
  </si>
  <si>
    <t>https://www.facebook.com/ads/library/?active_status=all&amp;ad_type=all&amp;country=ALL&amp;view_all_page_id=495037114317039</t>
  </si>
  <si>
    <t>https://www.facebook.com/ads/library/?active_status=all&amp;ad_type=all&amp;country=ALL&amp;view_all_page_id=861040734005812</t>
  </si>
  <si>
    <t>https://www.facebook.com/ads/library/?active_status=all&amp;ad_type=all&amp;country=ALL&amp;view_all_page_id=352875431404278</t>
  </si>
  <si>
    <t>https://www.facebook.com/ads/library/?active_status=all&amp;ad_type=all&amp;country=ALL&amp;view_all_page_id=120397741333450</t>
  </si>
  <si>
    <t>https://www.facebook.com/ads/library/?active_status=all&amp;ad_type=all&amp;country=ALL&amp;view_all_page_id=111304902271650</t>
  </si>
  <si>
    <t>https://www.facebook.com/ads/library/?active_status=all&amp;ad_type=all&amp;country=ALL&amp;view_all_page_id=149473061882729</t>
  </si>
  <si>
    <t>https://www.facebook.com/ads/library/?active_status=all&amp;ad_type=all&amp;country=ALL&amp;view_all_page_id=1936657279894188</t>
  </si>
  <si>
    <t>https://www.facebook.com/ads/library/?active_status=all&amp;ad_type=all&amp;country=ALL&amp;view_all_page_id=1855453301347243</t>
  </si>
  <si>
    <t>https://www.facebook.com/ads/library/?active_status=all&amp;ad_type=all&amp;country=ALL&amp;view_all_page_id=312670385520360</t>
  </si>
  <si>
    <t>https://www.facebook.com/ads/library/?active_status=all&amp;ad_type=all&amp;country=ALL&amp;view_all_page_id=598011707046365</t>
  </si>
  <si>
    <t>https://www.facebook.com/ads/library/?active_status=all&amp;ad_type=all&amp;country=ALL&amp;view_all_page_id=127030184141388</t>
  </si>
  <si>
    <t>https://www.facebook.com/ads/library/?active_status=all&amp;ad_type=all&amp;country=ALL&amp;view_all_page_id=505514959502810</t>
  </si>
  <si>
    <t>https://www.facebook.com/ads/library/?active_status=all&amp;ad_type=all&amp;country=ALL&amp;view_all_page_id=118982489883</t>
  </si>
  <si>
    <t>https://www.facebook.com/ads/library/?active_status=all&amp;ad_type=all&amp;country=ALL&amp;view_all_page_id=212312068937211</t>
  </si>
  <si>
    <t>https://www.facebook.com/ads/library/?active_status=all&amp;ad_type=all&amp;country=ALL&amp;view_all_page_id=1988113094819789</t>
  </si>
  <si>
    <t>https://www.facebook.com/ads/library/?active_status=all&amp;ad_type=all&amp;country=ALL&amp;view_all_page_id=1042770862533247</t>
  </si>
  <si>
    <t>https://www.facebook.com/ads/library/?active_status=all&amp;ad_type=all&amp;country=ALL&amp;view_all_page_id=548792301874447</t>
  </si>
  <si>
    <t>https://www.facebook.com/ads/library/?active_status=all&amp;ad_type=all&amp;country=ALL&amp;view_all_page_id=189604612729</t>
  </si>
  <si>
    <t>https://www.facebook.com/ads/library/?active_status=all&amp;ad_type=all&amp;country=ALL&amp;view_all_page_id=117186173462598</t>
  </si>
  <si>
    <t>https://www.facebook.com/ads/library/?active_status=all&amp;ad_type=all&amp;country=ALL&amp;view_all_page_id=132947216736199</t>
  </si>
  <si>
    <t>https://www.facebook.com/ads/library/?active_status=all&amp;ad_type=all&amp;country=ALL&amp;view_all_page_id=385413948186576</t>
  </si>
  <si>
    <t>https://www.facebook.com/ads/library/?active_status=all&amp;ad_type=all&amp;country=ALL&amp;view_all_page_id=263177343702809</t>
  </si>
  <si>
    <t>https://www.facebook.com/ads/library/?active_status=all&amp;ad_type=all&amp;country=ALL&amp;view_all_page_id=1105511572819362</t>
  </si>
  <si>
    <t>https://www.facebook.com/ads/library/?active_status=all&amp;ad_type=all&amp;country=ALL&amp;view_all_page_id=1460692117526487</t>
  </si>
  <si>
    <t>https://www.facebook.com/ads/library/?active_status=all&amp;ad_type=all&amp;country=ALL&amp;view_all_page_id=1590493684523294</t>
  </si>
  <si>
    <t>https://www.facebook.com/ads/library/?active_status=all&amp;ad_type=all&amp;country=ALL&amp;view_all_page_id=105172471571639</t>
  </si>
  <si>
    <t>https://www.facebook.com/ads/library/?active_status=all&amp;ad_type=all&amp;country=ALL&amp;view_all_page_id=109047440832496</t>
  </si>
  <si>
    <t>https://www.facebook.com/ads/library/?active_status=all&amp;ad_type=all&amp;country=ALL&amp;view_all_page_id=110984600655124</t>
  </si>
  <si>
    <t>https://www.facebook.com/ads/library/?active_status=all&amp;ad_type=all&amp;country=ALL&amp;view_all_page_id=107350134253972</t>
  </si>
  <si>
    <t>https://www.facebook.com/ads/library/?active_status=all&amp;ad_type=all&amp;country=ALL&amp;view_all_page_id=308032852723288</t>
  </si>
  <si>
    <t>https://www.facebook.com/ads/library/?active_status=all&amp;ad_type=all&amp;country=ALL&amp;view_all_page_id=624790980928954</t>
  </si>
  <si>
    <t>https://www.facebook.com/ads/library/?active_status=all&amp;ad_type=all&amp;country=ALL&amp;view_all_page_id=576823692356236</t>
  </si>
  <si>
    <t>https://www.facebook.com/ads/library/?active_status=all&amp;ad_type=all&amp;country=ALL&amp;view_all_page_id=479817405501113</t>
  </si>
  <si>
    <t>https://www.facebook.com/ads/library/?active_status=all&amp;ad_type=all&amp;country=ALL&amp;view_all_page_id=1909478012652745</t>
  </si>
  <si>
    <t>https://www.facebook.com/ads/library/?active_status=all&amp;ad_type=all&amp;country=ALL&amp;view_all_page_id=354625374631161</t>
  </si>
  <si>
    <t>https://www.facebook.com/ads/library/?active_status=all&amp;ad_type=all&amp;country=ALL&amp;view_all_page_id=108100410846015</t>
  </si>
  <si>
    <t>https://www.facebook.com/ads/library/?active_status=all&amp;ad_type=all&amp;country=ALL&amp;view_all_page_id=103934834883196</t>
  </si>
  <si>
    <t>https://www.facebook.com/ads/library/?active_status=all&amp;ad_type=all&amp;country=ALL&amp;view_all_page_id=150072482367271</t>
  </si>
  <si>
    <t>https://www.facebook.com/ads/library/?active_status=all&amp;ad_type=all&amp;country=ALL&amp;view_all_page_id=191892837970485</t>
  </si>
  <si>
    <t>https://www.facebook.com/ads/library/?active_status=all&amp;ad_type=all&amp;country=ALL&amp;view_all_page_id=385493172060326</t>
  </si>
  <si>
    <t>https://www.facebook.com/ads/library/?active_status=all&amp;ad_type=all&amp;country=ALL&amp;view_all_page_id=114069077120944</t>
  </si>
  <si>
    <t>https://www.facebook.com/ads/library/?active_status=all&amp;ad_type=all&amp;country=ALL&amp;view_all_page_id=1098803480259634</t>
  </si>
  <si>
    <t>https://www.facebook.com/ads/library/?active_status=all&amp;ad_type=all&amp;country=ALL&amp;view_all_page_id=258408024860009</t>
  </si>
  <si>
    <t>https://www.facebook.com/ads/library/?active_status=all&amp;ad_type=all&amp;country=ALL&amp;view_all_page_id=100504312000701</t>
  </si>
  <si>
    <t>https://www.facebook.com/ads/library/?active_status=all&amp;ad_type=all&amp;country=ALL&amp;view_all_page_id=424298588360788</t>
  </si>
  <si>
    <t>https://www.facebook.com/ads/library/?active_status=all&amp;ad_type=all&amp;country=ALL&amp;view_all_page_id=113888720252241</t>
  </si>
  <si>
    <t>https://www.facebook.com/ads/library/?active_status=all&amp;ad_type=all&amp;country=ALL&amp;view_all_page_id=408050145949724</t>
  </si>
  <si>
    <t>https://www.facebook.com/ads/library/?active_status=all&amp;ad_type=all&amp;country=ALL&amp;view_all_page_id=314573405259547</t>
  </si>
  <si>
    <t>https://www.facebook.com/ads/library/?active_status=all&amp;ad_type=all&amp;country=ALL&amp;view_all_page_id=1997990983747678</t>
  </si>
  <si>
    <t>https://www.facebook.com/ads/library/?active_status=all&amp;ad_type=all&amp;country=ALL&amp;view_all_page_id=1770995899800547</t>
  </si>
  <si>
    <t>https://www.facebook.com/ads/library/?active_status=all&amp;ad_type=all&amp;country=ALL&amp;view_all_page_id=105479984747567</t>
  </si>
  <si>
    <t>https://www.facebook.com/ads/library/?active_status=all&amp;ad_type=all&amp;country=ALL&amp;view_all_page_id=104069174316610</t>
  </si>
  <si>
    <t>https://www.facebook.com/ads/library/?active_status=all&amp;ad_type=all&amp;country=ALL&amp;view_all_page_id=41082876034</t>
  </si>
  <si>
    <t>https://www.facebook.com/ads/library/?active_status=all&amp;ad_type=all&amp;country=ALL&amp;view_all_page_id=105202281556753</t>
  </si>
  <si>
    <t>https://www.facebook.com/ads/library/?active_status=all&amp;ad_type=all&amp;country=ALL&amp;view_all_page_id=1525492507767596</t>
  </si>
  <si>
    <t>https://www.facebook.com/ads/library/?active_status=all&amp;ad_type=all&amp;country=ALL&amp;view_all_page_id=145116255545725</t>
  </si>
  <si>
    <t>https://www.facebook.com/ads/library/?active_status=all&amp;ad_type=all&amp;country=ALL&amp;view_all_page_id=31641567257</t>
  </si>
  <si>
    <t>https://www.facebook.com/ads/library/?active_status=all&amp;ad_type=all&amp;country=ALL&amp;view_all_page_id=108263784433644</t>
  </si>
  <si>
    <t>https://www.facebook.com/ads/library/?active_status=all&amp;ad_type=all&amp;country=ALL&amp;view_all_page_id=924429060927932</t>
  </si>
  <si>
    <t>https://www.facebook.com/ads/library/?active_status=all&amp;ad_type=all&amp;country=ALL&amp;view_all_page_id=227740948108317</t>
  </si>
  <si>
    <t>https://www.facebook.com/ads/library/?active_status=all&amp;ad_type=all&amp;country=ALL&amp;view_all_page_id=105396194411046</t>
  </si>
  <si>
    <t>https://www.facebook.com/ads/library/?active_status=all&amp;ad_type=all&amp;country=ALL&amp;view_all_page_id=296514661114120</t>
  </si>
  <si>
    <t>https://www.facebook.com/ads/library/?active_status=all&amp;ad_type=all&amp;country=ALL&amp;view_all_page_id=269712516731310</t>
  </si>
  <si>
    <t>https://www.facebook.com/ads/library/?active_status=all&amp;ad_type=all&amp;country=ALL&amp;view_all_page_id=1383932175035215</t>
  </si>
  <si>
    <t>https://www.facebook.com/ads/library/?active_status=all&amp;ad_type=all&amp;country=ALL&amp;view_all_page_id=752694734776259</t>
  </si>
  <si>
    <t>https://www.facebook.com/ads/library/?active_status=all&amp;ad_type=all&amp;country=ALL&amp;view_all_page_id=1845393175715930</t>
  </si>
  <si>
    <t>https://www.facebook.com/ads/library/?active_status=all&amp;ad_type=all&amp;country=ALL&amp;view_all_page_id=102729107930495</t>
  </si>
  <si>
    <t>https://www.facebook.com/ads/library/?active_status=all&amp;ad_type=all&amp;country=ALL&amp;view_all_page_id=729211617421337</t>
  </si>
  <si>
    <t>https://www.facebook.com/ads/library/?active_status=all&amp;ad_type=all&amp;country=ALL&amp;view_all_page_id=376003688712</t>
  </si>
  <si>
    <t>https://www.facebook.com/ads/library/?active_status=all&amp;ad_type=all&amp;country=ALL&amp;view_all_page_id=731148323584778</t>
  </si>
  <si>
    <t>https://www.facebook.com/ads/library/?active_status=all&amp;ad_type=all&amp;country=ALL&amp;view_all_page_id=127498995657</t>
  </si>
  <si>
    <t>https://www.facebook.com/ads/library/?active_status=all&amp;ad_type=all&amp;country=ALL&amp;view_all_page_id=101617038311984</t>
  </si>
  <si>
    <t>https://www.facebook.com/ads/library/?active_status=all&amp;ad_type=all&amp;country=ALL&amp;view_all_page_id=840096616049688</t>
  </si>
  <si>
    <t>https://www.facebook.com/ads/library/?active_status=all&amp;ad_type=all&amp;country=ALL&amp;view_all_page_id=1542926982664742</t>
  </si>
  <si>
    <t>https://www.facebook.com/ads/library/?active_status=all&amp;ad_type=all&amp;country=ALL&amp;view_all_page_id=467971559976982</t>
  </si>
  <si>
    <t>https://www.facebook.com/ads/library/?active_status=all&amp;ad_type=all&amp;country=ALL&amp;view_all_page_id=251995841670969</t>
  </si>
  <si>
    <t>https://www.facebook.com/ads/library/?active_status=all&amp;ad_type=all&amp;country=ALL&amp;view_all_page_id=263717283780767</t>
  </si>
  <si>
    <t>https://www.facebook.com/ads/library/?active_status=all&amp;ad_type=all&amp;country=ALL&amp;view_all_page_id=285480462378227</t>
  </si>
  <si>
    <t>https://www.facebook.com/ads/library/?active_status=all&amp;ad_type=all&amp;country=ALL&amp;view_all_page_id=369354237044289</t>
  </si>
  <si>
    <t>https://www.facebook.com/ads/library/?active_status=all&amp;ad_type=all&amp;country=ALL&amp;view_all_page_id=357132550964133</t>
  </si>
  <si>
    <t>https://www.facebook.com/ads/library/?active_status=all&amp;ad_type=all&amp;country=ALL&amp;view_all_page_id=224183051027827</t>
  </si>
  <si>
    <t>https://www.facebook.com/ads/library/?active_status=all&amp;ad_type=all&amp;country=ALL&amp;view_all_page_id=116306201769791</t>
  </si>
  <si>
    <t>https://www.facebook.com/ads/library/?active_status=all&amp;ad_type=all&amp;country=ALL&amp;view_all_page_id=221340917901408</t>
  </si>
  <si>
    <t>https://www.facebook.com/ads/library/?active_status=all&amp;ad_type=all&amp;country=ALL&amp;view_all_page_id=542641662861273</t>
  </si>
  <si>
    <t>https://www.facebook.com/ads/library/?active_status=all&amp;ad_type=all&amp;country=ALL&amp;view_all_page_id=339298496137996</t>
  </si>
  <si>
    <t>https://www.facebook.com/ads/library/?active_status=all&amp;ad_type=all&amp;country=ALL&amp;view_all_page_id=728427637228283</t>
  </si>
  <si>
    <t>https://www.facebook.com/ads/library/?active_status=all&amp;ad_type=all&amp;country=ALL&amp;view_all_page_id=534588776682794</t>
  </si>
  <si>
    <t>https://www.facebook.com/ads/library/?active_status=all&amp;ad_type=all&amp;country=ALL&amp;view_all_page_id=102538265208185</t>
  </si>
  <si>
    <t>https://www.facebook.com/ads/library/?active_status=all&amp;ad_type=all&amp;country=ALL&amp;view_all_page_id=283270775027316</t>
  </si>
  <si>
    <t>https://www.facebook.com/ads/library/?active_status=all&amp;ad_type=all&amp;country=ALL&amp;view_all_page_id=159356600794799</t>
  </si>
  <si>
    <t>https://www.facebook.com/ads/library/?active_status=all&amp;ad_type=all&amp;country=ALL&amp;view_all_page_id=290894168276751</t>
  </si>
  <si>
    <t>https://www.facebook.com/ads/library/?active_status=all&amp;ad_type=all&amp;country=ALL&amp;view_all_page_id=103991141730190</t>
  </si>
  <si>
    <t>https://www.facebook.com/ads/library/?active_status=all&amp;ad_type=all&amp;country=ALL&amp;view_all_page_id=281770282428067</t>
  </si>
  <si>
    <t>https://www.facebook.com/ads/library/?active_status=all&amp;ad_type=all&amp;country=ALL&amp;view_all_page_id=1866761166979222</t>
  </si>
  <si>
    <t>https://www.facebook.com/ads/library/?active_status=all&amp;ad_type=all&amp;country=ALL&amp;view_all_page_id=204679036659622</t>
  </si>
  <si>
    <t>https://www.facebook.com/ads/library/?active_status=all&amp;ad_type=all&amp;country=ALL&amp;view_all_page_id=104378151180112</t>
  </si>
  <si>
    <t>https://www.facebook.com/ads/library/?active_status=all&amp;ad_type=all&amp;country=ALL&amp;view_all_page_id=104622194717567</t>
  </si>
  <si>
    <t>https://www.facebook.com/ads/library/?active_status=all&amp;ad_type=all&amp;country=ALL&amp;view_all_page_id=110136810831147</t>
  </si>
  <si>
    <t>https://www.facebook.com/ads/library/?active_status=all&amp;ad_type=all&amp;country=ALL&amp;view_all_page_id=1722796731307821</t>
  </si>
  <si>
    <t>https://www.facebook.com/ads/library/?active_status=all&amp;ad_type=all&amp;country=ALL&amp;view_all_page_id=107804354504132</t>
  </si>
  <si>
    <t>https://www.facebook.com/ads/library/?active_status=all&amp;ad_type=all&amp;country=ALL&amp;view_all_page_id=101252071232455</t>
  </si>
  <si>
    <t>https://www.facebook.com/ads/library/?active_status=all&amp;ad_type=all&amp;country=ALL&amp;view_all_page_id=302386299877524</t>
  </si>
  <si>
    <t>https://www.facebook.com/ads/library/?active_status=all&amp;ad_type=all&amp;country=ALL&amp;view_all_page_id=367393167213569</t>
  </si>
  <si>
    <t>https://www.facebook.com/ads/library/?active_status=all&amp;ad_type=all&amp;country=ALL&amp;view_all_page_id=1520456564744063</t>
  </si>
  <si>
    <t>https://www.facebook.com/ads/library/?active_status=all&amp;ad_type=all&amp;country=ALL&amp;view_all_page_id=278409412803655</t>
  </si>
  <si>
    <t>https://www.facebook.com/ads/library/?active_status=all&amp;ad_type=all&amp;country=ALL&amp;view_all_page_id=1409241319392259</t>
  </si>
  <si>
    <t>https://www.facebook.com/ads/library/?active_status=all&amp;ad_type=all&amp;country=ALL&amp;view_all_page_id=251399798618755</t>
  </si>
  <si>
    <t>https://www.facebook.com/ads/library/?active_status=all&amp;ad_type=all&amp;country=ALL&amp;view_all_page_id=100706054868417</t>
  </si>
  <si>
    <t>https://www.facebook.com/ads/library/?active_status=all&amp;ad_type=all&amp;country=ALL&amp;view_all_page_id=456007588297391</t>
  </si>
  <si>
    <t>https://www.facebook.com/ads/library/?active_status=all&amp;ad_type=all&amp;country=ALL&amp;view_all_page_id=104902601232374</t>
  </si>
  <si>
    <t>https://www.facebook.com/ads/library/?active_status=all&amp;ad_type=all&amp;country=ALL&amp;view_all_page_id=271999012812615</t>
  </si>
  <si>
    <t>https://www.facebook.com/ads/library/?active_status=all&amp;ad_type=all&amp;country=ALL&amp;view_all_page_id=102200301775476</t>
  </si>
  <si>
    <t>https://www.facebook.com/ads/library/?active_status=all&amp;ad_type=all&amp;country=ALL&amp;view_all_page_id=833481810059395</t>
  </si>
  <si>
    <t>https://www.facebook.com/ads/library/?active_status=all&amp;ad_type=all&amp;country=ALL&amp;view_all_page_id=184162204984833</t>
  </si>
  <si>
    <t>https://www.facebook.com/ads/library/?active_status=all&amp;ad_type=all&amp;country=ALL&amp;view_all_page_id=1205467216147453</t>
  </si>
  <si>
    <t>https://www.facebook.com/ads/library/?active_status=all&amp;ad_type=all&amp;country=ALL&amp;view_all_page_id=2020692541378326</t>
  </si>
  <si>
    <t>https://www.facebook.com/ads/library/?active_status=all&amp;ad_type=all&amp;country=ALL&amp;view_all_page_id=248291235745582</t>
  </si>
  <si>
    <t>https://www.facebook.com/ads/library/?active_status=all&amp;ad_type=all&amp;country=ALL&amp;view_all_page_id=210835386375960</t>
  </si>
  <si>
    <t>https://www.facebook.com/ads/library/?active_status=all&amp;ad_type=all&amp;country=ALL&amp;view_all_page_id=1241397569205154</t>
  </si>
  <si>
    <t>https://www.facebook.com/ads/library/?active_status=all&amp;ad_type=all&amp;country=ALL&amp;view_all_page_id=105041914330527</t>
  </si>
  <si>
    <t>https://www.facebook.com/ads/library/?active_status=all&amp;ad_type=all&amp;country=ALL&amp;view_all_page_id=106091161323893</t>
  </si>
  <si>
    <t>https://www.facebook.com/ads/library/?active_status=all&amp;ad_type=all&amp;country=ALL&amp;view_all_page_id=113498870345523</t>
  </si>
  <si>
    <t>https://www.facebook.com/ads/library/?active_status=all&amp;ad_type=all&amp;country=ALL&amp;view_all_page_id=727068267368951</t>
  </si>
  <si>
    <t>https://www.facebook.com/ads/library/?active_status=all&amp;ad_type=all&amp;country=ALL&amp;view_all_page_id=170251223020464</t>
  </si>
  <si>
    <t>https://www.facebook.com/ads/library/?active_status=all&amp;ad_type=all&amp;country=ALL&amp;view_all_page_id=458324114250012</t>
  </si>
  <si>
    <t>https://www.facebook.com/ads/library/?active_status=all&amp;ad_type=all&amp;country=ALL&amp;view_all_page_id=264652400239907</t>
  </si>
  <si>
    <t>https://www.facebook.com/ads/library/?active_status=all&amp;ad_type=all&amp;country=ALL&amp;view_all_page_id=619048288109633</t>
  </si>
  <si>
    <t>https://www.facebook.com/ads/library/?active_status=all&amp;ad_type=all&amp;country=ALL&amp;view_all_page_id=1890755764490444</t>
  </si>
  <si>
    <t>https://www.facebook.com/ads/library/?active_status=all&amp;ad_type=all&amp;country=ALL&amp;view_all_page_id=1487660317953534</t>
  </si>
  <si>
    <t>https://www.facebook.com/ads/library/?active_status=all&amp;ad_type=all&amp;country=ALL&amp;view_all_page_id=559445731202844</t>
  </si>
  <si>
    <t>https://www.facebook.com/ads/library/?active_status=all&amp;ad_type=all&amp;country=ALL&amp;view_all_page_id=154125559881</t>
  </si>
  <si>
    <t>https://www.facebook.com/ads/library/?active_status=all&amp;ad_type=all&amp;country=ALL&amp;view_all_page_id=240786219605161</t>
  </si>
  <si>
    <t>https://www.facebook.com/ads/library/?active_status=all&amp;ad_type=all&amp;country=ALL&amp;view_all_page_id=1679371308941651</t>
  </si>
  <si>
    <t>https://www.facebook.com/ads/library/?active_status=all&amp;ad_type=all&amp;country=ALL&amp;view_all_page_id=138382519705739</t>
  </si>
  <si>
    <t>https://www.facebook.com/ads/library/?active_status=all&amp;ad_type=all&amp;country=ALL&amp;view_all_page_id=100659948446599</t>
  </si>
  <si>
    <t>https://www.facebook.com/ads/library/?active_status=all&amp;ad_type=all&amp;country=ALL&amp;view_all_page_id=102464624705366</t>
  </si>
  <si>
    <t>https://www.facebook.com/ads/library/?active_status=all&amp;ad_type=all&amp;country=ALL&amp;view_all_page_id=20159933190</t>
  </si>
  <si>
    <t>https://www.facebook.com/ads/library/?active_status=all&amp;ad_type=all&amp;country=ALL&amp;view_all_page_id=5922019510</t>
  </si>
  <si>
    <t>https://www.facebook.com/ads/library/?active_status=all&amp;ad_type=all&amp;country=ALL&amp;view_all_page_id=524700464401033</t>
  </si>
  <si>
    <t>https://www.facebook.com/ads/library/?active_status=all&amp;ad_type=all&amp;country=ALL&amp;view_all_page_id=101647626570977</t>
  </si>
  <si>
    <t>https://www.facebook.com/ads/library/?active_status=all&amp;ad_type=all&amp;country=ALL&amp;view_all_page_id=729107480535590</t>
  </si>
  <si>
    <t>https://www.facebook.com/ads/library/?active_status=all&amp;ad_type=all&amp;country=ALL&amp;view_all_page_id=419728315030582</t>
  </si>
  <si>
    <t>https://www.facebook.com/ads/library/?active_status=all&amp;ad_type=all&amp;country=ALL&amp;view_all_page_id=545780278844715</t>
  </si>
  <si>
    <t>https://www.facebook.com/ads/library/?active_status=all&amp;ad_type=all&amp;country=ALL&amp;view_all_page_id=112104353953045</t>
  </si>
  <si>
    <t>https://www.facebook.com/ads/library/?active_status=all&amp;ad_type=all&amp;country=ALL&amp;view_all_page_id=828012120668381</t>
  </si>
  <si>
    <t>https://www.facebook.com/ads/library/?active_status=all&amp;ad_type=all&amp;country=ALL&amp;view_all_page_id=110530143648826</t>
  </si>
  <si>
    <t>https://www.facebook.com/ads/library/?active_status=all&amp;ad_type=all&amp;country=ALL&amp;view_all_page_id=326104017744921</t>
  </si>
  <si>
    <t>https://www.facebook.com/ads/library/?active_status=all&amp;ad_type=all&amp;country=ALL&amp;view_all_page_id=1124008881062593</t>
  </si>
  <si>
    <t>https://www.facebook.com/ads/library/?active_status=all&amp;ad_type=all&amp;country=ALL&amp;view_all_page_id=100156158266310</t>
  </si>
  <si>
    <t>https://www.facebook.com/ads/library/?active_status=all&amp;ad_type=all&amp;country=ALL&amp;view_all_page_id=878907382267590</t>
  </si>
  <si>
    <t>https://www.facebook.com/ads/library/?active_status=all&amp;ad_type=all&amp;country=ALL&amp;view_all_page_id=247044968781147</t>
  </si>
  <si>
    <t>https://www.facebook.com/ads/library/?active_status=all&amp;ad_type=all&amp;country=ALL&amp;view_all_page_id=102743294571963</t>
  </si>
  <si>
    <t>https://www.facebook.com/ads/library/?active_status=all&amp;ad_type=all&amp;country=ALL&amp;view_all_page_id=433148530067426</t>
  </si>
  <si>
    <t>https://www.facebook.com/ads/library/?active_status=all&amp;ad_type=all&amp;country=ALL&amp;view_all_page_id=195460954589300</t>
  </si>
  <si>
    <t>https://www.facebook.com/ads/library/?active_status=all&amp;ad_type=all&amp;country=ALL&amp;view_all_page_id=106633490726562</t>
  </si>
  <si>
    <t>https://www.facebook.com/ads/library/?active_status=all&amp;ad_type=all&amp;country=ALL&amp;view_all_page_id=100390171402661</t>
  </si>
  <si>
    <t>https://www.facebook.com/ads/library/?active_status=all&amp;ad_type=all&amp;country=ALL&amp;view_all_page_id=325322197569981</t>
  </si>
  <si>
    <t>https://www.facebook.com/ads/library/?active_status=all&amp;ad_type=all&amp;country=ALL&amp;view_all_page_id=108249496509813</t>
  </si>
  <si>
    <t>https://www.facebook.com/ads/library/?active_status=all&amp;ad_type=all&amp;country=ALL&amp;view_all_page_id=329301091200149</t>
  </si>
  <si>
    <t>https://www.facebook.com/ads/library/?active_status=all&amp;ad_type=all&amp;country=ALL&amp;view_all_page_id=67950870479</t>
  </si>
  <si>
    <t>https://www.facebook.com/ads/library/?active_status=all&amp;ad_type=all&amp;country=ALL&amp;view_all_page_id=118208618216980</t>
  </si>
  <si>
    <t>https://www.facebook.com/ads/library/?active_status=all&amp;ad_type=all&amp;country=ALL&amp;view_all_page_id=1465525493719300</t>
  </si>
  <si>
    <t>https://www.facebook.com/ads/library/?active_status=all&amp;ad_type=all&amp;country=ALL&amp;view_all_page_id=246909345405183</t>
  </si>
  <si>
    <t>https://www.facebook.com/ads/library/?active_status=all&amp;ad_type=all&amp;country=ALL&amp;view_all_page_id=1883360078559695</t>
  </si>
  <si>
    <t>https://www.facebook.com/ads/library/?active_status=all&amp;ad_type=all&amp;country=ALL&amp;view_all_page_id=103111768409524</t>
  </si>
  <si>
    <t>https://www.facebook.com/ads/library/?active_status=all&amp;ad_type=all&amp;country=ALL&amp;view_all_page_id=182520865126691</t>
  </si>
  <si>
    <t>https://www.facebook.com/ads/library/?active_status=all&amp;ad_type=all&amp;country=ALL&amp;view_all_page_id=112052447320533</t>
  </si>
  <si>
    <t>https://www.facebook.com/ads/library/?active_status=all&amp;ad_type=all&amp;country=ALL&amp;view_all_page_id=101929998391694</t>
  </si>
  <si>
    <t>https://www.facebook.com/ads/library/?active_status=all&amp;ad_type=all&amp;country=ALL&amp;view_all_page_id=104003631081719</t>
  </si>
  <si>
    <t>https://www.facebook.com/ads/library/?active_status=all&amp;ad_type=all&amp;country=ALL&amp;view_all_page_id=199525996762157</t>
  </si>
  <si>
    <t>https://www.facebook.com/ads/library/?active_status=all&amp;ad_type=all&amp;country=ALL&amp;view_all_page_id=206018586444820</t>
  </si>
  <si>
    <t>https://www.facebook.com/ads/library/?active_status=all&amp;ad_type=all&amp;country=ALL&amp;view_all_page_id=27285246015</t>
  </si>
  <si>
    <t>https://www.facebook.com/ads/library/?active_status=all&amp;ad_type=all&amp;country=ALL&amp;view_all_page_id=110641680393815</t>
  </si>
  <si>
    <t>https://www.facebook.com/ads/library/?active_status=all&amp;ad_type=all&amp;country=ALL&amp;view_all_page_id=247071998752834</t>
  </si>
  <si>
    <t>https://www.facebook.com/ads/library/?active_status=all&amp;ad_type=all&amp;country=ALL&amp;view_all_page_id=333520037025420</t>
  </si>
  <si>
    <t>https://www.facebook.com/ads/library/?active_status=all&amp;ad_type=all&amp;country=ALL&amp;view_all_page_id=153825541909995</t>
  </si>
  <si>
    <t>https://www.facebook.com/ads/library/?active_status=all&amp;ad_type=all&amp;country=ALL&amp;view_all_page_id=242259013220900</t>
  </si>
  <si>
    <t>https://www.facebook.com/ads/library/?active_status=all&amp;ad_type=all&amp;country=ALL&amp;view_all_page_id=106224148110275</t>
  </si>
  <si>
    <t>https://www.facebook.com/ads/library/?active_status=all&amp;ad_type=all&amp;country=ALL&amp;view_all_page_id=1385822571717039</t>
  </si>
  <si>
    <t>https://www.facebook.com/ads/library/?active_status=all&amp;ad_type=all&amp;country=ALL&amp;view_all_page_id=101449194763510</t>
  </si>
  <si>
    <t>https://www.facebook.com/ads/library/?active_status=all&amp;ad_type=all&amp;country=ALL&amp;view_all_page_id=1416499891714365</t>
  </si>
  <si>
    <t>https://www.facebook.com/ads/library/?active_status=all&amp;ad_type=all&amp;country=ALL&amp;view_all_page_id=170479543081264</t>
  </si>
  <si>
    <t>https://www.facebook.com/ads/library/?active_status=all&amp;ad_type=all&amp;country=ALL&amp;view_all_page_id=113894963638303</t>
  </si>
  <si>
    <t>https://www.facebook.com/ads/library/?active_status=all&amp;ad_type=all&amp;country=ALL&amp;view_all_page_id=419694598561978</t>
  </si>
  <si>
    <t>https://www.facebook.com/ads/library/?active_status=all&amp;ad_type=all&amp;country=ALL&amp;view_all_page_id=391370954736713</t>
  </si>
  <si>
    <t>https://www.facebook.com/ads/library/?active_status=all&amp;ad_type=all&amp;country=ALL&amp;view_all_page_id=196333760396288</t>
  </si>
  <si>
    <t>https://www.facebook.com/ads/library/?active_status=all&amp;ad_type=all&amp;country=ALL&amp;view_all_page_id=2016247925274302</t>
  </si>
  <si>
    <t>https://www.facebook.com/ads/library/?active_status=all&amp;ad_type=all&amp;country=ALL&amp;view_all_page_id=226159511220666</t>
  </si>
  <si>
    <t>https://www.facebook.com/ads/library/?active_status=all&amp;ad_type=all&amp;country=ALL&amp;view_all_page_id=252187555550</t>
  </si>
  <si>
    <t>https://www.facebook.com/ads/library/?active_status=all&amp;ad_type=all&amp;country=ALL&amp;view_all_page_id=1325298577489303</t>
  </si>
  <si>
    <t>https://www.facebook.com/ads/library/?active_status=all&amp;ad_type=all&amp;country=ALL&amp;view_all_page_id=1424717911178100</t>
  </si>
  <si>
    <t>https://www.facebook.com/ads/library/?active_status=all&amp;ad_type=all&amp;country=ALL&amp;view_all_page_id=933699916699058</t>
  </si>
  <si>
    <t>https://www.facebook.com/ads/library/?active_status=all&amp;ad_type=all&amp;country=ALL&amp;view_all_page_id=899678530100199</t>
  </si>
  <si>
    <t>https://www.facebook.com/ads/library/?active_status=all&amp;ad_type=all&amp;country=ALL&amp;view_all_page_id=1452740951414232</t>
  </si>
  <si>
    <t>https://www.facebook.com/ads/library/?active_status=all&amp;ad_type=all&amp;country=ALL&amp;view_all_page_id=101710421505551</t>
  </si>
  <si>
    <t>https://www.facebook.com/ads/library/?active_status=all&amp;ad_type=all&amp;country=ALL&amp;view_all_page_id=1398449847112478</t>
  </si>
  <si>
    <t>https://www.facebook.com/ads/library/?active_status=all&amp;ad_type=all&amp;country=ALL&amp;view_all_page_id=533752266811010</t>
  </si>
  <si>
    <t>https://www.facebook.com/ads/library/?active_status=all&amp;ad_type=all&amp;country=ALL&amp;view_all_page_id=659922240727131</t>
  </si>
  <si>
    <t>https://www.facebook.com/ads/library/?active_status=all&amp;ad_type=all&amp;country=ALL&amp;view_all_page_id=912388722168176</t>
  </si>
  <si>
    <t>https://www.facebook.com/ads/library/?active_status=all&amp;ad_type=all&amp;country=ALL&amp;view_all_page_id=1853557234749212</t>
  </si>
  <si>
    <t>https://www.facebook.com/ads/library/?active_status=all&amp;ad_type=all&amp;country=ALL&amp;view_all_page_id=109735890613040</t>
  </si>
  <si>
    <t>https://www.facebook.com/ads/library/?active_status=all&amp;ad_type=all&amp;country=ALL&amp;view_all_page_id=354313061821584</t>
  </si>
  <si>
    <t>https://www.facebook.com/ads/library/?active_status=all&amp;ad_type=all&amp;country=ALL&amp;view_all_page_id=1658181424287186</t>
  </si>
  <si>
    <t>https://www.facebook.com/ads/library/?active_status=all&amp;ad_type=all&amp;country=ALL&amp;view_all_page_id=117293280644</t>
  </si>
  <si>
    <t>https://www.facebook.com/ads/library/?active_status=all&amp;ad_type=all&amp;country=ALL&amp;view_all_page_id=1202649946514297</t>
  </si>
  <si>
    <t>https://www.facebook.com/ads/library/?active_status=all&amp;ad_type=all&amp;country=ALL&amp;view_all_page_id=116166411741209</t>
  </si>
  <si>
    <t>https://www.facebook.com/ads/library/?active_status=all&amp;ad_type=all&amp;country=ALL&amp;view_all_page_id=174404606625749</t>
  </si>
  <si>
    <t>https://www.facebook.com/ads/library/?active_status=all&amp;ad_type=all&amp;country=ALL&amp;view_all_page_id=958109841059769</t>
  </si>
  <si>
    <t>https://www.facebook.com/ads/library/?active_status=all&amp;ad_type=all&amp;country=ALL&amp;view_all_page_id=299604036761145</t>
  </si>
  <si>
    <t>https://www.facebook.com/ads/library/?active_status=all&amp;ad_type=all&amp;country=ALL&amp;view_all_page_id=755255671184145</t>
  </si>
  <si>
    <t>https://www.facebook.com/ads/library/?active_status=all&amp;ad_type=all&amp;country=ALL&amp;view_all_page_id=824886237689486</t>
  </si>
  <si>
    <t>https://www.facebook.com/ads/library/?active_status=all&amp;ad_type=all&amp;country=ALL&amp;view_all_page_id=394584423956507</t>
  </si>
  <si>
    <t>https://www.facebook.com/ads/library/?active_status=all&amp;ad_type=all&amp;country=ALL&amp;view_all_page_id=1424480954469822</t>
  </si>
  <si>
    <t>https://www.facebook.com/ads/library/?active_status=all&amp;ad_type=all&amp;country=ALL&amp;view_all_page_id=148438661837043</t>
  </si>
  <si>
    <t>https://www.facebook.com/ads/library/?active_status=all&amp;ad_type=all&amp;country=ALL&amp;view_all_page_id=622714847845993</t>
  </si>
  <si>
    <t>https://www.facebook.com/ads/library/?active_status=all&amp;ad_type=all&amp;country=ALL&amp;view_all_page_id=348013071941946</t>
  </si>
  <si>
    <t>https://www.facebook.com/ads/library/?active_status=all&amp;ad_type=all&amp;country=ALL&amp;view_all_page_id=300735053627310</t>
  </si>
  <si>
    <t>https://www.facebook.com/ads/library/?active_status=all&amp;ad_type=all&amp;country=ALL&amp;view_all_page_id=1404679436421815</t>
  </si>
  <si>
    <t>https://www.facebook.com/ads/library/?active_status=all&amp;ad_type=all&amp;country=ALL&amp;view_all_page_id=104455944741958</t>
  </si>
  <si>
    <t>https://www.facebook.com/ads/library/?active_status=all&amp;ad_type=all&amp;country=ALL&amp;view_all_page_id=108255604438293</t>
  </si>
  <si>
    <t>https://www.facebook.com/ads/library/?active_status=all&amp;ad_type=all&amp;country=ALL&amp;view_all_page_id=107974437276081</t>
  </si>
  <si>
    <t>https://www.facebook.com/ads/library/?active_status=all&amp;ad_type=all&amp;country=ALL&amp;view_all_page_id=107461270786496</t>
  </si>
  <si>
    <t>https://www.facebook.com/ads/library/?active_status=all&amp;ad_type=all&amp;country=ALL&amp;view_all_page_id=107295817314869</t>
  </si>
  <si>
    <t>https://www.facebook.com/ads/library/?active_status=all&amp;ad_type=all&amp;country=ALL&amp;view_all_page_id=2167750546810919</t>
  </si>
  <si>
    <t>https://www.facebook.com/ads/library/?active_status=all&amp;ad_type=all&amp;country=ALL&amp;view_all_page_id=227459947407250</t>
  </si>
  <si>
    <t>https://www.facebook.com/ads/library/?active_status=all&amp;ad_type=all&amp;country=ALL&amp;view_all_page_id=331959177165896</t>
  </si>
  <si>
    <t>https://www.facebook.com/ads/library/?active_status=all&amp;ad_type=all&amp;country=ALL&amp;view_all_page_id=139084573386246</t>
  </si>
  <si>
    <t>https://www.facebook.com/ads/library/?active_status=all&amp;ad_type=all&amp;country=ALL&amp;view_all_page_id=1315111911923552</t>
  </si>
  <si>
    <t>https://www.facebook.com/ads/library/?active_status=all&amp;ad_type=all&amp;country=ALL&amp;view_all_page_id=107832949282512</t>
  </si>
  <si>
    <t>https://www.facebook.com/ads/library/?active_status=all&amp;ad_type=all&amp;country=ALL&amp;view_all_page_id=593391874070264</t>
  </si>
  <si>
    <t>https://www.facebook.com/ads/library/?active_status=all&amp;ad_type=all&amp;country=ALL&amp;view_all_page_id=301422900058</t>
  </si>
  <si>
    <t>https://www.facebook.com/ads/library/?active_status=all&amp;ad_type=all&amp;country=ALL&amp;view_all_page_id=107069397551249</t>
  </si>
  <si>
    <t>https://www.facebook.com/ads/library/?active_status=all&amp;ad_type=all&amp;country=ALL&amp;view_all_page_id=416847242378422</t>
  </si>
  <si>
    <t>https://www.facebook.com/ads/library/?active_status=all&amp;ad_type=all&amp;country=ALL&amp;view_all_page_id=232322456849174</t>
  </si>
  <si>
    <t>https://www.facebook.com/ads/library/?active_status=all&amp;ad_type=all&amp;country=ALL&amp;view_all_page_id=103815837899885</t>
  </si>
  <si>
    <t>https://www.facebook.com/ads/library/?active_status=all&amp;ad_type=all&amp;country=ALL&amp;view_all_page_id=1785685214794622</t>
  </si>
  <si>
    <t>https://www.facebook.com/ads/library/?active_status=all&amp;ad_type=all&amp;country=ALL&amp;view_all_page_id=1415135351935248</t>
  </si>
  <si>
    <t>https://www.facebook.com/ads/library/?active_status=all&amp;ad_type=all&amp;country=ALL&amp;view_all_page_id=423944147730328</t>
  </si>
  <si>
    <t>https://www.facebook.com/ads/library/?active_status=all&amp;ad_type=all&amp;country=ALL&amp;view_all_page_id=165913523969709</t>
  </si>
  <si>
    <t>https://www.facebook.com/ads/library/?active_status=all&amp;ad_type=all&amp;country=ALL&amp;view_all_page_id=1606158839684540</t>
  </si>
  <si>
    <t>https://www.facebook.com/ads/library/?active_status=all&amp;ad_type=all&amp;country=ALL&amp;view_all_page_id=1193387280820937</t>
  </si>
  <si>
    <t>https://www.facebook.com/ads/library/?active_status=all&amp;ad_type=all&amp;country=ALL&amp;view_all_page_id=134004720654928</t>
  </si>
  <si>
    <t>https://www.facebook.com/ads/library/?active_status=all&amp;ad_type=all&amp;country=ALL&amp;view_all_page_id=220448935765</t>
  </si>
  <si>
    <t>https://www.facebook.com/ads/library/?active_status=all&amp;ad_type=all&amp;country=ALL&amp;view_all_page_id=1203408239794822</t>
  </si>
  <si>
    <t>https://www.facebook.com/ads/library/?active_status=all&amp;ad_type=all&amp;country=ALL&amp;view_all_page_id=2402519706642051</t>
  </si>
  <si>
    <t>https://www.facebook.com/ads/library/?active_status=all&amp;ad_type=all&amp;country=ALL&amp;view_all_page_id=293102694048811</t>
  </si>
  <si>
    <t>https://www.facebook.com/ads/library/?active_status=all&amp;ad_type=all&amp;country=ALL&amp;view_all_page_id=227581899990</t>
  </si>
  <si>
    <t>https://www.facebook.com/ads/library/?active_status=all&amp;ad_type=all&amp;country=ALL&amp;view_all_page_id=129605880400141</t>
  </si>
  <si>
    <t>https://www.facebook.com/ads/library/?active_status=all&amp;ad_type=all&amp;country=ALL&amp;view_all_page_id=114213183772033</t>
  </si>
  <si>
    <t>https://www.facebook.com/ads/library/?active_status=all&amp;ad_type=all&amp;country=ALL&amp;view_all_page_id=921249351286229</t>
  </si>
  <si>
    <t>https://www.facebook.com/ads/library/?active_status=all&amp;ad_type=all&amp;country=ALL&amp;view_all_page_id=190061734734672</t>
  </si>
  <si>
    <t>https://www.facebook.com/ads/library/?active_status=all&amp;ad_type=all&amp;country=ALL&amp;view_all_page_id=345542575481935</t>
  </si>
  <si>
    <t>https://www.facebook.com/ads/library/?active_status=all&amp;ad_type=all&amp;country=ALL&amp;view_all_page_id=1629775520610235</t>
  </si>
  <si>
    <t>https://www.facebook.com/ads/library/?active_status=all&amp;ad_type=all&amp;country=ALL&amp;view_all_page_id=104097704641652</t>
  </si>
  <si>
    <t>https://www.facebook.com/ads/library/?active_status=all&amp;ad_type=all&amp;country=ALL&amp;view_all_page_id=105450651258320</t>
  </si>
  <si>
    <t>https://www.facebook.com/ads/library/?active_status=all&amp;ad_type=all&amp;country=ALL&amp;view_all_page_id=100124995078209</t>
  </si>
  <si>
    <t>https://www.facebook.com/ads/library/?active_status=all&amp;ad_type=all&amp;country=ALL&amp;view_all_page_id=116776506635</t>
  </si>
  <si>
    <t>https://www.facebook.com/ads/library/?active_status=all&amp;ad_type=all&amp;country=ALL&amp;view_all_page_id=19637602278</t>
  </si>
  <si>
    <t>https://www.facebook.com/ads/library/?active_status=all&amp;ad_type=all&amp;country=ALL&amp;view_all_page_id=189857187705692</t>
  </si>
  <si>
    <t>https://www.facebook.com/ads/library/?active_status=all&amp;ad_type=all&amp;country=ALL&amp;view_all_page_id=227132381362728</t>
  </si>
  <si>
    <t>https://www.facebook.com/ads/library/?active_status=all&amp;ad_type=all&amp;country=ALL&amp;view_all_page_id=405263066157541</t>
  </si>
  <si>
    <t>https://www.facebook.com/ads/library/?active_status=all&amp;ad_type=all&amp;country=ALL&amp;view_all_page_id=857778080949109</t>
  </si>
  <si>
    <t>https://www.facebook.com/ads/library/?active_status=all&amp;ad_type=all&amp;country=ALL&amp;view_all_page_id=103170054885786</t>
  </si>
  <si>
    <t>https://www.facebook.com/ads/library/?active_status=all&amp;ad_type=all&amp;country=ALL&amp;view_all_page_id=104449981380059</t>
  </si>
  <si>
    <t>https://www.facebook.com/ads/library/?active_status=all&amp;ad_type=all&amp;country=ALL&amp;view_all_page_id=229812673783917</t>
  </si>
  <si>
    <t>https://www.facebook.com/ads/library/?active_status=all&amp;ad_type=all&amp;country=ALL&amp;view_all_page_id=1501612373393422</t>
  </si>
  <si>
    <t>https://www.facebook.com/ads/library/?active_status=all&amp;ad_type=all&amp;country=ALL&amp;view_all_page_id=316626501684939</t>
  </si>
  <si>
    <t>https://www.facebook.com/ads/library/?active_status=all&amp;ad_type=all&amp;country=ALL&amp;view_all_page_id=145793086117374</t>
  </si>
  <si>
    <t>https://www.facebook.com/ads/library/?active_status=all&amp;ad_type=all&amp;country=ALL&amp;view_all_page_id=461618680539233</t>
  </si>
  <si>
    <t>https://www.facebook.com/ads/library/?active_status=all&amp;ad_type=all&amp;country=ALL&amp;view_all_page_id=292879941202692</t>
  </si>
  <si>
    <t>https://www.facebook.com/ads/library/?active_status=all&amp;ad_type=all&amp;country=ALL&amp;view_all_page_id=58898014548</t>
  </si>
  <si>
    <t>https://www.facebook.com/ads/library/?active_status=all&amp;ad_type=all&amp;country=ALL&amp;view_all_page_id=1109772152536444</t>
  </si>
  <si>
    <t>https://www.facebook.com/ads/library/?active_status=all&amp;ad_type=all&amp;country=ALL&amp;view_all_page_id=100851698277859</t>
  </si>
  <si>
    <t>https://www.facebook.com/ads/library/?active_status=all&amp;ad_type=all&amp;country=ALL&amp;view_all_page_id=111976583778522</t>
  </si>
  <si>
    <t>https://www.facebook.com/ads/library/?active_status=all&amp;ad_type=all&amp;country=ALL&amp;view_all_page_id=619712665174216</t>
  </si>
  <si>
    <t>https://www.facebook.com/ads/library/?active_status=all&amp;ad_type=all&amp;country=ALL&amp;view_all_page_id=583459488382496</t>
  </si>
  <si>
    <t>https://www.facebook.com/ads/library/?active_status=all&amp;ad_type=all&amp;country=ALL&amp;view_all_page_id=158915381372338</t>
  </si>
  <si>
    <t>https://www.facebook.com/ads/library/?active_status=all&amp;ad_type=all&amp;country=ALL&amp;view_all_page_id=326032290795896</t>
  </si>
  <si>
    <t>https://www.facebook.com/ads/library/?active_status=all&amp;ad_type=all&amp;country=ALL&amp;view_all_page_id=107328113973286</t>
  </si>
  <si>
    <t>https://www.facebook.com/ads/library/?active_status=all&amp;ad_type=all&amp;country=ALL&amp;view_all_page_id=890052657829498</t>
  </si>
  <si>
    <t>https://www.facebook.com/ads/library/?active_status=all&amp;ad_type=all&amp;country=ALL&amp;view_all_page_id=507262166074048</t>
  </si>
  <si>
    <t>https://www.facebook.com/ads/library/?active_status=all&amp;ad_type=all&amp;country=ALL&amp;view_all_page_id=1156516494467624</t>
  </si>
  <si>
    <t>https://www.facebook.com/ads/library/?active_status=all&amp;ad_type=all&amp;country=ALL&amp;view_all_page_id=547289781970805</t>
  </si>
  <si>
    <t>https://www.facebook.com/ads/library/?active_status=all&amp;ad_type=all&amp;country=ALL&amp;view_all_page_id=963829337084722</t>
  </si>
  <si>
    <t>https://www.facebook.com/ads/library/?active_status=all&amp;ad_type=all&amp;country=ALL&amp;view_all_page_id=108702877604315</t>
  </si>
  <si>
    <t>https://www.facebook.com/ads/library/?active_status=all&amp;ad_type=all&amp;country=ALL&amp;view_all_page_id=215375598542650</t>
  </si>
  <si>
    <t>https://www.facebook.com/ads/library/?active_status=all&amp;ad_type=all&amp;country=ALL&amp;view_all_page_id=140405593246166</t>
  </si>
  <si>
    <t>https://www.facebook.com/ads/library/?active_status=all&amp;ad_type=all&amp;country=ALL&amp;view_all_page_id=101653333233761</t>
  </si>
  <si>
    <t>https://www.facebook.com/ads/library/?active_status=all&amp;ad_type=all&amp;country=ALL&amp;view_all_page_id=1869964713256449</t>
  </si>
  <si>
    <t>https://www.facebook.com/ads/library/?active_status=all&amp;ad_type=all&amp;country=ALL&amp;view_all_page_id=173869899340131</t>
  </si>
  <si>
    <t>https://www.facebook.com/ads/library/?active_status=all&amp;ad_type=all&amp;country=ALL&amp;view_all_page_id=118664995972</t>
  </si>
  <si>
    <t>https://www.facebook.com/ads/library/?active_status=all&amp;ad_type=all&amp;country=ALL&amp;view_all_page_id=396455697075961</t>
  </si>
  <si>
    <t>https://www.facebook.com/ads/library/?active_status=all&amp;ad_type=all&amp;country=ALL&amp;view_all_page_id=98754917299</t>
  </si>
  <si>
    <t>https://www.facebook.com/ads/library/?active_status=all&amp;ad_type=all&amp;country=ALL&amp;view_all_page_id=126893790668025</t>
  </si>
  <si>
    <t>https://www.facebook.com/ads/library/?active_status=all&amp;ad_type=all&amp;country=ALL&amp;view_all_page_id=103247401306671</t>
  </si>
  <si>
    <t>https://www.facebook.com/ads/library/?active_status=all&amp;ad_type=all&amp;country=ALL&amp;view_all_page_id=123436567761822</t>
  </si>
  <si>
    <t>https://www.facebook.com/ads/library/?active_status=all&amp;ad_type=all&amp;country=ALL&amp;view_all_page_id=447178602318134</t>
  </si>
  <si>
    <t>https://www.facebook.com/ads/library/?active_status=all&amp;ad_type=all&amp;country=ALL&amp;view_all_page_id=482397045826695</t>
  </si>
  <si>
    <t>https://www.facebook.com/ads/library/?active_status=all&amp;ad_type=all&amp;country=ALL&amp;view_all_page_id=1825804814357370</t>
  </si>
  <si>
    <t>https://www.facebook.com/ads/library/?active_status=all&amp;ad_type=all&amp;country=ALL&amp;view_all_page_id=715030708524467</t>
  </si>
  <si>
    <t>https://www.facebook.com/ads/library/?active_status=all&amp;ad_type=all&amp;country=ALL&amp;view_all_page_id=243275599085411</t>
  </si>
  <si>
    <t>https://www.facebook.com/ads/library/?active_status=all&amp;ad_type=all&amp;country=ALL&amp;view_all_page_id=101995991422271</t>
  </si>
  <si>
    <t>https://www.facebook.com/ads/library/?active_status=all&amp;ad_type=all&amp;country=ALL&amp;view_all_page_id=109090460583289</t>
  </si>
  <si>
    <t>https://www.facebook.com/ads/library/?active_status=all&amp;ad_type=all&amp;country=ALL&amp;view_all_page_id=101316554948785</t>
  </si>
  <si>
    <t>https://www.facebook.com/ads/library/?active_status=all&amp;ad_type=all&amp;country=ALL&amp;view_all_page_id=1750207725204287</t>
  </si>
  <si>
    <t>https://www.facebook.com/ads/library/?active_status=all&amp;ad_type=all&amp;country=ALL&amp;view_all_page_id=39134489891</t>
  </si>
  <si>
    <t>https://www.facebook.com/ads/library/?active_status=all&amp;ad_type=all&amp;country=ALL&amp;view_all_page_id=1625506517698746</t>
  </si>
  <si>
    <t>https://www.facebook.com/ads/library/?active_status=all&amp;ad_type=all&amp;country=ALL&amp;view_all_page_id=288507464707</t>
  </si>
  <si>
    <t>https://www.facebook.com/ads/library/?active_status=all&amp;ad_type=all&amp;country=ALL&amp;view_all_page_id=490419197958690</t>
  </si>
  <si>
    <t>https://www.facebook.com/ads/library/?active_status=all&amp;ad_type=all&amp;country=ALL&amp;view_all_page_id=1109247922554327</t>
  </si>
  <si>
    <t>https://www.facebook.com/ads/library/?active_status=all&amp;ad_type=all&amp;country=ALL&amp;view_all_page_id=878817642156859</t>
  </si>
  <si>
    <t>https://www.facebook.com/ads/library/?active_status=all&amp;ad_type=all&amp;country=ALL&amp;view_all_page_id=154251627977574</t>
  </si>
  <si>
    <t>https://www.facebook.com/ads/library/?active_status=all&amp;ad_type=all&amp;country=ALL&amp;view_all_page_id=894576247419180</t>
  </si>
  <si>
    <t>https://www.facebook.com/ads/library/?active_status=all&amp;ad_type=all&amp;country=ALL&amp;view_all_page_id=263449013816508</t>
  </si>
  <si>
    <t>https://www.facebook.com/ads/library/?active_status=all&amp;ad_type=all&amp;country=ALL&amp;view_all_page_id=24668220280</t>
  </si>
  <si>
    <t>https://www.facebook.com/ads/library/?active_status=all&amp;ad_type=all&amp;country=ALL&amp;view_all_page_id=573406032846040</t>
  </si>
  <si>
    <t>https://www.facebook.com/ads/library/?active_status=all&amp;ad_type=all&amp;country=ALL&amp;view_all_page_id=114467203874</t>
  </si>
  <si>
    <t>https://www.facebook.com/ads/library/?active_status=all&amp;ad_type=all&amp;country=ALL&amp;view_all_page_id=387941121257229</t>
  </si>
  <si>
    <t>https://www.facebook.com/ads/library/?active_status=all&amp;ad_type=all&amp;country=ALL&amp;view_all_page_id=1381802935404444</t>
  </si>
  <si>
    <t>https://www.facebook.com/ads/library/?active_status=all&amp;ad_type=all&amp;country=ALL&amp;view_all_page_id=43873809669</t>
  </si>
  <si>
    <t>https://www.facebook.com/ads/library/?active_status=all&amp;ad_type=all&amp;country=ALL&amp;view_all_page_id=176756632968734</t>
  </si>
  <si>
    <t>https://www.facebook.com/ads/library/?active_status=all&amp;ad_type=all&amp;country=ALL&amp;view_all_page_id=186842801357181</t>
  </si>
  <si>
    <t>https://www.facebook.com/ads/library/?active_status=all&amp;ad_type=all&amp;country=ALL&amp;view_all_page_id=205670253217487</t>
  </si>
  <si>
    <t>https://www.facebook.com/ads/library/?active_status=all&amp;ad_type=all&amp;country=ALL&amp;view_all_page_id=129906864315</t>
  </si>
  <si>
    <t>https://www.facebook.com/ads/library/?active_status=all&amp;ad_type=all&amp;country=ALL&amp;view_all_page_id=504880190000384</t>
  </si>
  <si>
    <t>https://www.facebook.com/ads/library/?active_status=all&amp;ad_type=all&amp;country=ALL&amp;view_all_page_id=202727948876</t>
  </si>
  <si>
    <t>https://www.facebook.com/ads/library/?active_status=all&amp;ad_type=all&amp;country=ALL&amp;view_all_page_id=102022894540676</t>
  </si>
  <si>
    <t>https://www.facebook.com/ads/library/?active_status=all&amp;ad_type=all&amp;country=ALL&amp;view_all_page_id=145456295480533</t>
  </si>
  <si>
    <t>https://www.facebook.com/ads/library/?active_status=all&amp;ad_type=all&amp;country=ALL&amp;view_all_page_id=136525143052438</t>
  </si>
  <si>
    <t>https://www.facebook.com/ads/library/?active_status=all&amp;ad_type=all&amp;country=ALL&amp;view_all_page_id=11064035759</t>
  </si>
  <si>
    <t>https://www.facebook.com/ads/library/?active_status=all&amp;ad_type=all&amp;country=ALL&amp;view_all_page_id=511493555608281</t>
  </si>
  <si>
    <t>https://www.facebook.com/ads/library/?active_status=all&amp;ad_type=all&amp;country=ALL&amp;view_all_page_id=194363793934872</t>
  </si>
  <si>
    <t>https://www.facebook.com/ads/library/?active_status=all&amp;ad_type=all&amp;country=ALL&amp;view_all_page_id=121387574575113</t>
  </si>
  <si>
    <t>https://www.facebook.com/ads/library/?active_status=all&amp;ad_type=all&amp;country=ALL&amp;view_all_page_id=35909249828</t>
  </si>
  <si>
    <t>https://www.facebook.com/ads/library/?active_status=all&amp;ad_type=all&amp;country=ALL&amp;view_all_page_id=963758763760739</t>
  </si>
  <si>
    <t>https://www.facebook.com/ads/library/?active_status=all&amp;ad_type=all&amp;country=ALL&amp;view_all_page_id=102084878244437</t>
  </si>
  <si>
    <t>https://www.facebook.com/ads/library/?active_status=all&amp;ad_type=all&amp;country=ALL&amp;view_all_page_id=261528191227355</t>
  </si>
  <si>
    <t>https://www.facebook.com/ads/library/?active_status=all&amp;ad_type=all&amp;country=ALL&amp;view_all_page_id=1538266693058816</t>
  </si>
  <si>
    <t>https://www.facebook.com/ads/library/?active_status=all&amp;ad_type=all&amp;country=ALL&amp;view_all_page_id=151601301560201</t>
  </si>
  <si>
    <t>https://www.facebook.com/ads/library/?active_status=all&amp;ad_type=all&amp;country=ALL&amp;view_all_page_id=410010039098987</t>
  </si>
  <si>
    <t>https://www.facebook.com/ads/library/?active_status=all&amp;ad_type=all&amp;country=ALL&amp;view_all_page_id=206438586050851</t>
  </si>
  <si>
    <t>https://www.facebook.com/ads/library/?active_status=all&amp;ad_type=all&amp;country=ALL&amp;view_all_page_id=1723706657941664</t>
  </si>
  <si>
    <t>https://www.facebook.com/ads/library/?active_status=all&amp;ad_type=all&amp;country=ALL&amp;view_all_page_id=478124102204952</t>
  </si>
  <si>
    <t>https://www.facebook.com/ads/library/?active_status=all&amp;ad_type=all&amp;country=ALL&amp;view_all_page_id=218365351636161</t>
  </si>
  <si>
    <t>https://www.facebook.com/ads/library/?active_status=all&amp;ad_type=all&amp;country=ALL&amp;view_all_page_id=335506570472778</t>
  </si>
  <si>
    <t>https://www.facebook.com/ads/library/?active_status=all&amp;ad_type=all&amp;country=ALL&amp;view_all_page_id=134539993307349</t>
  </si>
  <si>
    <t>https://www.facebook.com/ads/library/?active_status=all&amp;ad_type=all&amp;country=ALL&amp;view_all_page_id=445428848816547</t>
  </si>
  <si>
    <t>https://www.facebook.com/ads/library/?active_status=all&amp;ad_type=all&amp;country=ALL&amp;view_all_page_id=113313275373367</t>
  </si>
  <si>
    <t>https://www.facebook.com/ads/library/?active_status=all&amp;ad_type=all&amp;country=ALL&amp;view_all_page_id=101775925267559</t>
  </si>
  <si>
    <t>https://www.facebook.com/ads/library/?active_status=all&amp;ad_type=all&amp;country=ALL&amp;view_all_page_id=212499778807716</t>
  </si>
  <si>
    <t>https://www.facebook.com/ads/library/?active_status=all&amp;ad_type=all&amp;country=ALL&amp;view_all_page_id=350895932709995</t>
  </si>
  <si>
    <t>https://www.facebook.com/ads/library/?active_status=all&amp;ad_type=all&amp;country=ALL&amp;view_all_page_id=100965973318543</t>
  </si>
  <si>
    <t>https://www.facebook.com/ads/library/?active_status=all&amp;ad_type=all&amp;country=ALL&amp;view_all_page_id=63323847293</t>
  </si>
  <si>
    <t>https://www.facebook.com/ads/library/?active_status=all&amp;ad_type=all&amp;country=ALL&amp;view_all_page_id=485100694998145</t>
  </si>
  <si>
    <t>https://www.facebook.com/ads/library/?active_status=all&amp;ad_type=all&amp;country=ALL&amp;view_all_page_id=1782412612014961</t>
  </si>
  <si>
    <t>https://www.facebook.com/ads/library/?active_status=all&amp;ad_type=all&amp;country=ALL&amp;view_all_page_id=251606035042720</t>
  </si>
  <si>
    <t>https://www.facebook.com/ads/library/?active_status=all&amp;ad_type=all&amp;country=ALL&amp;view_all_page_id=352546258218123</t>
  </si>
  <si>
    <t>https://www.facebook.com/ads/library/?active_status=all&amp;ad_type=all&amp;country=ALL&amp;view_all_page_id=100462874982808</t>
  </si>
  <si>
    <t>https://www.facebook.com/ads/library/?active_status=all&amp;ad_type=all&amp;country=ALL&amp;view_all_page_id=185121016274</t>
  </si>
  <si>
    <t>https://www.facebook.com/ads/library/?active_status=all&amp;ad_type=all&amp;country=ALL&amp;view_all_page_id=903596102998842</t>
  </si>
  <si>
    <t>https://www.facebook.com/ads/library/?active_status=all&amp;ad_type=all&amp;country=ALL&amp;view_all_page_id=386979468129005</t>
  </si>
  <si>
    <t>https://www.facebook.com/ads/library/?active_status=all&amp;ad_type=all&amp;country=ALL&amp;view_all_page_id=482985928556692</t>
  </si>
  <si>
    <t>https://www.facebook.com/ads/library/?active_status=all&amp;ad_type=all&amp;country=ALL&amp;view_all_page_id=168387524051</t>
  </si>
  <si>
    <t>https://www.facebook.com/ads/library/?active_status=all&amp;ad_type=all&amp;country=ALL&amp;view_all_page_id=985616951545048</t>
  </si>
  <si>
    <t>https://www.facebook.com/ads/library/?active_status=all&amp;ad_type=all&amp;country=ALL&amp;view_all_page_id=112374576091451</t>
  </si>
  <si>
    <t>https://www.facebook.com/ads/library/?active_status=all&amp;ad_type=all&amp;country=ALL&amp;view_all_page_id=329719991126600</t>
  </si>
  <si>
    <t>https://www.facebook.com/ads/library/?active_status=all&amp;ad_type=all&amp;country=ALL&amp;view_all_page_id=313088805774762</t>
  </si>
  <si>
    <t>https://www.facebook.com/ads/library/?active_status=all&amp;ad_type=all&amp;country=ALL&amp;view_all_page_id=606405886217594</t>
  </si>
  <si>
    <t>https://www.facebook.com/ads/library/?active_status=all&amp;ad_type=all&amp;country=ALL&amp;view_all_page_id=667191316702072</t>
  </si>
  <si>
    <t>https://www.facebook.com/ads/library/?active_status=all&amp;ad_type=all&amp;country=ALL&amp;view_all_page_id=253589754681548</t>
  </si>
  <si>
    <t>https://www.facebook.com/ads/library/?active_status=all&amp;ad_type=all&amp;country=ALL&amp;view_all_page_id=613287032129644</t>
  </si>
  <si>
    <t>https://www.facebook.com/ads/library/?active_status=all&amp;ad_type=all&amp;country=ALL&amp;view_all_page_id=236998583849465</t>
  </si>
  <si>
    <t>https://www.facebook.com/ads/library/?active_status=all&amp;ad_type=all&amp;country=ALL&amp;view_all_page_id=295321124895</t>
  </si>
  <si>
    <t>https://www.facebook.com/ads/library/?active_status=all&amp;ad_type=all&amp;country=ALL&amp;view_all_page_id=205868656621615</t>
  </si>
  <si>
    <t>https://www.facebook.com/ads/library/?active_status=all&amp;ad_type=all&amp;country=ALL&amp;view_all_page_id=1689754451239311</t>
  </si>
  <si>
    <t>https://www.facebook.com/ads/library/?active_status=all&amp;ad_type=all&amp;country=ALL&amp;view_all_page_id=852934314785978</t>
  </si>
  <si>
    <t>https://www.facebook.com/ads/library/?active_status=all&amp;ad_type=all&amp;country=ALL&amp;view_all_page_id=1176337145787071</t>
  </si>
  <si>
    <t>https://www.facebook.com/ads/library/?active_status=all&amp;ad_type=all&amp;country=ALL&amp;view_all_page_id=488598777828531</t>
  </si>
  <si>
    <t>https://www.facebook.com/ads/library/?active_status=all&amp;ad_type=all&amp;country=ALL&amp;view_all_page_id=1430842403821951</t>
  </si>
  <si>
    <t>https://www.facebook.com/ads/library/?active_status=all&amp;ad_type=all&amp;country=ALL&amp;view_all_page_id=101251778271837</t>
  </si>
  <si>
    <t>https://www.facebook.com/ads/library/?active_status=all&amp;ad_type=all&amp;country=ALL&amp;view_all_page_id=297436500685652</t>
  </si>
  <si>
    <t>https://www.facebook.com/ads/library/?active_status=all&amp;ad_type=all&amp;country=ALL&amp;view_all_page_id=1494897830751983</t>
  </si>
  <si>
    <t>https://www.facebook.com/ads/library/?active_status=all&amp;ad_type=all&amp;country=ALL&amp;view_all_page_id=94652887232</t>
  </si>
  <si>
    <t>https://www.facebook.com/ads/library/?active_status=all&amp;ad_type=all&amp;country=ALL&amp;view_all_page_id=104270364249601</t>
  </si>
  <si>
    <t>https://www.facebook.com/ads/library/?active_status=all&amp;ad_type=all&amp;country=ALL&amp;view_all_page_id=100461011366556</t>
  </si>
  <si>
    <t>https://www.facebook.com/ads/library/?active_status=all&amp;ad_type=all&amp;country=ALL&amp;view_all_page_id=804090982964589</t>
  </si>
  <si>
    <t>https://www.facebook.com/ads/library/?active_status=all&amp;ad_type=all&amp;country=ALL&amp;view_all_page_id=1417499635199540</t>
  </si>
  <si>
    <t>https://www.facebook.com/ads/library/?active_status=all&amp;ad_type=all&amp;country=ALL&amp;view_all_page_id=196322287057653</t>
  </si>
  <si>
    <t>https://www.facebook.com/ads/library/?active_status=all&amp;ad_type=all&amp;country=ALL&amp;view_all_page_id=107530904006030</t>
  </si>
  <si>
    <t>https://www.facebook.com/ads/library/?active_status=all&amp;ad_type=all&amp;country=ALL&amp;view_all_page_id=107722597309560</t>
  </si>
  <si>
    <t>https://www.facebook.com/ads/library/?active_status=all&amp;ad_type=all&amp;country=ALL&amp;view_all_page_id=116664791699895</t>
  </si>
  <si>
    <t>https://www.facebook.com/ads/library/?active_status=all&amp;ad_type=all&amp;country=ALL&amp;view_all_page_id=1500333173625656</t>
  </si>
  <si>
    <t>https://www.facebook.com/ads/library/?active_status=all&amp;ad_type=all&amp;country=ALL&amp;view_all_page_id=303532270022875</t>
  </si>
  <si>
    <t>https://www.facebook.com/ads/library/?active_status=all&amp;ad_type=all&amp;country=ALL&amp;view_all_page_id=579945772483419</t>
  </si>
  <si>
    <t>https://www.facebook.com/ads/library/?active_status=all&amp;ad_type=all&amp;country=ALL&amp;view_all_page_id=179721302503494</t>
  </si>
  <si>
    <t>https://www.facebook.com/ads/library/?active_status=all&amp;ad_type=all&amp;country=ALL&amp;view_all_page_id=593523337663333</t>
  </si>
  <si>
    <t>https://www.facebook.com/ads/library/?active_status=all&amp;ad_type=all&amp;country=ALL&amp;view_all_page_id=1491576417790362</t>
  </si>
  <si>
    <t>https://www.facebook.com/ads/library/?active_status=all&amp;ad_type=all&amp;country=ALL&amp;view_all_page_id=188492014526859</t>
  </si>
  <si>
    <t>https://www.facebook.com/ads/library/?active_status=all&amp;ad_type=all&amp;country=ALL&amp;view_all_page_id=101058588417939</t>
  </si>
  <si>
    <t>https://www.facebook.com/ads/library/?active_status=all&amp;ad_type=all&amp;country=ALL&amp;view_all_page_id=109582900794995</t>
  </si>
  <si>
    <t>https://www.facebook.com/ads/library/?active_status=all&amp;ad_type=all&amp;country=ALL&amp;view_all_page_id=762944810772352</t>
  </si>
  <si>
    <t>https://www.facebook.com/ads/library/?active_status=all&amp;ad_type=all&amp;country=ALL&amp;view_all_page_id=109854087145814</t>
  </si>
  <si>
    <t>https://www.facebook.com/ads/library/?active_status=all&amp;ad_type=all&amp;country=ALL&amp;view_all_page_id=559921197699077</t>
  </si>
  <si>
    <t>https://www.facebook.com/ads/library/?active_status=all&amp;ad_type=all&amp;country=ALL&amp;view_all_page_id=111343617443674</t>
  </si>
  <si>
    <t>https://www.facebook.com/ads/library/?active_status=all&amp;ad_type=all&amp;country=ALL&amp;view_all_page_id=180762165805956</t>
  </si>
  <si>
    <t>https://www.facebook.com/ads/library/?active_status=all&amp;ad_type=all&amp;country=ALL&amp;view_all_page_id=173689676744917</t>
  </si>
  <si>
    <t>https://www.facebook.com/ads/library/?active_status=all&amp;ad_type=all&amp;country=ALL&amp;view_all_page_id=555439374625962</t>
  </si>
  <si>
    <t>https://www.facebook.com/ads/library/?active_status=all&amp;ad_type=all&amp;country=ALL&amp;view_all_page_id=1629970100553736</t>
  </si>
  <si>
    <t>https://www.facebook.com/ads/library/?active_status=all&amp;ad_type=all&amp;country=ALL&amp;view_all_page_id=322445838127156</t>
  </si>
  <si>
    <t>https://www.facebook.com/ads/library/?active_status=all&amp;ad_type=all&amp;country=ALL&amp;view_all_page_id=105634387801089</t>
  </si>
  <si>
    <t>https://www.facebook.com/ads/library/?active_status=all&amp;ad_type=all&amp;country=ALL&amp;view_all_page_id=114171500323781</t>
  </si>
  <si>
    <t>https://www.facebook.com/ads/library/?active_status=all&amp;ad_type=all&amp;country=ALL&amp;view_all_page_id=164881136880314</t>
  </si>
  <si>
    <t>https://www.facebook.com/ads/library/?active_status=all&amp;ad_type=all&amp;country=ALL&amp;view_all_page_id=1778861339031754</t>
  </si>
  <si>
    <t>https://www.facebook.com/ads/library/?active_status=all&amp;ad_type=all&amp;country=ALL&amp;view_all_page_id=114542293269003</t>
  </si>
  <si>
    <t>https://www.facebook.com/ads/library/?active_status=all&amp;ad_type=all&amp;country=ALL&amp;view_all_page_id=102982671672151</t>
  </si>
  <si>
    <t>https://www.facebook.com/ads/library/?active_status=all&amp;ad_type=all&amp;country=ALL&amp;view_all_page_id=173253076680999</t>
  </si>
  <si>
    <t>https://www.facebook.com/ads/library/?active_status=all&amp;ad_type=all&amp;country=ALL&amp;view_all_page_id=505479996304835</t>
  </si>
  <si>
    <t>https://www.facebook.com/ads/library/?active_status=all&amp;ad_type=all&amp;country=ALL&amp;view_all_page_id=1426303910924140</t>
  </si>
  <si>
    <t>https://www.facebook.com/ads/library/?active_status=all&amp;ad_type=all&amp;country=ALL&amp;view_all_page_id=172532376138332</t>
  </si>
  <si>
    <t>https://www.facebook.com/ads/library/?active_status=all&amp;ad_type=all&amp;country=ALL&amp;view_all_page_id=80225819165</t>
  </si>
  <si>
    <t>https://www.facebook.com/ads/library/?active_status=all&amp;ad_type=all&amp;country=ALL&amp;view_all_page_id=634205570106594</t>
  </si>
  <si>
    <t>https://www.facebook.com/ads/library/?active_status=all&amp;ad_type=all&amp;country=ALL&amp;view_all_page_id=261257737617950</t>
  </si>
  <si>
    <t>https://www.facebook.com/ads/library/?active_status=all&amp;ad_type=all&amp;country=ALL&amp;view_all_page_id=100799025258294</t>
  </si>
  <si>
    <t>https://www.facebook.com/ads/library/?active_status=all&amp;ad_type=all&amp;country=ALL&amp;view_all_page_id=321606735894</t>
  </si>
  <si>
    <t>https://www.facebook.com/ads/library/?active_status=all&amp;ad_type=all&amp;country=ALL&amp;view_all_page_id=102898101590652</t>
  </si>
  <si>
    <t>https://www.facebook.com/ads/library/?active_status=all&amp;ad_type=all&amp;country=ALL&amp;view_all_page_id=313136369414758</t>
  </si>
  <si>
    <t>https://www.facebook.com/ads/library/?active_status=all&amp;ad_type=all&amp;country=ALL&amp;view_all_page_id=104292114995980</t>
  </si>
  <si>
    <t>https://www.facebook.com/ads/library/?active_status=all&amp;ad_type=all&amp;country=ALL&amp;view_all_page_id=46365372033</t>
  </si>
  <si>
    <t>https://www.facebook.com/ads/library/?active_status=all&amp;ad_type=all&amp;country=ALL&amp;view_all_page_id=160814837275965</t>
  </si>
  <si>
    <t>https://www.facebook.com/ads/library/?active_status=all&amp;ad_type=all&amp;country=ALL&amp;view_all_page_id=133417507307711</t>
  </si>
  <si>
    <t>https://www.facebook.com/ads/library/?active_status=all&amp;ad_type=all&amp;country=ALL&amp;view_all_page_id=648779281838679</t>
  </si>
  <si>
    <t>https://www.facebook.com/ads/library/?active_status=all&amp;ad_type=all&amp;country=ALL&amp;view_all_page_id=206038629572212</t>
  </si>
  <si>
    <t>https://www.facebook.com/ads/library/?active_status=all&amp;ad_type=all&amp;country=ALL&amp;view_all_page_id=1470246363038839</t>
  </si>
  <si>
    <t>https://www.facebook.com/ads/library/?active_status=all&amp;ad_type=all&amp;country=ALL&amp;view_all_page_id=110982788917259</t>
  </si>
  <si>
    <t>https://www.facebook.com/ads/library/?active_status=all&amp;ad_type=all&amp;country=ALL&amp;view_all_page_id=205996209431314</t>
  </si>
  <si>
    <t>https://www.facebook.com/ads/library/?active_status=all&amp;ad_type=all&amp;country=ALL&amp;view_all_page_id=283368025134439</t>
  </si>
  <si>
    <t>https://www.facebook.com/ads/library/?active_status=all&amp;ad_type=all&amp;country=ALL&amp;view_all_page_id=107801647330198</t>
  </si>
  <si>
    <t>https://www.facebook.com/ads/library/?active_status=all&amp;ad_type=all&amp;country=ALL&amp;view_all_page_id=1481297915524074</t>
  </si>
  <si>
    <t>https://www.facebook.com/ads/library/?active_status=all&amp;ad_type=all&amp;country=ALL&amp;view_all_page_id=103891986308291</t>
  </si>
  <si>
    <t>https://www.facebook.com/ads/library/?active_status=all&amp;ad_type=all&amp;country=ALL&amp;view_all_page_id=401032010023140</t>
  </si>
  <si>
    <t>https://www.facebook.com/ads/library/?active_status=all&amp;ad_type=all&amp;country=ALL&amp;view_all_page_id=98928374620</t>
  </si>
  <si>
    <t>https://www.facebook.com/ads/library/?active_status=all&amp;ad_type=all&amp;country=ALL&amp;view_all_page_id=365373576957157</t>
  </si>
  <si>
    <t>https://www.facebook.com/ads/library/?active_status=all&amp;ad_type=all&amp;country=ALL&amp;view_all_page_id=405031546648930</t>
  </si>
  <si>
    <t>https://www.facebook.com/ads/library/?active_status=all&amp;ad_type=all&amp;country=ALL&amp;view_all_page_id=160313677328041</t>
  </si>
  <si>
    <t>https://www.facebook.com/ads/library/?active_status=all&amp;ad_type=all&amp;country=ALL&amp;view_all_page_id=631087156931677</t>
  </si>
  <si>
    <t>https://www.facebook.com/ads/library/?active_status=all&amp;ad_type=all&amp;country=ALL&amp;view_all_page_id=2225243167799408</t>
  </si>
  <si>
    <t>https://www.facebook.com/ads/library/?active_status=all&amp;ad_type=all&amp;country=ALL&amp;view_all_page_id=533619133647805</t>
  </si>
  <si>
    <t>https://www.facebook.com/ads/library/?active_status=all&amp;ad_type=all&amp;country=ALL&amp;view_all_page_id=112235829462</t>
  </si>
  <si>
    <t>https://www.facebook.com/ads/library/?active_status=all&amp;ad_type=all&amp;country=ALL&amp;view_all_page_id=181859425543553</t>
  </si>
  <si>
    <t>https://www.facebook.com/ads/library/?active_status=all&amp;ad_type=all&amp;country=ALL&amp;view_all_page_id=156732337686205</t>
  </si>
  <si>
    <t>https://www.facebook.com/ads/library/?active_status=all&amp;ad_type=all&amp;country=ALL&amp;view_all_page_id=141662582646965</t>
  </si>
  <si>
    <t>https://www.facebook.com/ads/library/?active_status=all&amp;ad_type=all&amp;country=ALL&amp;view_all_page_id=427943073964363</t>
  </si>
  <si>
    <t>https://www.facebook.com/ads/library/?active_status=all&amp;ad_type=all&amp;country=ALL&amp;view_all_page_id=374975579346648</t>
  </si>
  <si>
    <t>https://www.facebook.com/ads/library/?active_status=all&amp;ad_type=all&amp;country=ALL&amp;view_all_page_id=499103406850444</t>
  </si>
  <si>
    <t>https://www.facebook.com/ads/library/?active_status=all&amp;ad_type=all&amp;country=ALL&amp;view_all_page_id=421897584589440</t>
  </si>
  <si>
    <t>https://www.facebook.com/ads/library/?active_status=all&amp;ad_type=all&amp;country=ALL&amp;view_all_page_id=893736827400067</t>
  </si>
  <si>
    <t>https://www.facebook.com/ads/library/?active_status=all&amp;ad_type=all&amp;country=ALL&amp;view_all_page_id=734367356705209</t>
  </si>
  <si>
    <t>https://www.facebook.com/ads/library/?active_status=all&amp;ad_type=all&amp;country=ALL&amp;view_all_page_id=1398345936880508</t>
  </si>
  <si>
    <t>https://www.facebook.com/ads/library/?active_status=all&amp;ad_type=all&amp;country=ALL&amp;view_all_page_id=321380801225121</t>
  </si>
  <si>
    <t>https://www.facebook.com/ads/library/?active_status=all&amp;ad_type=all&amp;country=ALL&amp;view_all_page_id=603959439665212</t>
  </si>
  <si>
    <t>https://www.facebook.com/ads/library/?active_status=all&amp;ad_type=all&amp;country=ALL&amp;view_all_page_id=2124430221115708</t>
  </si>
  <si>
    <t>https://www.facebook.com/ads/library/?active_status=all&amp;ad_type=all&amp;country=ALL&amp;view_all_page_id=213733622581806</t>
  </si>
  <si>
    <t>https://www.facebook.com/ads/library/?active_status=all&amp;ad_type=all&amp;country=ALL&amp;view_all_page_id=325559124247463</t>
  </si>
  <si>
    <t>https://www.facebook.com/ads/library/?active_status=all&amp;ad_type=all&amp;country=ALL&amp;view_all_page_id=38613369459</t>
  </si>
  <si>
    <t>https://www.facebook.com/ads/library/?active_status=all&amp;ad_type=all&amp;country=ALL&amp;view_all_page_id=219890958094457</t>
  </si>
  <si>
    <t>https://www.facebook.com/ads/library/?active_status=all&amp;ad_type=all&amp;country=ALL&amp;view_all_page_id=126943650715503</t>
  </si>
  <si>
    <t>https://www.facebook.com/ads/library/?active_status=all&amp;ad_type=all&amp;country=ALL&amp;view_all_page_id=135305396523149</t>
  </si>
  <si>
    <t>https://www.facebook.com/ads/library/?active_status=all&amp;ad_type=all&amp;country=ALL&amp;view_all_page_id=76885732861</t>
  </si>
  <si>
    <t>https://www.facebook.com/ads/library/?active_status=all&amp;ad_type=all&amp;country=ALL&amp;view_all_page_id=1929865573936021</t>
  </si>
  <si>
    <t>https://www.facebook.com/ads/library/?active_status=all&amp;ad_type=all&amp;country=ALL&amp;view_all_page_id=359705637945158</t>
  </si>
  <si>
    <t>https://www.facebook.com/ads/library/?active_status=all&amp;ad_type=all&amp;country=ALL&amp;view_all_page_id=149734335092289</t>
  </si>
  <si>
    <t>https://www.facebook.com/ads/library/?active_status=all&amp;ad_type=all&amp;country=ALL&amp;view_all_page_id=1671363253079268</t>
  </si>
  <si>
    <t>https://www.facebook.com/ads/library/?active_status=all&amp;ad_type=all&amp;country=ALL&amp;view_all_page_id=1990925554284455</t>
  </si>
  <si>
    <t>https://www.facebook.com/ads/library/?active_status=all&amp;ad_type=all&amp;country=ALL&amp;view_all_page_id=124013427686644</t>
  </si>
  <si>
    <t>https://www.facebook.com/ads/library/?active_status=all&amp;ad_type=all&amp;country=ALL&amp;view_all_page_id=299925696693131</t>
  </si>
  <si>
    <t>https://www.facebook.com/ads/library/?active_status=all&amp;ad_type=all&amp;country=ALL&amp;view_all_page_id=366127990211668</t>
  </si>
  <si>
    <t>https://www.facebook.com/ads/library/?active_status=all&amp;ad_type=all&amp;country=ALL&amp;view_all_page_id=175850382593168</t>
  </si>
  <si>
    <t>https://www.facebook.com/ads/library/?active_status=all&amp;ad_type=all&amp;country=ALL&amp;view_all_page_id=66240919011</t>
  </si>
  <si>
    <t>https://www.facebook.com/ads/library/?active_status=all&amp;ad_type=all&amp;country=ALL&amp;view_all_page_id=487246674698777</t>
  </si>
  <si>
    <t>https://www.facebook.com/ads/library/?active_status=all&amp;ad_type=all&amp;country=ALL&amp;view_all_page_id=500320796653782</t>
  </si>
  <si>
    <t>https://www.facebook.com/ads/library/?active_status=all&amp;ad_type=all&amp;country=ALL&amp;view_all_page_id=1417604441790343</t>
  </si>
  <si>
    <t>https://www.facebook.com/ads/library/?active_status=all&amp;ad_type=all&amp;country=ALL&amp;view_all_page_id=595618527313749</t>
  </si>
  <si>
    <t>https://www.facebook.com/ads/library/?active_status=all&amp;ad_type=all&amp;country=ALL&amp;view_all_page_id=1450757005044280</t>
  </si>
  <si>
    <t>https://www.facebook.com/ads/library/?active_status=all&amp;ad_type=all&amp;country=ALL&amp;view_all_page_id=372517073265396</t>
  </si>
  <si>
    <t>https://www.facebook.com/ads/library/?active_status=all&amp;ad_type=all&amp;country=ALL&amp;view_all_page_id=456276007727037</t>
  </si>
  <si>
    <t>https://www.facebook.com/ads/library/?active_status=all&amp;ad_type=all&amp;country=ALL&amp;view_all_page_id=620283948106994</t>
  </si>
  <si>
    <t>https://www.facebook.com/ads/library/?active_status=all&amp;ad_type=all&amp;country=ALL&amp;view_all_page_id=176714106167699</t>
  </si>
  <si>
    <t>https://www.facebook.com/ads/library/?active_status=all&amp;ad_type=all&amp;country=ALL&amp;view_all_page_id=1610163825934851</t>
  </si>
  <si>
    <t>https://www.facebook.com/ads/library/?active_status=all&amp;ad_type=all&amp;country=ALL&amp;view_all_page_id=709004239124347</t>
  </si>
  <si>
    <t>https://www.facebook.com/ads/library/?active_status=all&amp;ad_type=all&amp;country=ALL&amp;view_all_page_id=1235495756480455</t>
  </si>
  <si>
    <t>https://www.facebook.com/ads/library/?active_status=all&amp;ad_type=all&amp;country=ALL&amp;view_all_page_id=146622698691519</t>
  </si>
  <si>
    <t>https://www.facebook.com/ads/library/?active_status=all&amp;ad_type=all&amp;country=ALL&amp;view_all_page_id=10277722074</t>
  </si>
  <si>
    <t>https://www.facebook.com/ads/library/?active_status=all&amp;ad_type=all&amp;country=ALL&amp;view_all_page_id=736383516471494</t>
  </si>
  <si>
    <t>https://www.facebook.com/ads/library/?active_status=all&amp;ad_type=all&amp;country=ALL&amp;view_all_page_id=593656080797937</t>
  </si>
  <si>
    <t>https://www.facebook.com/ads/library/?active_status=all&amp;ad_type=all&amp;country=ALL&amp;view_all_page_id=1471483279802294</t>
  </si>
  <si>
    <t>https://www.facebook.com/ads/library/?active_status=all&amp;ad_type=all&amp;country=ALL&amp;view_all_page_id=367482019976338</t>
  </si>
  <si>
    <t>https://www.facebook.com/ads/library/?active_status=all&amp;ad_type=all&amp;country=ALL&amp;view_all_page_id=1425101704385666</t>
  </si>
  <si>
    <t>https://www.facebook.com/ads/library/?active_status=all&amp;ad_type=all&amp;country=ALL&amp;view_all_page_id=1443579552608258</t>
  </si>
  <si>
    <t>https://www.facebook.com/ads/library/?active_status=all&amp;ad_type=all&amp;country=ALL&amp;view_all_page_id=957792664307915</t>
  </si>
  <si>
    <t>https://www.facebook.com/ads/library/?active_status=all&amp;ad_type=all&amp;country=ALL&amp;view_all_page_id=314652242792830</t>
  </si>
  <si>
    <t>https://www.facebook.com/ads/library/?active_status=all&amp;ad_type=all&amp;country=ALL&amp;view_all_page_id=245180774598</t>
  </si>
  <si>
    <t>https://www.facebook.com/ads/library/?active_status=all&amp;ad_type=all&amp;country=ALL&amp;view_all_page_id=169371326885305</t>
  </si>
  <si>
    <t>https://www.facebook.com/ads/library/?active_status=all&amp;ad_type=all&amp;country=ALL&amp;view_all_page_id=141756025917535</t>
  </si>
  <si>
    <t>https://www.facebook.com/ads/library/?active_status=all&amp;ad_type=all&amp;country=ALL&amp;view_all_page_id=1433198820227703</t>
  </si>
  <si>
    <t>https://www.facebook.com/ads/library/?active_status=all&amp;ad_type=all&amp;country=ALL&amp;view_all_page_id=1808490572722669</t>
  </si>
  <si>
    <t>https://www.facebook.com/ads/library/?active_status=all&amp;ad_type=all&amp;country=ALL&amp;view_all_page_id=1765837067019420</t>
  </si>
  <si>
    <t>https://www.facebook.com/ads/library/?active_status=all&amp;ad_type=all&amp;country=ALL&amp;view_all_page_id=186937721469640</t>
  </si>
  <si>
    <t>https://www.facebook.com/ads/library/?active_status=all&amp;ad_type=all&amp;country=ALL&amp;view_all_page_id=594285147395107</t>
  </si>
  <si>
    <t>https://www.facebook.com/ads/library/?active_status=all&amp;ad_type=all&amp;country=ALL&amp;view_all_page_id=143887978967903</t>
  </si>
  <si>
    <t>https://www.facebook.com/ads/library/?active_status=all&amp;ad_type=all&amp;country=ALL&amp;view_all_page_id=267782553238129</t>
  </si>
  <si>
    <t>https://www.facebook.com/ads/library/?active_status=all&amp;ad_type=all&amp;country=ALL&amp;view_all_page_id=100109618278112</t>
  </si>
  <si>
    <t>https://www.facebook.com/ads/library/?active_status=all&amp;ad_type=all&amp;country=ALL&amp;view_all_page_id=71141574926</t>
  </si>
  <si>
    <t>https://www.facebook.com/ads/library/?active_status=all&amp;ad_type=all&amp;country=ALL&amp;view_all_page_id=1187455691422960</t>
  </si>
  <si>
    <t>https://www.facebook.com/ads/library/?active_status=all&amp;ad_type=all&amp;country=ALL&amp;view_all_page_id=101139618092001</t>
  </si>
  <si>
    <t>https://www.facebook.com/ads/library/?active_status=all&amp;ad_type=all&amp;country=ALL&amp;view_all_page_id=1038770809586477</t>
  </si>
  <si>
    <t>https://www.facebook.com/ads/library/?active_status=all&amp;ad_type=all&amp;country=ALL&amp;view_all_page_id=1890728704532086</t>
  </si>
  <si>
    <t>https://www.facebook.com/ads/library/?active_status=all&amp;ad_type=all&amp;country=ALL&amp;view_all_page_id=134129513289181</t>
  </si>
  <si>
    <t>https://www.facebook.com/ads/library/?active_status=all&amp;ad_type=all&amp;country=ALL&amp;view_all_page_id=107227844149753</t>
  </si>
  <si>
    <t>https://www.facebook.com/ads/library/?active_status=all&amp;ad_type=all&amp;country=ALL&amp;view_all_page_id=376909405741465</t>
  </si>
  <si>
    <t>https://www.facebook.com/ads/library/?active_status=all&amp;ad_type=all&amp;country=ALL&amp;view_all_page_id=1287110458061565</t>
  </si>
  <si>
    <t>https://www.facebook.com/ads/library/?active_status=all&amp;ad_type=all&amp;country=ALL&amp;view_all_page_id=426043030828628</t>
  </si>
  <si>
    <t>https://www.facebook.com/ads/library/?active_status=all&amp;ad_type=all&amp;country=ALL&amp;view_all_page_id=1778927132328437</t>
  </si>
  <si>
    <t>https://www.facebook.com/ads/library/?active_status=all&amp;ad_type=all&amp;country=ALL&amp;view_all_page_id=168088426536211</t>
  </si>
  <si>
    <t>https://www.facebook.com/ads/library/?active_status=all&amp;ad_type=all&amp;country=ALL&amp;view_all_page_id=1843203846003679</t>
  </si>
  <si>
    <t>https://www.facebook.com/ads/library/?active_status=all&amp;ad_type=all&amp;country=ALL&amp;view_all_page_id=104204581519665</t>
  </si>
  <si>
    <t>https://www.facebook.com/ads/library/?active_status=all&amp;ad_type=all&amp;country=ALL&amp;view_all_page_id=1948693985363678</t>
  </si>
  <si>
    <t>https://www.facebook.com/ads/library/?active_status=all&amp;ad_type=all&amp;country=ALL&amp;view_all_page_id=186498934706853</t>
  </si>
  <si>
    <t>https://www.facebook.com/ads/library/?active_status=all&amp;ad_type=all&amp;country=ALL&amp;view_all_page_id=391722231418710</t>
  </si>
  <si>
    <t>https://www.facebook.com/ads/library/?active_status=all&amp;ad_type=all&amp;country=ALL&amp;view_all_page_id=120393892153</t>
  </si>
  <si>
    <t>https://www.facebook.com/ads/library/?active_status=all&amp;ad_type=all&amp;country=ALL&amp;view_all_page_id=443023412519365</t>
  </si>
  <si>
    <t>https://www.facebook.com/ads/library/?active_status=all&amp;ad_type=all&amp;country=ALL&amp;view_all_page_id=320323914374</t>
  </si>
  <si>
    <t>https://www.facebook.com/ads/library/?active_status=all&amp;ad_type=all&amp;country=ALL&amp;view_all_page_id=1061479503904063</t>
  </si>
  <si>
    <t>https://www.facebook.com/ads/library/?active_status=all&amp;ad_type=all&amp;country=ALL&amp;view_all_page_id=173479313156515</t>
  </si>
  <si>
    <t>https://www.facebook.com/ads/library/?active_status=all&amp;ad_type=all&amp;country=ALL&amp;view_all_page_id=414293621935019</t>
  </si>
  <si>
    <t>https://www.facebook.com/ads/library/?active_status=all&amp;ad_type=all&amp;country=ALL&amp;view_all_page_id=338971664083784</t>
  </si>
  <si>
    <t>https://www.facebook.com/ads/library/?active_status=all&amp;ad_type=all&amp;country=ALL&amp;view_all_page_id=140774702602390</t>
  </si>
  <si>
    <t>https://www.facebook.com/ads/library/?active_status=all&amp;ad_type=all&amp;country=ALL&amp;view_all_page_id=91098820945</t>
  </si>
  <si>
    <t>https://www.facebook.com/ads/library/?active_status=all&amp;ad_type=all&amp;country=ALL&amp;view_all_page_id=1504703449853912</t>
  </si>
  <si>
    <t>https://www.facebook.com/ads/library/?active_status=all&amp;ad_type=all&amp;country=ALL&amp;view_all_page_id=176447985730908</t>
  </si>
  <si>
    <t>https://www.facebook.com/ads/library/?active_status=all&amp;ad_type=all&amp;country=ALL&amp;view_all_page_id=151621228193018</t>
  </si>
  <si>
    <t>https://www.facebook.com/ads/library/?active_status=all&amp;ad_type=all&amp;country=ALL&amp;view_all_page_id=640351169384986</t>
  </si>
  <si>
    <t>https://www.facebook.com/ads/library/?active_status=all&amp;ad_type=all&amp;country=ALL&amp;view_all_page_id=245894225482206</t>
  </si>
  <si>
    <t>https://www.facebook.com/ads/library/?active_status=all&amp;ad_type=all&amp;country=ALL&amp;view_all_page_id=128636763814777</t>
  </si>
  <si>
    <t>https://www.facebook.com/ads/library/?active_status=all&amp;ad_type=all&amp;country=ALL&amp;view_all_page_id=145286908829988</t>
  </si>
  <si>
    <t>https://www.facebook.com/ads/library/?active_status=all&amp;ad_type=all&amp;country=ALL&amp;view_all_page_id=1288008541247349</t>
  </si>
  <si>
    <t>https://www.facebook.com/ads/library/?active_status=all&amp;ad_type=all&amp;country=ALL&amp;view_all_page_id=111430275544977</t>
  </si>
  <si>
    <t>https://www.facebook.com/ads/library/?active_status=all&amp;ad_type=all&amp;country=ALL&amp;view_all_page_id=2207991836092014</t>
  </si>
  <si>
    <t>https://www.facebook.com/ads/library/?active_status=all&amp;ad_type=all&amp;country=ALL&amp;view_all_page_id=266798616839639</t>
  </si>
  <si>
    <t>https://www.facebook.com/ads/library/?active_status=all&amp;ad_type=all&amp;country=ALL&amp;view_all_page_id=1873337062943919</t>
  </si>
  <si>
    <t>https://www.facebook.com/ads/library/?active_status=all&amp;ad_type=all&amp;country=ALL&amp;view_all_page_id=164970693640201</t>
  </si>
  <si>
    <t>https://www.facebook.com/ads/library/?active_status=all&amp;ad_type=all&amp;country=ALL&amp;view_all_page_id=1623123997939009</t>
  </si>
  <si>
    <t>https://www.facebook.com/ads/library/?active_status=all&amp;ad_type=all&amp;country=ALL&amp;view_all_page_id=100678975346863</t>
  </si>
  <si>
    <t>https://www.facebook.com/ads/library/?active_status=all&amp;ad_type=all&amp;country=ALL&amp;view_all_page_id=865963666823187</t>
  </si>
  <si>
    <t>https://www.facebook.com/ads/library/?active_status=all&amp;ad_type=all&amp;country=ALL&amp;view_all_page_id=186299748737</t>
  </si>
  <si>
    <t>https://www.facebook.com/ads/library/?active_status=all&amp;ad_type=all&amp;country=ALL&amp;view_all_page_id=143892447523</t>
  </si>
  <si>
    <t>https://www.facebook.com/ads/library/?active_status=all&amp;ad_type=all&amp;country=ALL&amp;view_all_page_id=1485617588189378</t>
  </si>
  <si>
    <t>https://www.facebook.com/ads/library/?active_status=all&amp;ad_type=all&amp;country=ALL&amp;view_all_page_id=251929764847</t>
  </si>
  <si>
    <t>https://www.facebook.com/ads/library/?active_status=all&amp;ad_type=all&amp;country=ALL&amp;view_all_page_id=175562992489754</t>
  </si>
  <si>
    <t>https://www.facebook.com/ads/library/?active_status=all&amp;ad_type=all&amp;country=ALL&amp;view_all_page_id=430103880428128</t>
  </si>
  <si>
    <t>https://www.facebook.com/ads/library/?active_status=all&amp;ad_type=all&amp;country=ALL&amp;view_all_page_id=1191898187489325</t>
  </si>
  <si>
    <t>https://www.facebook.com/ads/library/?active_status=all&amp;ad_type=all&amp;country=ALL&amp;view_all_page_id=101848407972723</t>
  </si>
  <si>
    <t>https://www.facebook.com/ads/library/?active_status=all&amp;ad_type=all&amp;country=ALL&amp;view_all_page_id=1522874424673209</t>
  </si>
  <si>
    <t>https://www.facebook.com/ads/library/?active_status=all&amp;ad_type=all&amp;country=ALL&amp;view_all_page_id=175441669191939</t>
  </si>
  <si>
    <t>https://www.facebook.com/ads/library/?active_status=all&amp;ad_type=all&amp;country=ALL&amp;view_all_page_id=460017427436447</t>
  </si>
  <si>
    <t>https://www.facebook.com/ads/library/?active_status=all&amp;ad_type=all&amp;country=ALL&amp;view_all_page_id=1708923189392378</t>
  </si>
  <si>
    <t>https://www.facebook.com/ads/library/?active_status=all&amp;ad_type=all&amp;country=ALL&amp;view_all_page_id=129361180453414</t>
  </si>
  <si>
    <t>https://www.facebook.com/ads/library/?active_status=all&amp;ad_type=all&amp;country=ALL&amp;view_all_page_id=187635075447340</t>
  </si>
  <si>
    <t>https://www.facebook.com/ads/library/?active_status=all&amp;ad_type=all&amp;country=ALL&amp;view_all_page_id=166675476684967</t>
  </si>
  <si>
    <t>https://www.facebook.com/ads/library/?active_status=all&amp;ad_type=all&amp;country=ALL&amp;view_all_page_id=451831854895622</t>
  </si>
  <si>
    <t>https://www.facebook.com/ads/library/?active_status=all&amp;ad_type=all&amp;country=ALL&amp;view_all_page_id=677875432242401</t>
  </si>
  <si>
    <t>https://www.facebook.com/ads/library/?active_status=all&amp;ad_type=all&amp;country=ALL&amp;view_all_page_id=101046104923159</t>
  </si>
  <si>
    <t>https://www.facebook.com/ads/library/?active_status=all&amp;ad_type=all&amp;country=ALL&amp;view_all_page_id=497123807032324</t>
  </si>
  <si>
    <t>https://www.facebook.com/ads/library/?active_status=all&amp;ad_type=all&amp;country=ALL&amp;view_all_page_id=393130367513515</t>
  </si>
  <si>
    <t>https://www.facebook.com/ads/library/?active_status=all&amp;ad_type=all&amp;country=ALL&amp;view_all_page_id=446297695571910</t>
  </si>
  <si>
    <t>https://www.facebook.com/ads/library/?active_status=all&amp;ad_type=all&amp;country=ALL&amp;view_all_page_id=171652529548327</t>
  </si>
  <si>
    <t>https://www.facebook.com/ads/library/?active_status=all&amp;ad_type=all&amp;country=ALL&amp;view_all_page_id=255313868006477</t>
  </si>
  <si>
    <t>https://www.facebook.com/ads/library/?active_status=all&amp;ad_type=all&amp;country=ALL&amp;view_all_page_id=105117460949887</t>
  </si>
  <si>
    <t>https://www.facebook.com/ads/library/?active_status=all&amp;ad_type=all&amp;country=ALL&amp;view_all_page_id=102478414446145</t>
  </si>
  <si>
    <t>https://www.facebook.com/ads/library/?active_status=all&amp;ad_type=all&amp;country=ALL&amp;view_all_page_id=262011197545917</t>
  </si>
  <si>
    <t>https://www.facebook.com/ads/library/?active_status=all&amp;ad_type=all&amp;country=ALL&amp;view_all_page_id=892665877535428</t>
  </si>
  <si>
    <t>https://www.facebook.com/ads/library/?active_status=all&amp;ad_type=all&amp;country=ALL&amp;view_all_page_id=210997732284024</t>
  </si>
  <si>
    <t>https://www.facebook.com/ads/library/?active_status=all&amp;ad_type=all&amp;country=ALL&amp;view_all_page_id=759555020839585</t>
  </si>
  <si>
    <t>https://www.facebook.com/ads/library/?active_status=all&amp;ad_type=all&amp;country=ALL&amp;view_all_page_id=110360937032985</t>
  </si>
  <si>
    <t>https://www.facebook.com/ads/library/?active_status=all&amp;ad_type=all&amp;country=ALL&amp;view_all_page_id=128601777319248</t>
  </si>
  <si>
    <t>https://www.facebook.com/ads/library/?active_status=all&amp;ad_type=all&amp;country=ALL&amp;view_all_page_id=740904032608722</t>
  </si>
  <si>
    <t>https://www.facebook.com/ads/library/?active_status=all&amp;ad_type=all&amp;country=ALL&amp;view_all_page_id=1915162288745792</t>
  </si>
  <si>
    <t>https://www.facebook.com/ads/library/?active_status=all&amp;ad_type=all&amp;country=ALL&amp;view_all_page_id=173137779411891</t>
  </si>
  <si>
    <t>https://www.facebook.com/ads/library/?active_status=all&amp;ad_type=all&amp;country=ALL&amp;view_all_page_id=259593494437338</t>
  </si>
  <si>
    <t>https://www.facebook.com/ads/library/?active_status=all&amp;ad_type=all&amp;country=ALL&amp;view_all_page_id=105843313228967</t>
  </si>
  <si>
    <t>https://www.facebook.com/ads/library/?active_status=all&amp;ad_type=all&amp;country=ALL&amp;view_all_page_id=465798156930892</t>
  </si>
  <si>
    <t>https://www.facebook.com/ads/library/?active_status=all&amp;ad_type=all&amp;country=ALL&amp;view_all_page_id=417558911681318</t>
  </si>
  <si>
    <t>https://www.facebook.com/ads/library/?active_status=all&amp;ad_type=all&amp;country=ALL&amp;view_all_page_id=110263290904028</t>
  </si>
  <si>
    <t>https://www.facebook.com/ads/library/?active_status=all&amp;ad_type=all&amp;country=ALL&amp;view_all_page_id=123350401050519</t>
  </si>
  <si>
    <t>https://www.facebook.com/ads/library/?active_status=all&amp;ad_type=all&amp;country=ALL&amp;view_all_page_id=1334746453204574</t>
  </si>
  <si>
    <t>https://www.facebook.com/ads/library/?active_status=all&amp;ad_type=all&amp;country=ALL&amp;view_all_page_id=1064152846935331</t>
  </si>
  <si>
    <t>https://www.facebook.com/ads/library/?active_status=all&amp;ad_type=all&amp;country=ALL&amp;view_all_page_id=176029709227438</t>
  </si>
  <si>
    <t>https://www.facebook.com/ads/library/?active_status=all&amp;ad_type=all&amp;country=ALL&amp;view_all_page_id=239291646648744</t>
  </si>
  <si>
    <t>https://www.facebook.com/ads/library/?active_status=all&amp;ad_type=all&amp;country=ALL&amp;view_all_page_id=100919747998561</t>
  </si>
  <si>
    <t>https://www.facebook.com/ads/library/?active_status=all&amp;ad_type=all&amp;country=ALL&amp;view_all_page_id=168394133856229</t>
  </si>
  <si>
    <t>https://www.facebook.com/ads/library/?active_status=all&amp;ad_type=all&amp;country=ALL&amp;view_all_page_id=101170231346762</t>
  </si>
  <si>
    <t>https://www.facebook.com/ads/library/?active_status=all&amp;ad_type=all&amp;country=ALL&amp;view_all_page_id=1968569656700459</t>
  </si>
  <si>
    <t>https://www.facebook.com/ads/library/?active_status=all&amp;ad_type=all&amp;country=ALL&amp;view_all_page_id=1486311781593208</t>
  </si>
  <si>
    <t>https://www.facebook.com/ads/library/?active_status=all&amp;ad_type=all&amp;country=ALL&amp;view_all_page_id=305437006669582</t>
  </si>
  <si>
    <t>https://www.facebook.com/ads/library/?active_status=all&amp;ad_type=all&amp;country=ALL&amp;view_all_page_id=435039716622050</t>
  </si>
  <si>
    <t>https://www.facebook.com/ads/library/?active_status=all&amp;ad_type=all&amp;country=ALL&amp;view_all_page_id=252658205068892</t>
  </si>
  <si>
    <t>https://www.facebook.com/ads/library/?active_status=all&amp;ad_type=all&amp;country=ALL&amp;view_all_page_id=1416256048586025</t>
  </si>
  <si>
    <t>https://www.facebook.com/ads/library/?active_status=all&amp;ad_type=all&amp;country=ALL&amp;view_all_page_id=430879153616203</t>
  </si>
  <si>
    <t>https://www.facebook.com/ads/library/?active_status=all&amp;ad_type=all&amp;country=ALL&amp;view_all_page_id=1545614149011013</t>
  </si>
  <si>
    <t>https://www.facebook.com/ads/library/?active_status=all&amp;ad_type=all&amp;country=ALL&amp;view_all_page_id=1090426830972686</t>
  </si>
  <si>
    <t>https://www.facebook.com/ads/library/?active_status=all&amp;ad_type=all&amp;country=ALL&amp;view_all_page_id=1704457759768496</t>
  </si>
  <si>
    <t>https://www.facebook.com/ads/library/?active_status=all&amp;ad_type=all&amp;country=ALL&amp;view_all_page_id=152670158121211</t>
  </si>
  <si>
    <t>https://www.facebook.com/ads/library/?active_status=all&amp;ad_type=all&amp;country=ALL&amp;view_all_page_id=79489481815</t>
  </si>
  <si>
    <t>https://www.facebook.com/ads/library/?active_status=all&amp;ad_type=all&amp;country=ALL&amp;view_all_page_id=114599550375235</t>
  </si>
  <si>
    <t>https://www.facebook.com/ads/library/?active_status=all&amp;ad_type=all&amp;country=ALL&amp;view_all_page_id=1396543053931348</t>
  </si>
  <si>
    <t>https://www.facebook.com/ads/library/?active_status=all&amp;ad_type=all&amp;country=ALL&amp;view_all_page_id=100718195045959</t>
  </si>
  <si>
    <t>https://www.facebook.com/ads/library/?active_status=all&amp;ad_type=all&amp;country=ALL&amp;view_all_page_id=206684136122269</t>
  </si>
  <si>
    <t>https://www.facebook.com/ads/library/?active_status=all&amp;ad_type=all&amp;country=ALL&amp;view_all_page_id=105963694340651</t>
  </si>
  <si>
    <t>https://www.facebook.com/ads/library/?active_status=all&amp;ad_type=all&amp;country=ALL&amp;view_all_page_id=192297714675526</t>
  </si>
  <si>
    <t>https://www.facebook.com/ads/library/?active_status=all&amp;ad_type=all&amp;country=ALL&amp;view_all_page_id=926389520758278</t>
  </si>
  <si>
    <t>https://www.facebook.com/ads/library/?active_status=all&amp;ad_type=all&amp;country=ALL&amp;view_all_page_id=105368964256362</t>
  </si>
  <si>
    <t>https://www.facebook.com/ads/library/?active_status=all&amp;ad_type=all&amp;country=ALL&amp;view_all_page_id=102911461133866</t>
  </si>
  <si>
    <t>https://www.facebook.com/ads/library/?active_status=all&amp;ad_type=all&amp;country=ALL&amp;view_all_page_id=173414119803050</t>
  </si>
  <si>
    <t>https://www.facebook.com/ads/library/?active_status=all&amp;ad_type=all&amp;country=ALL&amp;view_all_page_id=239843147561</t>
  </si>
  <si>
    <t>https://www.facebook.com/ads/library/?active_status=all&amp;ad_type=all&amp;country=ALL&amp;view_all_page_id=431181564360004</t>
  </si>
  <si>
    <t>https://www.facebook.com/ads/library/?active_status=all&amp;ad_type=all&amp;country=ALL&amp;view_all_page_id=426931500680314</t>
  </si>
  <si>
    <t>https://www.facebook.com/ads/library/?active_status=all&amp;ad_type=all&amp;country=ALL&amp;view_all_page_id=102403964483539</t>
  </si>
  <si>
    <t>https://www.facebook.com/ads/library/?active_status=all&amp;ad_type=all&amp;country=ALL&amp;view_all_page_id=101228828140377</t>
  </si>
  <si>
    <t>https://www.facebook.com/ads/library/?active_status=all&amp;ad_type=all&amp;country=ALL&amp;view_all_page_id=194968864259641</t>
  </si>
  <si>
    <t>https://www.facebook.com/ads/library/?active_status=all&amp;ad_type=all&amp;country=ALL&amp;view_all_page_id=158558424298099</t>
  </si>
  <si>
    <t>https://www.facebook.com/ads/library/?active_status=all&amp;ad_type=all&amp;country=ALL&amp;view_all_page_id=582195332230511</t>
  </si>
  <si>
    <t>https://www.facebook.com/ads/library/?active_status=all&amp;ad_type=all&amp;country=ALL&amp;view_all_page_id=371882456643940</t>
  </si>
  <si>
    <t>https://www.facebook.com/ads/library/?active_status=all&amp;ad_type=all&amp;country=ALL&amp;view_all_page_id=409074202846224</t>
  </si>
  <si>
    <t>https://www.facebook.com/ads/library/?active_status=all&amp;ad_type=all&amp;country=ALL&amp;view_all_page_id=169925590395768</t>
  </si>
  <si>
    <t>https://www.facebook.com/ads/library/?active_status=all&amp;ad_type=all&amp;country=ALL&amp;view_all_page_id=105543704493159</t>
  </si>
  <si>
    <t>https://www.facebook.com/ads/library/?active_status=all&amp;ad_type=all&amp;country=ALL&amp;view_all_page_id=283481975407136</t>
  </si>
  <si>
    <t>https://www.facebook.com/ads/library/?active_status=all&amp;ad_type=all&amp;country=ALL&amp;view_all_page_id=263926257115578</t>
  </si>
  <si>
    <t>https://www.facebook.com/ads/library/?active_status=all&amp;ad_type=all&amp;country=ALL&amp;view_all_page_id=1519901994992512</t>
  </si>
  <si>
    <t>https://www.facebook.com/ads/library/?active_status=all&amp;ad_type=all&amp;country=ALL&amp;view_all_page_id=263819247707</t>
  </si>
  <si>
    <t>https://www.facebook.com/ads/library/?active_status=all&amp;ad_type=all&amp;country=ALL&amp;view_all_page_id=106591100739148</t>
  </si>
  <si>
    <t>https://www.facebook.com/ads/library/?active_status=all&amp;ad_type=all&amp;country=ALL&amp;view_all_page_id=1533890300247455</t>
  </si>
  <si>
    <t>https://www.facebook.com/ads/library/?active_status=all&amp;ad_type=all&amp;country=ALL&amp;view_all_page_id=100423118369532</t>
  </si>
  <si>
    <t>https://www.facebook.com/ads/library/?active_status=all&amp;ad_type=all&amp;country=ALL&amp;view_all_page_id=100920834712594</t>
  </si>
  <si>
    <t>https://www.facebook.com/ads/library/?active_status=all&amp;ad_type=all&amp;country=ALL&amp;view_all_page_id=1587189631503771</t>
  </si>
  <si>
    <t>https://www.facebook.com/ads/library/?active_status=all&amp;ad_type=all&amp;country=ALL&amp;view_all_page_id=109605230406742</t>
  </si>
  <si>
    <t>https://www.facebook.com/ads/library/?active_status=all&amp;ad_type=all&amp;country=ALL&amp;view_all_page_id=109982436998264</t>
  </si>
  <si>
    <t>https://www.facebook.com/ads/library/?active_status=all&amp;ad_type=all&amp;country=ALL&amp;view_all_page_id=305468703464455</t>
  </si>
  <si>
    <t>https://www.facebook.com/ads/library/?active_status=all&amp;ad_type=all&amp;country=ALL&amp;view_all_page_id=2557079627874307</t>
  </si>
  <si>
    <t>https://www.facebook.com/ads/library/?active_status=all&amp;ad_type=all&amp;country=ALL&amp;view_all_page_id=121690314839409</t>
  </si>
  <si>
    <t>https://www.facebook.com/ads/library/?active_status=all&amp;ad_type=all&amp;country=ALL&amp;view_all_page_id=101319891473246</t>
  </si>
  <si>
    <t>https://www.facebook.com/ads/library/?active_status=all&amp;ad_type=all&amp;country=ALL&amp;view_all_page_id=109000747531877</t>
  </si>
  <si>
    <t>https://www.facebook.com/ads/library/?active_status=all&amp;ad_type=all&amp;country=ALL&amp;view_all_page_id=103635977805182</t>
  </si>
  <si>
    <t>https://www.facebook.com/ads/library/?active_status=all&amp;ad_type=all&amp;country=ALL&amp;view_all_page_id=120465641297277</t>
  </si>
  <si>
    <t>https://www.facebook.com/ads/library/?active_status=all&amp;ad_type=all&amp;country=ALL&amp;view_all_page_id=110622928990526</t>
  </si>
  <si>
    <t>https://www.facebook.com/ads/library/?active_status=all&amp;ad_type=all&amp;country=ALL&amp;view_all_page_id=168781126977760</t>
  </si>
  <si>
    <t>https://www.facebook.com/ads/library/?active_status=all&amp;ad_type=all&amp;country=ALL&amp;view_all_page_id=1831347183861831</t>
  </si>
  <si>
    <t>https://www.facebook.com/ads/library/?active_status=all&amp;ad_type=all&amp;country=ALL&amp;view_all_page_id=616502145038259</t>
  </si>
  <si>
    <t>https://www.facebook.com/ads/library/?active_status=all&amp;ad_type=all&amp;country=ALL&amp;view_all_page_id=100127411824517</t>
  </si>
  <si>
    <t>https://www.facebook.com/ads/library/?active_status=all&amp;ad_type=all&amp;country=ALL&amp;view_all_page_id=104475987876473</t>
  </si>
  <si>
    <t>https://www.facebook.com/ads/library/?active_status=all&amp;ad_type=all&amp;country=ALL&amp;view_all_page_id=185708702349323</t>
  </si>
  <si>
    <t>https://www.facebook.com/ads/library/?active_status=all&amp;ad_type=all&amp;country=ALL&amp;view_all_page_id=1445887252108705</t>
  </si>
  <si>
    <t>https://www.facebook.com/ads/library/?active_status=all&amp;ad_type=all&amp;country=ALL&amp;view_all_page_id=1489221981404476</t>
  </si>
  <si>
    <t>https://www.facebook.com/ads/library/?active_status=all&amp;ad_type=all&amp;country=ALL&amp;view_all_page_id=115726695118335</t>
  </si>
  <si>
    <t>https://www.facebook.com/ads/library/?active_status=all&amp;ad_type=all&amp;country=ALL&amp;view_all_page_id=1596314103919579</t>
  </si>
  <si>
    <t>https://www.facebook.com/ads/library/?active_status=all&amp;ad_type=all&amp;country=ALL&amp;view_all_page_id=169343776428435</t>
  </si>
  <si>
    <t>https://www.facebook.com/ads/library/?active_status=all&amp;ad_type=all&amp;country=ALL&amp;view_all_page_id=129533817061253</t>
  </si>
  <si>
    <t>https://www.facebook.com/ads/library/?active_status=all&amp;ad_type=all&amp;country=ALL&amp;view_all_page_id=1967701133485386</t>
  </si>
  <si>
    <t>https://www.facebook.com/ads/library/?active_status=all&amp;ad_type=all&amp;country=ALL&amp;view_all_page_id=248871718548080</t>
  </si>
  <si>
    <t>https://www.facebook.com/ads/library/?active_status=all&amp;ad_type=all&amp;country=ALL&amp;view_all_page_id=405050679551773</t>
  </si>
  <si>
    <t>https://www.facebook.com/ads/library/?active_status=all&amp;ad_type=all&amp;country=ALL&amp;view_all_page_id=2551059931785052</t>
  </si>
  <si>
    <t>https://www.facebook.com/ads/library/?active_status=all&amp;ad_type=all&amp;country=ALL&amp;view_all_page_id=485935398446594</t>
  </si>
  <si>
    <t>https://www.facebook.com/ads/library/?active_status=all&amp;ad_type=all&amp;country=ALL&amp;view_all_page_id=1788958024657514</t>
  </si>
  <si>
    <t>https://www.facebook.com/ads/library/?active_status=all&amp;ad_type=all&amp;country=ALL&amp;view_all_page_id=1427840457470654</t>
  </si>
  <si>
    <t>https://www.facebook.com/ads/library/?active_status=all&amp;ad_type=all&amp;country=ALL&amp;view_all_page_id=105563427925363</t>
  </si>
  <si>
    <t>https://www.facebook.com/ads/library/?active_status=all&amp;ad_type=all&amp;country=ALL&amp;view_all_page_id=1567626863322930</t>
  </si>
  <si>
    <t>https://www.facebook.com/ads/library/?active_status=all&amp;ad_type=all&amp;country=ALL&amp;view_all_page_id=103137181766642</t>
  </si>
  <si>
    <t>https://www.facebook.com/ads/library/?active_status=all&amp;ad_type=all&amp;country=ALL&amp;view_all_page_id=229951750711549</t>
  </si>
  <si>
    <t>https://www.facebook.com/ads/library/?active_status=all&amp;ad_type=all&amp;country=ALL&amp;view_all_page_id=1507518886139720</t>
  </si>
  <si>
    <t>https://www.facebook.com/ads/library/?active_status=all&amp;ad_type=all&amp;country=ALL&amp;view_all_page_id=291632440926776</t>
  </si>
  <si>
    <t>https://www.facebook.com/ads/library/?active_status=all&amp;ad_type=all&amp;country=ALL&amp;view_all_page_id=307497689942928</t>
  </si>
  <si>
    <t>https://www.facebook.com/ads/library/?active_status=all&amp;ad_type=all&amp;country=ALL&amp;view_all_page_id=123586087693532</t>
  </si>
  <si>
    <t>https://www.facebook.com/ads/library/?active_status=all&amp;ad_type=all&amp;country=ALL&amp;view_all_page_id=1424217441127861</t>
  </si>
  <si>
    <t>https://www.facebook.com/ads/library/?active_status=all&amp;ad_type=all&amp;country=ALL&amp;view_all_page_id=627520917289180</t>
  </si>
  <si>
    <t>https://www.facebook.com/ads/library/?active_status=all&amp;ad_type=all&amp;country=ALL&amp;view_all_page_id=225644267550413</t>
  </si>
  <si>
    <t>https://www.facebook.com/ads/library/?active_status=all&amp;ad_type=all&amp;country=ALL&amp;view_all_page_id=210055082850639</t>
  </si>
  <si>
    <t>https://www.facebook.com/ads/library/?active_status=all&amp;ad_type=all&amp;country=ALL&amp;view_all_page_id=335804766513129</t>
  </si>
  <si>
    <t>https://www.facebook.com/ads/library/?active_status=all&amp;ad_type=all&amp;country=ALL&amp;view_all_page_id=592995337395022</t>
  </si>
  <si>
    <t>https://www.facebook.com/ads/library/?active_status=all&amp;ad_type=all&amp;country=ALL&amp;view_all_page_id=154997074545392</t>
  </si>
  <si>
    <t>https://www.facebook.com/ads/library/?active_status=all&amp;ad_type=all&amp;country=ALL&amp;view_all_page_id=1862364937376603</t>
  </si>
  <si>
    <t>https://www.facebook.com/ads/library/?active_status=all&amp;ad_type=all&amp;country=ALL&amp;view_all_page_id=572060382959970</t>
  </si>
  <si>
    <t>https://www.facebook.com/ads/library/?active_status=all&amp;ad_type=all&amp;country=ALL&amp;view_all_page_id=1346980722007615</t>
  </si>
  <si>
    <t>https://www.facebook.com/ads/library/?active_status=all&amp;ad_type=all&amp;country=ALL&amp;view_all_page_id=1119653281541896</t>
  </si>
  <si>
    <t>https://www.facebook.com/ads/library/?active_status=all&amp;ad_type=all&amp;country=ALL&amp;view_all_page_id=122321191183456</t>
  </si>
  <si>
    <t>https://www.facebook.com/ads/library/?active_status=all&amp;ad_type=all&amp;country=ALL&amp;view_all_page_id=332783234248145</t>
  </si>
  <si>
    <t>https://www.facebook.com/ads/library/?active_status=all&amp;ad_type=all&amp;country=ALL&amp;view_all_page_id=144724252713406</t>
  </si>
  <si>
    <t>https://www.facebook.com/ads/library/?active_status=all&amp;ad_type=all&amp;country=ALL&amp;view_all_page_id=2460341630675224</t>
  </si>
  <si>
    <t>https://www.facebook.com/ads/library/?active_status=all&amp;ad_type=all&amp;country=ALL&amp;view_all_page_id=100973438204595</t>
  </si>
  <si>
    <t>https://www.facebook.com/ads/library/?active_status=all&amp;ad_type=all&amp;country=ALL&amp;view_all_page_id=224913200334</t>
  </si>
  <si>
    <t>https://www.facebook.com/ads/library/?active_status=all&amp;ad_type=all&amp;country=ALL&amp;view_all_page_id=105730017987859</t>
  </si>
  <si>
    <t>https://www.facebook.com/ads/library/?active_status=all&amp;ad_type=all&amp;country=ALL&amp;view_all_page_id=207054095987104</t>
  </si>
  <si>
    <t>https://www.facebook.com/ads/library/?active_status=all&amp;ad_type=all&amp;country=ALL&amp;view_all_page_id=107971591001443</t>
  </si>
  <si>
    <t>https://www.facebook.com/ads/library/?active_status=all&amp;ad_type=all&amp;country=ALL&amp;view_all_page_id=1722075111363092</t>
  </si>
  <si>
    <t>https://www.facebook.com/ads/library/?active_status=all&amp;ad_type=all&amp;country=ALL&amp;view_all_page_id=107216141081719</t>
  </si>
  <si>
    <t>https://www.facebook.com/ads/library/?active_status=all&amp;ad_type=all&amp;country=ALL&amp;view_all_page_id=575859669438274</t>
  </si>
  <si>
    <t>https://www.facebook.com/ads/library/?active_status=all&amp;ad_type=all&amp;country=ALL&amp;view_all_page_id=100176534920952</t>
  </si>
  <si>
    <t>https://www.facebook.com/ads/library/?active_status=all&amp;ad_type=all&amp;country=ALL&amp;view_all_page_id=292405681352694</t>
  </si>
  <si>
    <t>https://www.facebook.com/ads/library/?active_status=all&amp;ad_type=all&amp;country=ALL&amp;view_all_page_id=300367279975771</t>
  </si>
  <si>
    <t>https://www.facebook.com/ads/library/?active_status=all&amp;ad_type=all&amp;country=ALL&amp;view_all_page_id=158239684226174</t>
  </si>
  <si>
    <t>https://www.facebook.com/ads/library/?active_status=all&amp;ad_type=all&amp;country=ALL&amp;view_all_page_id=109474730597113</t>
  </si>
  <si>
    <t>https://www.facebook.com/ads/library/?active_status=all&amp;ad_type=all&amp;country=ALL&amp;view_all_page_id=523292964503730</t>
  </si>
  <si>
    <t>https://www.facebook.com/ads/library/?active_status=all&amp;ad_type=all&amp;country=ALL&amp;view_all_page_id=102023041710842</t>
  </si>
  <si>
    <t>https://www.facebook.com/ads/library/?active_status=all&amp;ad_type=all&amp;country=ALL&amp;view_all_page_id=2066185210076551</t>
  </si>
  <si>
    <t>https://www.facebook.com/ads/library/?active_status=all&amp;ad_type=all&amp;country=ALL&amp;view_all_page_id=177407032362014</t>
  </si>
  <si>
    <t>https://www.facebook.com/ads/library/?active_status=all&amp;ad_type=all&amp;country=ALL&amp;view_all_page_id=205649262804113</t>
  </si>
  <si>
    <t>https://www.facebook.com/ads/library/?active_status=all&amp;ad_type=all&amp;country=ALL&amp;view_all_page_id=135057410234971</t>
  </si>
  <si>
    <t>https://www.facebook.com/ads/library/?active_status=all&amp;ad_type=all&amp;country=ALL&amp;view_all_page_id=1647744858776297</t>
  </si>
  <si>
    <t>https://www.facebook.com/ads/library/?active_status=all&amp;ad_type=all&amp;country=ALL&amp;view_all_page_id=504955959608141</t>
  </si>
  <si>
    <t>https://www.facebook.com/ads/library/?active_status=all&amp;ad_type=all&amp;country=ALL&amp;view_all_page_id=419399362192803</t>
  </si>
  <si>
    <t>https://www.facebook.com/ads/library/?active_status=all&amp;ad_type=all&amp;country=ALL&amp;view_all_page_id=102576361729620</t>
  </si>
  <si>
    <t>https://www.facebook.com/ads/library/?active_status=all&amp;ad_type=all&amp;country=ALL&amp;view_all_page_id=199950300044209</t>
  </si>
  <si>
    <t>https://www.facebook.com/ads/library/?active_status=all&amp;ad_type=all&amp;country=ALL&amp;view_all_page_id=324009421001741</t>
  </si>
  <si>
    <t>https://www.facebook.com/ads/library/?active_status=all&amp;ad_type=all&amp;country=ALL&amp;view_all_page_id=100266811473470</t>
  </si>
  <si>
    <t>https://www.facebook.com/ads/library/?active_status=all&amp;ad_type=all&amp;country=ALL&amp;view_all_page_id=965466280142978</t>
  </si>
  <si>
    <t>https://www.facebook.com/ads/library/?active_status=all&amp;ad_type=all&amp;country=ALL&amp;view_all_page_id=222651291609027</t>
  </si>
  <si>
    <t>https://www.facebook.com/ads/library/?active_status=all&amp;ad_type=all&amp;country=ALL&amp;view_all_page_id=120712924723829</t>
  </si>
  <si>
    <t>https://www.facebook.com/ads/library/?active_status=all&amp;ad_type=all&amp;country=ALL&amp;view_all_page_id=1324719094278638</t>
  </si>
  <si>
    <t>https://www.facebook.com/ads/library/?active_status=all&amp;ad_type=all&amp;country=ALL&amp;view_all_page_id=46215732881</t>
  </si>
  <si>
    <t>https://www.facebook.com/ads/library/?active_status=all&amp;ad_type=all&amp;country=ALL&amp;view_all_page_id=1674871669395005</t>
  </si>
  <si>
    <t>https://www.facebook.com/ads/library/?active_status=all&amp;ad_type=all&amp;country=ALL&amp;view_all_page_id=109292327160573</t>
  </si>
  <si>
    <t>https://www.facebook.com/ads/library/?active_status=all&amp;ad_type=all&amp;country=ALL&amp;view_all_page_id=242680159122402</t>
  </si>
  <si>
    <t>https://www.facebook.com/ads/library/?active_status=all&amp;ad_type=all&amp;country=ALL&amp;view_all_page_id=1427335837521897</t>
  </si>
  <si>
    <t>https://www.facebook.com/ads/library/?active_status=all&amp;ad_type=all&amp;country=ALL&amp;view_all_page_id=307181849456697</t>
  </si>
  <si>
    <t>https://www.facebook.com/ads/library/?active_status=all&amp;ad_type=all&amp;country=ALL&amp;view_all_page_id=151753624943584</t>
  </si>
  <si>
    <t>https://www.facebook.com/ads/library/?active_status=all&amp;ad_type=all&amp;country=ALL&amp;view_all_page_id=105222634408367</t>
  </si>
  <si>
    <t>https://www.facebook.com/ads/library/?active_status=all&amp;ad_type=all&amp;country=ALL&amp;view_all_page_id=187435371748720</t>
  </si>
  <si>
    <t>https://www.facebook.com/ads/library/?active_status=all&amp;ad_type=all&amp;country=ALL&amp;view_all_page_id=1607712806109939</t>
  </si>
  <si>
    <t>https://www.facebook.com/ads/library/?active_status=all&amp;ad_type=all&amp;country=ALL&amp;view_all_page_id=1593451254001084</t>
  </si>
  <si>
    <t>https://www.facebook.com/ads/library/?active_status=all&amp;ad_type=all&amp;country=ALL&amp;view_all_page_id=2194604714143318</t>
  </si>
  <si>
    <t>https://www.facebook.com/ads/library/?active_status=all&amp;ad_type=all&amp;country=ALL&amp;view_all_page_id=117345741777928</t>
  </si>
  <si>
    <t>https://www.facebook.com/ads/library/?active_status=all&amp;ad_type=all&amp;country=ALL&amp;view_all_page_id=712996562168287</t>
  </si>
  <si>
    <t>https://www.facebook.com/ads/library/?active_status=all&amp;ad_type=all&amp;country=ALL&amp;view_all_page_id=177465445601093</t>
  </si>
  <si>
    <t>https://www.facebook.com/ads/library/?active_status=all&amp;ad_type=all&amp;country=ALL&amp;view_all_page_id=1597140523706261</t>
  </si>
  <si>
    <t>https://www.facebook.com/ads/library/?active_status=all&amp;ad_type=all&amp;country=ALL&amp;view_all_page_id=295965464256611</t>
  </si>
  <si>
    <t>https://www.facebook.com/ads/library/?active_status=all&amp;ad_type=all&amp;country=ALL&amp;view_all_page_id=172918949556018</t>
  </si>
  <si>
    <t>https://www.facebook.com/ads/library/?active_status=all&amp;ad_type=all&amp;country=ALL&amp;view_all_page_id=485847908152702</t>
  </si>
  <si>
    <t>https://www.facebook.com/ads/library/?active_status=all&amp;ad_type=all&amp;country=ALL&amp;view_all_page_id=674553449343459</t>
  </si>
  <si>
    <t>https://www.facebook.com/ads/library/?active_status=all&amp;ad_type=all&amp;country=ALL&amp;view_all_page_id=208639262970726</t>
  </si>
  <si>
    <t>https://www.facebook.com/ads/library/?active_status=all&amp;ad_type=all&amp;country=ALL&amp;view_all_page_id=215322278582421</t>
  </si>
  <si>
    <t>https://www.facebook.com/ads/library/?active_status=all&amp;ad_type=all&amp;country=ALL&amp;view_all_page_id=112571700565588</t>
  </si>
  <si>
    <t>https://www.facebook.com/ads/library/?active_status=all&amp;ad_type=all&amp;country=ALL&amp;view_all_page_id=980569912049534</t>
  </si>
  <si>
    <t>https://www.facebook.com/ads/library/?active_status=all&amp;ad_type=all&amp;country=ALL&amp;view_all_page_id=323074024371993</t>
  </si>
  <si>
    <t>https://www.facebook.com/ads/library/?active_status=all&amp;ad_type=all&amp;country=ALL&amp;view_all_page_id=353483871516973</t>
  </si>
  <si>
    <t>https://www.facebook.com/ads/library/?active_status=all&amp;ad_type=all&amp;country=ALL&amp;view_all_page_id=59625478353</t>
  </si>
  <si>
    <t>https://www.facebook.com/ads/library/?active_status=all&amp;ad_type=all&amp;country=ALL&amp;view_all_page_id=13309901941</t>
  </si>
  <si>
    <t>https://www.facebook.com/ads/library/?active_status=all&amp;ad_type=all&amp;country=ALL&amp;view_all_page_id=156023097760691</t>
  </si>
  <si>
    <t>https://www.facebook.com/ads/library/?active_status=all&amp;ad_type=all&amp;country=ALL&amp;view_all_page_id=108830207448031</t>
  </si>
  <si>
    <t>https://www.facebook.com/ads/library/?active_status=all&amp;ad_type=all&amp;country=ALL&amp;view_all_page_id=146510802844307</t>
  </si>
  <si>
    <t>https://www.facebook.com/ads/library/?active_status=all&amp;ad_type=all&amp;country=ALL&amp;view_all_page_id=247609455759522</t>
  </si>
  <si>
    <t>https://www.facebook.com/ads/library/?active_status=all&amp;ad_type=all&amp;country=ALL&amp;view_all_page_id=1012838962096171</t>
  </si>
  <si>
    <t>https://www.facebook.com/ads/library/?active_status=all&amp;ad_type=all&amp;country=ALL&amp;view_all_page_id=109485857399835</t>
  </si>
  <si>
    <t>https://www.facebook.com/ads/library/?active_status=all&amp;ad_type=all&amp;country=ALL&amp;view_all_page_id=105538866161710</t>
  </si>
  <si>
    <t>https://www.facebook.com/ads/library/?active_status=all&amp;ad_type=all&amp;country=ALL&amp;view_all_page_id=110059410902821</t>
  </si>
  <si>
    <t>https://www.facebook.com/ads/library/?active_status=all&amp;ad_type=all&amp;country=ALL&amp;view_all_page_id=603064116691740</t>
  </si>
  <si>
    <t>https://www.facebook.com/ads/library/?active_status=all&amp;ad_type=all&amp;country=ALL&amp;view_all_page_id=34475694156</t>
  </si>
  <si>
    <t>https://www.facebook.com/ads/library/?active_status=all&amp;ad_type=all&amp;country=ALL&amp;view_all_page_id=260446261202857</t>
  </si>
  <si>
    <t>https://www.facebook.com/ads/library/?active_status=all&amp;ad_type=all&amp;country=ALL&amp;view_all_page_id=199215203526079</t>
  </si>
  <si>
    <t>https://www.facebook.com/ads/library/?active_status=all&amp;ad_type=all&amp;country=ALL&amp;view_all_page_id=343539159037612</t>
  </si>
  <si>
    <t>https://www.facebook.com/ads/library/?active_status=all&amp;ad_type=all&amp;country=ALL&amp;view_all_page_id=951246624994269</t>
  </si>
  <si>
    <t>https://www.facebook.com/ads/library/?active_status=all&amp;ad_type=all&amp;country=ALL&amp;view_all_page_id=339379462774192</t>
  </si>
  <si>
    <t>https://www.facebook.com/ads/library/?active_status=all&amp;ad_type=all&amp;country=ALL&amp;view_all_page_id=480600008630098</t>
  </si>
  <si>
    <t>https://www.facebook.com/ads/library/?active_status=all&amp;ad_type=all&amp;country=ALL&amp;view_all_page_id=1932287006900408</t>
  </si>
  <si>
    <t>https://www.facebook.com/ads/library/?active_status=all&amp;ad_type=all&amp;country=ALL&amp;view_all_page_id=105904801266480</t>
  </si>
  <si>
    <t>https://www.facebook.com/ads/library/?active_status=all&amp;ad_type=all&amp;country=ALL&amp;view_all_page_id=180484402397962</t>
  </si>
  <si>
    <t>https://www.facebook.com/ads/library/?active_status=all&amp;ad_type=all&amp;country=ALL&amp;view_all_page_id=843962238955446</t>
  </si>
  <si>
    <t>https://www.facebook.com/ads/library/?active_status=all&amp;ad_type=all&amp;country=ALL&amp;view_all_page_id=289458228163648</t>
  </si>
  <si>
    <t>https://www.facebook.com/ads/library/?active_status=all&amp;ad_type=all&amp;country=ALL&amp;view_all_page_id=103192421566454</t>
  </si>
  <si>
    <t>https://www.facebook.com/ads/library/?active_status=all&amp;ad_type=all&amp;country=ALL&amp;view_all_page_id=111923968831796</t>
  </si>
  <si>
    <t>https://www.facebook.com/ads/library/?active_status=all&amp;ad_type=all&amp;country=ALL&amp;view_all_page_id=307294419368976</t>
  </si>
  <si>
    <t>https://www.facebook.com/ads/library/?active_status=all&amp;ad_type=all&amp;country=ALL&amp;view_all_page_id=276441142812053</t>
  </si>
  <si>
    <t>https://www.facebook.com/ads/library/?active_status=all&amp;ad_type=all&amp;country=ALL&amp;view_all_page_id=1327008184076779</t>
  </si>
  <si>
    <t>https://www.facebook.com/ads/library/?active_status=all&amp;ad_type=all&amp;country=ALL&amp;view_all_page_id=249657918382178</t>
  </si>
  <si>
    <t>https://www.facebook.com/ads/library/?active_status=all&amp;ad_type=all&amp;country=ALL&amp;view_all_page_id=116640803525329</t>
  </si>
  <si>
    <t>https://www.facebook.com/ads/library/?active_status=all&amp;ad_type=all&amp;country=ALL&amp;view_all_page_id=209854679043419</t>
  </si>
  <si>
    <t>https://www.facebook.com/ads/library/?active_status=all&amp;ad_type=all&amp;country=ALL&amp;view_all_page_id=1102902549773401</t>
  </si>
  <si>
    <t>https://www.facebook.com/ads/library/?active_status=all&amp;ad_type=all&amp;country=ALL&amp;view_all_page_id=2038223143165760</t>
  </si>
  <si>
    <t>https://www.facebook.com/ads/library/?active_status=all&amp;ad_type=all&amp;country=ALL&amp;view_all_page_id=134409907271651</t>
  </si>
  <si>
    <t>https://www.facebook.com/ads/library/?active_status=all&amp;ad_type=all&amp;country=ALL&amp;view_all_page_id=103694606907</t>
  </si>
  <si>
    <t>https://www.facebook.com/ads/library/?active_status=all&amp;ad_type=all&amp;country=ALL&amp;view_all_page_id=102077008569133</t>
  </si>
  <si>
    <t>https://www.facebook.com/ads/library/?active_status=all&amp;ad_type=all&amp;country=ALL&amp;view_all_page_id=2115735408661540</t>
  </si>
  <si>
    <t>https://www.facebook.com/ads/library/?active_status=all&amp;ad_type=all&amp;country=ALL&amp;view_all_page_id=375250676353405</t>
  </si>
  <si>
    <t>https://www.facebook.com/ads/library/?active_status=all&amp;ad_type=all&amp;country=ALL&amp;view_all_page_id=122822262804693</t>
  </si>
  <si>
    <t>https://www.facebook.com/ads/library/?active_status=all&amp;ad_type=all&amp;country=ALL&amp;view_all_page_id=211248702248642</t>
  </si>
  <si>
    <t>https://www.facebook.com/ads/library/?active_status=all&amp;ad_type=all&amp;country=ALL&amp;view_all_page_id=210442713042580</t>
  </si>
  <si>
    <t>https://www.facebook.com/ads/library/?active_status=all&amp;ad_type=all&amp;country=ALL&amp;view_all_page_id=345566839111566</t>
  </si>
  <si>
    <t>https://www.facebook.com/ads/library/?active_status=all&amp;ad_type=all&amp;country=ALL&amp;view_all_page_id=305870382774142</t>
  </si>
  <si>
    <t>https://www.facebook.com/ads/library/?active_status=all&amp;ad_type=all&amp;country=ALL&amp;view_all_page_id=187727698530285</t>
  </si>
  <si>
    <t>https://www.facebook.com/ads/library/?active_status=all&amp;ad_type=all&amp;country=ALL&amp;view_all_page_id=24594698358</t>
  </si>
  <si>
    <t>https://www.facebook.com/ads/library/?active_status=all&amp;ad_type=all&amp;country=ALL&amp;view_all_page_id=261479507282619</t>
  </si>
  <si>
    <t>https://www.facebook.com/ads/library/?active_status=all&amp;ad_type=all&amp;country=ALL&amp;view_all_page_id=430915543738234</t>
  </si>
  <si>
    <t>https://www.facebook.com/ads/library/?active_status=all&amp;ad_type=all&amp;country=ALL&amp;view_all_page_id=1951914101729918</t>
  </si>
  <si>
    <t>https://www.facebook.com/ads/library/?active_status=all&amp;ad_type=all&amp;country=ALL&amp;view_all_page_id=100210888130563</t>
  </si>
  <si>
    <t>https://www.facebook.com/ads/library/?active_status=all&amp;ad_type=all&amp;country=ALL&amp;view_all_page_id=597280663945109</t>
  </si>
  <si>
    <t>https://www.facebook.com/ads/library/?active_status=all&amp;ad_type=all&amp;country=ALL&amp;view_all_page_id=1400293110205150</t>
  </si>
  <si>
    <t>https://www.facebook.com/ads/library/?active_status=all&amp;ad_type=all&amp;country=ALL&amp;view_all_page_id=683512165090075</t>
  </si>
  <si>
    <t>https://www.facebook.com/ads/library/?active_status=all&amp;ad_type=all&amp;country=ALL&amp;view_all_page_id=138593270621</t>
  </si>
  <si>
    <t>https://www.facebook.com/ads/library/?active_status=all&amp;ad_type=all&amp;country=ALL&amp;view_all_page_id=363527017809117</t>
  </si>
  <si>
    <t>https://www.facebook.com/ads/library/?active_status=all&amp;ad_type=all&amp;country=ALL&amp;view_all_page_id=1391898147592683</t>
  </si>
  <si>
    <t>https://www.facebook.com/ads/library/?active_status=all&amp;ad_type=all&amp;country=ALL&amp;view_all_page_id=348004258641045</t>
  </si>
  <si>
    <t>https://www.facebook.com/ads/library/?active_status=all&amp;ad_type=all&amp;country=ALL&amp;view_all_page_id=1867606560126263</t>
  </si>
  <si>
    <t>https://www.facebook.com/ads/library/?active_status=all&amp;ad_type=all&amp;country=ALL&amp;view_all_page_id=1485308515107291</t>
  </si>
  <si>
    <t>https://www.facebook.com/ads/library/?active_status=all&amp;ad_type=all&amp;country=ALL&amp;view_all_page_id=304936933470287</t>
  </si>
  <si>
    <t>https://www.facebook.com/ads/library/?active_status=all&amp;ad_type=all&amp;country=ALL&amp;view_all_page_id=289455057753307</t>
  </si>
  <si>
    <t>https://www.facebook.com/ads/library/?active_status=all&amp;ad_type=all&amp;country=ALL&amp;view_all_page_id=103778424546202</t>
  </si>
  <si>
    <t>https://www.facebook.com/ads/library/?active_status=all&amp;ad_type=all&amp;country=ALL&amp;view_all_page_id=265238270236185</t>
  </si>
  <si>
    <t>https://www.facebook.com/ads/library/?active_status=all&amp;ad_type=all&amp;country=ALL&amp;view_all_page_id=855552091296436</t>
  </si>
  <si>
    <t>https://www.facebook.com/ads/library/?active_status=all&amp;ad_type=all&amp;country=ALL&amp;view_all_page_id=180564125310891</t>
  </si>
  <si>
    <t>https://www.facebook.com/ads/library/?active_status=all&amp;ad_type=all&amp;country=ALL&amp;view_all_page_id=101750911423759</t>
  </si>
  <si>
    <t>https://www.facebook.com/ads/library/?active_status=all&amp;ad_type=all&amp;country=ALL&amp;view_all_page_id=989751971166964</t>
  </si>
  <si>
    <t>https://www.facebook.com/ads/library/?active_status=all&amp;ad_type=all&amp;country=ALL&amp;view_all_page_id=126731724133849</t>
  </si>
  <si>
    <t>https://www.facebook.com/ads/library/?active_status=all&amp;ad_type=all&amp;country=ALL&amp;view_all_page_id=262546201334450</t>
  </si>
  <si>
    <t>https://www.facebook.com/ads/library/?active_status=all&amp;ad_type=all&amp;country=ALL&amp;view_all_page_id=140015344586</t>
  </si>
  <si>
    <t>https://www.facebook.com/ads/library/?active_status=all&amp;ad_type=all&amp;country=ALL&amp;view_all_page_id=168628186528256</t>
  </si>
  <si>
    <t>https://www.facebook.com/ads/library/?active_status=all&amp;ad_type=all&amp;country=ALL&amp;view_all_page_id=970541839796074</t>
  </si>
  <si>
    <t>https://www.facebook.com/ads/library/?active_status=all&amp;ad_type=all&amp;country=ALL&amp;view_all_page_id=333278443362991</t>
  </si>
  <si>
    <t>https://www.facebook.com/ads/library/?active_status=all&amp;ad_type=all&amp;country=ALL&amp;view_all_page_id=632456026849741</t>
  </si>
  <si>
    <t>https://www.facebook.com/ads/library/?active_status=all&amp;ad_type=all&amp;country=ALL&amp;view_all_page_id=330455987599117</t>
  </si>
  <si>
    <t>https://www.facebook.com/ads/library/?active_status=all&amp;ad_type=all&amp;country=ALL&amp;view_all_page_id=346965832746411</t>
  </si>
  <si>
    <t>https://www.facebook.com/ads/library/?active_status=all&amp;ad_type=all&amp;country=ALL&amp;view_all_page_id=256095668416571</t>
  </si>
  <si>
    <t>https://www.facebook.com/ads/library/?active_status=all&amp;ad_type=all&amp;country=ALL&amp;view_all_page_id=246985635926970</t>
  </si>
  <si>
    <t>https://www.facebook.com/ads/library/?active_status=all&amp;ad_type=all&amp;country=ALL&amp;view_all_page_id=117804931640646</t>
  </si>
  <si>
    <t>https://www.facebook.com/ads/library/?active_status=all&amp;ad_type=all&amp;country=ALL&amp;view_all_page_id=161985784751928</t>
  </si>
  <si>
    <t>https://www.facebook.com/ads/library/?active_status=all&amp;ad_type=all&amp;country=ALL&amp;view_all_page_id=114554456664794</t>
  </si>
  <si>
    <t>https://www.facebook.com/ads/library/?active_status=all&amp;ad_type=all&amp;country=ALL&amp;view_all_page_id=155026427894598</t>
  </si>
  <si>
    <t>https://www.facebook.com/ads/library/?active_status=all&amp;ad_type=all&amp;country=ALL&amp;view_all_page_id=266840977015059</t>
  </si>
  <si>
    <t>https://www.facebook.com/ads/library/?active_status=all&amp;ad_type=all&amp;country=ALL&amp;view_all_page_id=125164374321750</t>
  </si>
  <si>
    <t>https://www.facebook.com/ads/library/?active_status=all&amp;ad_type=all&amp;country=ALL&amp;view_all_page_id=2750891504928206</t>
  </si>
  <si>
    <t>https://www.facebook.com/ads/library/?active_status=all&amp;ad_type=all&amp;country=ALL&amp;view_all_page_id=1022390994513860</t>
  </si>
  <si>
    <t>https://www.facebook.com/ads/library/?active_status=all&amp;ad_type=all&amp;country=ALL&amp;view_all_page_id=24906591444</t>
  </si>
  <si>
    <t>https://www.facebook.com/ads/library/?active_status=all&amp;ad_type=all&amp;country=ALL&amp;view_all_page_id=724296881265799</t>
  </si>
  <si>
    <t>https://www.facebook.com/ads/library/?active_status=all&amp;ad_type=all&amp;country=ALL&amp;view_all_page_id=743591905712127</t>
  </si>
  <si>
    <t>https://www.facebook.com/ads/library/?active_status=all&amp;ad_type=all&amp;country=ALL&amp;view_all_page_id=565989790129175</t>
  </si>
  <si>
    <t>https://www.facebook.com/ads/library/?active_status=all&amp;ad_type=all&amp;country=ALL&amp;view_all_page_id=422767015310699</t>
  </si>
  <si>
    <t>https://www.facebook.com/ads/library/?active_status=all&amp;ad_type=all&amp;country=ALL&amp;view_all_page_id=102353531759457</t>
  </si>
  <si>
    <t>https://www.facebook.com/ads/library/?active_status=all&amp;ad_type=all&amp;country=ALL&amp;view_all_page_id=730453983754958</t>
  </si>
  <si>
    <t>https://www.facebook.com/ads/library/?active_status=all&amp;ad_type=all&amp;country=ALL&amp;view_all_page_id=102990838365626</t>
  </si>
  <si>
    <t>https://www.facebook.com/ads/library/?active_status=all&amp;ad_type=all&amp;country=ALL&amp;view_all_page_id=388564287860135</t>
  </si>
  <si>
    <t>https://www.facebook.com/ads/library/?active_status=all&amp;ad_type=all&amp;country=ALL&amp;view_all_page_id=273013807295</t>
  </si>
  <si>
    <t>https://www.facebook.com/ads/library/?active_status=all&amp;ad_type=all&amp;country=ALL&amp;view_all_page_id=751271228339929</t>
  </si>
  <si>
    <t>https://www.facebook.com/ads/library/?active_status=all&amp;ad_type=all&amp;country=ALL&amp;view_all_page_id=121040367997946</t>
  </si>
  <si>
    <t>https://www.facebook.com/ads/library/?active_status=all&amp;ad_type=all&amp;country=ALL&amp;view_all_page_id=127666737113</t>
  </si>
  <si>
    <t>https://www.facebook.com/ads/library/?active_status=all&amp;ad_type=all&amp;country=ALL&amp;view_all_page_id=103698338374039</t>
  </si>
  <si>
    <t>https://www.facebook.com/ads/library/?active_status=all&amp;ad_type=all&amp;country=ALL&amp;view_all_page_id=103300211477671</t>
  </si>
  <si>
    <t>https://www.facebook.com/ads/library/?active_status=all&amp;ad_type=all&amp;country=ALL&amp;view_all_page_id=109588783934514</t>
  </si>
  <si>
    <t>https://www.facebook.com/ads/library/?active_status=all&amp;ad_type=all&amp;country=ALL&amp;view_all_page_id=1707658326027009</t>
  </si>
  <si>
    <t>https://www.facebook.com/ads/library/?active_status=all&amp;ad_type=all&amp;country=ALL&amp;view_all_page_id=297875536891976</t>
  </si>
  <si>
    <t>https://www.facebook.com/ads/library/?active_status=all&amp;ad_type=all&amp;country=ALL&amp;view_all_page_id=519132698134730</t>
  </si>
  <si>
    <t>https://www.facebook.com/ads/library/?active_status=all&amp;ad_type=all&amp;country=ALL&amp;view_all_page_id=318689084882898</t>
  </si>
  <si>
    <t>https://www.facebook.com/ads/library/?active_status=all&amp;ad_type=all&amp;country=ALL&amp;view_all_page_id=158049857734550</t>
  </si>
  <si>
    <t>https://www.facebook.com/ads/library/?active_status=all&amp;ad_type=all&amp;country=ALL&amp;view_all_page_id=755187144642116</t>
  </si>
  <si>
    <t>https://www.facebook.com/ads/library/?active_status=all&amp;ad_type=all&amp;country=ALL&amp;view_all_page_id=740378342720394</t>
  </si>
  <si>
    <t>https://www.facebook.com/ads/library/?active_status=all&amp;ad_type=all&amp;country=ALL&amp;view_all_page_id=102262388021568</t>
  </si>
  <si>
    <t>https://www.facebook.com/ads/library/?active_status=all&amp;ad_type=all&amp;country=ALL&amp;view_all_page_id=1818473088221018</t>
  </si>
  <si>
    <t>https://www.facebook.com/ads/library/?active_status=all&amp;ad_type=all&amp;country=ALL&amp;view_all_page_id=504374146735376</t>
  </si>
  <si>
    <t>https://www.facebook.com/ads/library/?active_status=all&amp;ad_type=all&amp;country=ALL&amp;view_all_page_id=198243014300462</t>
  </si>
  <si>
    <t>https://www.facebook.com/ads/library/?active_status=all&amp;ad_type=all&amp;country=ALL&amp;view_all_page_id=236441546439594</t>
  </si>
  <si>
    <t>https://www.facebook.com/ads/library/?active_status=all&amp;ad_type=all&amp;country=ALL&amp;view_all_page_id=103431504469484</t>
  </si>
  <si>
    <t>https://www.facebook.com/ads/library/?active_status=all&amp;ad_type=all&amp;country=ALL&amp;view_all_page_id=1759034074388949</t>
  </si>
  <si>
    <t>https://www.facebook.com/ads/library/?active_status=all&amp;ad_type=all&amp;country=ALL&amp;view_all_page_id=255526581571777</t>
  </si>
  <si>
    <t>https://www.facebook.com/ads/library/?active_status=all&amp;ad_type=all&amp;country=ALL&amp;view_all_page_id=144639112408149</t>
  </si>
  <si>
    <t>https://www.facebook.com/ads/library/?active_status=all&amp;ad_type=all&amp;country=ALL&amp;view_all_page_id=61301962345</t>
  </si>
  <si>
    <t>https://www.facebook.com/ads/library/?active_status=all&amp;ad_type=all&amp;country=ALL&amp;view_all_page_id=2057368607894831</t>
  </si>
  <si>
    <t>https://www.facebook.com/ads/library/?active_status=all&amp;ad_type=all&amp;country=ALL&amp;view_all_page_id=355320227856216</t>
  </si>
  <si>
    <t>https://www.facebook.com/ads/library/?active_status=all&amp;ad_type=all&amp;country=ALL&amp;view_all_page_id=228202847543376</t>
  </si>
  <si>
    <t>https://www.facebook.com/ads/library/?active_status=all&amp;ad_type=all&amp;country=ALL&amp;view_all_page_id=254186768819496</t>
  </si>
  <si>
    <t>https://www.facebook.com/ads/library/?active_status=all&amp;ad_type=all&amp;country=ALL&amp;view_all_page_id=117464686790068</t>
  </si>
  <si>
    <t>https://www.facebook.com/ads/library/?active_status=all&amp;ad_type=all&amp;country=ALL&amp;view_all_page_id=701852909993726</t>
  </si>
  <si>
    <t>https://www.facebook.com/ads/library/?active_status=all&amp;ad_type=all&amp;country=ALL&amp;view_all_page_id=103786128013415</t>
  </si>
  <si>
    <t>https://www.facebook.com/ads/library/?active_status=all&amp;ad_type=all&amp;country=ALL&amp;view_all_page_id=75915831368</t>
  </si>
  <si>
    <t>https://www.facebook.com/ads/library/?active_status=all&amp;ad_type=all&amp;country=ALL&amp;view_all_page_id=110348363728160</t>
  </si>
  <si>
    <t>https://www.facebook.com/ads/library/?active_status=all&amp;ad_type=all&amp;country=ALL&amp;view_all_page_id=2687845114564059</t>
  </si>
  <si>
    <t>https://www.facebook.com/ads/library/?active_status=all&amp;ad_type=all&amp;country=ALL&amp;view_all_page_id=108305340719847</t>
  </si>
  <si>
    <t>https://www.facebook.com/ads/library/?active_status=all&amp;ad_type=all&amp;country=ALL&amp;view_all_page_id=193484965357</t>
  </si>
  <si>
    <t>https://www.facebook.com/ads/library/?active_status=all&amp;ad_type=all&amp;country=ALL&amp;view_all_page_id=984881185005379</t>
  </si>
  <si>
    <t>https://www.facebook.com/ads/library/?active_status=all&amp;ad_type=all&amp;country=ALL&amp;view_all_page_id=542797325887817</t>
  </si>
  <si>
    <t>https://www.facebook.com/ads/library/?active_status=all&amp;ad_type=all&amp;country=ALL&amp;view_all_page_id=230203377117497</t>
  </si>
  <si>
    <t>https://www.facebook.com/ads/library/?active_status=all&amp;ad_type=all&amp;country=ALL&amp;view_all_page_id=456764324691479</t>
  </si>
  <si>
    <t>https://www.facebook.com/ads/library/?active_status=all&amp;ad_type=all&amp;country=ALL&amp;view_all_page_id=472844999873020</t>
  </si>
  <si>
    <t>https://www.facebook.com/ads/library/?active_status=all&amp;ad_type=all&amp;country=ALL&amp;view_all_page_id=758764930876357</t>
  </si>
  <si>
    <t>https://www.facebook.com/ads/library/?active_status=all&amp;ad_type=all&amp;country=ALL&amp;view_all_page_id=169967449857220</t>
  </si>
  <si>
    <t>https://www.facebook.com/ads/library/?active_status=all&amp;ad_type=all&amp;country=ALL&amp;view_all_page_id=168053163763667</t>
  </si>
  <si>
    <t>https://www.facebook.com/ads/library/?active_status=all&amp;ad_type=all&amp;country=ALL&amp;view_all_page_id=181630351873602</t>
  </si>
  <si>
    <t>https://www.facebook.com/ads/library/?active_status=all&amp;ad_type=all&amp;country=ALL&amp;view_all_page_id=656013471520681</t>
  </si>
  <si>
    <t>https://www.facebook.com/ads/library/?active_status=all&amp;ad_type=all&amp;country=ALL&amp;view_all_page_id=102498128273804</t>
  </si>
  <si>
    <t>https://www.facebook.com/ads/library/?active_status=all&amp;ad_type=all&amp;country=ALL&amp;view_all_page_id=107901240851038</t>
  </si>
  <si>
    <t>https://www.facebook.com/ads/library/?active_status=all&amp;ad_type=all&amp;country=ALL&amp;view_all_page_id=201274409894610</t>
  </si>
  <si>
    <t>https://www.facebook.com/ads/library/?active_status=all&amp;ad_type=all&amp;country=ALL&amp;view_all_page_id=600025700099933</t>
  </si>
  <si>
    <t>https://www.facebook.com/ads/library/?active_status=all&amp;ad_type=all&amp;country=ALL&amp;view_all_page_id=138382749655549</t>
  </si>
  <si>
    <t>https://www.facebook.com/ads/library/?active_status=all&amp;ad_type=all&amp;country=ALL&amp;view_all_page_id=452013271522632</t>
  </si>
  <si>
    <t>https://www.facebook.com/ads/library/?active_status=all&amp;ad_type=all&amp;country=ALL&amp;view_all_page_id=144901325532369</t>
  </si>
  <si>
    <t>https://www.facebook.com/ads/library/?active_status=all&amp;ad_type=all&amp;country=ALL&amp;view_all_page_id=417267381652072</t>
  </si>
  <si>
    <t>https://www.facebook.com/ads/library/?active_status=all&amp;ad_type=all&amp;country=ALL&amp;view_all_page_id=256719511015740</t>
  </si>
  <si>
    <t>https://www.facebook.com/ads/library/?active_status=all&amp;ad_type=all&amp;country=ALL&amp;view_all_page_id=904214962962293</t>
  </si>
  <si>
    <t>https://www.facebook.com/ads/library/?active_status=all&amp;ad_type=all&amp;country=ALL&amp;view_all_page_id=435473270128647</t>
  </si>
  <si>
    <t>https://www.facebook.com/ads/library/?active_status=all&amp;ad_type=all&amp;country=ALL&amp;view_all_page_id=571444696318798</t>
  </si>
  <si>
    <t>https://www.facebook.com/ads/library/?active_status=all&amp;ad_type=all&amp;country=ALL&amp;view_all_page_id=1602456806642095</t>
  </si>
  <si>
    <t>https://www.facebook.com/ads/library/?active_status=all&amp;ad_type=all&amp;country=ALL&amp;view_all_page_id=1846986775578391</t>
  </si>
  <si>
    <t>https://www.facebook.com/ads/library/?active_status=all&amp;ad_type=all&amp;country=ALL&amp;view_all_page_id=104246454678526</t>
  </si>
  <si>
    <t>https://www.facebook.com/ads/library/?active_status=all&amp;ad_type=all&amp;country=ALL&amp;view_all_page_id=104505724600811</t>
  </si>
  <si>
    <t>https://www.facebook.com/ads/library/?active_status=all&amp;ad_type=all&amp;country=ALL&amp;view_all_page_id=466113757553713</t>
  </si>
  <si>
    <t>https://www.facebook.com/ads/library/?active_status=all&amp;ad_type=all&amp;country=ALL&amp;view_all_page_id=153676458637775</t>
  </si>
  <si>
    <t>https://www.facebook.com/ads/library/?active_status=all&amp;ad_type=all&amp;country=ALL&amp;view_all_page_id=216937925011862</t>
  </si>
  <si>
    <t>https://www.facebook.com/ads/library/?active_status=all&amp;ad_type=all&amp;country=ALL&amp;view_all_page_id=2250909621607723</t>
  </si>
  <si>
    <t>https://www.facebook.com/ads/library/?active_status=all&amp;ad_type=all&amp;country=ALL&amp;view_all_page_id=40912412621</t>
  </si>
  <si>
    <t>https://www.facebook.com/ads/library/?active_status=all&amp;ad_type=all&amp;country=ALL&amp;view_all_page_id=715243402208427</t>
  </si>
  <si>
    <t>https://www.facebook.com/ads/library/?active_status=all&amp;ad_type=all&amp;country=ALL&amp;view_all_page_id=103363957832870</t>
  </si>
  <si>
    <t>https://www.facebook.com/ads/library/?active_status=all&amp;ad_type=all&amp;country=ALL&amp;view_all_page_id=219383464786195</t>
  </si>
  <si>
    <t>https://www.facebook.com/ads/library/?active_status=all&amp;ad_type=all&amp;country=ALL&amp;view_all_page_id=100849740711527</t>
  </si>
  <si>
    <t>https://www.facebook.com/ads/library/?active_status=all&amp;ad_type=all&amp;country=ALL&amp;view_all_page_id=321597331635428</t>
  </si>
  <si>
    <t>https://www.facebook.com/ads/library/?active_status=all&amp;ad_type=all&amp;country=ALL&amp;view_all_page_id=204290519694590</t>
  </si>
  <si>
    <t>https://www.facebook.com/ads/library/?active_status=all&amp;ad_type=all&amp;country=ALL&amp;view_all_page_id=808936302791553</t>
  </si>
  <si>
    <t>https://www.facebook.com/ads/library/?active_status=all&amp;ad_type=all&amp;country=ALL&amp;view_all_page_id=114656063245593</t>
  </si>
  <si>
    <t>https://www.facebook.com/ads/library/?active_status=all&amp;ad_type=all&amp;country=ALL&amp;view_all_page_id=137949319579002</t>
  </si>
  <si>
    <t>https://www.facebook.com/ads/library/?active_status=all&amp;ad_type=all&amp;country=ALL&amp;view_all_page_id=457084751488602</t>
  </si>
  <si>
    <t>https://www.facebook.com/ads/library/?active_status=all&amp;ad_type=all&amp;country=ALL&amp;view_all_page_id=820972071346187</t>
  </si>
  <si>
    <t>https://www.facebook.com/ads/library/?active_status=all&amp;ad_type=all&amp;country=ALL&amp;view_all_page_id=352577608408372</t>
  </si>
  <si>
    <t>https://www.facebook.com/ads/library/?active_status=all&amp;ad_type=all&amp;country=ALL&amp;view_all_page_id=105148027985593</t>
  </si>
  <si>
    <t>https://www.facebook.com/ads/library/?active_status=all&amp;ad_type=all&amp;country=ALL&amp;view_all_page_id=106190534576927</t>
  </si>
  <si>
    <t>https://www.facebook.com/ads/library/?active_status=all&amp;ad_type=all&amp;country=ALL&amp;view_all_page_id=109806077081081</t>
  </si>
  <si>
    <t>https://www.facebook.com/ads/library/?active_status=all&amp;ad_type=all&amp;country=ALL&amp;view_all_page_id=167411573962718</t>
  </si>
  <si>
    <t>https://www.facebook.com/ads/library/?active_status=all&amp;ad_type=all&amp;country=ALL&amp;view_all_page_id=102963751676434</t>
  </si>
  <si>
    <t>https://www.facebook.com/ads/library/?active_status=all&amp;ad_type=all&amp;country=ALL&amp;view_all_page_id=291793367498024</t>
  </si>
  <si>
    <t>https://www.facebook.com/ads/library/?active_status=all&amp;ad_type=all&amp;country=ALL&amp;view_all_page_id=1727633470851511</t>
  </si>
  <si>
    <t>https://www.facebook.com/ads/library/?active_status=all&amp;ad_type=all&amp;country=ALL&amp;view_all_page_id=206872030047173</t>
  </si>
  <si>
    <t>https://www.facebook.com/ads/library/?active_status=all&amp;ad_type=all&amp;country=ALL&amp;view_all_page_id=2265473703707018</t>
  </si>
  <si>
    <t>https://www.facebook.com/ads/library/?active_status=all&amp;ad_type=all&amp;country=ALL&amp;view_all_page_id=216133778417948</t>
  </si>
  <si>
    <t>https://www.facebook.com/ads/library/?active_status=all&amp;ad_type=all&amp;country=ALL&amp;view_all_page_id=756756351351786</t>
  </si>
  <si>
    <t>https://www.facebook.com/ads/library/?active_status=all&amp;ad_type=all&amp;country=ALL&amp;view_all_page_id=166798010004191</t>
  </si>
  <si>
    <t>https://www.facebook.com/ads/library/?active_status=all&amp;ad_type=all&amp;country=ALL&amp;view_all_page_id=698637536847803</t>
  </si>
  <si>
    <t>https://www.facebook.com/ads/library/?active_status=all&amp;ad_type=all&amp;country=ALL&amp;view_all_page_id=628461624154914</t>
  </si>
  <si>
    <t>https://www.facebook.com/ads/library/?active_status=all&amp;ad_type=all&amp;country=ALL&amp;view_all_page_id=1477886149159075</t>
  </si>
  <si>
    <t>https://www.facebook.com/ads/library/?active_status=all&amp;ad_type=all&amp;country=ALL&amp;view_all_page_id=357826391383396</t>
  </si>
  <si>
    <t>https://www.facebook.com/ads/library/?active_status=all&amp;ad_type=all&amp;country=ALL&amp;view_all_page_id=604397346746009</t>
  </si>
  <si>
    <t>https://www.facebook.com/ads/library/?active_status=all&amp;ad_type=all&amp;country=ALL&amp;view_all_page_id=594505877421115</t>
  </si>
  <si>
    <t>https://www.facebook.com/ads/library/?active_status=all&amp;ad_type=all&amp;country=ALL&amp;view_all_page_id=561630243987387</t>
  </si>
  <si>
    <t>https://www.facebook.com/ads/library/?active_status=all&amp;ad_type=all&amp;country=ALL&amp;view_all_page_id=183668744985076</t>
  </si>
  <si>
    <t>https://www.facebook.com/ads/library/?active_status=all&amp;ad_type=all&amp;country=ALL&amp;view_all_page_id=207243385965320</t>
  </si>
  <si>
    <t>https://www.facebook.com/ads/library/?active_status=all&amp;ad_type=all&amp;country=ALL&amp;view_all_page_id=139958992697448</t>
  </si>
  <si>
    <t>https://www.facebook.com/ads/library/?active_status=all&amp;ad_type=all&amp;country=ALL&amp;view_all_page_id=1080422808778353</t>
  </si>
  <si>
    <t>https://www.facebook.com/ads/library/?active_status=all&amp;ad_type=all&amp;country=ALL&amp;view_all_page_id=347567168659355</t>
  </si>
  <si>
    <t>https://www.facebook.com/ads/library/?active_status=all&amp;ad_type=all&amp;country=ALL&amp;view_all_page_id=353261785079313</t>
  </si>
  <si>
    <t>https://www.facebook.com/ads/library/?active_status=all&amp;ad_type=all&amp;country=ALL&amp;view_all_page_id=531709796886740</t>
  </si>
  <si>
    <t>https://www.facebook.com/ads/library/?active_status=all&amp;ad_type=all&amp;country=ALL&amp;view_all_page_id=110860887123215</t>
  </si>
  <si>
    <t>https://www.facebook.com/ads/library/?active_status=all&amp;ad_type=all&amp;country=ALL&amp;view_all_page_id=2054111918218643</t>
  </si>
  <si>
    <t>https://www.facebook.com/ads/library/?active_status=all&amp;ad_type=all&amp;country=ALL&amp;view_all_page_id=176273759091822</t>
  </si>
  <si>
    <t>https://www.facebook.com/ads/library/?active_status=all&amp;ad_type=all&amp;country=ALL&amp;view_all_page_id=694629920901915</t>
  </si>
  <si>
    <t>https://www.facebook.com/ads/library/?active_status=all&amp;ad_type=all&amp;country=ALL&amp;view_all_page_id=233125520081898</t>
  </si>
  <si>
    <t>https://www.facebook.com/ads/library/?active_status=all&amp;ad_type=all&amp;country=ALL&amp;view_all_page_id=142844512480752</t>
  </si>
  <si>
    <t>https://www.facebook.com/ads/library/?active_status=all&amp;ad_type=all&amp;country=ALL&amp;view_all_page_id=155665591110687</t>
  </si>
  <si>
    <t>https://www.facebook.com/ads/library/?active_status=all&amp;ad_type=all&amp;country=ALL&amp;view_all_page_id=108743790932423</t>
  </si>
  <si>
    <t>https://www.facebook.com/ads/library/?active_status=all&amp;ad_type=all&amp;country=ALL&amp;view_all_page_id=263744024168385</t>
  </si>
  <si>
    <t>https://www.facebook.com/ads/library/?active_status=all&amp;ad_type=all&amp;country=ALL&amp;view_all_page_id=106231351366252</t>
  </si>
  <si>
    <t>https://www.facebook.com/ads/library/?active_status=all&amp;ad_type=all&amp;country=ALL&amp;view_all_page_id=439303792946126</t>
  </si>
  <si>
    <t>https://www.facebook.com/ads/library/?active_status=all&amp;ad_type=all&amp;country=ALL&amp;view_all_page_id=103002294571238</t>
  </si>
  <si>
    <t>https://www.facebook.com/ads/library/?active_status=all&amp;ad_type=all&amp;country=ALL&amp;view_all_page_id=108825867293056</t>
  </si>
  <si>
    <t>https://www.facebook.com/ads/library/?active_status=all&amp;ad_type=all&amp;country=ALL&amp;view_all_page_id=893188204064411</t>
  </si>
  <si>
    <t>https://www.facebook.com/ads/library/?active_status=all&amp;ad_type=all&amp;country=ALL&amp;view_all_page_id=175687489574085</t>
  </si>
  <si>
    <t>https://www.facebook.com/ads/library/?active_status=all&amp;ad_type=all&amp;country=ALL&amp;view_all_page_id=263047447573764</t>
  </si>
  <si>
    <t>https://www.facebook.com/ads/library/?active_status=all&amp;ad_type=all&amp;country=ALL&amp;view_all_page_id=431937313549178</t>
  </si>
  <si>
    <t>https://www.facebook.com/ads/library/?active_status=all&amp;ad_type=all&amp;country=ALL&amp;view_all_page_id=230287710472753</t>
  </si>
  <si>
    <t>https://www.facebook.com/ads/library/?active_status=all&amp;ad_type=all&amp;country=ALL&amp;view_all_page_id=591396454320223</t>
  </si>
  <si>
    <t>https://www.facebook.com/ads/library/?active_status=all&amp;ad_type=all&amp;country=ALL&amp;view_all_page_id=102171191473033</t>
  </si>
  <si>
    <t>https://www.facebook.com/ads/library/?active_status=all&amp;ad_type=all&amp;country=ALL&amp;view_all_page_id=601422777001943</t>
  </si>
  <si>
    <t>https://www.facebook.com/ads/library/?active_status=all&amp;ad_type=all&amp;country=ALL&amp;view_all_page_id=100530301868047</t>
  </si>
  <si>
    <t>https://www.facebook.com/ads/library/?active_status=all&amp;ad_type=all&amp;country=ALL&amp;view_all_page_id=639458099488556</t>
  </si>
  <si>
    <t>https://www.facebook.com/ads/library/?active_status=all&amp;ad_type=all&amp;country=ALL&amp;view_all_page_id=113802700381788</t>
  </si>
  <si>
    <t>https://www.facebook.com/ads/library/?active_status=all&amp;ad_type=all&amp;country=ALL&amp;view_all_page_id=350431708406897</t>
  </si>
  <si>
    <t>https://www.facebook.com/ads/library/?active_status=all&amp;ad_type=all&amp;country=ALL&amp;view_all_page_id=1085597008128075</t>
  </si>
  <si>
    <t>https://www.facebook.com/ads/library/?active_status=all&amp;ad_type=all&amp;country=ALL&amp;view_all_page_id=48677746700</t>
  </si>
  <si>
    <t>https://www.facebook.com/ads/library/?active_status=all&amp;ad_type=all&amp;country=ALL&amp;view_all_page_id=545200578923404</t>
  </si>
  <si>
    <t>https://www.facebook.com/ads/library/?active_status=all&amp;ad_type=all&amp;country=ALL&amp;view_all_page_id=171278603469344</t>
  </si>
  <si>
    <t>https://www.facebook.com/ads/library/?active_status=all&amp;ad_type=all&amp;country=ALL&amp;view_all_page_id=173834532156</t>
  </si>
  <si>
    <t>https://www.facebook.com/ads/library/?active_status=all&amp;ad_type=all&amp;country=ALL&amp;view_all_page_id=419755391403495</t>
  </si>
  <si>
    <t>https://www.facebook.com/ads/library/?active_status=all&amp;ad_type=all&amp;country=ALL&amp;view_all_page_id=106183548134554</t>
  </si>
  <si>
    <t>https://www.facebook.com/ads/library/?active_status=all&amp;ad_type=all&amp;country=ALL&amp;view_all_page_id=537945782907948</t>
  </si>
  <si>
    <t>https://www.facebook.com/ads/library/?active_status=all&amp;ad_type=all&amp;country=ALL&amp;view_all_page_id=160454580749136</t>
  </si>
  <si>
    <t>https://www.facebook.com/ads/library/?active_status=all&amp;ad_type=all&amp;country=ALL&amp;view_all_page_id=871262936232479</t>
  </si>
  <si>
    <t>https://www.facebook.com/ads/library/?active_status=all&amp;ad_type=all&amp;country=ALL&amp;view_all_page_id=431703317191006</t>
  </si>
  <si>
    <t>https://www.facebook.com/ads/library/?active_status=all&amp;ad_type=all&amp;country=ALL&amp;view_all_page_id=208349235850947</t>
  </si>
  <si>
    <t>https://www.facebook.com/ads/library/?active_status=all&amp;ad_type=all&amp;country=ALL&amp;view_all_page_id=109415397184539</t>
  </si>
  <si>
    <t>https://www.facebook.com/ads/library/?active_status=all&amp;ad_type=all&amp;country=ALL&amp;view_all_page_id=103192871606143</t>
  </si>
  <si>
    <t>https://www.facebook.com/ads/library/?active_status=all&amp;ad_type=all&amp;country=ALL&amp;view_all_page_id=1618941601737105</t>
  </si>
  <si>
    <t>https://www.facebook.com/ads/library/?active_status=all&amp;ad_type=all&amp;country=ALL&amp;view_all_page_id=881778645188843</t>
  </si>
  <si>
    <t>https://www.facebook.com/ads/library/?active_status=all&amp;ad_type=all&amp;country=ALL&amp;view_all_page_id=215758275647645</t>
  </si>
  <si>
    <t>https://www.facebook.com/ads/library/?active_status=all&amp;ad_type=all&amp;country=ALL&amp;view_all_page_id=514012528705268</t>
  </si>
  <si>
    <t>https://www.facebook.com/ads/library/?active_status=all&amp;ad_type=all&amp;country=ALL&amp;view_all_page_id=103315024474430</t>
  </si>
  <si>
    <t>https://www.facebook.com/ads/library/?active_status=all&amp;ad_type=all&amp;country=ALL&amp;view_all_page_id=213476815917936</t>
  </si>
  <si>
    <t>https://www.facebook.com/ads/library/?active_status=all&amp;ad_type=all&amp;country=ALL&amp;view_all_page_id=453953438403171</t>
  </si>
  <si>
    <t>https://www.facebook.com/ads/library/?active_status=all&amp;ad_type=all&amp;country=ALL&amp;view_all_page_id=1374238202735286</t>
  </si>
  <si>
    <t>https://www.facebook.com/ads/library/?active_status=all&amp;ad_type=all&amp;country=ALL&amp;view_all_page_id=104884804856737</t>
  </si>
  <si>
    <t>https://www.facebook.com/ads/library/?active_status=all&amp;ad_type=all&amp;country=ALL&amp;view_all_page_id=2215329868734429</t>
  </si>
  <si>
    <t>https://www.facebook.com/ads/library/?active_status=all&amp;ad_type=all&amp;country=ALL&amp;view_all_page_id=155318749198</t>
  </si>
  <si>
    <t>https://www.facebook.com/ads/library/?active_status=all&amp;ad_type=all&amp;country=ALL&amp;view_all_page_id=1793978280835435</t>
  </si>
  <si>
    <t>https://www.facebook.com/ads/library/?active_status=all&amp;ad_type=all&amp;country=ALL&amp;view_all_page_id=655068037863279</t>
  </si>
  <si>
    <t>https://www.facebook.com/ads/library/?active_status=all&amp;ad_type=all&amp;country=ALL&amp;view_all_page_id=685863378157781</t>
  </si>
  <si>
    <t>https://www.facebook.com/ads/library/?active_status=all&amp;ad_type=all&amp;country=ALL&amp;view_all_page_id=488382084836291</t>
  </si>
  <si>
    <t>https://www.facebook.com/ads/library/?active_status=all&amp;ad_type=all&amp;country=ALL&amp;view_all_page_id=1223498211013479</t>
  </si>
  <si>
    <t>https://www.facebook.com/ads/library/?active_status=all&amp;ad_type=all&amp;country=ALL&amp;view_all_page_id=1669438343176714</t>
  </si>
  <si>
    <t>https://www.facebook.com/ads/library/?active_status=all&amp;ad_type=all&amp;country=ALL&amp;view_all_page_id=113417143400484</t>
  </si>
  <si>
    <t>https://www.facebook.com/ads/library/?active_status=all&amp;ad_type=all&amp;country=ALL&amp;view_all_page_id=244355852934787</t>
  </si>
  <si>
    <t>https://www.facebook.com/ads/library/?active_status=all&amp;ad_type=all&amp;country=ALL&amp;view_all_page_id=283248571785066</t>
  </si>
  <si>
    <t>https://www.facebook.com/ads/library/?active_status=all&amp;ad_type=all&amp;country=ALL&amp;view_all_page_id=102042121756513</t>
  </si>
  <si>
    <t>https://www.facebook.com/ads/library/?active_status=all&amp;ad_type=all&amp;country=ALL&amp;view_all_page_id=342586421440</t>
  </si>
  <si>
    <t>https://www.facebook.com/ads/library/?active_status=all&amp;ad_type=all&amp;country=ALL&amp;view_all_page_id=123256961035715</t>
  </si>
  <si>
    <t>https://www.facebook.com/ads/library/?active_status=all&amp;ad_type=all&amp;country=ALL&amp;view_all_page_id=491330671046737</t>
  </si>
  <si>
    <t>https://www.facebook.com/ads/library/?active_status=all&amp;ad_type=all&amp;country=ALL&amp;view_all_page_id=254437047989287</t>
  </si>
  <si>
    <t>https://www.facebook.com/ads/library/?active_status=all&amp;ad_type=all&amp;country=ALL&amp;view_all_page_id=106189117437998</t>
  </si>
  <si>
    <t>https://www.facebook.com/ads/library/?active_status=all&amp;ad_type=all&amp;country=ALL&amp;view_all_page_id=728918927240750</t>
  </si>
  <si>
    <t>https://www.facebook.com/ads/library/?active_status=all&amp;ad_type=all&amp;country=ALL&amp;view_all_page_id=1423561001090663</t>
  </si>
  <si>
    <t>https://www.facebook.com/ads/library/?active_status=all&amp;ad_type=all&amp;country=ALL&amp;view_all_page_id=834434650277318</t>
  </si>
  <si>
    <t>https://www.facebook.com/ads/library/?active_status=all&amp;ad_type=all&amp;country=ALL&amp;view_all_page_id=235731123116316</t>
  </si>
  <si>
    <t>https://www.facebook.com/ads/library/?active_status=all&amp;ad_type=all&amp;country=ALL&amp;view_all_page_id=104417424716288</t>
  </si>
  <si>
    <t>https://www.facebook.com/ads/library/?active_status=all&amp;ad_type=all&amp;country=ALL&amp;view_all_page_id=100484065409496</t>
  </si>
  <si>
    <t>https://www.facebook.com/ads/library/?active_status=all&amp;ad_type=all&amp;country=ALL&amp;view_all_page_id=335044174103521</t>
  </si>
  <si>
    <t>https://www.facebook.com/ads/library/?active_status=all&amp;ad_type=all&amp;country=ALL&amp;view_all_page_id=107337940646364</t>
  </si>
  <si>
    <t>https://www.facebook.com/ads/library/?active_status=all&amp;ad_type=all&amp;country=ALL&amp;view_all_page_id=269869069831101</t>
  </si>
  <si>
    <t>https://www.facebook.com/ads/library/?active_status=all&amp;ad_type=all&amp;country=ALL&amp;view_all_page_id=116428693533883</t>
  </si>
  <si>
    <t>https://www.facebook.com/ads/library/?active_status=all&amp;ad_type=all&amp;country=ALL&amp;view_all_page_id=101892984836547</t>
  </si>
  <si>
    <t>https://www.facebook.com/ads/library/?active_status=all&amp;ad_type=all&amp;country=ALL&amp;view_all_page_id=107753180598040</t>
  </si>
  <si>
    <t>https://www.facebook.com/ads/library/?active_status=all&amp;ad_type=all&amp;country=ALL&amp;view_all_page_id=1418258335100131</t>
  </si>
  <si>
    <t>https://www.facebook.com/ads/library/?active_status=all&amp;ad_type=all&amp;country=ALL&amp;view_all_page_id=1781914922083617</t>
  </si>
  <si>
    <t>https://www.facebook.com/ads/library/?active_status=all&amp;ad_type=all&amp;country=ALL&amp;view_all_page_id=126224910804632</t>
  </si>
  <si>
    <t>https://www.facebook.com/ads/library/?active_status=all&amp;ad_type=all&amp;country=ALL&amp;view_all_page_id=1920869678142937</t>
  </si>
  <si>
    <t>https://www.facebook.com/ads/library/?active_status=all&amp;ad_type=all&amp;country=ALL&amp;view_all_page_id=123287206101030</t>
  </si>
  <si>
    <t>https://www.facebook.com/ads/library/?active_status=all&amp;ad_type=all&amp;country=ALL&amp;view_all_page_id=103796694696364</t>
  </si>
  <si>
    <t>https://www.facebook.com/ads/library/?active_status=all&amp;ad_type=all&amp;country=ALL&amp;view_all_page_id=524305951327679</t>
  </si>
  <si>
    <t>https://www.facebook.com/ads/library/?active_status=all&amp;ad_type=all&amp;country=ALL&amp;view_all_page_id=59662270522</t>
  </si>
  <si>
    <t>https://www.facebook.com/ads/library/?active_status=all&amp;ad_type=all&amp;country=ALL&amp;view_all_page_id=335053617396189</t>
  </si>
  <si>
    <t>https://www.facebook.com/ads/library/?active_status=all&amp;ad_type=all&amp;country=ALL&amp;view_all_page_id=112469036837339</t>
  </si>
  <si>
    <t>https://www.facebook.com/ads/library/?active_status=all&amp;ad_type=all&amp;country=ALL&amp;view_all_page_id=636351476461226</t>
  </si>
  <si>
    <t>https://www.facebook.com/ads/library/?active_status=all&amp;ad_type=all&amp;country=ALL&amp;view_all_page_id=141608112707945</t>
  </si>
  <si>
    <t>https://www.facebook.com/ads/library/?active_status=all&amp;ad_type=all&amp;country=ALL&amp;view_all_page_id=104084425032573</t>
  </si>
  <si>
    <t>https://www.facebook.com/ads/library/?active_status=all&amp;ad_type=all&amp;country=ALL&amp;view_all_page_id=397476030365796</t>
  </si>
  <si>
    <t>https://www.facebook.com/ads/library/?active_status=all&amp;ad_type=all&amp;country=ALL&amp;view_all_page_id=157928467551572</t>
  </si>
  <si>
    <t>https://www.facebook.com/ads/library/?active_status=all&amp;ad_type=all&amp;country=ALL&amp;view_all_page_id=114619976658185</t>
  </si>
  <si>
    <t>https://www.facebook.com/ads/library/?active_status=all&amp;ad_type=all&amp;country=ALL&amp;view_all_page_id=240145792811346</t>
  </si>
  <si>
    <t>https://www.facebook.com/ads/library/?active_status=all&amp;ad_type=all&amp;country=ALL&amp;view_all_page_id=331249350859384</t>
  </si>
  <si>
    <t>https://www.facebook.com/ads/library/?active_status=all&amp;ad_type=all&amp;country=ALL&amp;view_all_page_id=1464422486951500</t>
  </si>
  <si>
    <t>https://www.facebook.com/ads/library/?active_status=all&amp;ad_type=all&amp;country=ALL&amp;view_all_page_id=399946550562422</t>
  </si>
  <si>
    <t>https://www.facebook.com/ads/library/?active_status=all&amp;ad_type=all&amp;country=ALL&amp;view_all_page_id=107438864548730</t>
  </si>
  <si>
    <t>https://www.facebook.com/ads/library/?active_status=all&amp;ad_type=all&amp;country=ALL&amp;view_all_page_id=305078922926801</t>
  </si>
  <si>
    <t>https://www.facebook.com/ads/library/?active_status=all&amp;ad_type=all&amp;country=ALL&amp;view_all_page_id=101304495042105</t>
  </si>
  <si>
    <t>https://www.facebook.com/ads/library/?active_status=all&amp;ad_type=all&amp;country=ALL&amp;view_all_page_id=1022188427918818</t>
  </si>
  <si>
    <t>https://www.facebook.com/ads/library/?active_status=all&amp;ad_type=all&amp;country=ALL&amp;view_all_page_id=102571781516444</t>
  </si>
  <si>
    <t>https://www.facebook.com/ads/library/?active_status=all&amp;ad_type=all&amp;country=ALL&amp;view_all_page_id=2974484139243585</t>
  </si>
  <si>
    <t>https://www.facebook.com/ads/library/?active_status=all&amp;ad_type=all&amp;country=ALL&amp;view_all_page_id=1719953124905097</t>
  </si>
  <si>
    <t>https://www.facebook.com/ads/library/?active_status=all&amp;ad_type=all&amp;country=ALL&amp;view_all_page_id=421641507855268</t>
  </si>
  <si>
    <t>https://www.facebook.com/ads/library/?active_status=all&amp;ad_type=all&amp;country=ALL&amp;view_all_page_id=126674780695035</t>
  </si>
  <si>
    <t>https://www.facebook.com/ads/library/?active_status=all&amp;ad_type=all&amp;country=ALL&amp;view_all_page_id=442888506260203</t>
  </si>
  <si>
    <t>https://www.facebook.com/ads/library/?active_status=all&amp;ad_type=all&amp;country=ALL&amp;view_all_page_id=1845205469068525</t>
  </si>
  <si>
    <t>https://www.facebook.com/ads/library/?active_status=all&amp;ad_type=all&amp;country=ALL&amp;view_all_page_id=100877891822614</t>
  </si>
  <si>
    <t>https://www.facebook.com/ads/library/?active_status=all&amp;ad_type=all&amp;country=ALL&amp;view_all_page_id=129108824313320</t>
  </si>
  <si>
    <t>https://www.facebook.com/ads/library/?active_status=all&amp;ad_type=all&amp;country=ALL&amp;view_all_page_id=105095147720420</t>
  </si>
  <si>
    <t>https://www.facebook.com/ads/library/?active_status=all&amp;ad_type=all&amp;country=ALL&amp;view_all_page_id=246455202666271</t>
  </si>
  <si>
    <t>https://www.facebook.com/ads/library/?active_status=all&amp;ad_type=all&amp;country=ALL&amp;view_all_page_id=127182527294050</t>
  </si>
  <si>
    <t>https://www.facebook.com/ads/library/?active_status=all&amp;ad_type=all&amp;country=ALL&amp;view_all_page_id=601285696610131</t>
  </si>
  <si>
    <t>https://www.facebook.com/ads/library/?active_status=all&amp;ad_type=all&amp;country=ALL&amp;view_all_page_id=169218753115411</t>
  </si>
  <si>
    <t>https://www.facebook.com/ads/library/?active_status=all&amp;ad_type=all&amp;country=ALL&amp;view_all_page_id=119710581952600</t>
  </si>
  <si>
    <t>https://www.facebook.com/ads/library/?active_status=all&amp;ad_type=all&amp;country=ALL&amp;view_all_page_id=1598669537042253</t>
  </si>
  <si>
    <t>https://www.facebook.com/ads/library/?active_status=all&amp;ad_type=all&amp;country=ALL&amp;view_all_page_id=102170978431509</t>
  </si>
  <si>
    <t>https://www.facebook.com/ads/library/?active_status=all&amp;ad_type=all&amp;country=ALL&amp;view_all_page_id=2016497788637287</t>
  </si>
  <si>
    <t>https://www.facebook.com/ads/library/?active_status=all&amp;ad_type=all&amp;country=ALL&amp;view_all_page_id=145968708806884</t>
  </si>
  <si>
    <t>https://www.facebook.com/ads/library/?active_status=all&amp;ad_type=all&amp;country=ALL&amp;view_all_page_id=1811215655801672</t>
  </si>
  <si>
    <t>https://www.facebook.com/ads/library/?active_status=all&amp;ad_type=all&amp;country=ALL&amp;view_all_page_id=398073626876142</t>
  </si>
  <si>
    <t>https://www.facebook.com/ads/library/?active_status=all&amp;ad_type=all&amp;country=ALL&amp;view_all_page_id=114617355271245</t>
  </si>
  <si>
    <t>https://www.facebook.com/ads/library/?active_status=all&amp;ad_type=all&amp;country=ALL&amp;view_all_page_id=380748618658943</t>
  </si>
  <si>
    <t>https://www.facebook.com/ads/library/?active_status=all&amp;ad_type=all&amp;country=ALL&amp;view_all_page_id=225522542094552</t>
  </si>
  <si>
    <t>https://www.facebook.com/ads/library/?active_status=all&amp;ad_type=all&amp;country=ALL&amp;view_all_page_id=874783645904316</t>
  </si>
  <si>
    <t>https://www.facebook.com/ads/library/?active_status=all&amp;ad_type=all&amp;country=ALL&amp;view_all_page_id=648591668684381</t>
  </si>
  <si>
    <t>https://www.facebook.com/ads/library/?active_status=all&amp;ad_type=all&amp;country=ALL&amp;view_all_page_id=109249340835270</t>
  </si>
  <si>
    <t>https://www.facebook.com/ads/library/?active_status=all&amp;ad_type=all&amp;country=ALL&amp;view_all_page_id=188062441264740</t>
  </si>
  <si>
    <t>https://www.facebook.com/ads/library/?active_status=all&amp;ad_type=all&amp;country=ALL&amp;view_all_page_id=229970660905311</t>
  </si>
  <si>
    <t>https://www.facebook.com/ads/library/?active_status=all&amp;ad_type=all&amp;country=ALL&amp;view_all_page_id=386018014933934</t>
  </si>
  <si>
    <t>https://www.facebook.com/ads/library/?active_status=all&amp;ad_type=all&amp;country=ALL&amp;view_all_page_id=113477720091859</t>
  </si>
  <si>
    <t>https://www.facebook.com/ads/library/?active_status=all&amp;ad_type=all&amp;country=ALL&amp;view_all_page_id=107135041024601</t>
  </si>
  <si>
    <t>https://www.facebook.com/ads/library/?active_status=all&amp;ad_type=all&amp;country=ALL&amp;view_all_page_id=217414155785961</t>
  </si>
  <si>
    <t>https://www.facebook.com/ads/library/?active_status=all&amp;ad_type=all&amp;country=ALL&amp;view_all_page_id=135565286635621</t>
  </si>
  <si>
    <t>https://www.facebook.com/ads/library/?active_status=all&amp;ad_type=all&amp;country=ALL&amp;view_all_page_id=101277838615348</t>
  </si>
  <si>
    <t>https://www.facebook.com/ads/library/?active_status=all&amp;ad_type=all&amp;country=ALL&amp;view_all_page_id=2290712901180220</t>
  </si>
  <si>
    <t>https://www.facebook.com/ads/library/?active_status=all&amp;ad_type=all&amp;country=ALL&amp;view_all_page_id=1699905903651283</t>
  </si>
  <si>
    <t>https://www.facebook.com/ads/library/?active_status=all&amp;ad_type=all&amp;country=ALL&amp;view_all_page_id=100941958295121</t>
  </si>
  <si>
    <t>https://www.facebook.com/ads/library/?active_status=all&amp;ad_type=all&amp;country=ALL&amp;view_all_page_id=869006456634753</t>
  </si>
  <si>
    <t>https://www.facebook.com/ads/library/?active_status=all&amp;ad_type=all&amp;country=ALL&amp;view_all_page_id=277815432305949</t>
  </si>
  <si>
    <t>https://www.facebook.com/ads/library/?active_status=all&amp;ad_type=all&amp;country=ALL&amp;view_all_page_id=1226136727553685</t>
  </si>
  <si>
    <t>https://www.facebook.com/ads/library/?active_status=all&amp;ad_type=all&amp;country=ALL&amp;view_all_page_id=385138025681664</t>
  </si>
  <si>
    <t>https://www.facebook.com/ads/library/?active_status=all&amp;ad_type=all&amp;country=ALL&amp;view_all_page_id=1838997373056893</t>
  </si>
  <si>
    <t>https://www.facebook.com/ads/library/?active_status=all&amp;ad_type=all&amp;country=ALL&amp;view_all_page_id=982897658536757</t>
  </si>
  <si>
    <t>https://www.facebook.com/ads/library/?active_status=all&amp;ad_type=all&amp;country=ALL&amp;view_all_page_id=1848786592068759</t>
  </si>
  <si>
    <t>https://www.facebook.com/ads/library/?active_status=all&amp;ad_type=all&amp;country=ALL&amp;view_all_page_id=110106080566476</t>
  </si>
  <si>
    <t>https://www.facebook.com/ads/library/?active_status=all&amp;ad_type=all&amp;country=ALL&amp;view_all_page_id=134696539955162</t>
  </si>
  <si>
    <t>https://www.facebook.com/ads/library/?active_status=all&amp;ad_type=all&amp;country=ALL&amp;view_all_page_id=115794696635088</t>
  </si>
  <si>
    <t>https://www.facebook.com/ads/library/?active_status=all&amp;ad_type=all&amp;country=ALL&amp;view_all_page_id=1377065555925789</t>
  </si>
  <si>
    <t>https://www.facebook.com/ads/library/?active_status=all&amp;ad_type=all&amp;country=ALL&amp;view_all_page_id=1488255441190036</t>
  </si>
  <si>
    <t>https://www.facebook.com/ads/library/?active_status=all&amp;ad_type=all&amp;country=ALL&amp;view_all_page_id=250084492605559</t>
  </si>
  <si>
    <t>https://www.facebook.com/ads/library/?active_status=all&amp;ad_type=all&amp;country=ALL&amp;view_all_page_id=1853384518213337</t>
  </si>
  <si>
    <t>https://www.facebook.com/ads/library/?active_status=all&amp;ad_type=all&amp;country=ALL&amp;view_all_page_id=1559771160729593</t>
  </si>
  <si>
    <t>https://www.facebook.com/ads/library/?active_status=all&amp;ad_type=all&amp;country=ALL&amp;view_all_page_id=296435247436060</t>
  </si>
  <si>
    <t>https://www.facebook.com/ads/library/?active_status=all&amp;ad_type=all&amp;country=ALL&amp;view_all_page_id=386156128469344</t>
  </si>
  <si>
    <t>https://www.facebook.com/ads/library/?active_status=all&amp;ad_type=all&amp;country=ALL&amp;view_all_page_id=1561107510836952</t>
  </si>
  <si>
    <t>https://www.facebook.com/ads/library/?active_status=all&amp;ad_type=all&amp;country=ALL&amp;view_all_page_id=383796128680763</t>
  </si>
  <si>
    <t>https://www.facebook.com/ads/library/?active_status=all&amp;ad_type=all&amp;country=ALL&amp;view_all_page_id=661851697270472</t>
  </si>
  <si>
    <t>https://www.facebook.com/ads/library/?active_status=all&amp;ad_type=all&amp;country=ALL&amp;view_all_page_id=1623838324551749</t>
  </si>
  <si>
    <t>https://www.facebook.com/ads/library/?active_status=all&amp;ad_type=all&amp;country=ALL&amp;view_all_page_id=106661008663</t>
  </si>
  <si>
    <t>https://www.facebook.com/ads/library/?active_status=all&amp;ad_type=all&amp;country=ALL&amp;view_all_page_id=601344873365700</t>
  </si>
  <si>
    <t>https://www.facebook.com/ads/library/?active_status=all&amp;ad_type=all&amp;country=ALL&amp;view_all_page_id=1352053274813904</t>
  </si>
  <si>
    <t>https://www.facebook.com/ads/library/?active_status=all&amp;ad_type=all&amp;country=ALL&amp;view_all_page_id=315678555604140</t>
  </si>
  <si>
    <t>https://www.facebook.com/ads/library/?active_status=all&amp;ad_type=all&amp;country=ALL&amp;view_all_page_id=249686349231103</t>
  </si>
  <si>
    <t>https://www.facebook.com/ads/library/?active_status=all&amp;ad_type=all&amp;country=ALL&amp;view_all_page_id=108109353925267</t>
  </si>
  <si>
    <t>https://www.facebook.com/ads/library/?active_status=all&amp;ad_type=all&amp;country=ALL&amp;view_all_page_id=339969559434436</t>
  </si>
  <si>
    <t>https://www.facebook.com/ads/library/?active_status=all&amp;ad_type=all&amp;country=ALL&amp;view_all_page_id=245438369201195</t>
  </si>
  <si>
    <t>https://www.facebook.com/ads/library/?active_status=all&amp;ad_type=all&amp;country=ALL&amp;view_all_page_id=2257573510952620</t>
  </si>
  <si>
    <t>https://www.facebook.com/ads/library/?active_status=all&amp;ad_type=all&amp;country=ALL&amp;view_all_page_id=220542105440485</t>
  </si>
  <si>
    <t>https://www.facebook.com/ads/library/?active_status=all&amp;ad_type=all&amp;country=ALL&amp;view_all_page_id=1643403442361469</t>
  </si>
  <si>
    <t>https://www.facebook.com/ads/library/?active_status=all&amp;ad_type=all&amp;country=ALL&amp;view_all_page_id=997400983792773</t>
  </si>
  <si>
    <t>https://www.facebook.com/ads/library/?active_status=all&amp;ad_type=all&amp;country=ALL&amp;view_all_page_id=1906640926315956</t>
  </si>
  <si>
    <t>https://www.facebook.com/ads/library/?active_status=all&amp;ad_type=all&amp;country=ALL&amp;view_all_page_id=101318884906659</t>
  </si>
  <si>
    <t>https://www.facebook.com/ads/library/?active_status=all&amp;ad_type=all&amp;country=ALL&amp;view_all_page_id=161896414364076</t>
  </si>
  <si>
    <t>https://www.facebook.com/ads/library/?active_status=all&amp;ad_type=all&amp;country=ALL&amp;view_all_page_id=342042765828391</t>
  </si>
  <si>
    <t>https://www.facebook.com/ads/library/?active_status=all&amp;ad_type=all&amp;country=ALL&amp;view_all_page_id=167897886563152</t>
  </si>
  <si>
    <t>https://www.facebook.com/ads/library/?active_status=all&amp;ad_type=all&amp;country=ALL&amp;view_all_page_id=57763290681</t>
  </si>
  <si>
    <t>https://www.facebook.com/ads/library/?active_status=all&amp;ad_type=all&amp;country=ALL&amp;view_all_page_id=146820302594965</t>
  </si>
  <si>
    <t>https://www.facebook.com/ads/library/?active_status=all&amp;ad_type=all&amp;country=ALL&amp;view_all_page_id=108640037332403</t>
  </si>
  <si>
    <t>https://www.facebook.com/ads/library/?active_status=all&amp;ad_type=all&amp;country=ALL&amp;view_all_page_id=159596492182</t>
  </si>
  <si>
    <t>https://www.facebook.com/ads/library/?active_status=all&amp;ad_type=all&amp;country=ALL&amp;view_all_page_id=409548169076331</t>
  </si>
  <si>
    <t>https://www.facebook.com/ads/library/?active_status=all&amp;ad_type=all&amp;country=ALL&amp;view_all_page_id=1565017457078187</t>
  </si>
  <si>
    <t>https://www.facebook.com/ads/library/?active_status=all&amp;ad_type=all&amp;country=ALL&amp;view_all_page_id=1144294615611936</t>
  </si>
  <si>
    <t>https://www.facebook.com/ads/library/?active_status=all&amp;ad_type=all&amp;country=ALL&amp;view_all_page_id=304859203312924</t>
  </si>
  <si>
    <t>https://www.facebook.com/ads/library/?active_status=all&amp;ad_type=all&amp;country=ALL&amp;view_all_page_id=360644610641399</t>
  </si>
  <si>
    <t>https://www.facebook.com/ads/library/?active_status=all&amp;ad_type=all&amp;country=ALL&amp;view_all_page_id=982758615085139</t>
  </si>
  <si>
    <t>https://www.facebook.com/ads/library/?active_status=all&amp;ad_type=all&amp;country=ALL&amp;view_all_page_id=269327656505114</t>
  </si>
  <si>
    <t>https://www.facebook.com/ads/library/?active_status=all&amp;ad_type=all&amp;country=ALL&amp;view_all_page_id=496544693750405</t>
  </si>
  <si>
    <t>https://www.facebook.com/ads/library/?active_status=all&amp;ad_type=all&amp;country=ALL&amp;view_all_page_id=293319031082241</t>
  </si>
  <si>
    <t>https://www.facebook.com/ads/library/?active_status=all&amp;ad_type=all&amp;country=ALL&amp;view_all_page_id=345451742155617</t>
  </si>
  <si>
    <t>https://www.facebook.com/ads/library/?active_status=all&amp;ad_type=all&amp;country=ALL&amp;view_all_page_id=248994325285821</t>
  </si>
  <si>
    <t>https://www.facebook.com/ads/library/?active_status=all&amp;ad_type=all&amp;country=ALL&amp;view_all_page_id=784390741910661</t>
  </si>
  <si>
    <t>https://www.facebook.com/ads/library/?active_status=all&amp;ad_type=all&amp;country=ALL&amp;view_all_page_id=190948281058513</t>
  </si>
  <si>
    <t>https://www.facebook.com/ads/library/?active_status=all&amp;ad_type=all&amp;country=ALL&amp;view_all_page_id=63380672180</t>
  </si>
  <si>
    <t>https://www.facebook.com/ads/library/?active_status=all&amp;ad_type=all&amp;country=ALL&amp;view_all_page_id=218116782149</t>
  </si>
  <si>
    <t>https://www.facebook.com/ads/library/?active_status=all&amp;ad_type=all&amp;country=ALL&amp;view_all_page_id=307432136019475</t>
  </si>
  <si>
    <t>https://www.facebook.com/ads/library/?active_status=all&amp;ad_type=all&amp;country=ALL&amp;view_all_page_id=357007527772718</t>
  </si>
  <si>
    <t>https://www.facebook.com/ads/library/?active_status=all&amp;ad_type=all&amp;country=ALL&amp;view_all_page_id=330383773969932</t>
  </si>
  <si>
    <t>https://www.facebook.com/ads/library/?active_status=all&amp;ad_type=all&amp;country=ALL&amp;view_all_page_id=245268025501551</t>
  </si>
  <si>
    <t>https://www.facebook.com/ads/library/?active_status=all&amp;ad_type=all&amp;country=ALL&amp;view_all_page_id=1515602112025138</t>
  </si>
  <si>
    <t>https://www.facebook.com/ads/library/?active_status=all&amp;ad_type=all&amp;country=ALL&amp;view_all_page_id=507055966031967</t>
  </si>
  <si>
    <t>https://www.facebook.com/ads/library/?active_status=all&amp;ad_type=all&amp;country=ALL&amp;view_all_page_id=552243928262704</t>
  </si>
  <si>
    <t>https://www.facebook.com/ads/library/?active_status=all&amp;ad_type=all&amp;country=ALL&amp;view_all_page_id=274952382587703</t>
  </si>
  <si>
    <t>https://www.facebook.com/ads/library/?active_status=all&amp;ad_type=all&amp;country=ALL&amp;view_all_page_id=224436175149462</t>
  </si>
  <si>
    <t>https://www.facebook.com/ads/library/?active_status=all&amp;ad_type=all&amp;country=ALL&amp;view_all_page_id=699277176914177</t>
  </si>
  <si>
    <t>https://www.facebook.com/ads/library/?active_status=all&amp;ad_type=all&amp;country=ALL&amp;view_all_page_id=259937540872528</t>
  </si>
  <si>
    <t>https://www.facebook.com/ads/library/?active_status=all&amp;ad_type=all&amp;country=ALL&amp;view_all_page_id=108600280717915</t>
  </si>
  <si>
    <t>https://www.facebook.com/ads/library/?active_status=all&amp;ad_type=all&amp;country=ALL&amp;view_all_page_id=401191660703872</t>
  </si>
  <si>
    <t>https://www.facebook.com/ads/library/?active_status=all&amp;ad_type=all&amp;country=ALL&amp;view_all_page_id=191691184197063</t>
  </si>
  <si>
    <t>https://www.facebook.com/ads/library/?active_status=all&amp;ad_type=all&amp;country=ALL&amp;view_all_page_id=1505636036333053</t>
  </si>
  <si>
    <t>https://www.facebook.com/ads/library/?active_status=all&amp;ad_type=all&amp;country=ALL&amp;view_all_page_id=946331615456430</t>
  </si>
  <si>
    <t>https://www.facebook.com/ads/library/?active_status=all&amp;ad_type=all&amp;country=ALL&amp;view_all_page_id=171857479561181</t>
  </si>
  <si>
    <t>https://www.facebook.com/ads/library/?active_status=all&amp;ad_type=all&amp;country=ALL&amp;view_all_page_id=296630693807656</t>
  </si>
  <si>
    <t>https://www.facebook.com/ads/library/?active_status=all&amp;ad_type=all&amp;country=ALL&amp;view_all_page_id=105995294232047</t>
  </si>
  <si>
    <t>https://www.facebook.com/ads/library/?active_status=all&amp;ad_type=all&amp;country=ALL&amp;view_all_page_id=1082789595181869</t>
  </si>
  <si>
    <t>https://www.facebook.com/ads/library/?active_status=all&amp;ad_type=all&amp;country=ALL&amp;view_all_page_id=116101841861450</t>
  </si>
  <si>
    <t>https://www.facebook.com/ads/library/?active_status=all&amp;ad_type=all&amp;country=ALL&amp;view_all_page_id=429029737132144</t>
  </si>
  <si>
    <t>https://www.facebook.com/ads/library/?active_status=all&amp;ad_type=all&amp;country=ALL&amp;view_all_page_id=1497227553681066</t>
  </si>
  <si>
    <t>https://www.facebook.com/ads/library/?active_status=all&amp;ad_type=all&amp;country=ALL&amp;view_all_page_id=715424138524830</t>
  </si>
  <si>
    <t>https://www.facebook.com/ads/library/?active_status=all&amp;ad_type=all&amp;country=ALL&amp;view_all_page_id=801981906559243</t>
  </si>
  <si>
    <t>https://www.facebook.com/ads/library/?active_status=all&amp;ad_type=all&amp;country=ALL&amp;view_all_page_id=106207027548461</t>
  </si>
  <si>
    <t>https://www.facebook.com/ads/library/?active_status=all&amp;ad_type=all&amp;country=ALL&amp;view_all_page_id=2361782447218787</t>
  </si>
  <si>
    <t>https://www.facebook.com/ads/library/?active_status=all&amp;ad_type=all&amp;country=ALL&amp;view_all_page_id=1703537433199462</t>
  </si>
  <si>
    <t>https://www.facebook.com/ads/library/?active_status=all&amp;ad_type=all&amp;country=ALL&amp;view_all_page_id=125036427523905</t>
  </si>
  <si>
    <t>https://www.facebook.com/ads/library/?active_status=all&amp;ad_type=all&amp;country=ALL&amp;view_all_page_id=311386069513466</t>
  </si>
  <si>
    <t>https://www.facebook.com/ads/library/?active_status=all&amp;ad_type=all&amp;country=ALL&amp;view_all_page_id=113831586689</t>
  </si>
  <si>
    <t>https://www.facebook.com/ads/library/?active_status=all&amp;ad_type=all&amp;country=ALL&amp;view_all_page_id=104755090874607</t>
  </si>
  <si>
    <t>https://www.facebook.com/ads/library/?active_status=all&amp;ad_type=all&amp;country=ALL&amp;view_all_page_id=803113676522330</t>
  </si>
  <si>
    <t>https://www.facebook.com/ads/library/?active_status=all&amp;ad_type=all&amp;country=ALL&amp;view_all_page_id=1424498067601650</t>
  </si>
  <si>
    <t>https://www.facebook.com/ads/library/?active_status=all&amp;ad_type=all&amp;country=ALL&amp;view_all_page_id=411198709436001</t>
  </si>
  <si>
    <t>https://www.facebook.com/ads/library/?active_status=all&amp;ad_type=all&amp;country=ALL&amp;view_all_page_id=160523567295489</t>
  </si>
  <si>
    <t>https://www.facebook.com/ads/library/?active_status=all&amp;ad_type=all&amp;country=ALL&amp;view_all_page_id=2040800889540695</t>
  </si>
  <si>
    <t>https://www.facebook.com/ads/library/?active_status=all&amp;ad_type=all&amp;country=ALL&amp;view_all_page_id=630483983973928</t>
  </si>
  <si>
    <t>https://www.facebook.com/ads/library/?active_status=all&amp;ad_type=all&amp;country=ALL&amp;view_all_page_id=670569732985172</t>
  </si>
  <si>
    <t>https://www.facebook.com/ads/library/?active_status=all&amp;ad_type=all&amp;country=ALL&amp;view_all_page_id=215896089015908</t>
  </si>
  <si>
    <t>https://www.facebook.com/ads/library/?active_status=all&amp;ad_type=all&amp;country=ALL&amp;view_all_page_id=166385456710706</t>
  </si>
  <si>
    <t>https://www.facebook.com/ads/library/?active_status=all&amp;ad_type=all&amp;country=ALL&amp;view_all_page_id=1407028059525632</t>
  </si>
  <si>
    <t>https://www.facebook.com/ads/library/?active_status=all&amp;ad_type=all&amp;country=ALL&amp;view_all_page_id=67095426371</t>
  </si>
  <si>
    <t>https://www.facebook.com/ads/library/?active_status=all&amp;ad_type=all&amp;country=ALL&amp;view_all_page_id=334838669989881</t>
  </si>
  <si>
    <t>https://www.facebook.com/ads/library/?active_status=all&amp;ad_type=all&amp;country=ALL&amp;view_all_page_id=174601959299942</t>
  </si>
  <si>
    <t>https://www.facebook.com/ads/library/?active_status=all&amp;ad_type=all&amp;country=ALL&amp;view_all_page_id=753634891469391</t>
  </si>
  <si>
    <t>https://www.facebook.com/ads/library/?active_status=all&amp;ad_type=all&amp;country=ALL&amp;view_all_page_id=111849030430641</t>
  </si>
  <si>
    <t>https://www.facebook.com/ads/library/?active_status=all&amp;ad_type=all&amp;country=ALL&amp;view_all_page_id=1280163158669399</t>
  </si>
  <si>
    <t>https://www.facebook.com/ads/library/?active_status=all&amp;ad_type=all&amp;country=ALL&amp;view_all_page_id=187121941380960</t>
  </si>
  <si>
    <t>https://www.facebook.com/ads/library/?active_status=all&amp;ad_type=all&amp;country=ALL&amp;view_all_page_id=1272371246157004</t>
  </si>
  <si>
    <t>https://www.facebook.com/ads/library/?active_status=all&amp;ad_type=all&amp;country=ALL&amp;view_all_page_id=682955701816045</t>
  </si>
  <si>
    <t>https://www.facebook.com/ads/library/?active_status=all&amp;ad_type=all&amp;country=ALL&amp;view_all_page_id=105089154411894</t>
  </si>
  <si>
    <t>https://www.facebook.com/ads/library/?active_status=all&amp;ad_type=all&amp;country=ALL&amp;view_all_page_id=351312548774273</t>
  </si>
  <si>
    <t>https://www.facebook.com/ads/library/?active_status=all&amp;ad_type=all&amp;country=ALL&amp;view_all_page_id=727597814062384</t>
  </si>
  <si>
    <t>https://www.facebook.com/ads/library/?active_status=all&amp;ad_type=all&amp;country=ALL&amp;view_all_page_id=113037067278255</t>
  </si>
  <si>
    <t>https://www.facebook.com/ads/library/?active_status=all&amp;ad_type=all&amp;country=ALL&amp;view_all_page_id=528083820541225</t>
  </si>
  <si>
    <t>https://www.facebook.com/ads/library/?active_status=all&amp;ad_type=all&amp;country=ALL&amp;view_all_page_id=113269767161462</t>
  </si>
  <si>
    <t>https://www.facebook.com/ads/library/?active_status=all&amp;ad_type=all&amp;country=ALL&amp;view_all_page_id=266235043495910</t>
  </si>
  <si>
    <t>https://www.facebook.com/ads/library/?active_status=all&amp;ad_type=all&amp;country=ALL&amp;view_all_page_id=118818805274258</t>
  </si>
  <si>
    <t>https://www.facebook.com/ads/library/?active_status=all&amp;ad_type=all&amp;country=ALL&amp;view_all_page_id=111280233710472</t>
  </si>
  <si>
    <t>https://www.facebook.com/ads/library/?active_status=all&amp;ad_type=all&amp;country=ALL&amp;view_all_page_id=2208871205855039</t>
  </si>
  <si>
    <t>https://www.facebook.com/ads/library/?active_status=all&amp;ad_type=all&amp;country=ALL&amp;view_all_page_id=1681475985256927</t>
  </si>
  <si>
    <t>https://www.facebook.com/ads/library/?active_status=all&amp;ad_type=all&amp;country=ALL&amp;view_all_page_id=482645955129106</t>
  </si>
  <si>
    <t>https://www.facebook.com/ads/library/?active_status=all&amp;ad_type=all&amp;country=ALL&amp;view_all_page_id=189560807814787</t>
  </si>
  <si>
    <t>https://www.facebook.com/ads/library/?active_status=all&amp;ad_type=all&amp;country=ALL&amp;view_all_page_id=694827677291823</t>
  </si>
  <si>
    <t>https://www.facebook.com/ads/library/?active_status=all&amp;ad_type=all&amp;country=ALL&amp;view_all_page_id=295590730479135</t>
  </si>
  <si>
    <t>https://www.facebook.com/ads/library/?active_status=all&amp;ad_type=all&amp;country=ALL&amp;view_all_page_id=216230562287084</t>
  </si>
  <si>
    <t>https://www.facebook.com/ads/library/?active_status=all&amp;ad_type=all&amp;country=ALL&amp;view_all_page_id=1018848104792273</t>
  </si>
  <si>
    <t>https://www.facebook.com/ads/library/?active_status=all&amp;ad_type=all&amp;country=ALL&amp;view_all_page_id=202097766578850</t>
  </si>
  <si>
    <t>https://www.facebook.com/ads/library/?active_status=all&amp;ad_type=all&amp;country=ALL&amp;view_all_page_id=101627981604130</t>
  </si>
  <si>
    <t>https://www.facebook.com/ads/library/?active_status=all&amp;ad_type=all&amp;country=ALL&amp;view_all_page_id=641145999593962</t>
  </si>
  <si>
    <t>https://www.facebook.com/ads/library/?active_status=all&amp;ad_type=all&amp;country=ALL&amp;view_all_page_id=98185769867</t>
  </si>
  <si>
    <t>https://www.facebook.com/ads/library/?active_status=all&amp;ad_type=all&amp;country=ALL&amp;view_all_page_id=741223889387618</t>
  </si>
  <si>
    <t>https://www.facebook.com/ads/library/?active_status=all&amp;ad_type=all&amp;country=ALL&amp;view_all_page_id=373508537273</t>
  </si>
  <si>
    <t>https://www.facebook.com/ads/library/?active_status=all&amp;ad_type=all&amp;country=ALL&amp;view_all_page_id=1784192008510369</t>
  </si>
  <si>
    <t>https://www.facebook.com/ads/library/?active_status=all&amp;ad_type=all&amp;country=ALL&amp;view_all_page_id=144239832794212</t>
  </si>
  <si>
    <t>https://www.facebook.com/ads/library/?active_status=all&amp;ad_type=all&amp;country=ALL&amp;view_all_page_id=209653366549665</t>
  </si>
  <si>
    <t>https://www.facebook.com/ads/library/?active_status=all&amp;ad_type=all&amp;country=ALL&amp;view_all_page_id=111236787399561</t>
  </si>
  <si>
    <t>https://www.facebook.com/ads/library/?active_status=all&amp;ad_type=all&amp;country=ALL&amp;view_all_page_id=1422111604732867</t>
  </si>
  <si>
    <t>https://www.facebook.com/ads/library/?active_status=all&amp;ad_type=all&amp;country=ALL&amp;view_all_page_id=298128833982093</t>
  </si>
  <si>
    <t>https://www.facebook.com/ads/library/?active_status=all&amp;ad_type=all&amp;country=ALL&amp;view_all_page_id=604183406353629</t>
  </si>
  <si>
    <t>https://www.facebook.com/ads/library/?active_status=all&amp;ad_type=all&amp;country=ALL&amp;view_all_page_id=195006954191514</t>
  </si>
  <si>
    <t>https://www.facebook.com/ads/library/?active_status=all&amp;ad_type=all&amp;country=ALL&amp;view_all_page_id=768483376585461</t>
  </si>
  <si>
    <t>https://www.facebook.com/ads/library/?active_status=all&amp;ad_type=all&amp;country=ALL&amp;view_all_page_id=288563938223025</t>
  </si>
  <si>
    <t>https://www.facebook.com/ads/library/?active_status=all&amp;ad_type=all&amp;country=ALL&amp;view_all_page_id=613988495322946</t>
  </si>
  <si>
    <t>https://www.facebook.com/ads/library/?active_status=all&amp;ad_type=all&amp;country=ALL&amp;view_all_page_id=237253849731420</t>
  </si>
  <si>
    <t>https://www.facebook.com/ads/library/?active_status=all&amp;ad_type=all&amp;country=ALL&amp;view_all_page_id=2083036508595186</t>
  </si>
  <si>
    <t>https://www.facebook.com/ads/library/?active_status=all&amp;ad_type=all&amp;country=ALL&amp;view_all_page_id=311879599656529</t>
  </si>
  <si>
    <t>https://www.facebook.com/ads/library/?active_status=all&amp;ad_type=all&amp;country=ALL&amp;view_all_page_id=135557666794641</t>
  </si>
  <si>
    <t>https://www.facebook.com/ads/library/?active_status=all&amp;ad_type=all&amp;country=ALL&amp;view_all_page_id=463716020331608</t>
  </si>
  <si>
    <t>https://www.facebook.com/ads/library/?active_status=all&amp;ad_type=all&amp;country=ALL&amp;view_all_page_id=259197104125757</t>
  </si>
  <si>
    <t>https://www.facebook.com/ads/library/?active_status=all&amp;ad_type=all&amp;country=ALL&amp;view_all_page_id=475736479467159</t>
  </si>
  <si>
    <t>https://www.facebook.com/ads/library/?active_status=all&amp;ad_type=all&amp;country=ALL&amp;view_all_page_id=242131039651052</t>
  </si>
  <si>
    <t>https://www.facebook.com/ads/library/?active_status=all&amp;ad_type=all&amp;country=ALL&amp;view_all_page_id=101343311731382</t>
  </si>
  <si>
    <t>https://www.facebook.com/ads/library/?active_status=all&amp;ad_type=all&amp;country=ALL&amp;view_all_page_id=203552250563964</t>
  </si>
  <si>
    <t>https://www.facebook.com/ads/library/?active_status=all&amp;ad_type=all&amp;country=ALL&amp;view_all_page_id=134188650680481</t>
  </si>
  <si>
    <t>https://www.facebook.com/ads/library/?active_status=all&amp;ad_type=all&amp;country=ALL&amp;view_all_page_id=435303223217368</t>
  </si>
  <si>
    <t>https://www.facebook.com/ads/library/?active_status=all&amp;ad_type=all&amp;country=ALL&amp;view_all_page_id=105044179544780</t>
  </si>
  <si>
    <t>https://www.facebook.com/ads/library/?active_status=all&amp;ad_type=all&amp;country=ALL&amp;view_all_page_id=127123310658717</t>
  </si>
  <si>
    <t>https://www.facebook.com/ads/library/?active_status=all&amp;ad_type=all&amp;country=ALL&amp;view_all_page_id=112528267288297</t>
  </si>
  <si>
    <t>https://www.facebook.com/ads/library/?active_status=all&amp;ad_type=all&amp;country=ALL&amp;view_all_page_id=442369032488429</t>
  </si>
  <si>
    <t>https://www.facebook.com/ads/library/?active_status=all&amp;ad_type=all&amp;country=ALL&amp;view_all_page_id=157013881630672</t>
  </si>
  <si>
    <t>https://www.facebook.com/ads/library/?active_status=all&amp;ad_type=all&amp;country=ALL&amp;view_all_page_id=294620864663682</t>
  </si>
  <si>
    <t>https://www.facebook.com/ads/library/?active_status=all&amp;ad_type=all&amp;country=ALL&amp;view_all_page_id=247079672163442</t>
  </si>
  <si>
    <t>https://www.facebook.com/ads/library/?active_status=all&amp;ad_type=all&amp;country=ALL&amp;view_all_page_id=1924561867810303</t>
  </si>
  <si>
    <t>https://www.facebook.com/ads/library/?active_status=all&amp;ad_type=all&amp;country=ALL&amp;view_all_page_id=51276833681</t>
  </si>
  <si>
    <t>https://www.facebook.com/ads/library/?active_status=all&amp;ad_type=all&amp;country=ALL&amp;view_all_page_id=60714091151</t>
  </si>
  <si>
    <t>https://www.facebook.com/ads/library/?active_status=all&amp;ad_type=all&amp;country=ALL&amp;view_all_page_id=317266365714019</t>
  </si>
  <si>
    <t>https://www.facebook.com/ads/library/?active_status=all&amp;ad_type=all&amp;country=ALL&amp;view_all_page_id=493325440694037</t>
  </si>
  <si>
    <t>https://www.facebook.com/ads/library/?active_status=all&amp;ad_type=all&amp;country=ALL&amp;view_all_page_id=1635387313358408</t>
  </si>
  <si>
    <t>https://www.facebook.com/ads/library/?active_status=all&amp;ad_type=all&amp;country=ALL&amp;view_all_page_id=410131312395744</t>
  </si>
  <si>
    <t>https://www.facebook.com/ads/library/?active_status=all&amp;ad_type=all&amp;country=ALL&amp;view_all_page_id=1893215474243305</t>
  </si>
  <si>
    <t>https://www.facebook.com/ads/library/?active_status=all&amp;ad_type=all&amp;country=ALL&amp;view_all_page_id=140229359328641</t>
  </si>
  <si>
    <t>https://www.facebook.com/ads/library/?active_status=all&amp;ad_type=all&amp;country=ALL&amp;view_all_page_id=61884672898</t>
  </si>
  <si>
    <t>https://www.facebook.com/ads/library/?active_status=all&amp;ad_type=all&amp;country=ALL&amp;view_all_page_id=134444860034218</t>
  </si>
  <si>
    <t>https://www.facebook.com/ads/library/?active_status=all&amp;ad_type=all&amp;country=ALL&amp;view_all_page_id=1149111678480715</t>
  </si>
  <si>
    <t>https://www.facebook.com/ads/library/?active_status=all&amp;ad_type=all&amp;country=ALL&amp;view_all_page_id=214574651072</t>
  </si>
  <si>
    <t>https://www.facebook.com/ads/library/?active_status=all&amp;ad_type=all&amp;country=ALL&amp;view_all_page_id=1168293523185324</t>
  </si>
  <si>
    <t>https://www.facebook.com/ads/library/?active_status=all&amp;ad_type=all&amp;country=ALL&amp;view_all_page_id=344817056005043</t>
  </si>
  <si>
    <t>https://www.facebook.com/ads/library/?active_status=all&amp;ad_type=all&amp;country=ALL&amp;view_all_page_id=106600761420070</t>
  </si>
  <si>
    <t>https://www.facebook.com/ads/library/?active_status=all&amp;ad_type=all&amp;country=ALL&amp;view_all_page_id=217176664999515</t>
  </si>
  <si>
    <t>https://www.facebook.com/ads/library/?active_status=all&amp;ad_type=all&amp;country=ALL&amp;view_all_page_id=160812414364519</t>
  </si>
  <si>
    <t>https://www.facebook.com/ads/library/?active_status=all&amp;ad_type=all&amp;country=ALL&amp;view_all_page_id=243671479302646</t>
  </si>
  <si>
    <t>https://www.facebook.com/ads/library/?active_status=all&amp;ad_type=all&amp;country=ALL&amp;view_all_page_id=100793375228050</t>
  </si>
  <si>
    <t>https://www.facebook.com/ads/library/?active_status=all&amp;ad_type=all&amp;country=ALL&amp;view_all_page_id=685232828324610</t>
  </si>
  <si>
    <t>https://www.facebook.com/ads/library/?active_status=all&amp;ad_type=all&amp;country=ALL&amp;view_all_page_id=376246485820908</t>
  </si>
  <si>
    <t>https://www.facebook.com/ads/library/?active_status=all&amp;ad_type=all&amp;country=ALL&amp;view_all_page_id=102487168508780</t>
  </si>
  <si>
    <t>https://www.facebook.com/ads/library/?active_status=all&amp;ad_type=all&amp;country=ALL&amp;view_all_page_id=177951319300113</t>
  </si>
  <si>
    <t>https://www.facebook.com/ads/library/?active_status=all&amp;ad_type=all&amp;country=ALL&amp;view_all_page_id=166087810197940</t>
  </si>
  <si>
    <t>https://www.facebook.com/ads/library/?active_status=all&amp;ad_type=all&amp;country=ALL&amp;view_all_page_id=104328098162038</t>
  </si>
  <si>
    <t>https://www.facebook.com/ads/library/?active_status=all&amp;ad_type=all&amp;country=ALL&amp;view_all_page_id=691872444330498</t>
  </si>
  <si>
    <t>https://www.facebook.com/ads/library/?active_status=all&amp;ad_type=all&amp;country=ALL&amp;view_all_page_id=113277718707142</t>
  </si>
  <si>
    <t>https://www.facebook.com/ads/library/?active_status=all&amp;ad_type=all&amp;country=ALL&amp;view_all_page_id=715614058583379</t>
  </si>
  <si>
    <t>https://www.facebook.com/ads/library/?active_status=all&amp;ad_type=all&amp;country=ALL&amp;view_all_page_id=236292073396756</t>
  </si>
  <si>
    <t>https://www.facebook.com/ads/library/?active_status=all&amp;ad_type=all&amp;country=ALL&amp;view_all_page_id=438572546292428</t>
  </si>
  <si>
    <t>https://www.facebook.com/ads/library/?active_status=all&amp;ad_type=all&amp;country=ALL&amp;view_all_page_id=105878157529084</t>
  </si>
  <si>
    <t>https://www.facebook.com/ads/library/?active_status=all&amp;ad_type=all&amp;country=ALL&amp;view_all_page_id=1537805476547158</t>
  </si>
  <si>
    <t>https://www.facebook.com/ads/library/?active_status=all&amp;ad_type=all&amp;country=ALL&amp;view_all_page_id=220049384799061</t>
  </si>
  <si>
    <t>https://www.facebook.com/ads/library/?active_status=all&amp;ad_type=all&amp;country=ALL&amp;view_all_page_id=20945782426</t>
  </si>
  <si>
    <t>https://www.facebook.com/ads/library/?active_status=all&amp;ad_type=all&amp;country=ALL&amp;view_all_page_id=1566781283354623</t>
  </si>
  <si>
    <t>https://www.facebook.com/ads/library/?active_status=all&amp;ad_type=all&amp;country=ALL&amp;view_all_page_id=1319098214781273</t>
  </si>
  <si>
    <t>https://www.facebook.com/ads/library/?active_status=all&amp;ad_type=all&amp;country=ALL&amp;view_all_page_id=164186626953947</t>
  </si>
  <si>
    <t>https://www.facebook.com/ads/library/?active_status=all&amp;ad_type=all&amp;country=ALL&amp;view_all_page_id=342663362917273</t>
  </si>
  <si>
    <t>https://www.facebook.com/ads/library/?active_status=all&amp;ad_type=all&amp;country=ALL&amp;view_all_page_id=1411708725539719</t>
  </si>
  <si>
    <t>https://www.facebook.com/ads/library/?active_status=all&amp;ad_type=all&amp;country=ALL&amp;view_all_page_id=1513776695526695</t>
  </si>
  <si>
    <t>https://www.facebook.com/ads/library/?active_status=all&amp;ad_type=all&amp;country=ALL&amp;view_all_page_id=503294563426147</t>
  </si>
  <si>
    <t>https://www.facebook.com/ads/library/?active_status=all&amp;ad_type=all&amp;country=ALL&amp;view_all_page_id=104102751305707</t>
  </si>
  <si>
    <t>https://www.facebook.com/ads/library/?active_status=all&amp;ad_type=all&amp;country=ALL&amp;view_all_page_id=101467134993868</t>
  </si>
  <si>
    <t>https://www.facebook.com/ads/library/?active_status=all&amp;ad_type=all&amp;country=ALL&amp;view_all_page_id=774308335912830</t>
  </si>
  <si>
    <t>https://www.facebook.com/ads/library/?active_status=all&amp;ad_type=all&amp;country=ALL&amp;view_all_page_id=96364786720</t>
  </si>
  <si>
    <t>https://www.facebook.com/ads/library/?active_status=all&amp;ad_type=all&amp;country=ALL&amp;view_all_page_id=759811677476392</t>
  </si>
  <si>
    <t>https://www.facebook.com/ads/library/?active_status=all&amp;ad_type=all&amp;country=ALL&amp;view_all_page_id=124399794778413</t>
  </si>
  <si>
    <t>https://www.facebook.com/ads/library/?active_status=all&amp;ad_type=all&amp;country=ALL&amp;view_all_page_id=40946871503</t>
  </si>
  <si>
    <t>https://www.facebook.com/ads/library/?active_status=all&amp;ad_type=all&amp;country=ALL&amp;view_all_page_id=485352838520763</t>
  </si>
  <si>
    <t>https://www.facebook.com/ads/library/?active_status=all&amp;ad_type=all&amp;country=ALL&amp;view_all_page_id=1445157938907465</t>
  </si>
  <si>
    <t>https://www.facebook.com/ads/library/?active_status=all&amp;ad_type=all&amp;country=ALL&amp;view_all_page_id=2134377803459470</t>
  </si>
  <si>
    <t>https://www.facebook.com/ads/library/?active_status=all&amp;ad_type=all&amp;country=ALL&amp;view_all_page_id=120135954697892</t>
  </si>
  <si>
    <t>https://www.facebook.com/ads/library/?active_status=all&amp;ad_type=all&amp;country=ALL&amp;view_all_page_id=1397664867171577</t>
  </si>
  <si>
    <t>https://www.facebook.com/ads/library/?active_status=all&amp;ad_type=all&amp;country=ALL&amp;view_all_page_id=250249477775</t>
  </si>
  <si>
    <t>https://www.facebook.com/ads/library/?active_status=all&amp;ad_type=all&amp;country=ALL&amp;view_all_page_id=106168931057050</t>
  </si>
  <si>
    <t>https://www.facebook.com/ads/library/?active_status=all&amp;ad_type=all&amp;country=ALL&amp;view_all_page_id=882544658795678</t>
  </si>
  <si>
    <t>https://www.facebook.com/ads/library/?active_status=all&amp;ad_type=all&amp;country=ALL&amp;view_all_page_id=101757531348125</t>
  </si>
  <si>
    <t>https://www.facebook.com/ads/library/?active_status=all&amp;ad_type=all&amp;country=ALL&amp;view_all_page_id=125338395976290</t>
  </si>
  <si>
    <t>https://www.facebook.com/ads/library/?active_status=all&amp;ad_type=all&amp;country=ALL&amp;view_all_page_id=103246917935976</t>
  </si>
  <si>
    <t>https://www.facebook.com/ads/library/?active_status=all&amp;ad_type=all&amp;country=ALL&amp;view_all_page_id=326284110755731</t>
  </si>
  <si>
    <t>https://www.facebook.com/ads/library/?active_status=all&amp;ad_type=all&amp;country=ALL&amp;view_all_page_id=178284562244577</t>
  </si>
  <si>
    <t>https://www.facebook.com/ads/library/?active_status=all&amp;ad_type=all&amp;country=ALL&amp;view_all_page_id=404056770372987</t>
  </si>
  <si>
    <t>https://www.facebook.com/ads/library/?active_status=all&amp;ad_type=all&amp;country=ALL&amp;view_all_page_id=109860790408834</t>
  </si>
  <si>
    <t>https://www.facebook.com/ads/library/?active_status=all&amp;ad_type=all&amp;country=ALL&amp;view_all_page_id=1196743920454690</t>
  </si>
  <si>
    <t>https://www.facebook.com/ads/library/?active_status=all&amp;ad_type=all&amp;country=ALL&amp;view_all_page_id=170163533016019</t>
  </si>
  <si>
    <t>https://www.facebook.com/ads/library/?active_status=all&amp;ad_type=all&amp;country=ALL&amp;view_all_page_id=109764150875672</t>
  </si>
  <si>
    <t>https://www.facebook.com/ads/library/?active_status=all&amp;ad_type=all&amp;country=ALL&amp;view_all_page_id=127825178768867</t>
  </si>
  <si>
    <t>https://www.facebook.com/ads/library/?active_status=all&amp;ad_type=all&amp;country=ALL&amp;view_all_page_id=1709686969248636</t>
  </si>
  <si>
    <t>https://www.facebook.com/ads/library/?active_status=all&amp;ad_type=all&amp;country=ALL&amp;view_all_page_id=202554373199975</t>
  </si>
  <si>
    <t>https://www.facebook.com/ads/library/?active_status=all&amp;ad_type=all&amp;country=ALL&amp;view_all_page_id=122454875824092</t>
  </si>
  <si>
    <t>https://www.facebook.com/ads/library/?active_status=all&amp;ad_type=all&amp;country=ALL&amp;view_all_page_id=101029137907135</t>
  </si>
  <si>
    <t>https://www.facebook.com/ads/library/?active_status=all&amp;ad_type=all&amp;country=ALL&amp;view_all_page_id=111549065981371</t>
  </si>
  <si>
    <t>https://www.facebook.com/ads/library/?active_status=all&amp;ad_type=all&amp;country=ALL&amp;view_all_page_id=413992838953547</t>
  </si>
  <si>
    <t>https://www.facebook.com/ads/library/?active_status=all&amp;ad_type=all&amp;country=ALL&amp;view_all_page_id=1562818090652528</t>
  </si>
  <si>
    <t>https://www.facebook.com/ads/library/?active_status=all&amp;ad_type=all&amp;country=ALL&amp;view_all_page_id=106750107395718</t>
  </si>
  <si>
    <t>https://www.facebook.com/ads/library/?active_status=all&amp;ad_type=all&amp;country=ALL&amp;view_all_page_id=441026296002863</t>
  </si>
  <si>
    <t>https://www.facebook.com/ads/library/?active_status=all&amp;ad_type=all&amp;country=ALL&amp;view_all_page_id=1471610553080200</t>
  </si>
  <si>
    <t>https://www.facebook.com/ads/library/?active_status=all&amp;ad_type=all&amp;country=ALL&amp;view_all_page_id=103436511075957</t>
  </si>
  <si>
    <t>https://www.facebook.com/ads/library/?active_status=all&amp;ad_type=all&amp;country=ALL&amp;view_all_page_id=1204812606230457</t>
  </si>
  <si>
    <t>https://www.facebook.com/ads/library/?active_status=all&amp;ad_type=all&amp;country=ALL&amp;view_all_page_id=106800747539678</t>
  </si>
  <si>
    <t>https://www.facebook.com/ads/library/?active_status=all&amp;ad_type=all&amp;country=ALL&amp;view_all_page_id=169746933374365</t>
  </si>
  <si>
    <t>https://www.facebook.com/ads/library/?active_status=all&amp;ad_type=all&amp;country=ALL&amp;view_all_page_id=2202157099843922</t>
  </si>
  <si>
    <t>https://www.facebook.com/ads/library/?active_status=all&amp;ad_type=all&amp;country=ALL&amp;view_all_page_id=208262225856867</t>
  </si>
  <si>
    <t>https://www.facebook.com/ads/library/?active_status=all&amp;ad_type=all&amp;country=ALL&amp;view_all_page_id=1890535467891626</t>
  </si>
  <si>
    <t>https://www.facebook.com/ads/library/?active_status=all&amp;ad_type=all&amp;country=ALL&amp;view_all_page_id=169240899805391</t>
  </si>
  <si>
    <t>https://www.facebook.com/ads/library/?active_status=all&amp;ad_type=all&amp;country=ALL&amp;view_all_page_id=115248763536455</t>
  </si>
  <si>
    <t>https://www.facebook.com/ads/library/?active_status=all&amp;ad_type=all&amp;country=ALL&amp;view_all_page_id=1665128766941699</t>
  </si>
  <si>
    <t>https://www.facebook.com/ads/library/?active_status=all&amp;ad_type=all&amp;country=ALL&amp;view_all_page_id=734046383373064</t>
  </si>
  <si>
    <t>https://www.facebook.com/ads/library/?active_status=all&amp;ad_type=all&amp;country=ALL&amp;view_all_page_id=1404834176447911</t>
  </si>
  <si>
    <t>https://www.facebook.com/ads/library/?active_status=all&amp;ad_type=all&amp;country=ALL&amp;view_all_page_id=203009576751567</t>
  </si>
  <si>
    <t>https://www.facebook.com/ads/library/?active_status=all&amp;ad_type=all&amp;country=ALL&amp;view_all_page_id=353769988011335</t>
  </si>
  <si>
    <t>https://www.facebook.com/ads/library/?active_status=all&amp;ad_type=all&amp;country=ALL&amp;view_all_page_id=413760959369022</t>
  </si>
  <si>
    <t>https://www.facebook.com/ads/library/?active_status=all&amp;ad_type=all&amp;country=ALL&amp;view_all_page_id=2041910845863662</t>
  </si>
  <si>
    <t>https://www.facebook.com/ads/library/?active_status=all&amp;ad_type=all&amp;country=ALL&amp;view_all_page_id=676314655811085</t>
  </si>
  <si>
    <t>https://www.facebook.com/ads/library/?active_status=all&amp;ad_type=all&amp;country=ALL&amp;view_all_page_id=128604650484891</t>
  </si>
  <si>
    <t>https://www.facebook.com/ads/library/?active_status=all&amp;ad_type=all&amp;country=ALL&amp;view_all_page_id=182237195136095</t>
  </si>
  <si>
    <t>https://www.facebook.com/ads/library/?active_status=all&amp;ad_type=all&amp;country=ALL&amp;view_all_page_id=102321334856082</t>
  </si>
  <si>
    <t>https://www.facebook.com/ads/library/?active_status=all&amp;ad_type=all&amp;country=ALL&amp;view_all_page_id=108156084422104</t>
  </si>
  <si>
    <t>https://www.facebook.com/ads/library/?active_status=all&amp;ad_type=all&amp;country=ALL&amp;view_all_page_id=677174542370673</t>
  </si>
  <si>
    <t>https://www.facebook.com/ads/library/?active_status=all&amp;ad_type=all&amp;country=ALL&amp;view_all_page_id=101023434853938</t>
  </si>
  <si>
    <t>https://www.facebook.com/ads/library/?active_status=all&amp;ad_type=all&amp;country=ALL&amp;view_all_page_id=100482251759675</t>
  </si>
  <si>
    <t>https://www.facebook.com/ads/library/?active_status=all&amp;ad_type=all&amp;country=ALL&amp;view_all_page_id=128915920483397</t>
  </si>
  <si>
    <t>https://www.facebook.com/ads/library/?active_status=all&amp;ad_type=all&amp;country=ALL&amp;view_all_page_id=1424522694457289</t>
  </si>
  <si>
    <t>https://www.facebook.com/ads/library/?active_status=all&amp;ad_type=all&amp;country=ALL&amp;view_all_page_id=446420206134020</t>
  </si>
  <si>
    <t>https://www.facebook.com/ads/library/?active_status=all&amp;ad_type=all&amp;country=ALL&amp;view_all_page_id=1443160179260507</t>
  </si>
  <si>
    <t>https://www.facebook.com/ads/library/?active_status=all&amp;ad_type=all&amp;country=ALL&amp;view_all_page_id=73632673525</t>
  </si>
  <si>
    <t>https://www.facebook.com/ads/library/?active_status=all&amp;ad_type=all&amp;country=ALL&amp;view_all_page_id=2294363810882259</t>
  </si>
  <si>
    <t>https://www.facebook.com/ads/library/?active_status=all&amp;ad_type=all&amp;country=ALL&amp;view_all_page_id=272211609621572</t>
  </si>
  <si>
    <t>https://www.facebook.com/ads/library/?active_status=all&amp;ad_type=all&amp;country=ALL&amp;view_all_page_id=337131153009455</t>
  </si>
  <si>
    <t>https://www.facebook.com/ads/library/?active_status=all&amp;ad_type=all&amp;country=ALL&amp;view_all_page_id=177933152845713</t>
  </si>
  <si>
    <t>https://www.facebook.com/ads/library/?active_status=all&amp;ad_type=all&amp;country=ALL&amp;view_all_page_id=167827176917555</t>
  </si>
  <si>
    <t>https://www.facebook.com/ads/library/?active_status=all&amp;ad_type=all&amp;country=ALL&amp;view_all_page_id=176877069014095</t>
  </si>
  <si>
    <t>https://www.facebook.com/ads/library/?active_status=all&amp;ad_type=all&amp;country=ALL&amp;view_all_page_id=1539194526142100</t>
  </si>
  <si>
    <t>https://www.facebook.com/ads/library/?active_status=all&amp;ad_type=all&amp;country=ALL&amp;view_all_page_id=745980412086645</t>
  </si>
  <si>
    <t>https://www.facebook.com/ads/library/?active_status=all&amp;ad_type=all&amp;country=ALL&amp;view_all_page_id=182387122417699</t>
  </si>
  <si>
    <t>https://www.facebook.com/ads/library/?active_status=all&amp;ad_type=all&amp;country=ALL&amp;view_all_page_id=161704781305446</t>
  </si>
  <si>
    <t>https://www.facebook.com/ads/library/?active_status=all&amp;ad_type=all&amp;country=ALL&amp;view_all_page_id=448820718542016</t>
  </si>
  <si>
    <t>https://www.facebook.com/ads/library/?active_status=all&amp;ad_type=all&amp;country=ALL&amp;view_all_page_id=142849994955</t>
  </si>
  <si>
    <t>https://www.facebook.com/ads/library/?active_status=all&amp;ad_type=all&amp;country=ALL&amp;view_all_page_id=1817134211847670</t>
  </si>
  <si>
    <t>https://www.facebook.com/ads/library/?active_status=all&amp;ad_type=all&amp;country=ALL&amp;view_all_page_id=102176064645703</t>
  </si>
  <si>
    <t>https://www.facebook.com/ads/library/?active_status=all&amp;ad_type=all&amp;country=ALL&amp;view_all_page_id=107984471122233</t>
  </si>
  <si>
    <t>https://www.facebook.com/ads/library/?active_status=all&amp;ad_type=all&amp;country=ALL&amp;view_all_page_id=502326973144937</t>
  </si>
  <si>
    <t>https://www.facebook.com/ads/library/?active_status=all&amp;ad_type=all&amp;country=ALL&amp;view_all_page_id=106557397656382</t>
  </si>
  <si>
    <t>https://www.facebook.com/ads/library/?active_status=all&amp;ad_type=all&amp;country=ALL&amp;view_all_page_id=137096770257256</t>
  </si>
  <si>
    <t>https://www.facebook.com/ads/library/?active_status=all&amp;ad_type=all&amp;country=ALL&amp;view_all_page_id=114191970000843</t>
  </si>
  <si>
    <t>https://www.facebook.com/ads/library/?active_status=all&amp;ad_type=all&amp;country=ALL&amp;view_all_page_id=420833161421211</t>
  </si>
  <si>
    <t>https://www.facebook.com/ads/library/?active_status=all&amp;ad_type=all&amp;country=ALL&amp;view_all_page_id=110836547326773</t>
  </si>
  <si>
    <t>https://www.facebook.com/ads/library/?active_status=all&amp;ad_type=all&amp;country=ALL&amp;view_all_page_id=472952299441894</t>
  </si>
  <si>
    <t>https://www.facebook.com/ads/library/?active_status=all&amp;ad_type=all&amp;country=ALL&amp;view_all_page_id=1693380440772098</t>
  </si>
  <si>
    <t>https://www.facebook.com/ads/library/?active_status=all&amp;ad_type=all&amp;country=ALL&amp;view_all_page_id=626634910739782</t>
  </si>
  <si>
    <t>https://www.facebook.com/ads/library/?active_status=all&amp;ad_type=all&amp;country=ALL&amp;view_all_page_id=285431484954632</t>
  </si>
  <si>
    <t>https://www.facebook.com/ads/library/?active_status=all&amp;ad_type=all&amp;country=ALL&amp;view_all_page_id=528823683833957</t>
  </si>
  <si>
    <t>https://www.facebook.com/ads/library/?active_status=all&amp;ad_type=all&amp;country=ALL&amp;view_all_page_id=343698913063147</t>
  </si>
  <si>
    <t>https://www.facebook.com/ads/library/?active_status=all&amp;ad_type=all&amp;country=ALL&amp;view_all_page_id=837829636267825</t>
  </si>
  <si>
    <t>https://www.facebook.com/ads/library/?active_status=all&amp;ad_type=all&amp;country=ALL&amp;view_all_page_id=788159421291385</t>
  </si>
  <si>
    <t>https://www.facebook.com/ads/library/?active_status=all&amp;ad_type=all&amp;country=ALL&amp;view_all_page_id=100389401892917</t>
  </si>
  <si>
    <t>https://www.facebook.com/ads/library/?active_status=all&amp;ad_type=all&amp;country=ALL&amp;view_all_page_id=43973922729</t>
  </si>
  <si>
    <t>https://www.facebook.com/ads/library/?active_status=all&amp;ad_type=all&amp;country=ALL&amp;view_all_page_id=1467368620170472</t>
  </si>
  <si>
    <t>https://www.facebook.com/ads/library/?active_status=all&amp;ad_type=all&amp;country=ALL&amp;view_all_page_id=101796301690352</t>
  </si>
  <si>
    <t>https://www.facebook.com/ads/library/?active_status=all&amp;ad_type=all&amp;country=ALL&amp;view_all_page_id=103915554419852</t>
  </si>
  <si>
    <t>https://www.facebook.com/ads/library/?active_status=all&amp;ad_type=all&amp;country=ALL&amp;view_all_page_id=175580571641</t>
  </si>
  <si>
    <t>https://www.facebook.com/ads/library/?active_status=all&amp;ad_type=all&amp;country=ALL&amp;view_all_page_id=1680098095469983</t>
  </si>
  <si>
    <t>https://www.facebook.com/ads/library/?active_status=all&amp;ad_type=all&amp;country=ALL&amp;view_all_page_id=1526051221034268</t>
  </si>
  <si>
    <t>https://www.facebook.com/ads/library/?active_status=all&amp;ad_type=all&amp;country=ALL&amp;view_all_page_id=104094001498791</t>
  </si>
  <si>
    <t>https://www.facebook.com/ads/library/?active_status=all&amp;ad_type=all&amp;country=ALL&amp;view_all_page_id=353772698137820</t>
  </si>
  <si>
    <t>https://www.facebook.com/ads/library/?active_status=all&amp;ad_type=all&amp;country=ALL&amp;view_all_page_id=482053415653855</t>
  </si>
  <si>
    <t>https://www.facebook.com/ads/library/?active_status=all&amp;ad_type=all&amp;country=ALL&amp;view_all_page_id=1722797297933570</t>
  </si>
  <si>
    <t>https://www.facebook.com/ads/library/?active_status=all&amp;ad_type=all&amp;country=ALL&amp;view_all_page_id=111473533986197</t>
  </si>
  <si>
    <t>https://www.facebook.com/ads/library/?active_status=all&amp;ad_type=all&amp;country=ALL&amp;view_all_page_id=134192650049658</t>
  </si>
  <si>
    <t>https://www.facebook.com/ads/library/?active_status=all&amp;ad_type=all&amp;country=ALL&amp;view_all_page_id=120568271948183</t>
  </si>
  <si>
    <t>https://www.facebook.com/ads/library/?active_status=all&amp;ad_type=all&amp;country=ALL&amp;view_all_page_id=370356796437313</t>
  </si>
  <si>
    <t>https://www.facebook.com/ads/library/?active_status=all&amp;ad_type=all&amp;country=ALL&amp;view_all_page_id=101036815100189</t>
  </si>
  <si>
    <t>https://www.facebook.com/ads/library/?active_status=all&amp;ad_type=all&amp;country=ALL&amp;view_all_page_id=697650486959323</t>
  </si>
  <si>
    <t>https://www.facebook.com/ads/library/?active_status=all&amp;ad_type=all&amp;country=ALL&amp;view_all_page_id=371929906977653</t>
  </si>
  <si>
    <t>https://www.facebook.com/ads/library/?active_status=all&amp;ad_type=all&amp;country=ALL&amp;view_all_page_id=269643969903498</t>
  </si>
  <si>
    <t>https://www.facebook.com/ads/library/?active_status=all&amp;ad_type=all&amp;country=ALL&amp;view_all_page_id=114052206728828</t>
  </si>
  <si>
    <t>https://www.facebook.com/ads/library/?active_status=all&amp;ad_type=all&amp;country=ALL&amp;view_all_page_id=575676965815393</t>
  </si>
  <si>
    <t>https://www.facebook.com/ads/library/?active_status=all&amp;ad_type=all&amp;country=ALL&amp;view_all_page_id=116067429789179</t>
  </si>
  <si>
    <t>https://www.facebook.com/ads/library/?active_status=all&amp;ad_type=all&amp;country=ALL&amp;view_all_page_id=103422755043928</t>
  </si>
  <si>
    <t>https://www.facebook.com/ads/library/?active_status=all&amp;ad_type=all&amp;country=ALL&amp;view_all_page_id=651699731593772</t>
  </si>
  <si>
    <t>https://www.facebook.com/ads/library/?active_status=all&amp;ad_type=all&amp;country=ALL&amp;view_all_page_id=585774604879836</t>
  </si>
  <si>
    <t>https://www.facebook.com/ads/library/?active_status=all&amp;ad_type=all&amp;country=ALL&amp;view_all_page_id=169303713615363</t>
  </si>
  <si>
    <t>https://www.facebook.com/ads/library/?active_status=all&amp;ad_type=all&amp;country=ALL&amp;view_all_page_id=114252091933200</t>
  </si>
  <si>
    <t>https://www.facebook.com/ads/library/?active_status=all&amp;ad_type=all&amp;country=ALL&amp;view_all_page_id=157072077638152</t>
  </si>
  <si>
    <t>https://www.facebook.com/ads/library/?active_status=all&amp;ad_type=all&amp;country=ALL&amp;view_all_page_id=524394207658782</t>
  </si>
  <si>
    <t>https://www.facebook.com/ads/library/?active_status=all&amp;ad_type=all&amp;country=ALL&amp;view_all_page_id=102895441666314</t>
  </si>
  <si>
    <t>https://www.facebook.com/ads/library/?active_status=all&amp;ad_type=all&amp;country=ALL&amp;view_all_page_id=1585398841690593</t>
  </si>
  <si>
    <t>https://www.facebook.com/ads/library/?active_status=all&amp;ad_type=all&amp;country=ALL&amp;view_all_page_id=106222991025569</t>
  </si>
  <si>
    <t>https://www.facebook.com/ads/library/?active_status=all&amp;ad_type=all&amp;country=ALL&amp;view_all_page_id=126020524104203</t>
  </si>
  <si>
    <t>https://www.facebook.com/ads/library/?active_status=all&amp;ad_type=all&amp;country=ALL&amp;view_all_page_id=325108417843375</t>
  </si>
  <si>
    <t>https://www.facebook.com/ads/library/?active_status=all&amp;ad_type=all&amp;country=ALL&amp;view_all_page_id=123854981029338</t>
  </si>
  <si>
    <t>https://www.facebook.com/ads/library/?active_status=all&amp;ad_type=all&amp;country=ALL&amp;view_all_page_id=130253437676003</t>
  </si>
  <si>
    <t>https://www.facebook.com/ads/library/?active_status=all&amp;ad_type=all&amp;country=ALL&amp;view_all_page_id=194427734280</t>
  </si>
  <si>
    <t>https://www.facebook.com/ads/library/?active_status=all&amp;ad_type=all&amp;country=ALL&amp;view_all_page_id=147955012010485</t>
  </si>
  <si>
    <t>https://www.facebook.com/ads/library/?active_status=all&amp;ad_type=all&amp;country=ALL&amp;view_all_page_id=151919874885709</t>
  </si>
  <si>
    <t>https://www.facebook.com/ads/library/?active_status=all&amp;ad_type=all&amp;country=ALL&amp;view_all_page_id=751549291606472</t>
  </si>
  <si>
    <t>https://www.facebook.com/ads/library/?active_status=all&amp;ad_type=all&amp;country=ALL&amp;view_all_page_id=121439608569574</t>
  </si>
  <si>
    <t>https://www.facebook.com/ads/library/?active_status=all&amp;ad_type=all&amp;country=ALL&amp;view_all_page_id=929229813779337</t>
  </si>
  <si>
    <t>https://www.facebook.com/ads/library/?active_status=all&amp;ad_type=all&amp;country=ALL&amp;view_all_page_id=181238081892049</t>
  </si>
  <si>
    <t>https://www.facebook.com/ads/library/?active_status=all&amp;ad_type=all&amp;country=ALL&amp;view_all_page_id=124802164364142</t>
  </si>
  <si>
    <t>https://www.facebook.com/ads/library/?active_status=all&amp;ad_type=all&amp;country=ALL&amp;view_all_page_id=1792093127697908</t>
  </si>
  <si>
    <t>https://www.facebook.com/ads/library/?active_status=all&amp;ad_type=all&amp;country=ALL&amp;view_all_page_id=254597818782147</t>
  </si>
  <si>
    <t>https://www.facebook.com/ads/library/?active_status=all&amp;ad_type=all&amp;country=ALL&amp;view_all_page_id=1379362532297549</t>
  </si>
  <si>
    <t>https://www.facebook.com/ads/library/?active_status=all&amp;ad_type=all&amp;country=ALL&amp;view_all_page_id=110626363613839</t>
  </si>
  <si>
    <t>https://www.facebook.com/ads/library/?active_status=all&amp;ad_type=all&amp;country=ALL&amp;view_all_page_id=432532003872510</t>
  </si>
  <si>
    <t>https://www.facebook.com/ads/library/?active_status=all&amp;ad_type=all&amp;country=ALL&amp;view_all_page_id=140873009943363</t>
  </si>
  <si>
    <t>https://www.facebook.com/ads/library/?active_status=all&amp;ad_type=all&amp;country=ALL&amp;view_all_page_id=171855452836236</t>
  </si>
  <si>
    <t>https://www.facebook.com/ads/library/?active_status=all&amp;ad_type=all&amp;country=ALL&amp;view_all_page_id=255946291543631</t>
  </si>
  <si>
    <t>https://www.facebook.com/ads/library/?active_status=all&amp;ad_type=all&amp;country=ALL&amp;view_all_page_id=1770626956504815</t>
  </si>
  <si>
    <t>https://www.facebook.com/ads/library/?active_status=all&amp;ad_type=all&amp;country=ALL&amp;view_all_page_id=87864101244</t>
  </si>
  <si>
    <t>https://www.facebook.com/ads/library/?active_status=all&amp;ad_type=all&amp;country=ALL&amp;view_all_page_id=112187966059630</t>
  </si>
  <si>
    <t>https://www.facebook.com/ads/library/?active_status=all&amp;ad_type=all&amp;country=ALL&amp;view_all_page_id=344418646000137</t>
  </si>
  <si>
    <t>https://www.facebook.com/ads/library/?active_status=all&amp;ad_type=all&amp;country=ALL&amp;view_all_page_id=111262694032057</t>
  </si>
  <si>
    <t>https://www.facebook.com/ads/library/?active_status=all&amp;ad_type=all&amp;country=ALL&amp;view_all_page_id=1417245318490335</t>
  </si>
  <si>
    <t>https://www.facebook.com/ads/library/?active_status=all&amp;ad_type=all&amp;country=ALL&amp;view_all_page_id=513910995318587</t>
  </si>
  <si>
    <t>https://www.facebook.com/ads/library/?active_status=all&amp;ad_type=all&amp;country=ALL&amp;view_all_page_id=310734693074388</t>
  </si>
  <si>
    <t>https://www.facebook.com/ads/library/?active_status=all&amp;ad_type=all&amp;country=ALL&amp;view_all_page_id=173022102749736</t>
  </si>
  <si>
    <t>https://www.facebook.com/ads/library/?active_status=all&amp;ad_type=all&amp;country=ALL&amp;view_all_page_id=343649125994022</t>
  </si>
  <si>
    <t>https://www.facebook.com/ads/library/?active_status=all&amp;ad_type=all&amp;country=ALL&amp;view_all_page_id=106630617833520</t>
  </si>
  <si>
    <t>https://www.facebook.com/ads/library/?active_status=all&amp;ad_type=all&amp;country=ALL&amp;view_all_page_id=902676289833666</t>
  </si>
  <si>
    <t>https://www.facebook.com/ads/library/?active_status=all&amp;ad_type=all&amp;country=ALL&amp;view_all_page_id=1379932148965348</t>
  </si>
  <si>
    <t>https://www.facebook.com/ads/library/?active_status=all&amp;ad_type=all&amp;country=ALL&amp;view_all_page_id=102686158479519</t>
  </si>
  <si>
    <t>https://www.facebook.com/ads/library/?active_status=all&amp;ad_type=all&amp;country=ALL&amp;view_all_page_id=106142254273608</t>
  </si>
  <si>
    <t>https://www.facebook.com/ads/library/?active_status=all&amp;ad_type=all&amp;country=ALL&amp;view_all_page_id=363882870295061</t>
  </si>
  <si>
    <t>https://www.facebook.com/ads/library/?active_status=all&amp;ad_type=all&amp;country=ALL&amp;view_all_page_id=1838406529709978</t>
  </si>
  <si>
    <t>https://www.facebook.com/ads/library/?active_status=all&amp;ad_type=all&amp;country=ALL&amp;view_all_page_id=130443751008402</t>
  </si>
  <si>
    <t>https://www.facebook.com/ads/library/?active_status=all&amp;ad_type=all&amp;country=ALL&amp;view_all_page_id=304756096762533</t>
  </si>
  <si>
    <t>https://www.facebook.com/ads/library/?active_status=all&amp;ad_type=all&amp;country=ALL&amp;view_all_page_id=105071257510408</t>
  </si>
  <si>
    <t>https://www.facebook.com/ads/library/?active_status=all&amp;ad_type=all&amp;country=ALL&amp;view_all_page_id=1584017598408275</t>
  </si>
  <si>
    <t>https://www.facebook.com/ads/library/?active_status=all&amp;ad_type=all&amp;country=ALL&amp;view_all_page_id=553531544674497</t>
  </si>
  <si>
    <t>https://www.facebook.com/ads/library/?active_status=all&amp;ad_type=all&amp;country=ALL&amp;view_all_page_id=245433728854734</t>
  </si>
  <si>
    <t>https://www.facebook.com/ads/library/?active_status=all&amp;ad_type=all&amp;country=ALL&amp;view_all_page_id=106375028075266</t>
  </si>
  <si>
    <t>https://www.facebook.com/ads/library/?active_status=all&amp;ad_type=all&amp;country=ALL&amp;view_all_page_id=106264047912855</t>
  </si>
  <si>
    <t>https://www.facebook.com/ads/library/?active_status=all&amp;ad_type=all&amp;country=ALL&amp;view_all_page_id=222476361228841</t>
  </si>
  <si>
    <t>https://www.facebook.com/ads/library/?active_status=all&amp;ad_type=all&amp;country=ALL&amp;view_all_page_id=424369201283506</t>
  </si>
  <si>
    <t>https://www.facebook.com/ads/library/?active_status=all&amp;ad_type=all&amp;country=ALL&amp;view_all_page_id=1580486995543857</t>
  </si>
  <si>
    <t>https://www.facebook.com/ads/library/?active_status=all&amp;ad_type=all&amp;country=ALL&amp;view_all_page_id=554861597932525</t>
  </si>
  <si>
    <t>https://www.facebook.com/ads/library/?active_status=all&amp;ad_type=all&amp;country=ALL&amp;view_all_page_id=171791216222</t>
  </si>
  <si>
    <t>https://www.facebook.com/ads/library/?active_status=all&amp;ad_type=all&amp;country=ALL&amp;view_all_page_id=239066236147468</t>
  </si>
  <si>
    <t>https://www.facebook.com/ads/library/?active_status=all&amp;ad_type=all&amp;country=ALL&amp;view_all_page_id=547679312389029</t>
  </si>
  <si>
    <t>https://www.facebook.com/ads/library/?active_status=all&amp;ad_type=all&amp;country=ALL&amp;view_all_page_id=195403277723321</t>
  </si>
  <si>
    <t>https://www.facebook.com/ads/library/?active_status=all&amp;ad_type=all&amp;country=ALL&amp;view_all_page_id=477868682954788</t>
  </si>
  <si>
    <t>https://www.facebook.com/ads/library/?active_status=all&amp;ad_type=all&amp;country=ALL&amp;view_all_page_id=1067169746647493</t>
  </si>
  <si>
    <t>https://www.facebook.com/ads/library/?active_status=all&amp;ad_type=all&amp;country=ALL&amp;view_all_page_id=271015809578742</t>
  </si>
  <si>
    <t>https://www.facebook.com/ads/library/?active_status=all&amp;ad_type=all&amp;country=ALL&amp;view_all_page_id=302167453217556</t>
  </si>
  <si>
    <t>https://www.facebook.com/ads/library/?active_status=all&amp;ad_type=all&amp;country=ALL&amp;view_all_page_id=128867760537190</t>
  </si>
  <si>
    <t>https://www.facebook.com/ads/library/?active_status=all&amp;ad_type=all&amp;country=ALL&amp;view_all_page_id=906342506075692</t>
  </si>
  <si>
    <t>https://www.facebook.com/ads/library/?active_status=all&amp;ad_type=all&amp;country=ALL&amp;view_all_page_id=106560034315660</t>
  </si>
  <si>
    <t>https://www.facebook.com/ads/library/?active_status=all&amp;ad_type=all&amp;country=ALL&amp;view_all_page_id=207537519340205</t>
  </si>
  <si>
    <t>https://www.facebook.com/ads/library/?active_status=all&amp;ad_type=all&amp;country=ALL&amp;view_all_page_id=101188701275979</t>
  </si>
  <si>
    <t>https://www.facebook.com/ads/library/?active_status=all&amp;ad_type=all&amp;country=ALL&amp;view_all_page_id=494989433945422</t>
  </si>
  <si>
    <t>https://www.facebook.com/ads/library/?active_status=all&amp;ad_type=all&amp;country=ALL&amp;view_all_page_id=1010633118949121</t>
  </si>
  <si>
    <t>https://www.facebook.com/ads/library/?active_status=all&amp;ad_type=all&amp;country=ALL&amp;view_all_page_id=222501154531885</t>
  </si>
  <si>
    <t>https://www.facebook.com/ads/library/?active_status=all&amp;ad_type=all&amp;country=ALL&amp;view_all_page_id=107470841066</t>
  </si>
  <si>
    <t>https://www.facebook.com/ads/library/?active_status=all&amp;ad_type=all&amp;country=ALL&amp;view_all_page_id=151481145542262</t>
  </si>
  <si>
    <t>https://www.facebook.com/ads/library/?active_status=all&amp;ad_type=all&amp;country=ALL&amp;view_all_page_id=114620873286672</t>
  </si>
  <si>
    <t>https://www.facebook.com/ads/library/?active_status=all&amp;ad_type=all&amp;country=ALL&amp;view_all_page_id=144298688960192</t>
  </si>
  <si>
    <t>https://www.facebook.com/ads/library/?active_status=all&amp;ad_type=all&amp;country=ALL&amp;view_all_page_id=113078280549341</t>
  </si>
  <si>
    <t>https://www.facebook.com/ads/library/?active_status=all&amp;ad_type=all&amp;country=ALL&amp;view_all_page_id=463473737123300</t>
  </si>
  <si>
    <t>https://www.facebook.com/ads/library/?active_status=all&amp;ad_type=all&amp;country=ALL&amp;view_all_page_id=92828204779</t>
  </si>
  <si>
    <t>https://www.facebook.com/ads/library/?active_status=all&amp;ad_type=all&amp;country=ALL&amp;view_all_page_id=154286671293751</t>
  </si>
  <si>
    <t>https://www.facebook.com/ads/library/?active_status=all&amp;ad_type=all&amp;country=ALL&amp;view_all_page_id=387391891418227</t>
  </si>
  <si>
    <t>https://www.facebook.com/ads/library/?active_status=all&amp;ad_type=all&amp;country=ALL&amp;view_all_page_id=69843969398</t>
  </si>
  <si>
    <t>https://www.facebook.com/ads/library/?active_status=all&amp;ad_type=all&amp;country=ALL&amp;view_all_page_id=138662199594601</t>
  </si>
  <si>
    <t>https://www.facebook.com/ads/library/?active_status=all&amp;ad_type=all&amp;country=ALL&amp;view_all_page_id=102023631534634</t>
  </si>
  <si>
    <t>https://www.facebook.com/ads/library/?active_status=all&amp;ad_type=all&amp;country=ALL&amp;view_all_page_id=2289984341223778</t>
  </si>
  <si>
    <t>https://www.facebook.com/ads/library/?active_status=all&amp;ad_type=all&amp;country=ALL&amp;view_all_page_id=121397105242302</t>
  </si>
  <si>
    <t>https://www.facebook.com/ads/library/?active_status=all&amp;ad_type=all&amp;country=ALL&amp;view_all_page_id=1035241533177539</t>
  </si>
  <si>
    <t>https://www.facebook.com/ads/library/?active_status=all&amp;ad_type=all&amp;country=ALL&amp;view_all_page_id=100863136929895</t>
  </si>
  <si>
    <t>https://www.facebook.com/ads/library/?active_status=all&amp;ad_type=all&amp;country=ALL&amp;view_all_page_id=140163454457</t>
  </si>
  <si>
    <t>https://www.facebook.com/ads/library/?active_status=all&amp;ad_type=all&amp;country=ALL&amp;view_all_page_id=172750202261</t>
  </si>
  <si>
    <t>https://www.facebook.com/ads/library/?active_status=all&amp;ad_type=all&amp;country=ALL&amp;view_all_page_id=107837290570201</t>
  </si>
  <si>
    <t>https://www.facebook.com/ads/library/?active_status=all&amp;ad_type=all&amp;country=ALL&amp;view_all_page_id=1820967411474632</t>
  </si>
  <si>
    <t>https://www.facebook.com/ads/library/?active_status=all&amp;ad_type=all&amp;country=ALL&amp;view_all_page_id=102892627946927</t>
  </si>
  <si>
    <t>https://www.facebook.com/ads/library/?active_status=all&amp;ad_type=all&amp;country=ALL&amp;view_all_page_id=395384121190243</t>
  </si>
  <si>
    <t>https://www.facebook.com/ads/library/?active_status=all&amp;ad_type=all&amp;country=ALL&amp;view_all_page_id=52193296770</t>
  </si>
  <si>
    <t>https://www.facebook.com/ads/library/?active_status=all&amp;ad_type=all&amp;country=ALL&amp;view_all_page_id=99709536769</t>
  </si>
  <si>
    <t>https://www.facebook.com/ads/library/?active_status=all&amp;ad_type=all&amp;country=ALL&amp;view_all_page_id=115117833374663</t>
  </si>
  <si>
    <t>https://www.facebook.com/ads/library/?active_status=all&amp;ad_type=all&amp;country=ALL&amp;view_all_page_id=1266660430092779</t>
  </si>
  <si>
    <t>https://www.facebook.com/ads/library/?active_status=all&amp;ad_type=all&amp;country=ALL&amp;view_all_page_id=102441147859551</t>
  </si>
  <si>
    <t>https://www.facebook.com/ads/library/?active_status=all&amp;ad_type=all&amp;country=ALL&amp;view_all_page_id=203398079705891</t>
  </si>
  <si>
    <t>https://www.facebook.com/ads/library/?active_status=all&amp;ad_type=all&amp;country=ALL&amp;view_all_page_id=309409796324663</t>
  </si>
  <si>
    <t>https://www.facebook.com/ads/library/?active_status=all&amp;ad_type=all&amp;country=ALL&amp;view_all_page_id=1660224454190360</t>
  </si>
  <si>
    <t>https://www.facebook.com/ads/library/?active_status=all&amp;ad_type=all&amp;country=ALL&amp;view_all_page_id=101947557963323</t>
  </si>
  <si>
    <t>https://www.facebook.com/ads/library/?active_status=all&amp;ad_type=all&amp;country=ALL&amp;view_all_page_id=422824321199835</t>
  </si>
  <si>
    <t>https://www.facebook.com/ads/library/?active_status=all&amp;ad_type=all&amp;country=ALL&amp;view_all_page_id=56319691381</t>
  </si>
  <si>
    <t>https://www.facebook.com/ads/library/?active_status=all&amp;ad_type=all&amp;country=ALL&amp;view_all_page_id=2370836446517590</t>
  </si>
  <si>
    <t>https://www.facebook.com/ads/library/?active_status=all&amp;ad_type=all&amp;country=ALL&amp;view_all_page_id=1229347120463867</t>
  </si>
  <si>
    <t>https://www.facebook.com/ads/library/?active_status=all&amp;ad_type=all&amp;country=ALL&amp;view_all_page_id=152832031450582</t>
  </si>
  <si>
    <t>https://www.facebook.com/ads/library/?active_status=all&amp;ad_type=all&amp;country=ALL&amp;view_all_page_id=1364853250329281</t>
  </si>
  <si>
    <t>https://www.facebook.com/ads/library/?active_status=all&amp;ad_type=all&amp;country=ALL&amp;view_all_page_id=164654070766736</t>
  </si>
  <si>
    <t>https://www.facebook.com/ads/library/?active_status=all&amp;ad_type=all&amp;country=ALL&amp;view_all_page_id=390321435089815</t>
  </si>
  <si>
    <t>https://www.facebook.com/ads/library/?active_status=all&amp;ad_type=all&amp;country=ALL&amp;view_all_page_id=100389978577930</t>
  </si>
  <si>
    <t>https://www.facebook.com/ads/library/?active_status=all&amp;ad_type=all&amp;country=ALL&amp;view_all_page_id=1580118052277519</t>
  </si>
  <si>
    <t>https://www.facebook.com/ads/library/?active_status=all&amp;ad_type=all&amp;country=ALL&amp;view_all_page_id=597441653632611</t>
  </si>
  <si>
    <t>https://www.facebook.com/ads/library/?active_status=all&amp;ad_type=all&amp;country=ALL&amp;view_all_page_id=1436567576575330</t>
  </si>
  <si>
    <t>https://www.facebook.com/ads/library/?active_status=all&amp;ad_type=all&amp;country=ALL&amp;view_all_page_id=345735842118266</t>
  </si>
  <si>
    <t>https://www.facebook.com/ads/library/?active_status=all&amp;ad_type=all&amp;country=ALL&amp;view_all_page_id=196399797135784</t>
  </si>
  <si>
    <t>https://www.facebook.com/ads/library/?active_status=all&amp;ad_type=all&amp;country=ALL&amp;view_all_page_id=103826548122030</t>
  </si>
  <si>
    <t>https://www.facebook.com/ads/library/?active_status=all&amp;ad_type=all&amp;country=ALL&amp;view_all_page_id=108176724351547</t>
  </si>
  <si>
    <t>https://www.facebook.com/ads/library/?active_status=all&amp;ad_type=all&amp;country=ALL&amp;view_all_page_id=168348086527512</t>
  </si>
  <si>
    <t>https://www.facebook.com/ads/library/?active_status=all&amp;ad_type=all&amp;country=ALL&amp;view_all_page_id=426612614207031</t>
  </si>
  <si>
    <t>https://www.facebook.com/ads/library/?active_status=all&amp;ad_type=all&amp;country=ALL&amp;view_all_page_id=260905083922950</t>
  </si>
  <si>
    <t>https://www.facebook.com/ads/library/?active_status=all&amp;ad_type=all&amp;country=ALL&amp;view_all_page_id=110765260846597</t>
  </si>
  <si>
    <t>https://www.facebook.com/ads/library/?active_status=all&amp;ad_type=all&amp;country=ALL&amp;view_all_page_id=2016191971947662</t>
  </si>
  <si>
    <t>https://www.facebook.com/ads/library/?active_status=all&amp;ad_type=all&amp;country=ALL&amp;view_all_page_id=1658800087713402</t>
  </si>
  <si>
    <t>https://www.facebook.com/ads/library/?active_status=all&amp;ad_type=all&amp;country=ALL&amp;view_all_page_id=182923749064594</t>
  </si>
  <si>
    <t>https://www.facebook.com/ads/library/?active_status=all&amp;ad_type=all&amp;country=ALL&amp;view_all_page_id=202696386498421</t>
  </si>
  <si>
    <t>https://www.facebook.com/ads/library/?active_status=all&amp;ad_type=all&amp;country=ALL&amp;view_all_page_id=1642754806004581</t>
  </si>
  <si>
    <t>https://www.facebook.com/ads/library/?active_status=all&amp;ad_type=all&amp;country=ALL&amp;view_all_page_id=333904853290671</t>
  </si>
  <si>
    <t>https://www.facebook.com/ads/library/?active_status=all&amp;ad_type=all&amp;country=ALL&amp;view_all_page_id=820627248004748</t>
  </si>
  <si>
    <t>https://www.facebook.com/ads/library/?active_status=all&amp;ad_type=all&amp;country=ALL&amp;view_all_page_id=108961107196219</t>
  </si>
  <si>
    <t>https://www.facebook.com/ads/library/?active_status=all&amp;ad_type=all&amp;country=ALL&amp;view_all_page_id=340521176663538</t>
  </si>
  <si>
    <t>https://www.facebook.com/ads/library/?active_status=all&amp;ad_type=all&amp;country=ALL&amp;view_all_page_id=397630194353418</t>
  </si>
  <si>
    <t>https://www.facebook.com/ads/library/?active_status=all&amp;ad_type=all&amp;country=ALL&amp;view_all_page_id=2280430232185682</t>
  </si>
  <si>
    <t>https://www.facebook.com/ads/library/?active_status=all&amp;ad_type=all&amp;country=ALL&amp;view_all_page_id=101030334894682</t>
  </si>
  <si>
    <t>https://www.facebook.com/ads/library/?active_status=all&amp;ad_type=all&amp;country=ALL&amp;view_all_page_id=103811424392312</t>
  </si>
  <si>
    <t>https://www.facebook.com/ads/library/?active_status=all&amp;ad_type=all&amp;country=ALL&amp;view_all_page_id=55588603609</t>
  </si>
  <si>
    <t>https://www.facebook.com/ads/library/?active_status=all&amp;ad_type=all&amp;country=ALL&amp;view_all_page_id=672699136495760</t>
  </si>
  <si>
    <t>https://www.facebook.com/ads/library/?active_status=all&amp;ad_type=all&amp;country=ALL&amp;view_all_page_id=688341297978879</t>
  </si>
  <si>
    <t>https://www.facebook.com/ads/library/?active_status=all&amp;ad_type=all&amp;country=ALL&amp;view_all_page_id=102264195223381</t>
  </si>
  <si>
    <t>https://www.facebook.com/ads/library/?active_status=all&amp;ad_type=all&amp;country=ALL&amp;view_all_page_id=115485289837318</t>
  </si>
  <si>
    <t>https://www.facebook.com/ads/library/?active_status=all&amp;ad_type=all&amp;country=ALL&amp;view_all_page_id=154799197992659</t>
  </si>
  <si>
    <t>https://www.facebook.com/ads/library/?active_status=all&amp;ad_type=all&amp;country=ALL&amp;view_all_page_id=274721959611167</t>
  </si>
  <si>
    <t>https://www.facebook.com/ads/library/?active_status=all&amp;ad_type=all&amp;country=ALL&amp;view_all_page_id=2150862651906663</t>
  </si>
  <si>
    <t>https://www.facebook.com/ads/library/?active_status=all&amp;ad_type=all&amp;country=ALL&amp;view_all_page_id=1716881065281739</t>
  </si>
  <si>
    <t>https://www.facebook.com/ads/library/?active_status=all&amp;ad_type=all&amp;country=ALL&amp;view_all_page_id=113308273640777</t>
  </si>
  <si>
    <t>https://www.facebook.com/ads/library/?active_status=all&amp;ad_type=all&amp;country=ALL&amp;view_all_page_id=690214908003477</t>
  </si>
  <si>
    <t>https://www.facebook.com/ads/library/?active_status=all&amp;ad_type=all&amp;country=ALL&amp;view_all_page_id=1585325305090317</t>
  </si>
  <si>
    <t>https://www.facebook.com/ads/library/?active_status=all&amp;ad_type=all&amp;country=ALL&amp;view_all_page_id=906400652884413</t>
  </si>
  <si>
    <t>https://www.facebook.com/ads/library/?active_status=all&amp;ad_type=all&amp;country=ALL&amp;view_all_page_id=1473481926304450</t>
  </si>
  <si>
    <t>https://www.facebook.com/ads/library/?active_status=all&amp;ad_type=all&amp;country=ALL&amp;view_all_page_id=109104917680628</t>
  </si>
  <si>
    <t>https://www.facebook.com/ads/library/?active_status=all&amp;ad_type=all&amp;country=ALL&amp;view_all_page_id=381712298636445</t>
  </si>
  <si>
    <t>https://www.facebook.com/ads/library/?active_status=all&amp;ad_type=all&amp;country=ALL&amp;view_all_page_id=1894134220886667</t>
  </si>
  <si>
    <t>https://www.facebook.com/ads/library/?active_status=all&amp;ad_type=all&amp;country=ALL&amp;view_all_page_id=107660997768266</t>
  </si>
  <si>
    <t>https://www.facebook.com/ads/library/?active_status=all&amp;ad_type=all&amp;country=ALL&amp;view_all_page_id=131058144089689</t>
  </si>
  <si>
    <t>https://www.facebook.com/ads/library/?active_status=all&amp;ad_type=all&amp;country=ALL&amp;view_all_page_id=124802947541205</t>
  </si>
  <si>
    <t>https://www.facebook.com/ads/library/?active_status=all&amp;ad_type=all&amp;country=ALL&amp;view_all_page_id=104920947545399</t>
  </si>
  <si>
    <t>https://www.facebook.com/ads/library/?active_status=all&amp;ad_type=all&amp;country=ALL&amp;view_all_page_id=480835598707835</t>
  </si>
  <si>
    <t>https://www.facebook.com/ads/library/?active_status=all&amp;ad_type=all&amp;country=ALL&amp;view_all_page_id=479301418872553</t>
  </si>
  <si>
    <t>https://www.facebook.com/ads/library/?active_status=all&amp;ad_type=all&amp;country=ALL&amp;view_all_page_id=2046434272245274</t>
  </si>
  <si>
    <t>https://www.facebook.com/ads/library/?active_status=all&amp;ad_type=all&amp;country=ALL&amp;view_all_page_id=109207907101174</t>
  </si>
  <si>
    <t>https://www.facebook.com/ads/library/?active_status=all&amp;ad_type=all&amp;country=ALL&amp;view_all_page_id=121892333128</t>
  </si>
  <si>
    <t>https://www.facebook.com/ads/library/?active_status=all&amp;ad_type=all&amp;country=ALL&amp;view_all_page_id=770834759646291</t>
  </si>
  <si>
    <t>https://www.facebook.com/ads/library/?active_status=all&amp;ad_type=all&amp;country=ALL&amp;view_all_page_id=390538835006959</t>
  </si>
  <si>
    <t>https://www.facebook.com/ads/library/?active_status=all&amp;ad_type=all&amp;country=ALL&amp;view_all_page_id=552139808276966</t>
  </si>
  <si>
    <t>https://www.facebook.com/ads/library/?active_status=all&amp;ad_type=all&amp;country=ALL&amp;view_all_page_id=189621584427814</t>
  </si>
  <si>
    <t>https://www.facebook.com/ads/library/?active_status=all&amp;ad_type=all&amp;country=ALL&amp;view_all_page_id=99760931805</t>
  </si>
  <si>
    <t>https://www.facebook.com/ads/library/?active_status=all&amp;ad_type=all&amp;country=ALL&amp;view_all_page_id=167645373605259</t>
  </si>
  <si>
    <t>https://www.facebook.com/ads/library/?active_status=all&amp;ad_type=all&amp;country=ALL&amp;view_all_page_id=101014285217242</t>
  </si>
  <si>
    <t>https://www.facebook.com/ads/library/?active_status=all&amp;ad_type=all&amp;country=ALL&amp;view_all_page_id=214458792618022</t>
  </si>
  <si>
    <t>https://www.facebook.com/ads/library/?active_status=all&amp;ad_type=all&amp;country=ALL&amp;view_all_page_id=100644935121521</t>
  </si>
  <si>
    <t>https://www.facebook.com/ads/library/?active_status=all&amp;ad_type=all&amp;country=ALL&amp;view_all_page_id=104318827982148</t>
  </si>
  <si>
    <t>https://www.facebook.com/ads/library/?active_status=all&amp;ad_type=all&amp;country=ALL&amp;view_all_page_id=185377158185723</t>
  </si>
  <si>
    <t>https://www.facebook.com/ads/library/?active_status=all&amp;ad_type=all&amp;country=ALL&amp;view_all_page_id=772452466217581</t>
  </si>
  <si>
    <t>https://www.facebook.com/ads/library/?active_status=all&amp;ad_type=all&amp;country=ALL&amp;view_all_page_id=102218455017262</t>
  </si>
  <si>
    <t>https://www.facebook.com/ads/library/?active_status=all&amp;ad_type=all&amp;country=ALL&amp;view_all_page_id=135621059788738</t>
  </si>
  <si>
    <t>https://www.facebook.com/ads/library/?active_status=all&amp;ad_type=all&amp;country=ALL&amp;view_all_page_id=170879856281174</t>
  </si>
  <si>
    <t>https://www.facebook.com/ads/library/?active_status=all&amp;ad_type=all&amp;country=ALL&amp;view_all_page_id=105390651411036</t>
  </si>
  <si>
    <t>https://www.facebook.com/ads/library/?active_status=all&amp;ad_type=all&amp;country=ALL&amp;view_all_page_id=757385350946802</t>
  </si>
  <si>
    <t>https://www.facebook.com/ads/library/?active_status=all&amp;ad_type=all&amp;country=ALL&amp;view_all_page_id=107467551008469</t>
  </si>
  <si>
    <t>https://www.facebook.com/ads/library/?active_status=all&amp;ad_type=all&amp;country=ALL&amp;view_all_page_id=1384963924989104</t>
  </si>
  <si>
    <t>https://www.facebook.com/ads/library/?active_status=all&amp;ad_type=all&amp;country=ALL&amp;view_all_page_id=1113241062101783</t>
  </si>
  <si>
    <t>https://www.facebook.com/ads/library/?active_status=all&amp;ad_type=all&amp;country=ALL&amp;view_all_page_id=104316927951659</t>
  </si>
  <si>
    <t>https://www.facebook.com/ads/library/?active_status=all&amp;ad_type=all&amp;country=ALL&amp;view_all_page_id=141156999271546</t>
  </si>
  <si>
    <t>https://www.facebook.com/ads/library/?active_status=all&amp;ad_type=all&amp;country=ALL&amp;view_all_page_id=387356828661639</t>
  </si>
  <si>
    <t>https://www.facebook.com/ads/library/?active_status=all&amp;ad_type=all&amp;country=ALL&amp;view_all_page_id=116361216420063</t>
  </si>
  <si>
    <t>https://www.facebook.com/ads/library/?active_status=all&amp;ad_type=all&amp;country=ALL&amp;view_all_page_id=451277665654708</t>
  </si>
  <si>
    <t>https://www.facebook.com/ads/library/?active_status=all&amp;ad_type=all&amp;country=ALL&amp;view_all_page_id=10150437819</t>
  </si>
  <si>
    <t>https://www.facebook.com/ads/library/?active_status=all&amp;ad_type=all&amp;country=ALL&amp;view_all_page_id=111794925581506</t>
  </si>
  <si>
    <t>https://www.facebook.com/ads/library/?active_status=all&amp;ad_type=all&amp;country=ALL&amp;view_all_page_id=628597394261354</t>
  </si>
  <si>
    <t>https://www.facebook.com/ads/library/?active_status=all&amp;ad_type=all&amp;country=ALL&amp;view_all_page_id=197789460420551</t>
  </si>
  <si>
    <t>https://www.facebook.com/ads/library/?active_status=all&amp;ad_type=all&amp;country=ALL&amp;view_all_page_id=1554341588032319</t>
  </si>
  <si>
    <t>https://www.facebook.com/ads/library/?active_status=all&amp;ad_type=all&amp;country=ALL&amp;view_all_page_id=1344399632275974</t>
  </si>
  <si>
    <t>https://www.facebook.com/ads/library/?active_status=all&amp;ad_type=all&amp;country=ALL&amp;view_all_page_id=101398686586561</t>
  </si>
  <si>
    <t>https://www.facebook.com/ads/library/?active_status=all&amp;ad_type=all&amp;country=ALL&amp;view_all_page_id=110289280830184</t>
  </si>
  <si>
    <t>https://www.facebook.com/ads/library/?active_status=all&amp;ad_type=all&amp;country=ALL&amp;view_all_page_id=1222514401176001</t>
  </si>
  <si>
    <t>https://www.facebook.com/ads/library/?active_status=all&amp;ad_type=all&amp;country=ALL&amp;view_all_page_id=1762660207148167</t>
  </si>
  <si>
    <t>https://www.facebook.com/ads/library/?active_status=all&amp;ad_type=all&amp;country=ALL&amp;view_all_page_id=120611881363735</t>
  </si>
  <si>
    <t>https://www.facebook.com/ads/library/?active_status=all&amp;ad_type=all&amp;country=ALL&amp;view_all_page_id=116443791727400</t>
  </si>
  <si>
    <t>https://www.facebook.com/ads/library/?active_status=all&amp;ad_type=all&amp;country=ALL&amp;view_all_page_id=1419650748283405</t>
  </si>
  <si>
    <t>https://www.facebook.com/ads/library/?active_status=all&amp;ad_type=all&amp;country=ALL&amp;view_all_page_id=104503427972261</t>
  </si>
  <si>
    <t>https://www.facebook.com/ads/library/?active_status=all&amp;ad_type=all&amp;country=ALL&amp;view_all_page_id=1748238252113185</t>
  </si>
  <si>
    <t>https://www.facebook.com/ads/library/?active_status=all&amp;ad_type=all&amp;country=ALL&amp;view_all_page_id=351784981501494</t>
  </si>
  <si>
    <t>https://www.facebook.com/ads/library/?active_status=all&amp;ad_type=all&amp;country=ALL&amp;view_all_page_id=343010042159</t>
  </si>
  <si>
    <t>https://www.facebook.com/ads/library/?active_status=all&amp;ad_type=all&amp;country=ALL&amp;view_all_page_id=162000723823589</t>
  </si>
  <si>
    <t>https://www.facebook.com/ads/library/?active_status=all&amp;ad_type=all&amp;country=ALL&amp;view_all_page_id=134521507369</t>
  </si>
  <si>
    <t>https://www.facebook.com/ads/library/?active_status=all&amp;ad_type=all&amp;country=ALL&amp;view_all_page_id=293620174062686</t>
  </si>
  <si>
    <t>https://www.facebook.com/ads/library/?active_status=all&amp;ad_type=all&amp;country=ALL&amp;view_all_page_id=840787549347967</t>
  </si>
  <si>
    <t>https://www.facebook.com/ads/library/?active_status=all&amp;ad_type=all&amp;country=ALL&amp;view_all_page_id=700454319976130</t>
  </si>
  <si>
    <t>https://www.facebook.com/ads/library/?active_status=all&amp;ad_type=all&amp;country=ALL&amp;view_all_page_id=8137570899</t>
  </si>
  <si>
    <t>https://www.facebook.com/ads/library/?active_status=all&amp;ad_type=all&amp;country=ALL&amp;view_all_page_id=289321087893821</t>
  </si>
  <si>
    <t>https://www.facebook.com/ads/library/?active_status=all&amp;ad_type=all&amp;country=ALL&amp;view_all_page_id=179996358714716</t>
  </si>
  <si>
    <t>https://www.facebook.com/ads/library/?active_status=all&amp;ad_type=all&amp;country=ALL&amp;view_all_page_id=104445541114252</t>
  </si>
  <si>
    <t>https://www.facebook.com/ads/library/?active_status=all&amp;ad_type=all&amp;country=ALL&amp;view_all_page_id=418700344928856</t>
  </si>
  <si>
    <t>https://www.facebook.com/ads/library/?active_status=all&amp;ad_type=all&amp;country=ALL&amp;view_all_page_id=109751047620957</t>
  </si>
  <si>
    <t>https://www.facebook.com/ads/library/?active_status=all&amp;ad_type=all&amp;country=ALL&amp;view_all_page_id=197031650430241</t>
  </si>
  <si>
    <t>https://www.facebook.com/ads/library/?active_status=all&amp;ad_type=all&amp;country=ALL&amp;view_all_page_id=589748138048914</t>
  </si>
  <si>
    <t>https://www.facebook.com/ads/library/?active_status=all&amp;ad_type=all&amp;country=ALL&amp;view_all_page_id=101020475279628</t>
  </si>
  <si>
    <t>https://www.facebook.com/ads/library/?active_status=all&amp;ad_type=all&amp;country=ALL&amp;view_all_page_id=2052648621658635</t>
  </si>
  <si>
    <t>https://www.facebook.com/ads/library/?active_status=all&amp;ad_type=all&amp;country=ALL&amp;view_all_page_id=603154696398996</t>
  </si>
  <si>
    <t>https://www.facebook.com/ads/library/?active_status=all&amp;ad_type=all&amp;country=ALL&amp;view_all_page_id=1813637438727217</t>
  </si>
  <si>
    <t>https://www.facebook.com/ads/library/?active_status=all&amp;ad_type=all&amp;country=ALL&amp;view_all_page_id=574699672653735</t>
  </si>
  <si>
    <t>https://www.facebook.com/ads/library/?active_status=all&amp;ad_type=all&amp;country=ALL&amp;view_all_page_id=100331884869205</t>
  </si>
  <si>
    <t>https://www.facebook.com/ads/library/?active_status=all&amp;ad_type=all&amp;country=ALL&amp;view_all_page_id=129967323743517</t>
  </si>
  <si>
    <t>https://www.facebook.com/ads/library/?active_status=all&amp;ad_type=all&amp;country=ALL&amp;view_all_page_id=108326880986070</t>
  </si>
  <si>
    <t>https://www.facebook.com/ads/library/?active_status=all&amp;ad_type=all&amp;country=ALL&amp;view_all_page_id=284051648410438</t>
  </si>
  <si>
    <t>https://www.facebook.com/ads/library/?active_status=all&amp;ad_type=all&amp;country=ALL&amp;view_all_page_id=873340949349584</t>
  </si>
  <si>
    <t>https://www.facebook.com/ads/library/?active_status=all&amp;ad_type=all&amp;country=ALL&amp;view_all_page_id=325558836853</t>
  </si>
  <si>
    <t>https://www.facebook.com/ads/library/?active_status=all&amp;ad_type=all&amp;country=ALL&amp;view_all_page_id=663764874038056</t>
  </si>
  <si>
    <t>https://www.facebook.com/ads/library/?active_status=all&amp;ad_type=all&amp;country=ALL&amp;view_all_page_id=180841633874</t>
  </si>
  <si>
    <t>https://www.facebook.com/ads/library/?active_status=all&amp;ad_type=all&amp;country=ALL&amp;view_all_page_id=386553087176</t>
  </si>
  <si>
    <t>https://www.facebook.com/ads/library/?active_status=all&amp;ad_type=all&amp;country=ALL&amp;view_all_page_id=103821718096213</t>
  </si>
  <si>
    <t>https://www.facebook.com/ads/library/?active_status=all&amp;ad_type=all&amp;country=ALL&amp;view_all_page_id=113985035327298</t>
  </si>
  <si>
    <t>https://www.facebook.com/ads/library/?active_status=all&amp;ad_type=all&amp;country=ALL&amp;view_all_page_id=106093701255717</t>
  </si>
  <si>
    <t>https://www.facebook.com/ads/library/?active_status=all&amp;ad_type=all&amp;country=ALL&amp;view_all_page_id=903605873014735</t>
  </si>
  <si>
    <t>https://www.facebook.com/ads/library/?active_status=all&amp;ad_type=all&amp;country=ALL&amp;view_all_page_id=112375277176203</t>
  </si>
  <si>
    <t>https://www.facebook.com/ads/library/?active_status=all&amp;ad_type=all&amp;country=ALL&amp;view_all_page_id=1755413444722799</t>
  </si>
  <si>
    <t>https://www.facebook.com/ads/library/?active_status=all&amp;ad_type=all&amp;country=ALL&amp;view_all_page_id=902060663325797</t>
  </si>
  <si>
    <t>https://www.facebook.com/ads/library/?active_status=all&amp;ad_type=all&amp;country=ALL&amp;view_all_page_id=1580290678648131</t>
  </si>
  <si>
    <t>https://www.facebook.com/ads/library/?active_status=all&amp;ad_type=all&amp;country=ALL&amp;view_all_page_id=998383753631410</t>
  </si>
  <si>
    <t>https://www.facebook.com/ads/library/?active_status=all&amp;ad_type=all&amp;country=ALL&amp;view_all_page_id=111006100403956</t>
  </si>
  <si>
    <t>https://www.facebook.com/ads/library/?active_status=all&amp;ad_type=all&amp;country=ALL&amp;view_all_page_id=120227828059787</t>
  </si>
  <si>
    <t>https://www.facebook.com/ads/library/?active_status=all&amp;ad_type=all&amp;country=ALL&amp;view_all_page_id=161367907225082</t>
  </si>
  <si>
    <t>https://www.facebook.com/ads/library/?active_status=all&amp;ad_type=all&amp;country=ALL&amp;view_all_page_id=111446768893973</t>
  </si>
  <si>
    <t>https://www.facebook.com/ads/library/?active_status=all&amp;ad_type=all&amp;country=ALL&amp;view_all_page_id=327665457322863</t>
  </si>
  <si>
    <t>https://www.facebook.com/ads/library/?active_status=all&amp;ad_type=all&amp;country=ALL&amp;view_all_page_id=1548119492067286</t>
  </si>
  <si>
    <t>https://www.facebook.com/ads/library/?active_status=all&amp;ad_type=all&amp;country=ALL&amp;view_all_page_id=21678123158</t>
  </si>
  <si>
    <t>https://www.facebook.com/ads/library/?active_status=all&amp;ad_type=all&amp;country=ALL&amp;view_all_page_id=963256653857001</t>
  </si>
  <si>
    <t>https://www.facebook.com/ads/library/?active_status=all&amp;ad_type=all&amp;country=ALL&amp;view_all_page_id=1575149359162611</t>
  </si>
  <si>
    <t>https://www.facebook.com/ads/library/?active_status=all&amp;ad_type=all&amp;country=ALL&amp;view_all_page_id=619993321489710</t>
  </si>
  <si>
    <t>https://www.facebook.com/ads/library/?active_status=all&amp;ad_type=all&amp;country=ALL&amp;view_all_page_id=937056389727705</t>
  </si>
  <si>
    <t>https://www.facebook.com/ads/library/?active_status=all&amp;ad_type=all&amp;country=ALL&amp;view_all_page_id=105432504783530</t>
  </si>
  <si>
    <t>https://www.facebook.com/ads/library/?active_status=all&amp;ad_type=all&amp;country=ALL&amp;view_all_page_id=836730176426272</t>
  </si>
  <si>
    <t>https://www.facebook.com/ads/library/?active_status=all&amp;ad_type=all&amp;country=ALL&amp;view_all_page_id=118364701508165</t>
  </si>
  <si>
    <t>https://www.facebook.com/ads/library/?active_status=all&amp;ad_type=all&amp;country=ALL&amp;view_all_page_id=1268552336599214</t>
  </si>
  <si>
    <t>https://www.facebook.com/ads/library/?active_status=all&amp;ad_type=all&amp;country=ALL&amp;view_all_page_id=1812565395717812</t>
  </si>
  <si>
    <t>https://www.facebook.com/ads/library/?active_status=all&amp;ad_type=all&amp;country=ALL&amp;view_all_page_id=141562052524354</t>
  </si>
  <si>
    <t>https://www.facebook.com/ads/library/?active_status=all&amp;ad_type=all&amp;country=ALL&amp;view_all_page_id=745630918976036</t>
  </si>
  <si>
    <t>https://www.facebook.com/ads/library/?active_status=all&amp;ad_type=all&amp;country=ALL&amp;view_all_page_id=214534921925894</t>
  </si>
  <si>
    <t>https://www.facebook.com/ads/library/?active_status=all&amp;ad_type=all&amp;country=ALL&amp;view_all_page_id=234537216978230</t>
  </si>
  <si>
    <t>https://www.facebook.com/ads/library/?active_status=all&amp;ad_type=all&amp;country=ALL&amp;view_all_page_id=906524339461502</t>
  </si>
  <si>
    <t>https://www.facebook.com/ads/library/?active_status=all&amp;ad_type=all&amp;country=ALL&amp;view_all_page_id=149794381833822</t>
  </si>
  <si>
    <t>https://www.facebook.com/ads/library/?active_status=all&amp;ad_type=all&amp;country=ALL&amp;view_all_page_id=1512828899027173</t>
  </si>
  <si>
    <t>https://www.facebook.com/ads/library/?active_status=all&amp;ad_type=all&amp;country=ALL&amp;view_all_page_id=1107042012792279</t>
  </si>
  <si>
    <t>https://www.facebook.com/ads/library/?active_status=all&amp;ad_type=all&amp;country=ALL&amp;view_all_page_id=393786657336895</t>
  </si>
  <si>
    <t>https://www.facebook.com/ads/library/?active_status=all&amp;ad_type=all&amp;country=ALL&amp;view_all_page_id=207032556415253</t>
  </si>
  <si>
    <t>https://www.facebook.com/ads/library/?active_status=all&amp;ad_type=all&amp;country=ALL&amp;view_all_page_id=115095853230779</t>
  </si>
  <si>
    <t>https://www.facebook.com/ads/library/?active_status=all&amp;ad_type=all&amp;country=ALL&amp;view_all_page_id=106068521383833</t>
  </si>
  <si>
    <t>https://www.facebook.com/ads/library/?active_status=all&amp;ad_type=all&amp;country=ALL&amp;view_all_page_id=224566557578217</t>
  </si>
  <si>
    <t>https://www.facebook.com/ads/library/?active_status=all&amp;ad_type=all&amp;country=ALL&amp;view_all_page_id=101140088056842</t>
  </si>
  <si>
    <t>https://www.facebook.com/ads/library/?active_status=all&amp;ad_type=all&amp;country=ALL&amp;view_all_page_id=489807921185676</t>
  </si>
  <si>
    <t>https://www.facebook.com/ads/library/?active_status=all&amp;ad_type=all&amp;country=ALL&amp;view_all_page_id=248884245154147</t>
  </si>
  <si>
    <t>https://www.facebook.com/ads/library/?active_status=all&amp;ad_type=all&amp;country=ALL&amp;view_all_page_id=410967109080503</t>
  </si>
  <si>
    <t>https://www.facebook.com/ads/library/?active_status=all&amp;ad_type=all&amp;country=ALL&amp;view_all_page_id=1508771142490729</t>
  </si>
  <si>
    <t>https://www.facebook.com/ads/library/?active_status=all&amp;ad_type=all&amp;country=ALL&amp;view_all_page_id=1403423399878383</t>
  </si>
  <si>
    <t>https://www.facebook.com/ads/library/?active_status=all&amp;ad_type=all&amp;country=ALL&amp;view_all_page_id=109221420426690</t>
  </si>
  <si>
    <t>https://www.facebook.com/ads/library/?active_status=all&amp;ad_type=all&amp;country=ALL&amp;view_all_page_id=112674153704261</t>
  </si>
  <si>
    <t>https://www.facebook.com/ads/library/?active_status=all&amp;ad_type=all&amp;country=ALL&amp;view_all_page_id=105016087827355</t>
  </si>
  <si>
    <t>https://www.facebook.com/ads/library/?active_status=all&amp;ad_type=all&amp;country=ALL&amp;view_all_page_id=103633007791216</t>
  </si>
  <si>
    <t>https://www.facebook.com/ads/library/?active_status=all&amp;ad_type=all&amp;country=ALL&amp;view_all_page_id=440000589344447</t>
  </si>
  <si>
    <t>https://www.facebook.com/ads/library/?active_status=all&amp;ad_type=all&amp;country=ALL&amp;view_all_page_id=34896323146</t>
  </si>
  <si>
    <t>https://www.facebook.com/ads/library/?active_status=all&amp;ad_type=all&amp;country=ALL&amp;view_all_page_id=112358803583291</t>
  </si>
  <si>
    <t>https://www.facebook.com/ads/library/?active_status=all&amp;ad_type=all&amp;country=ALL&amp;view_all_page_id=105399774176731</t>
  </si>
  <si>
    <t>https://www.facebook.com/ads/library/?active_status=all&amp;ad_type=all&amp;country=ALL&amp;view_all_page_id=1407481226144028</t>
  </si>
  <si>
    <t>https://www.facebook.com/ads/library/?active_status=all&amp;ad_type=all&amp;country=ALL&amp;view_all_page_id=1417163931830049</t>
  </si>
  <si>
    <t>https://www.facebook.com/ads/library/?active_status=all&amp;ad_type=all&amp;country=ALL&amp;view_all_page_id=116411952347085</t>
  </si>
  <si>
    <t>https://www.facebook.com/ads/library/?active_status=all&amp;ad_type=all&amp;country=ALL&amp;view_all_page_id=709330539246460</t>
  </si>
  <si>
    <t>https://www.facebook.com/ads/library/?active_status=all&amp;ad_type=all&amp;country=ALL&amp;view_all_page_id=467828683256583</t>
  </si>
  <si>
    <t>https://www.facebook.com/ads/library/?active_status=all&amp;ad_type=all&amp;country=ALL&amp;view_all_page_id=103013910062</t>
  </si>
  <si>
    <t>https://www.facebook.com/ads/library/?active_status=all&amp;ad_type=all&amp;country=ALL&amp;view_all_page_id=121262418716</t>
  </si>
  <si>
    <t>https://www.facebook.com/ads/library/?active_status=all&amp;ad_type=all&amp;country=ALL&amp;view_all_page_id=361910040530561</t>
  </si>
  <si>
    <t>https://www.facebook.com/ads/library/?active_status=all&amp;ad_type=all&amp;country=ALL&amp;view_all_page_id=944905998952284</t>
  </si>
  <si>
    <t>https://www.facebook.com/ads/library/?active_status=all&amp;ad_type=all&amp;country=ALL&amp;view_all_page_id=389244471167908</t>
  </si>
  <si>
    <t>https://www.facebook.com/ads/library/?active_status=all&amp;ad_type=all&amp;country=ALL&amp;view_all_page_id=201907833178760</t>
  </si>
  <si>
    <t>https://www.facebook.com/ads/library/?active_status=all&amp;ad_type=all&amp;country=ALL&amp;view_all_page_id=234011313743128</t>
  </si>
  <si>
    <t>https://www.facebook.com/ads/library/?active_status=all&amp;ad_type=all&amp;country=ALL&amp;view_all_page_id=2171299673109726</t>
  </si>
  <si>
    <t>https://www.facebook.com/ads/library/?active_status=all&amp;ad_type=all&amp;country=ALL&amp;view_all_page_id=2149421711966509</t>
  </si>
  <si>
    <t>https://www.facebook.com/ads/library/?active_status=all&amp;ad_type=all&amp;country=ALL&amp;view_all_page_id=8993682917</t>
  </si>
  <si>
    <t>https://www.facebook.com/ads/library/?active_status=all&amp;ad_type=all&amp;country=ALL&amp;view_all_page_id=457902884744177</t>
  </si>
  <si>
    <t>https://www.facebook.com/ads/library/?active_status=all&amp;ad_type=all&amp;country=ALL&amp;view_all_page_id=826562164200451</t>
  </si>
  <si>
    <t>https://www.facebook.com/ads/library/?active_status=all&amp;ad_type=all&amp;country=ALL&amp;view_all_page_id=101261531897135</t>
  </si>
  <si>
    <t>https://www.facebook.com/ads/library/?active_status=all&amp;ad_type=all&amp;country=ALL&amp;view_all_page_id=102971961147972</t>
  </si>
  <si>
    <t>https://www.facebook.com/ads/library/?active_status=all&amp;ad_type=all&amp;country=ALL&amp;view_all_page_id=113080533925423</t>
  </si>
  <si>
    <t>https://www.facebook.com/ads/library/?active_status=all&amp;ad_type=all&amp;country=ALL&amp;view_all_page_id=134183443318248</t>
  </si>
  <si>
    <t>https://www.facebook.com/ads/library/?active_status=all&amp;ad_type=all&amp;country=ALL&amp;view_all_page_id=101435241353548</t>
  </si>
  <si>
    <t>https://www.facebook.com/ads/library/?active_status=all&amp;ad_type=all&amp;country=ALL&amp;view_all_page_id=404469496671176</t>
  </si>
  <si>
    <t>https://www.facebook.com/ads/library/?active_status=all&amp;ad_type=all&amp;country=ALL&amp;view_all_page_id=344695912224001</t>
  </si>
  <si>
    <t>https://www.facebook.com/ads/library/?active_status=all&amp;ad_type=all&amp;country=ALL&amp;view_all_page_id=735854756440166</t>
  </si>
  <si>
    <t>https://www.facebook.com/ads/library/?active_status=all&amp;ad_type=all&amp;country=ALL&amp;view_all_page_id=109136877707128</t>
  </si>
  <si>
    <t>https://www.facebook.com/ads/library/?active_status=all&amp;ad_type=all&amp;country=ALL&amp;view_all_page_id=2473771812859646</t>
  </si>
  <si>
    <t>https://www.facebook.com/ads/library/?active_status=all&amp;ad_type=all&amp;country=ALL&amp;view_all_page_id=338576146551333</t>
  </si>
  <si>
    <t>https://www.facebook.com/ads/library/?active_status=all&amp;ad_type=all&amp;country=ALL&amp;view_all_page_id=147332358681497</t>
  </si>
  <si>
    <t>https://www.facebook.com/ads/library/?active_status=all&amp;ad_type=all&amp;country=ALL&amp;view_all_page_id=224421921094847</t>
  </si>
  <si>
    <t>https://www.facebook.com/ads/library/?active_status=all&amp;ad_type=all&amp;country=ALL&amp;view_all_page_id=115406580089</t>
  </si>
  <si>
    <t>https://www.facebook.com/ads/library/?active_status=all&amp;ad_type=all&amp;country=ALL&amp;view_all_page_id=344281452616871</t>
  </si>
  <si>
    <t>https://www.facebook.com/ads/library/?active_status=all&amp;ad_type=all&amp;country=ALL&amp;view_all_page_id=203332753572278</t>
  </si>
  <si>
    <t>https://www.facebook.com/ads/library/?active_status=all&amp;ad_type=all&amp;country=ALL&amp;view_all_page_id=315230369049722</t>
  </si>
  <si>
    <t>https://www.facebook.com/ads/library/?active_status=all&amp;ad_type=all&amp;country=ALL&amp;view_all_page_id=383855845047131</t>
  </si>
  <si>
    <t>https://www.facebook.com/ads/library/?active_status=all&amp;ad_type=all&amp;country=ALL&amp;view_all_page_id=403751763747571</t>
  </si>
  <si>
    <t>https://www.facebook.com/ads/library/?active_status=all&amp;ad_type=all&amp;country=ALL&amp;view_all_page_id=161451884021837</t>
  </si>
  <si>
    <t>https://www.facebook.com/ads/library/?active_status=all&amp;ad_type=all&amp;country=ALL&amp;view_all_page_id=365746540154038</t>
  </si>
  <si>
    <t>https://www.facebook.com/ads/library/?active_status=all&amp;ad_type=all&amp;country=ALL&amp;view_all_page_id=1165450280161521</t>
  </si>
  <si>
    <t>https://www.facebook.com/ads/library/?active_status=all&amp;ad_type=all&amp;country=ALL&amp;view_all_page_id=1954373824614158</t>
  </si>
  <si>
    <t>https://www.facebook.com/ads/library/?active_status=all&amp;ad_type=all&amp;country=ALL&amp;view_all_page_id=107628144311141</t>
  </si>
  <si>
    <t>https://www.facebook.com/ads/library/?active_status=all&amp;ad_type=all&amp;country=ALL&amp;view_all_page_id=436839396651236</t>
  </si>
  <si>
    <t>https://www.facebook.com/ads/library/?active_status=all&amp;ad_type=all&amp;country=ALL&amp;view_all_page_id=629184043789602</t>
  </si>
  <si>
    <t>https://www.facebook.com/ads/library/?active_status=all&amp;ad_type=all&amp;country=ALL&amp;view_all_page_id=103359284580503</t>
  </si>
  <si>
    <t>https://www.facebook.com/ads/library/?active_status=all&amp;ad_type=all&amp;country=ALL&amp;view_all_page_id=120423496542969</t>
  </si>
  <si>
    <t>https://www.facebook.com/ads/library/?active_status=all&amp;ad_type=all&amp;country=ALL&amp;view_all_page_id=698813896978358</t>
  </si>
  <si>
    <t>https://www.facebook.com/ads/library/?active_status=all&amp;ad_type=all&amp;country=ALL&amp;view_all_page_id=388715627875200</t>
  </si>
  <si>
    <t>https://www.facebook.com/ads/library/?active_status=all&amp;ad_type=all&amp;country=ALL&amp;view_all_page_id=180984039071003</t>
  </si>
  <si>
    <t>https://www.facebook.com/ads/library/?active_status=all&amp;ad_type=all&amp;country=ALL&amp;view_all_page_id=400201276747438</t>
  </si>
  <si>
    <t>https://www.facebook.com/ads/library/?active_status=all&amp;ad_type=all&amp;country=ALL&amp;view_all_page_id=200624413702603</t>
  </si>
  <si>
    <t>https://www.facebook.com/ads/library/?active_status=all&amp;ad_type=all&amp;country=ALL&amp;view_all_page_id=562138447233689</t>
  </si>
  <si>
    <t>https://www.facebook.com/ads/library/?active_status=all&amp;ad_type=all&amp;country=ALL&amp;view_all_page_id=183707681748535</t>
  </si>
  <si>
    <t>https://www.facebook.com/ads/library/?active_status=all&amp;ad_type=all&amp;country=ALL&amp;view_all_page_id=101610648581654</t>
  </si>
  <si>
    <t>https://www.facebook.com/ads/library/?active_status=all&amp;ad_type=all&amp;country=ALL&amp;view_all_page_id=432246636871720</t>
  </si>
  <si>
    <t>https://www.facebook.com/ads/library/?active_status=all&amp;ad_type=all&amp;country=ALL&amp;view_all_page_id=109483385782004</t>
  </si>
  <si>
    <t>https://www.facebook.com/ads/library/?active_status=all&amp;ad_type=all&amp;country=ALL&amp;view_all_page_id=449545731897985</t>
  </si>
  <si>
    <t>https://www.facebook.com/ads/library/?active_status=all&amp;ad_type=all&amp;country=ALL&amp;view_all_page_id=130862780439441</t>
  </si>
  <si>
    <t>https://www.facebook.com/ads/library/?active_status=all&amp;ad_type=all&amp;country=ALL&amp;view_all_page_id=100322341401508</t>
  </si>
  <si>
    <t>https://www.facebook.com/ads/library/?active_status=all&amp;ad_type=all&amp;country=ALL&amp;view_all_page_id=1726098887461028</t>
  </si>
  <si>
    <t>https://www.facebook.com/ads/library/?active_status=all&amp;ad_type=all&amp;country=ALL&amp;view_all_page_id=460690278012553</t>
  </si>
  <si>
    <t>https://www.facebook.com/ads/library/?active_status=all&amp;ad_type=all&amp;country=ALL&amp;view_all_page_id=1746803982314327</t>
  </si>
  <si>
    <t>https://www.facebook.com/ads/library/?active_status=all&amp;ad_type=all&amp;country=ALL&amp;view_all_page_id=103932241339816</t>
  </si>
  <si>
    <t>https://www.facebook.com/ads/library/?active_status=all&amp;ad_type=all&amp;country=ALL&amp;view_all_page_id=187576458402838</t>
  </si>
  <si>
    <t>https://www.facebook.com/ads/library/?active_status=all&amp;ad_type=all&amp;country=ALL&amp;view_all_page_id=75167857988</t>
  </si>
  <si>
    <t>https://www.facebook.com/ads/library/?active_status=all&amp;ad_type=all&amp;country=ALL&amp;view_all_page_id=554800674637555</t>
  </si>
  <si>
    <t>https://www.facebook.com/ads/library/?active_status=all&amp;ad_type=all&amp;country=ALL&amp;view_all_page_id=735733853120796</t>
  </si>
  <si>
    <t>https://www.facebook.com/ads/library/?active_status=all&amp;ad_type=all&amp;country=ALL&amp;view_all_page_id=145572169403607</t>
  </si>
  <si>
    <t>https://www.facebook.com/ads/library/?active_status=all&amp;ad_type=all&amp;country=ALL&amp;view_all_page_id=403136923174698</t>
  </si>
  <si>
    <t>https://www.facebook.com/ads/library/?active_status=all&amp;ad_type=all&amp;country=ALL&amp;view_all_page_id=101548878021059</t>
  </si>
  <si>
    <t>https://www.facebook.com/ads/library/?active_status=all&amp;ad_type=all&amp;country=ALL&amp;view_all_page_id=169087800921</t>
  </si>
  <si>
    <t>https://www.facebook.com/ads/library/?active_status=all&amp;ad_type=all&amp;country=ALL&amp;view_all_page_id=1602708659956667</t>
  </si>
  <si>
    <t>https://www.facebook.com/ads/library/?active_status=all&amp;ad_type=all&amp;country=ALL&amp;view_all_page_id=146637488840164</t>
  </si>
  <si>
    <t>https://www.facebook.com/ads/library/?active_status=all&amp;ad_type=all&amp;country=ALL&amp;view_all_page_id=832786877077610</t>
  </si>
  <si>
    <t>https://www.facebook.com/ads/library/?active_status=all&amp;ad_type=all&amp;country=ALL&amp;view_all_page_id=132977696718520</t>
  </si>
  <si>
    <t>https://www.facebook.com/ads/library/?active_status=all&amp;ad_type=all&amp;country=ALL&amp;view_all_page_id=160204330698770</t>
  </si>
  <si>
    <t>https://www.facebook.com/ads/library/?active_status=all&amp;ad_type=all&amp;country=ALL&amp;view_all_page_id=829364987165510</t>
  </si>
  <si>
    <t>https://www.facebook.com/ads/library/?active_status=all&amp;ad_type=all&amp;country=ALL&amp;view_all_page_id=108463431005077</t>
  </si>
  <si>
    <t>https://www.facebook.com/ads/library/?active_status=all&amp;ad_type=all&amp;country=ALL&amp;view_all_page_id=2557779374449406</t>
  </si>
  <si>
    <t>https://www.facebook.com/ads/library/?active_status=all&amp;ad_type=all&amp;country=ALL&amp;view_all_page_id=242163365872987</t>
  </si>
  <si>
    <t>https://www.facebook.com/ads/library/?active_status=all&amp;ad_type=all&amp;country=ALL&amp;view_all_page_id=219279774863213</t>
  </si>
  <si>
    <t>https://www.facebook.com/ads/library/?active_status=all&amp;ad_type=all&amp;country=ALL&amp;view_all_page_id=242311843115805</t>
  </si>
  <si>
    <t>https://www.facebook.com/ads/library/?active_status=all&amp;ad_type=all&amp;country=ALL&amp;view_all_page_id=913195662133802</t>
  </si>
  <si>
    <t>https://www.facebook.com/ads/library/?active_status=all&amp;ad_type=all&amp;country=ALL&amp;view_all_page_id=161185933892627</t>
  </si>
  <si>
    <t>https://www.facebook.com/ads/library/?active_status=all&amp;ad_type=all&amp;country=ALL&amp;view_all_page_id=683423265452148</t>
  </si>
  <si>
    <t>https://www.facebook.com/ads/library/?active_status=all&amp;ad_type=all&amp;country=ALL&amp;view_all_page_id=1861417560797026</t>
  </si>
  <si>
    <t>https://www.facebook.com/ads/library/?active_status=all&amp;ad_type=all&amp;country=ALL&amp;view_all_page_id=169339433241672</t>
  </si>
  <si>
    <t>https://www.facebook.com/ads/library/?active_status=all&amp;ad_type=all&amp;country=ALL&amp;view_all_page_id=104351618165853</t>
  </si>
  <si>
    <t>https://www.facebook.com/ads/library/?active_status=all&amp;ad_type=all&amp;country=ALL&amp;view_all_page_id=1543230459304714</t>
  </si>
  <si>
    <t>https://www.facebook.com/ads/library/?active_status=all&amp;ad_type=all&amp;country=ALL&amp;view_all_page_id=144106410660</t>
  </si>
  <si>
    <t>https://www.facebook.com/ads/library/?active_status=all&amp;ad_type=all&amp;country=ALL&amp;view_all_page_id=117905208247561</t>
  </si>
  <si>
    <t>https://www.facebook.com/ads/library/?active_status=all&amp;ad_type=all&amp;country=ALL&amp;view_all_page_id=1717536525158669</t>
  </si>
  <si>
    <t>https://www.facebook.com/ads/library/?active_status=all&amp;ad_type=all&amp;country=ALL&amp;view_all_page_id=228228400711442</t>
  </si>
  <si>
    <t>https://www.facebook.com/ads/library/?active_status=all&amp;ad_type=all&amp;country=ALL&amp;view_all_page_id=1745158209077912</t>
  </si>
  <si>
    <t>https://www.facebook.com/ads/library/?active_status=all&amp;ad_type=all&amp;country=ALL&amp;view_all_page_id=284754698294458</t>
  </si>
  <si>
    <t>https://www.facebook.com/ads/library/?active_status=all&amp;ad_type=all&amp;country=ALL&amp;view_all_page_id=659206340927432</t>
  </si>
  <si>
    <t>https://www.facebook.com/ads/library/?active_status=all&amp;ad_type=all&amp;country=ALL&amp;view_all_page_id=109931147502230</t>
  </si>
  <si>
    <t>https://www.facebook.com/ads/library/?active_status=all&amp;ad_type=all&amp;country=ALL&amp;view_all_page_id=415268538867832</t>
  </si>
  <si>
    <t>https://www.facebook.com/ads/library/?active_status=all&amp;ad_type=all&amp;country=ALL&amp;view_all_page_id=49371247260</t>
  </si>
  <si>
    <t>https://www.facebook.com/ads/library/?active_status=all&amp;ad_type=all&amp;country=ALL&amp;view_all_page_id=131682003563730</t>
  </si>
  <si>
    <t>https://www.facebook.com/ads/library/?active_status=all&amp;ad_type=all&amp;country=ALL&amp;view_all_page_id=2594916747202560</t>
  </si>
  <si>
    <t>https://www.facebook.com/ads/library/?active_status=all&amp;ad_type=all&amp;country=ALL&amp;view_all_page_id=1640295189320672</t>
  </si>
  <si>
    <t>https://www.facebook.com/ads/library/?active_status=all&amp;ad_type=all&amp;country=ALL&amp;view_all_page_id=927296574061569</t>
  </si>
  <si>
    <t>https://www.facebook.com/ads/library/?active_status=all&amp;ad_type=all&amp;country=ALL&amp;view_all_page_id=103735278017852</t>
  </si>
  <si>
    <t>https://www.facebook.com/ads/library/?active_status=all&amp;ad_type=all&amp;country=ALL&amp;view_all_page_id=104712517964923</t>
  </si>
  <si>
    <t>https://www.facebook.com/ads/library/?active_status=all&amp;ad_type=all&amp;country=ALL&amp;view_all_page_id=146817005352784</t>
  </si>
  <si>
    <t>https://www.facebook.com/ads/library/?active_status=all&amp;ad_type=all&amp;country=ALL&amp;view_all_page_id=336690666504</t>
  </si>
  <si>
    <t>https://www.facebook.com/ads/library/?active_status=all&amp;ad_type=all&amp;country=ALL&amp;view_all_page_id=101059695340101</t>
  </si>
  <si>
    <t>https://www.facebook.com/ads/library/?active_status=all&amp;ad_type=all&amp;country=ALL&amp;view_all_page_id=103271004810437</t>
  </si>
  <si>
    <t>https://www.facebook.com/ads/library/?active_status=all&amp;ad_type=all&amp;country=ALL&amp;view_all_page_id=367691320066585</t>
  </si>
  <si>
    <t>https://www.facebook.com/ads/library/?active_status=all&amp;ad_type=all&amp;country=ALL&amp;view_all_page_id=195833597423758</t>
  </si>
  <si>
    <t>https://www.facebook.com/ads/library/?active_status=all&amp;ad_type=all&amp;country=ALL&amp;view_all_page_id=758102407556267</t>
  </si>
  <si>
    <t>https://www.facebook.com/ads/library/?active_status=all&amp;ad_type=all&amp;country=ALL&amp;view_all_page_id=1413177162326876</t>
  </si>
  <si>
    <t>https://www.facebook.com/ads/library/?active_status=all&amp;ad_type=all&amp;country=ALL&amp;view_all_page_id=104236744974360</t>
  </si>
  <si>
    <t>https://www.facebook.com/ads/library/?active_status=all&amp;ad_type=all&amp;country=ALL&amp;view_all_page_id=237231466693055</t>
  </si>
  <si>
    <t>https://www.facebook.com/ads/library/?active_status=all&amp;ad_type=all&amp;country=ALL&amp;view_all_page_id=101846007999563</t>
  </si>
  <si>
    <t>https://www.facebook.com/ads/library/?active_status=all&amp;ad_type=all&amp;country=ALL&amp;view_all_page_id=170106633135609</t>
  </si>
  <si>
    <t>https://www.facebook.com/ads/library/?active_status=all&amp;ad_type=all&amp;country=ALL&amp;view_all_page_id=1494913957413679</t>
  </si>
  <si>
    <t>https://www.facebook.com/ads/library/?active_status=all&amp;ad_type=all&amp;country=ALL&amp;view_all_page_id=491852577948195</t>
  </si>
  <si>
    <t>https://www.facebook.com/ads/library/?active_status=all&amp;ad_type=all&amp;country=ALL&amp;view_all_page_id=1472001446393670</t>
  </si>
  <si>
    <t>https://www.facebook.com/ads/library/?active_status=all&amp;ad_type=all&amp;country=ALL&amp;view_all_page_id=298931260603223</t>
  </si>
  <si>
    <t>https://www.facebook.com/ads/library/?active_status=all&amp;ad_type=all&amp;country=ALL&amp;view_all_page_id=178501952209475</t>
  </si>
  <si>
    <t>https://www.facebook.com/ads/library/?active_status=all&amp;ad_type=all&amp;country=ALL&amp;view_all_page_id=333922670046883</t>
  </si>
  <si>
    <t>https://www.facebook.com/ads/library/?active_status=all&amp;ad_type=all&amp;country=ALL&amp;view_all_page_id=105528344691582</t>
  </si>
  <si>
    <t>https://www.facebook.com/ads/library/?active_status=all&amp;ad_type=all&amp;country=ALL&amp;view_all_page_id=485942258185984</t>
  </si>
  <si>
    <t>https://www.facebook.com/ads/library/?active_status=all&amp;ad_type=all&amp;country=ALL&amp;view_all_page_id=1583756988534341</t>
  </si>
  <si>
    <t>https://www.facebook.com/ads/library/?active_status=all&amp;ad_type=all&amp;country=ALL&amp;view_all_page_id=105510284359038</t>
  </si>
  <si>
    <t>https://www.facebook.com/ads/library/?active_status=all&amp;ad_type=all&amp;country=ALL&amp;view_all_page_id=110427227005350</t>
  </si>
  <si>
    <t>https://www.facebook.com/ads/library/?active_status=all&amp;ad_type=all&amp;country=ALL&amp;view_all_page_id=260971523967364</t>
  </si>
  <si>
    <t>https://www.facebook.com/ads/library/?active_status=all&amp;ad_type=all&amp;country=ALL&amp;view_all_page_id=418986068659706</t>
  </si>
  <si>
    <t>https://www.facebook.com/ads/library/?active_status=all&amp;ad_type=all&amp;country=ALL&amp;view_all_page_id=1426660680904216</t>
  </si>
  <si>
    <t>https://www.facebook.com/ads/library/?active_status=all&amp;ad_type=all&amp;country=ALL&amp;view_all_page_id=100101661880507</t>
  </si>
  <si>
    <t>https://www.facebook.com/ads/library/?active_status=all&amp;ad_type=all&amp;country=ALL&amp;view_all_page_id=100428411534175</t>
  </si>
  <si>
    <t>https://www.facebook.com/ads/library/?active_status=all&amp;ad_type=all&amp;country=ALL&amp;view_all_page_id=113543750120557</t>
  </si>
  <si>
    <t>https://www.facebook.com/ads/library/?active_status=all&amp;ad_type=all&amp;country=ALL&amp;view_all_page_id=378363115649903</t>
  </si>
  <si>
    <t>https://www.facebook.com/ads/library/?active_status=all&amp;ad_type=all&amp;country=ALL&amp;view_all_page_id=2290242047895465</t>
  </si>
  <si>
    <t>https://www.facebook.com/ads/library/?active_status=all&amp;ad_type=all&amp;country=ALL&amp;view_all_page_id=131280286918266</t>
  </si>
  <si>
    <t>https://www.facebook.com/ads/library/?active_status=all&amp;ad_type=all&amp;country=ALL&amp;view_all_page_id=100788781789266</t>
  </si>
  <si>
    <t>https://www.facebook.com/ads/library/?active_status=all&amp;ad_type=all&amp;country=ALL&amp;view_all_page_id=153490145200567</t>
  </si>
  <si>
    <t>https://www.facebook.com/ads/library/?active_status=all&amp;ad_type=all&amp;country=ALL&amp;view_all_page_id=171415576976912</t>
  </si>
  <si>
    <t>https://www.facebook.com/ads/library/?active_status=all&amp;ad_type=all&amp;country=ALL&amp;view_all_page_id=330457937687841</t>
  </si>
  <si>
    <t>https://www.facebook.com/ads/library/?active_status=all&amp;ad_type=all&amp;country=ALL&amp;view_all_page_id=106795657443833</t>
  </si>
  <si>
    <t>https://www.facebook.com/ads/library/?active_status=all&amp;ad_type=all&amp;country=ALL&amp;view_all_page_id=106857634243898</t>
  </si>
  <si>
    <t>https://www.facebook.com/ads/library/?active_status=all&amp;ad_type=all&amp;country=ALL&amp;view_all_page_id=109487833861116</t>
  </si>
  <si>
    <t>https://www.facebook.com/ads/library/?active_status=all&amp;ad_type=all&amp;country=ALL&amp;view_all_page_id=1489584057940186</t>
  </si>
  <si>
    <t>https://www.facebook.com/ads/library/?active_status=all&amp;ad_type=all&amp;country=ALL&amp;view_all_page_id=105114497847918</t>
  </si>
  <si>
    <t>https://www.facebook.com/ads/library/?active_status=all&amp;ad_type=all&amp;country=ALL&amp;view_all_page_id=312146678970449</t>
  </si>
  <si>
    <t>https://www.facebook.com/ads/library/?active_status=all&amp;ad_type=all&amp;country=ALL&amp;view_all_page_id=106023421330347</t>
  </si>
  <si>
    <t>https://www.facebook.com/ads/library/?active_status=all&amp;ad_type=all&amp;country=ALL&amp;view_all_page_id=106409580827326</t>
  </si>
  <si>
    <t>https://www.facebook.com/ads/library/?active_status=all&amp;ad_type=all&amp;country=ALL&amp;view_all_page_id=878213992349387</t>
  </si>
  <si>
    <t>https://www.facebook.com/ads/library/?active_status=all&amp;ad_type=all&amp;country=ALL&amp;view_all_page_id=326741444008755</t>
  </si>
  <si>
    <t>https://www.facebook.com/ads/library/?active_status=all&amp;ad_type=all&amp;country=ALL&amp;view_all_page_id=100975815202557</t>
  </si>
  <si>
    <t>https://www.facebook.com/ads/library/?active_status=all&amp;ad_type=all&amp;country=ALL&amp;view_all_page_id=883975164983605</t>
  </si>
  <si>
    <t>https://www.facebook.com/ads/library/?active_status=all&amp;ad_type=all&amp;country=ALL&amp;view_all_page_id=107376997850350</t>
  </si>
  <si>
    <t>https://www.facebook.com/ads/library/?active_status=all&amp;ad_type=all&amp;country=ALL&amp;view_all_page_id=1221220364708697</t>
  </si>
  <si>
    <t>https://www.facebook.com/ads/library/?active_status=all&amp;ad_type=all&amp;country=ALL&amp;view_all_page_id=104006121004152</t>
  </si>
  <si>
    <t>https://www.facebook.com/ads/library/?active_status=all&amp;ad_type=all&amp;country=ALL&amp;view_all_page_id=2204654626256449</t>
  </si>
  <si>
    <t>https://www.facebook.com/ads/library/?active_status=all&amp;ad_type=all&amp;country=ALL&amp;view_all_page_id=2205325376423984</t>
  </si>
  <si>
    <t>https://www.facebook.com/ads/library/?active_status=all&amp;ad_type=all&amp;country=ALL&amp;view_all_page_id=727139350647322</t>
  </si>
  <si>
    <t>https://www.facebook.com/ads/library/?active_status=all&amp;ad_type=all&amp;country=ALL&amp;view_all_page_id=822419444807431</t>
  </si>
  <si>
    <t>https://www.facebook.com/ads/library/?active_status=all&amp;ad_type=all&amp;country=ALL&amp;view_all_page_id=106050981457608</t>
  </si>
  <si>
    <t>https://www.facebook.com/ads/library/?active_status=all&amp;ad_type=all&amp;country=ALL&amp;view_all_page_id=341552772537574</t>
  </si>
  <si>
    <t>https://www.facebook.com/ads/library/?active_status=all&amp;ad_type=all&amp;country=ALL&amp;view_all_page_id=297048183651495</t>
  </si>
  <si>
    <t>https://www.facebook.com/ads/library/?active_status=all&amp;ad_type=all&amp;country=ALL&amp;view_all_page_id=102995091697182</t>
  </si>
  <si>
    <t>https://www.facebook.com/ads/library/?active_status=all&amp;ad_type=all&amp;country=ALL&amp;view_all_page_id=544719345998675</t>
  </si>
  <si>
    <t>https://www.facebook.com/ads/library/?active_status=all&amp;ad_type=all&amp;country=ALL&amp;view_all_page_id=176728504510</t>
  </si>
  <si>
    <t>https://www.facebook.com/ads/library/?active_status=all&amp;ad_type=all&amp;country=ALL&amp;view_all_page_id=2317862455139881</t>
  </si>
  <si>
    <t>https://www.facebook.com/ads/library/?active_status=all&amp;ad_type=all&amp;country=ALL&amp;view_all_page_id=425721010944897</t>
  </si>
  <si>
    <t>https://www.facebook.com/ads/library/?active_status=all&amp;ad_type=all&amp;country=ALL&amp;view_all_page_id=104049564601923</t>
  </si>
  <si>
    <t>https://www.facebook.com/ads/library/?active_status=all&amp;ad_type=all&amp;country=ALL&amp;view_all_page_id=104222274311161</t>
  </si>
  <si>
    <t>https://www.facebook.com/ads/library/?active_status=all&amp;ad_type=all&amp;country=ALL&amp;view_all_page_id=131732640357946</t>
  </si>
  <si>
    <t>https://www.facebook.com/ads/library/?active_status=all&amp;ad_type=all&amp;country=ALL&amp;view_all_page_id=353428371433206</t>
  </si>
  <si>
    <t>https://www.facebook.com/ads/library/?active_status=all&amp;ad_type=all&amp;country=ALL&amp;view_all_page_id=539457862858148</t>
  </si>
  <si>
    <t>https://www.facebook.com/ads/library/?active_status=all&amp;ad_type=all&amp;country=ALL&amp;view_all_page_id=1482984542004428</t>
  </si>
  <si>
    <t>https://www.facebook.com/ads/library/?active_status=all&amp;ad_type=all&amp;country=ALL&amp;view_all_page_id=856368807760596</t>
  </si>
  <si>
    <t>https://www.facebook.com/ads/library/?active_status=all&amp;ad_type=all&amp;country=ALL&amp;view_all_page_id=326392194665143</t>
  </si>
  <si>
    <t>https://www.facebook.com/ads/library/?active_status=all&amp;ad_type=all&amp;country=ALL&amp;view_all_page_id=368567949908117</t>
  </si>
  <si>
    <t>https://www.facebook.com/ads/library/?active_status=all&amp;ad_type=all&amp;country=ALL&amp;view_all_page_id=109081823790439</t>
  </si>
  <si>
    <t>https://www.facebook.com/ads/library/?active_status=all&amp;ad_type=all&amp;country=ALL&amp;view_all_page_id=1666239853618935</t>
  </si>
  <si>
    <t>https://www.facebook.com/ads/library/?active_status=all&amp;ad_type=all&amp;country=ALL&amp;view_all_page_id=171607266721749</t>
  </si>
  <si>
    <t>https://www.facebook.com/ads/library/?active_status=all&amp;ad_type=all&amp;country=ALL&amp;view_all_page_id=889431167796812</t>
  </si>
  <si>
    <t>https://www.facebook.com/ads/library/?active_status=all&amp;ad_type=all&amp;country=ALL&amp;view_all_page_id=139767333028906</t>
  </si>
  <si>
    <t>https://www.facebook.com/ads/library/?active_status=all&amp;ad_type=all&amp;country=ALL&amp;view_all_page_id=179619769346448</t>
  </si>
  <si>
    <t>https://www.facebook.com/ads/library/?active_status=all&amp;ad_type=all&amp;country=ALL&amp;view_all_page_id=1032304996788725</t>
  </si>
  <si>
    <t>https://www.facebook.com/ads/library/?active_status=all&amp;ad_type=all&amp;country=ALL&amp;view_all_page_id=335097263837110</t>
  </si>
  <si>
    <t>https://www.facebook.com/ads/library/?active_status=all&amp;ad_type=all&amp;country=ALL&amp;view_all_page_id=103681431589901</t>
  </si>
  <si>
    <t>https://www.facebook.com/ads/library/?active_status=all&amp;ad_type=all&amp;country=ALL&amp;view_all_page_id=1120396848114644</t>
  </si>
  <si>
    <t>https://www.facebook.com/ads/library/?active_status=all&amp;ad_type=all&amp;country=ALL&amp;view_all_page_id=2054610418118916</t>
  </si>
  <si>
    <t>https://www.facebook.com/ads/library/?active_status=all&amp;ad_type=all&amp;country=ALL&amp;view_all_page_id=105453890193521</t>
  </si>
  <si>
    <t>https://www.facebook.com/ads/library/?active_status=all&amp;ad_type=all&amp;country=ALL&amp;view_all_page_id=191948711203738</t>
  </si>
  <si>
    <t>https://www.facebook.com/ads/library/?active_status=all&amp;ad_type=all&amp;country=ALL&amp;view_all_page_id=1474089459470679</t>
  </si>
  <si>
    <t>https://www.facebook.com/ads/library/?active_status=all&amp;ad_type=all&amp;country=ALL&amp;view_all_page_id=100376578491995</t>
  </si>
  <si>
    <t>https://www.facebook.com/ads/library/?active_status=all&amp;ad_type=all&amp;country=ALL&amp;view_all_page_id=2195325510710120</t>
  </si>
  <si>
    <t>https://www.facebook.com/ads/library/?active_status=all&amp;ad_type=all&amp;country=ALL&amp;view_all_page_id=334210630370465</t>
  </si>
  <si>
    <t>https://www.facebook.com/ads/library/?active_status=all&amp;ad_type=all&amp;country=ALL&amp;view_all_page_id=1423781944370914</t>
  </si>
  <si>
    <t>https://www.facebook.com/ads/library/?active_status=all&amp;ad_type=all&amp;country=ALL&amp;view_all_page_id=100325241856319</t>
  </si>
  <si>
    <t>https://www.facebook.com/ads/library/?active_status=all&amp;ad_type=all&amp;country=ALL&amp;view_all_page_id=107071294121063</t>
  </si>
  <si>
    <t>https://www.facebook.com/ads/library/?active_status=all&amp;ad_type=all&amp;country=ALL&amp;view_all_page_id=103360661280500</t>
  </si>
  <si>
    <t>https://www.facebook.com/ads/library/?active_status=all&amp;ad_type=all&amp;country=ALL&amp;view_all_page_id=1069919813027287</t>
  </si>
  <si>
    <t>https://www.facebook.com/ads/library/?active_status=all&amp;ad_type=all&amp;country=ALL&amp;view_all_page_id=162555480996</t>
  </si>
  <si>
    <t>https://www.facebook.com/ads/library/?active_status=all&amp;ad_type=all&amp;country=ALL&amp;view_all_page_id=361155531395566</t>
  </si>
  <si>
    <t>https://www.facebook.com/ads/library/?active_status=all&amp;ad_type=all&amp;country=ALL&amp;view_all_page_id=263784787093801</t>
  </si>
  <si>
    <t>https://www.facebook.com/ads/library/?active_status=all&amp;ad_type=all&amp;country=ALL&amp;view_all_page_id=424816577534387</t>
  </si>
  <si>
    <t>https://www.facebook.com/ads/library/?active_status=all&amp;ad_type=all&amp;country=ALL&amp;view_all_page_id=139257886135473</t>
  </si>
  <si>
    <t>https://www.facebook.com/ads/library/?active_status=all&amp;ad_type=all&amp;country=ALL&amp;view_all_page_id=107895550661339</t>
  </si>
  <si>
    <t>https://www.facebook.com/ads/library/?active_status=all&amp;ad_type=all&amp;country=ALL&amp;view_all_page_id=840594919333856</t>
  </si>
  <si>
    <t>https://www.facebook.com/ads/library/?active_status=all&amp;ad_type=all&amp;country=ALL&amp;view_all_page_id=188343771226302</t>
  </si>
  <si>
    <t>https://www.facebook.com/ads/library/?active_status=all&amp;ad_type=all&amp;country=ALL&amp;view_all_page_id=102883148333896</t>
  </si>
  <si>
    <t>https://www.facebook.com/ads/library/?active_status=all&amp;ad_type=all&amp;country=ALL&amp;view_all_page_id=1449774975172018</t>
  </si>
  <si>
    <t>https://www.facebook.com/ads/library/?active_status=all&amp;ad_type=all&amp;country=ALL&amp;view_all_page_id=1458671520883716</t>
  </si>
  <si>
    <t>https://www.facebook.com/ads/library/?active_status=all&amp;ad_type=all&amp;country=ALL&amp;view_all_page_id=1420840994844219</t>
  </si>
  <si>
    <t>https://www.facebook.com/ads/library/?active_status=all&amp;ad_type=all&amp;country=ALL&amp;view_all_page_id=316333515736303</t>
  </si>
  <si>
    <t>https://www.facebook.com/ads/library/?active_status=all&amp;ad_type=all&amp;country=ALL&amp;view_all_page_id=102008355233447</t>
  </si>
  <si>
    <t>https://www.facebook.com/ads/library/?active_status=all&amp;ad_type=all&amp;country=ALL&amp;view_all_page_id=100489904726015</t>
  </si>
  <si>
    <t>https://www.facebook.com/ads/library/?active_status=all&amp;ad_type=all&amp;country=ALL&amp;view_all_page_id=212911419113835</t>
  </si>
  <si>
    <t>https://www.facebook.com/ads/library/?active_status=all&amp;ad_type=all&amp;country=ALL&amp;view_all_page_id=317270045128879</t>
  </si>
  <si>
    <t>https://www.facebook.com/ads/library/?active_status=all&amp;ad_type=all&amp;country=ALL&amp;view_all_page_id=104189151500358</t>
  </si>
  <si>
    <t>https://www.facebook.com/ads/library/?active_status=all&amp;ad_type=all&amp;country=ALL&amp;view_all_page_id=1872122819740249</t>
  </si>
  <si>
    <t>https://www.facebook.com/ads/library/?active_status=all&amp;ad_type=all&amp;country=ALL&amp;view_all_page_id=212297502688660</t>
  </si>
  <si>
    <t>https://www.facebook.com/ads/library/?active_status=all&amp;ad_type=all&amp;country=ALL&amp;view_all_page_id=105980561377981</t>
  </si>
  <si>
    <t>https://www.facebook.com/ads/library/?active_status=all&amp;ad_type=all&amp;country=ALL&amp;view_all_page_id=108923197698916</t>
  </si>
  <si>
    <t>https://www.facebook.com/ads/library/?active_status=all&amp;ad_type=all&amp;country=ALL&amp;view_all_page_id=1215264891880488</t>
  </si>
  <si>
    <t>https://www.facebook.com/ads/library/?active_status=all&amp;ad_type=all&amp;country=ALL&amp;view_all_page_id=2452848471433094</t>
  </si>
  <si>
    <t>https://www.facebook.com/ads/library/?active_status=all&amp;ad_type=all&amp;country=ALL&amp;view_all_page_id=102659714806081</t>
  </si>
  <si>
    <t>https://www.facebook.com/ads/library/?active_status=all&amp;ad_type=all&amp;country=ALL&amp;view_all_page_id=735766970119994</t>
  </si>
  <si>
    <t>https://www.facebook.com/ads/library/?active_status=all&amp;ad_type=all&amp;country=ALL&amp;view_all_page_id=126060760828576</t>
  </si>
  <si>
    <t>https://www.facebook.com/ads/library/?active_status=all&amp;ad_type=all&amp;country=ALL&amp;view_all_page_id=110310500554795</t>
  </si>
  <si>
    <t>https://www.facebook.com/ads/library/?active_status=all&amp;ad_type=all&amp;country=ALL&amp;view_all_page_id=1467807770111546</t>
  </si>
  <si>
    <t>https://www.facebook.com/ads/library/?active_status=all&amp;ad_type=all&amp;country=ALL&amp;view_all_page_id=100711504749312</t>
  </si>
  <si>
    <t>https://www.facebook.com/ads/library/?active_status=all&amp;ad_type=all&amp;country=ALL&amp;view_all_page_id=110494120316060</t>
  </si>
  <si>
    <t>https://www.facebook.com/ads/library/?active_status=all&amp;ad_type=all&amp;country=ALL&amp;view_all_page_id=243408822347296</t>
  </si>
  <si>
    <t>https://www.facebook.com/ads/library/?active_status=all&amp;ad_type=all&amp;country=ALL&amp;view_all_page_id=108201554367174</t>
  </si>
  <si>
    <t>https://www.facebook.com/ads/library/?active_status=all&amp;ad_type=all&amp;country=ALL&amp;view_all_page_id=190358949925</t>
  </si>
  <si>
    <t>https://www.facebook.com/ads/library/?active_status=all&amp;ad_type=all&amp;country=ALL&amp;view_all_page_id=174698522650077</t>
  </si>
  <si>
    <t>https://www.facebook.com/ads/library/?active_status=all&amp;ad_type=all&amp;country=ALL&amp;view_all_page_id=200308533320720</t>
  </si>
  <si>
    <t>https://www.facebook.com/ads/library/?active_status=all&amp;ad_type=all&amp;country=ALL&amp;view_all_page_id=265660086820888</t>
  </si>
  <si>
    <t>https://www.facebook.com/ads/library/?active_status=all&amp;ad_type=all&amp;country=ALL&amp;view_all_page_id=110012727504819</t>
  </si>
  <si>
    <t>https://www.facebook.com/ads/library/?active_status=all&amp;ad_type=all&amp;country=ALL&amp;view_all_page_id=382746701852902</t>
  </si>
  <si>
    <t>https://www.facebook.com/ads/library/?active_status=all&amp;ad_type=all&amp;country=ALL&amp;view_all_page_id=117449668335095</t>
  </si>
  <si>
    <t>https://www.facebook.com/ads/library/?active_status=all&amp;ad_type=all&amp;country=ALL&amp;view_all_page_id=104239671128765</t>
  </si>
  <si>
    <t>https://www.facebook.com/ads/library/?active_status=all&amp;ad_type=all&amp;country=ALL&amp;view_all_page_id=2824779860882069</t>
  </si>
  <si>
    <t>https://www.facebook.com/ads/library/?active_status=all&amp;ad_type=all&amp;country=ALL&amp;view_all_page_id=316736668871</t>
  </si>
  <si>
    <t>https://www.facebook.com/ads/library/?active_status=all&amp;ad_type=all&amp;country=ALL&amp;view_all_page_id=509813342362611</t>
  </si>
  <si>
    <t>https://www.facebook.com/ads/library/?active_status=all&amp;ad_type=all&amp;country=ALL&amp;view_all_page_id=115257295303677</t>
  </si>
  <si>
    <t>https://www.facebook.com/ads/library/?active_status=all&amp;ad_type=all&amp;country=ALL&amp;view_all_page_id=540233302696204</t>
  </si>
  <si>
    <t>https://www.facebook.com/ads/library/?active_status=all&amp;ad_type=all&amp;country=ALL&amp;view_all_page_id=2388354714741824</t>
  </si>
  <si>
    <t>https://www.facebook.com/ads/library/?active_status=all&amp;ad_type=all&amp;country=ALL&amp;view_all_page_id=102439698537659</t>
  </si>
  <si>
    <t>https://www.facebook.com/ads/library/?active_status=all&amp;ad_type=all&amp;country=ALL&amp;view_all_page_id=109891560348510</t>
  </si>
  <si>
    <t>https://www.facebook.com/ads/library/?active_status=all&amp;ad_type=all&amp;country=ALL&amp;view_all_page_id=464529960744587</t>
  </si>
  <si>
    <t>https://www.facebook.com/ads/library/?active_status=all&amp;ad_type=all&amp;country=ALL&amp;view_all_page_id=407978139395177</t>
  </si>
  <si>
    <t>https://www.facebook.com/ads/library/?active_status=all&amp;ad_type=all&amp;country=ALL&amp;view_all_page_id=113348320588843</t>
  </si>
  <si>
    <t>https://www.facebook.com/ads/library/?active_status=all&amp;ad_type=all&amp;country=ALL&amp;view_all_page_id=103228181311921</t>
  </si>
  <si>
    <t>https://www.facebook.com/ads/library/?active_status=all&amp;ad_type=all&amp;country=ALL&amp;view_all_page_id=2179345648816757</t>
  </si>
  <si>
    <t>https://www.facebook.com/ads/library/?active_status=all&amp;ad_type=all&amp;country=ALL&amp;view_all_page_id=143324189154017</t>
  </si>
  <si>
    <t>https://www.facebook.com/ads/library/?active_status=all&amp;ad_type=all&amp;country=ALL&amp;view_all_page_id=1269739246424650</t>
  </si>
  <si>
    <t>https://www.facebook.com/ads/library/?active_status=all&amp;ad_type=all&amp;country=ALL&amp;view_all_page_id=112284893526365</t>
  </si>
  <si>
    <t>https://www.facebook.com/ads/library/?active_status=all&amp;ad_type=all&amp;country=ALL&amp;view_all_page_id=105139731260815</t>
  </si>
  <si>
    <t>https://www.facebook.com/ads/library/?active_status=all&amp;ad_type=all&amp;country=ALL&amp;view_all_page_id=570684296777268</t>
  </si>
  <si>
    <t>https://www.facebook.com/ads/library/?active_status=all&amp;ad_type=all&amp;country=ALL&amp;view_all_page_id=1452095761670580</t>
  </si>
  <si>
    <t>https://www.facebook.com/ads/library/?active_status=all&amp;ad_type=all&amp;country=ALL&amp;view_all_page_id=1081552905374590</t>
  </si>
  <si>
    <t>https://www.facebook.com/ads/library/?active_status=all&amp;ad_type=all&amp;country=ALL&amp;view_all_page_id=286975221313907</t>
  </si>
  <si>
    <t>https://www.facebook.com/ads/library/?active_status=all&amp;ad_type=all&amp;country=ALL&amp;view_all_page_id=112137550142571</t>
  </si>
  <si>
    <t>https://www.facebook.com/ads/library/?active_status=all&amp;ad_type=all&amp;country=ALL&amp;view_all_page_id=408552619702005</t>
  </si>
  <si>
    <t>https://www.facebook.com/ads/library/?active_status=all&amp;ad_type=all&amp;country=ALL&amp;view_all_page_id=94117748189</t>
  </si>
  <si>
    <t>https://www.facebook.com/ads/library/?active_status=all&amp;ad_type=all&amp;country=ALL&amp;view_all_page_id=109174437631594</t>
  </si>
  <si>
    <t>https://www.facebook.com/ads/library/?active_status=all&amp;ad_type=all&amp;country=ALL&amp;view_all_page_id=103948084750885</t>
  </si>
  <si>
    <t>https://www.facebook.com/ads/library/?active_status=all&amp;ad_type=all&amp;country=ALL&amp;view_all_page_id=1432631876961146</t>
  </si>
  <si>
    <t>https://www.facebook.com/ads/library/?active_status=all&amp;ad_type=all&amp;country=ALL&amp;view_all_page_id=1574579156203283</t>
  </si>
  <si>
    <t>https://www.facebook.com/ads/library/?active_status=all&amp;ad_type=all&amp;country=ALL&amp;view_all_page_id=733192777100216</t>
  </si>
  <si>
    <t>https://www.facebook.com/ads/library/?active_status=all&amp;ad_type=all&amp;country=ALL&amp;view_all_page_id=512012538827837</t>
  </si>
  <si>
    <t>https://www.facebook.com/ads/library/?active_status=all&amp;ad_type=all&amp;country=ALL&amp;view_all_page_id=109070543859501</t>
  </si>
  <si>
    <t>https://www.facebook.com/ads/library/?active_status=all&amp;ad_type=all&amp;country=ALL&amp;view_all_page_id=562490140482193</t>
  </si>
  <si>
    <t>https://www.facebook.com/ads/library/?active_status=all&amp;ad_type=all&amp;country=ALL&amp;view_all_page_id=111903363702714</t>
  </si>
  <si>
    <t>https://www.facebook.com/ads/library/?active_status=all&amp;ad_type=all&amp;country=ALL&amp;view_all_page_id=107718284313542</t>
  </si>
  <si>
    <t>https://www.facebook.com/ads/library/?active_status=all&amp;ad_type=all&amp;country=ALL&amp;view_all_page_id=101721851704593</t>
  </si>
  <si>
    <t>https://www.facebook.com/ads/library/?active_status=all&amp;ad_type=all&amp;country=ALL&amp;view_all_page_id=298740780167534</t>
  </si>
  <si>
    <t>https://www.facebook.com/ads/library/?active_status=all&amp;ad_type=all&amp;country=ALL&amp;view_all_page_id=110840707017823</t>
  </si>
  <si>
    <t>https://www.facebook.com/ads/library/?active_status=all&amp;ad_type=all&amp;country=ALL&amp;view_all_page_id=404564372977847</t>
  </si>
  <si>
    <t>https://www.facebook.com/ads/library/?active_status=all&amp;ad_type=all&amp;country=ALL&amp;view_all_page_id=100832381641098</t>
  </si>
  <si>
    <t>https://www.facebook.com/ads/library/?active_status=all&amp;ad_type=all&amp;country=ALL&amp;view_all_page_id=270182456488430</t>
  </si>
  <si>
    <t>https://www.facebook.com/ads/library/?active_status=all&amp;ad_type=all&amp;country=ALL&amp;view_all_page_id=106984997868629</t>
  </si>
  <si>
    <t>https://www.facebook.com/ads/library/?active_status=all&amp;ad_type=all&amp;country=ALL&amp;view_all_page_id=101907298360817</t>
  </si>
  <si>
    <t>https://www.facebook.com/ads/library/?active_status=all&amp;ad_type=all&amp;country=ALL&amp;view_all_page_id=111221023935078</t>
  </si>
  <si>
    <t>https://www.facebook.com/ads/library/?active_status=all&amp;ad_type=all&amp;country=ALL&amp;view_all_page_id=1658334111091500</t>
  </si>
  <si>
    <t>https://www.facebook.com/ads/library/?active_status=all&amp;ad_type=all&amp;country=ALL&amp;view_all_page_id=114130753558915</t>
  </si>
  <si>
    <t>https://www.facebook.com/ads/library/?active_status=all&amp;ad_type=all&amp;country=ALL&amp;view_all_page_id=415713548778232</t>
  </si>
  <si>
    <t>https://www.facebook.com/ads/library/?active_status=all&amp;ad_type=all&amp;country=ALL&amp;view_all_page_id=104583584870958</t>
  </si>
  <si>
    <t>https://www.facebook.com/ads/library/?active_status=all&amp;ad_type=all&amp;country=ALL&amp;view_all_page_id=100530024769981</t>
  </si>
  <si>
    <t>https://www.facebook.com/ads/library/?active_status=all&amp;ad_type=all&amp;country=ALL&amp;view_all_page_id=113980890142272</t>
  </si>
  <si>
    <t>https://www.facebook.com/ads/library/?active_status=all&amp;ad_type=all&amp;country=ALL&amp;view_all_page_id=104427188163181</t>
  </si>
  <si>
    <t>https://www.facebook.com/ads/library/?active_status=all&amp;ad_type=all&amp;country=ALL&amp;view_all_page_id=2208066859475071</t>
  </si>
  <si>
    <t>https://www.facebook.com/ads/library/?active_status=all&amp;ad_type=all&amp;country=ALL&amp;view_all_page_id=100303541331209</t>
  </si>
  <si>
    <t>https://www.facebook.com/ads/library/?active_status=all&amp;ad_type=all&amp;country=ALL&amp;view_all_page_id=161624751263217</t>
  </si>
  <si>
    <t>https://www.facebook.com/ads/library/?active_status=all&amp;ad_type=all&amp;country=ALL&amp;view_all_page_id=1839730882931027</t>
  </si>
  <si>
    <t>https://www.facebook.com/ads/library/?active_status=all&amp;ad_type=all&amp;country=ALL&amp;view_all_page_id=123399539499030</t>
  </si>
  <si>
    <t>https://www.facebook.com/ads/library/?active_status=all&amp;ad_type=all&amp;country=ALL&amp;view_all_page_id=917067871787225</t>
  </si>
  <si>
    <t>https://www.facebook.com/ads/library/?active_status=all&amp;ad_type=all&amp;country=ALL&amp;view_all_page_id=337092590492713</t>
  </si>
  <si>
    <t>https://www.facebook.com/ads/library/?active_status=all&amp;ad_type=all&amp;country=ALL&amp;view_all_page_id=104082861117571</t>
  </si>
  <si>
    <t>https://www.facebook.com/ads/library/?active_status=all&amp;ad_type=all&amp;country=ALL&amp;view_all_page_id=337839146317079</t>
  </si>
  <si>
    <t>https://www.facebook.com/ads/library/?active_status=all&amp;ad_type=all&amp;country=ALL&amp;view_all_page_id=317829474945310</t>
  </si>
  <si>
    <t>https://www.facebook.com/ads/library/?active_status=all&amp;ad_type=all&amp;country=ALL&amp;view_all_page_id=154405675127770</t>
  </si>
  <si>
    <t>https://www.facebook.com/ads/library/?active_status=all&amp;ad_type=all&amp;country=ALL&amp;view_all_page_id=296678320706643</t>
  </si>
  <si>
    <t>https://www.facebook.com/ads/library/?active_status=all&amp;ad_type=all&amp;country=ALL&amp;view_all_page_id=211657436296349</t>
  </si>
  <si>
    <t>https://www.facebook.com/ads/library/?active_status=all&amp;ad_type=all&amp;country=ALL&amp;view_all_page_id=788620471336995</t>
  </si>
  <si>
    <t>https://www.facebook.com/ads/library/?active_status=all&amp;ad_type=all&amp;country=ALL&amp;view_all_page_id=1481565225391246</t>
  </si>
  <si>
    <t>https://www.facebook.com/ads/library/?active_status=all&amp;ad_type=all&amp;country=ALL&amp;view_all_page_id=202018620603635</t>
  </si>
  <si>
    <t>https://www.facebook.com/ads/library/?active_status=all&amp;ad_type=all&amp;country=ALL&amp;view_all_page_id=255055318833895</t>
  </si>
  <si>
    <t>https://www.facebook.com/ads/library/?active_status=all&amp;ad_type=all&amp;country=ALL&amp;view_all_page_id=410159605687577</t>
  </si>
  <si>
    <t>https://www.facebook.com/ads/library/?active_status=all&amp;ad_type=all&amp;country=ALL&amp;view_all_page_id=1517375838341672</t>
  </si>
  <si>
    <t>https://www.facebook.com/ads/library/?active_status=all&amp;ad_type=all&amp;country=ALL&amp;view_all_page_id=593757384431369</t>
  </si>
  <si>
    <t>https://www.facebook.com/ads/library/?active_status=all&amp;ad_type=all&amp;country=ALL&amp;view_all_page_id=935822639892767</t>
  </si>
  <si>
    <t>https://www.facebook.com/ads/library/?active_status=all&amp;ad_type=all&amp;country=ALL&amp;view_all_page_id=105547527709181</t>
  </si>
  <si>
    <t>https://www.facebook.com/ads/library/?active_status=all&amp;ad_type=all&amp;country=ALL&amp;view_all_page_id=413294269252088</t>
  </si>
  <si>
    <t>https://www.facebook.com/ads/library/?active_status=all&amp;ad_type=all&amp;country=ALL&amp;view_all_page_id=104994824774295</t>
  </si>
  <si>
    <t>https://www.facebook.com/ads/library/?active_status=all&amp;ad_type=all&amp;country=ALL&amp;view_all_page_id=463168247383410</t>
  </si>
  <si>
    <t>https://www.facebook.com/ads/library/?active_status=all&amp;ad_type=all&amp;country=ALL&amp;view_all_page_id=478747338834956</t>
  </si>
  <si>
    <t>https://www.facebook.com/ads/library/?active_status=all&amp;ad_type=all&amp;country=ALL&amp;view_all_page_id=384912615634032</t>
  </si>
  <si>
    <t>https://www.facebook.com/ads/library/?active_status=all&amp;ad_type=all&amp;country=ALL&amp;view_all_page_id=101021765057442</t>
  </si>
  <si>
    <t>https://www.facebook.com/ads/library/?active_status=all&amp;ad_type=all&amp;country=ALL&amp;view_all_page_id=291181234945506</t>
  </si>
  <si>
    <t>https://www.facebook.com/ads/library/?active_status=all&amp;ad_type=all&amp;country=ALL&amp;view_all_page_id=871751799589412</t>
  </si>
  <si>
    <t>https://www.facebook.com/ads/library/?active_status=all&amp;ad_type=all&amp;country=ALL&amp;view_all_page_id=103134424426160</t>
  </si>
  <si>
    <t>https://www.facebook.com/ads/library/?active_status=all&amp;ad_type=all&amp;country=ALL&amp;view_all_page_id=105294451405465</t>
  </si>
  <si>
    <t>https://www.facebook.com/ads/library/?active_status=all&amp;ad_type=all&amp;country=ALL&amp;view_all_page_id=103953834661942</t>
  </si>
  <si>
    <t>https://www.facebook.com/ads/library/?active_status=all&amp;ad_type=all&amp;country=ALL&amp;view_all_page_id=229107591040084</t>
  </si>
  <si>
    <t>https://www.facebook.com/ads/library/?active_status=all&amp;ad_type=all&amp;country=ALL&amp;view_all_page_id=108848817215713</t>
  </si>
  <si>
    <t>https://www.facebook.com/ads/library/?active_status=all&amp;ad_type=all&amp;country=ALL&amp;view_all_page_id=1062512940605753</t>
  </si>
  <si>
    <t>https://www.facebook.com/ads/library/?active_status=all&amp;ad_type=all&amp;country=ALL&amp;view_all_page_id=324682582302</t>
  </si>
  <si>
    <t>https://www.facebook.com/ads/library/?active_status=all&amp;ad_type=all&amp;country=ALL&amp;view_all_page_id=1946859322240208</t>
  </si>
  <si>
    <t>https://www.facebook.com/ads/library/?active_status=all&amp;ad_type=all&amp;country=ALL&amp;view_all_page_id=248732528498026</t>
  </si>
  <si>
    <t>https://www.facebook.com/ads/library/?active_status=all&amp;ad_type=all&amp;country=ALL&amp;view_all_page_id=1541669825926290</t>
  </si>
  <si>
    <t>https://www.facebook.com/ads/library/?active_status=all&amp;ad_type=all&amp;country=ALL&amp;view_all_page_id=816712545354149</t>
  </si>
  <si>
    <t>https://www.facebook.com/ads/library/?active_status=all&amp;ad_type=all&amp;country=ALL&amp;view_all_page_id=605610062932495</t>
  </si>
  <si>
    <t>https://www.facebook.com/ads/library/?active_status=all&amp;ad_type=all&amp;country=ALL&amp;view_all_page_id=409575919164839</t>
  </si>
  <si>
    <t>https://www.facebook.com/ads/library/?active_status=all&amp;ad_type=all&amp;country=ALL&amp;view_all_page_id=103800354948497</t>
  </si>
  <si>
    <t>https://www.facebook.com/ads/library/?active_status=all&amp;ad_type=all&amp;country=ALL&amp;view_all_page_id=122422348453968</t>
  </si>
  <si>
    <t>https://www.facebook.com/ads/library/?active_status=all&amp;ad_type=all&amp;country=ALL&amp;view_all_page_id=109897254123362</t>
  </si>
  <si>
    <t>https://www.facebook.com/ads/library/?active_status=all&amp;ad_type=all&amp;country=ALL&amp;view_all_page_id=102668768081824</t>
  </si>
  <si>
    <t>https://www.facebook.com/ads/library/?active_status=all&amp;ad_type=all&amp;country=ALL&amp;view_all_page_id=107415171078940</t>
  </si>
  <si>
    <t>https://www.facebook.com/ads/library/?active_status=all&amp;ad_type=all&amp;country=ALL&amp;view_all_page_id=113576057049025</t>
  </si>
  <si>
    <t>https://www.facebook.com/ads/library/?active_status=all&amp;ad_type=all&amp;country=ALL&amp;view_all_page_id=111742307136108</t>
  </si>
  <si>
    <t>https://www.facebook.com/ads/library/?active_status=all&amp;ad_type=all&amp;country=ALL&amp;view_all_page_id=304377583691372</t>
  </si>
  <si>
    <t>https://www.facebook.com/ads/library/?active_status=all&amp;ad_type=all&amp;country=ALL&amp;view_all_page_id=105827557856549</t>
  </si>
  <si>
    <t>https://www.facebook.com/ads/library/?active_status=all&amp;ad_type=all&amp;country=ALL&amp;view_all_page_id=633983273377969</t>
  </si>
  <si>
    <t>https://www.facebook.com/ads/library/?active_status=all&amp;ad_type=all&amp;country=ALL&amp;view_all_page_id=49685584726</t>
  </si>
  <si>
    <t>https://www.facebook.com/ads/library/?active_status=all&amp;ad_type=all&amp;country=ALL&amp;view_all_page_id=103825651423895</t>
  </si>
  <si>
    <t>https://www.facebook.com/ads/library/?active_status=all&amp;ad_type=all&amp;country=ALL&amp;view_all_page_id=1054683358037097</t>
  </si>
  <si>
    <t>https://www.facebook.com/ads/library/?active_status=all&amp;ad_type=all&amp;country=ALL&amp;view_all_page_id=129860475153714</t>
  </si>
  <si>
    <t>https://www.facebook.com/ads/library/?active_status=all&amp;ad_type=all&amp;country=ALL&amp;view_all_page_id=490755991135046</t>
  </si>
  <si>
    <t>https://www.facebook.com/ads/library/?active_status=all&amp;ad_type=all&amp;country=ALL&amp;view_all_page_id=2205665403077868</t>
  </si>
  <si>
    <t>https://www.facebook.com/ads/library/?active_status=all&amp;ad_type=all&amp;country=ALL&amp;view_all_page_id=402692219930604</t>
  </si>
  <si>
    <t>https://www.facebook.com/ads/library/?active_status=all&amp;ad_type=all&amp;country=ALL&amp;view_all_page_id=105328264680399</t>
  </si>
  <si>
    <t>https://www.facebook.com/ads/library/?active_status=all&amp;ad_type=all&amp;country=ALL&amp;view_all_page_id=352699808201270</t>
  </si>
  <si>
    <t>https://www.facebook.com/ads/library/?active_status=all&amp;ad_type=all&amp;country=ALL&amp;view_all_page_id=2030837110465431</t>
  </si>
  <si>
    <t>https://www.facebook.com/ads/library/?active_status=all&amp;ad_type=all&amp;country=ALL&amp;view_all_page_id=301529616631372</t>
  </si>
  <si>
    <t>https://www.facebook.com/ads/library/?active_status=all&amp;ad_type=all&amp;country=ALL&amp;view_all_page_id=543095516193063</t>
  </si>
  <si>
    <t>https://www.facebook.com/ads/library/?active_status=all&amp;ad_type=all&amp;country=ALL&amp;view_all_page_id=192344674227949</t>
  </si>
  <si>
    <t>https://www.facebook.com/ads/library/?active_status=all&amp;ad_type=all&amp;country=ALL&amp;view_all_page_id=178490666117942</t>
  </si>
  <si>
    <t>https://www.facebook.com/ads/library/?active_status=all&amp;ad_type=all&amp;country=ALL&amp;view_all_page_id=337244246952218</t>
  </si>
  <si>
    <t>https://www.facebook.com/ads/library/?active_status=all&amp;ad_type=all&amp;country=ALL&amp;view_all_page_id=681876292229342</t>
  </si>
  <si>
    <t>https://www.facebook.com/ads/library/?active_status=all&amp;ad_type=all&amp;country=ALL&amp;view_all_page_id=1099442856858748</t>
  </si>
  <si>
    <t>https://www.facebook.com/ads/library/?active_status=all&amp;ad_type=all&amp;country=ALL&amp;view_all_page_id=834176796626250</t>
  </si>
  <si>
    <t>https://www.facebook.com/ads/library/?active_status=all&amp;ad_type=all&amp;country=ALL&amp;view_all_page_id=1314222598725585</t>
  </si>
  <si>
    <t>https://www.facebook.com/ads/library/?active_status=all&amp;ad_type=all&amp;country=ALL&amp;view_all_page_id=105676004839063</t>
  </si>
  <si>
    <t>https://www.facebook.com/ads/library/?active_status=all&amp;ad_type=all&amp;country=ALL&amp;view_all_page_id=280165772029043</t>
  </si>
  <si>
    <t>https://www.facebook.com/ads/library/?active_status=all&amp;ad_type=all&amp;country=ALL&amp;view_all_page_id=195805330496540</t>
  </si>
  <si>
    <t>https://www.facebook.com/ads/library/?active_status=all&amp;ad_type=all&amp;country=ALL&amp;view_all_page_id=7087666916</t>
  </si>
  <si>
    <t>https://www.facebook.com/ads/library/?active_status=all&amp;ad_type=all&amp;country=ALL&amp;view_all_page_id=101045948031070</t>
  </si>
  <si>
    <t>https://www.facebook.com/ads/library/?active_status=all&amp;ad_type=all&amp;country=ALL&amp;view_all_page_id=233880336676255</t>
  </si>
  <si>
    <t>https://www.facebook.com/ads/library/?active_status=all&amp;ad_type=all&amp;country=ALL&amp;view_all_page_id=162640803751881</t>
  </si>
  <si>
    <t>https://www.facebook.com/ads/library/?active_status=all&amp;ad_type=all&amp;country=ALL&amp;view_all_page_id=263200293780187</t>
  </si>
  <si>
    <t>https://www.facebook.com/ads/library/?active_status=all&amp;ad_type=all&amp;country=ALL&amp;view_all_page_id=267733216659456</t>
  </si>
  <si>
    <t>https://www.facebook.com/ads/library/?active_status=all&amp;ad_type=all&amp;country=ALL&amp;view_all_page_id=347440318729554</t>
  </si>
  <si>
    <t>https://www.facebook.com/ads/library/?active_status=all&amp;ad_type=all&amp;country=ALL&amp;view_all_page_id=53353474565</t>
  </si>
  <si>
    <t>https://www.facebook.com/ads/library/?active_status=all&amp;ad_type=all&amp;country=ALL&amp;view_all_page_id=396113933765883</t>
  </si>
  <si>
    <t>https://www.facebook.com/ads/library/?active_status=all&amp;ad_type=all&amp;country=ALL&amp;view_all_page_id=588616511285139</t>
  </si>
  <si>
    <t>https://www.facebook.com/ads/library/?active_status=all&amp;ad_type=all&amp;country=ALL&amp;view_all_page_id=103206284927115</t>
  </si>
  <si>
    <t>https://www.facebook.com/ads/library/?active_status=all&amp;ad_type=all&amp;country=ALL&amp;view_all_page_id=124739697629335</t>
  </si>
  <si>
    <t>https://www.facebook.com/ads/library/?active_status=all&amp;ad_type=all&amp;country=ALL&amp;view_all_page_id=370383059790472</t>
  </si>
  <si>
    <t>https://www.facebook.com/ads/library/?active_status=all&amp;ad_type=all&amp;country=ALL&amp;view_all_page_id=389663743573</t>
  </si>
  <si>
    <t>https://www.facebook.com/ads/library/?active_status=all&amp;ad_type=all&amp;country=ALL&amp;view_all_page_id=109216380805208</t>
  </si>
  <si>
    <t>https://www.facebook.com/ads/library/?active_status=all&amp;ad_type=all&amp;country=ALL&amp;view_all_page_id=126263214090272</t>
  </si>
  <si>
    <t>https://www.facebook.com/ads/library/?active_status=all&amp;ad_type=all&amp;country=ALL&amp;view_all_page_id=186772728020605</t>
  </si>
  <si>
    <t>https://www.facebook.com/ads/library/?active_status=all&amp;ad_type=all&amp;country=ALL&amp;view_all_page_id=312472189301241</t>
  </si>
  <si>
    <t>https://www.facebook.com/ads/library/?active_status=all&amp;ad_type=all&amp;country=ALL&amp;view_all_page_id=144147809558462</t>
  </si>
  <si>
    <t>https://www.facebook.com/ads/library/?active_status=all&amp;ad_type=all&amp;country=ALL&amp;view_all_page_id=1288075541265757</t>
  </si>
  <si>
    <t>https://www.facebook.com/ads/library/?active_status=all&amp;ad_type=all&amp;country=ALL&amp;view_all_page_id=180392658668898</t>
  </si>
  <si>
    <t>https://www.facebook.com/ads/library/?active_status=all&amp;ad_type=all&amp;country=ALL&amp;view_all_page_id=417226401676781</t>
  </si>
  <si>
    <t>https://www.facebook.com/ads/library/?active_status=all&amp;ad_type=all&amp;country=ALL&amp;view_all_page_id=306298223286931</t>
  </si>
  <si>
    <t>https://www.facebook.com/ads/library/?active_status=all&amp;ad_type=all&amp;country=ALL&amp;view_all_page_id=227584097738</t>
  </si>
  <si>
    <t>https://www.facebook.com/ads/library/?active_status=all&amp;ad_type=all&amp;country=ALL&amp;view_all_page_id=1399716803644941</t>
  </si>
  <si>
    <t>https://www.facebook.com/ads/library/?active_status=all&amp;ad_type=all&amp;country=ALL&amp;view_all_page_id=196450292608</t>
  </si>
  <si>
    <t>https://www.facebook.com/ads/library/?active_status=all&amp;ad_type=all&amp;country=ALL&amp;view_all_page_id=308721869942098</t>
  </si>
  <si>
    <t>https://www.facebook.com/ads/library/?active_status=all&amp;ad_type=all&amp;country=ALL&amp;view_all_page_id=214610821910277</t>
  </si>
  <si>
    <t>https://www.facebook.com/ads/library/?active_status=all&amp;ad_type=all&amp;country=ALL&amp;view_all_page_id=102847938445992</t>
  </si>
  <si>
    <t>https://www.facebook.com/ads/library/?active_status=all&amp;ad_type=all&amp;country=ALL&amp;view_all_page_id=120850105026</t>
  </si>
  <si>
    <t>https://www.facebook.com/ads/library/?active_status=all&amp;ad_type=all&amp;country=ALL&amp;view_all_page_id=1394243970876056</t>
  </si>
  <si>
    <t>https://www.facebook.com/ads/library/?active_status=all&amp;ad_type=all&amp;country=ALL&amp;view_all_page_id=180460978789315</t>
  </si>
  <si>
    <t>https://www.facebook.com/ads/library/?active_status=all&amp;ad_type=all&amp;country=ALL&amp;view_all_page_id=215508830272</t>
  </si>
  <si>
    <t>https://www.facebook.com/ads/library/?active_status=all&amp;ad_type=all&amp;country=ALL&amp;view_all_page_id=108157084404144</t>
  </si>
  <si>
    <t>https://www.facebook.com/ads/library/?active_status=all&amp;ad_type=all&amp;country=ALL&amp;view_all_page_id=111571779610</t>
  </si>
  <si>
    <t>https://www.facebook.com/ads/library/?active_status=all&amp;ad_type=all&amp;country=ALL&amp;view_all_page_id=109417467326678</t>
  </si>
  <si>
    <t>https://www.facebook.com/ads/library/?active_status=all&amp;ad_type=all&amp;country=ALL&amp;view_all_page_id=110038496390</t>
  </si>
  <si>
    <t>https://www.facebook.com/ads/library/?active_status=all&amp;ad_type=all&amp;country=ALL&amp;view_all_page_id=1104415882933562</t>
  </si>
  <si>
    <t>https://www.facebook.com/ads/library/?active_status=all&amp;ad_type=all&amp;country=ALL&amp;view_all_page_id=100410444667777</t>
  </si>
  <si>
    <t>https://www.facebook.com/ads/library/?active_status=all&amp;ad_type=all&amp;country=ALL&amp;view_all_page_id=540394419673281</t>
  </si>
  <si>
    <t>https://www.facebook.com/ads/library/?active_status=all&amp;ad_type=all&amp;country=ALL&amp;view_all_page_id=103021804828263</t>
  </si>
  <si>
    <t>https://www.facebook.com/ads/library/?active_status=all&amp;ad_type=all&amp;country=ALL&amp;view_all_page_id=337850486420032</t>
  </si>
  <si>
    <t>https://www.facebook.com/ads/library/?active_status=all&amp;ad_type=all&amp;country=ALL&amp;view_all_page_id=136172744758</t>
  </si>
  <si>
    <t>https://www.facebook.com/ads/library/?active_status=all&amp;ad_type=all&amp;country=ALL&amp;view_all_page_id=129497663145</t>
  </si>
  <si>
    <t>https://www.facebook.com/ads/library/?active_status=all&amp;ad_type=all&amp;country=ALL&amp;view_all_page_id=372168699562338</t>
  </si>
  <si>
    <t>https://www.facebook.com/ads/library/?active_status=all&amp;ad_type=all&amp;country=ALL&amp;view_all_page_id=1756844634585701</t>
  </si>
  <si>
    <t>https://www.facebook.com/ads/library/?active_status=all&amp;ad_type=all&amp;country=ALL&amp;view_all_page_id=816856571734420</t>
  </si>
  <si>
    <t>https://www.facebook.com/ads/library/?active_status=all&amp;ad_type=all&amp;country=ALL&amp;view_all_page_id=344000693457316</t>
  </si>
  <si>
    <t>https://www.facebook.com/ads/library/?active_status=all&amp;ad_type=all&amp;country=ALL&amp;view_all_page_id=309381502448349</t>
  </si>
  <si>
    <t>https://www.facebook.com/ads/library/?active_status=all&amp;ad_type=all&amp;country=ALL&amp;view_all_page_id=805168326270325</t>
  </si>
  <si>
    <t>https://www.facebook.com/ads/library/?active_status=all&amp;ad_type=all&amp;country=ALL&amp;view_all_page_id=176404185716718</t>
  </si>
  <si>
    <t>https://www.facebook.com/ads/library/?active_status=all&amp;ad_type=all&amp;country=ALL&amp;view_all_page_id=468621276662966</t>
  </si>
  <si>
    <t>https://www.facebook.com/ads/library/?active_status=all&amp;ad_type=all&amp;country=ALL&amp;view_all_page_id=407333586050291</t>
  </si>
  <si>
    <t>https://www.facebook.com/ads/library/?active_status=all&amp;ad_type=all&amp;country=ALL&amp;view_all_page_id=101941085203374</t>
  </si>
  <si>
    <t>https://www.facebook.com/ads/library/?active_status=all&amp;ad_type=all&amp;country=ALL&amp;view_all_page_id=172354687604</t>
  </si>
  <si>
    <t>https://www.facebook.com/ads/library/?active_status=all&amp;ad_type=all&amp;country=ALL&amp;view_all_page_id=585675074941267</t>
  </si>
  <si>
    <t>https://www.facebook.com/ads/library/?active_status=all&amp;ad_type=all&amp;country=ALL&amp;view_all_page_id=73718384804</t>
  </si>
  <si>
    <t>https://www.facebook.com/ads/library/?active_status=all&amp;ad_type=all&amp;country=ALL&amp;view_all_page_id=299483643933697</t>
  </si>
  <si>
    <t>https://www.facebook.com/ads/library/?active_status=all&amp;ad_type=all&amp;country=ALL&amp;view_all_page_id=1103623929801857</t>
  </si>
  <si>
    <t>https://www.facebook.com/ads/library/?active_status=all&amp;ad_type=all&amp;country=ALL&amp;view_all_page_id=286167284801064</t>
  </si>
  <si>
    <t>https://www.facebook.com/ads/library/?active_status=all&amp;ad_type=all&amp;country=ALL&amp;view_all_page_id=153157398621135</t>
  </si>
  <si>
    <t>https://www.facebook.com/ads/library/?active_status=all&amp;ad_type=all&amp;country=ALL&amp;view_all_page_id=112764950463125</t>
  </si>
  <si>
    <t>https://www.facebook.com/ads/library/?active_status=all&amp;ad_type=all&amp;country=ALL&amp;view_all_page_id=106451984602631</t>
  </si>
  <si>
    <t>https://www.facebook.com/ads/library/?active_status=all&amp;ad_type=all&amp;country=ALL&amp;view_all_page_id=101523821329323</t>
  </si>
  <si>
    <t>https://www.facebook.com/ads/library/?active_status=all&amp;ad_type=all&amp;country=ALL&amp;view_all_page_id=101318098391727</t>
  </si>
  <si>
    <t>https://www.facebook.com/ads/library/?active_status=all&amp;ad_type=all&amp;country=ALL&amp;view_all_page_id=100412514839159</t>
  </si>
  <si>
    <t>https://www.facebook.com/ads/library/?active_status=all&amp;ad_type=all&amp;country=ALL&amp;view_all_page_id=127558920630413</t>
  </si>
  <si>
    <t>https://www.facebook.com/ads/library/?active_status=all&amp;ad_type=all&amp;country=ALL&amp;view_all_page_id=295790547789</t>
  </si>
  <si>
    <t>https://www.facebook.com/ads/library/?active_status=all&amp;ad_type=all&amp;country=ALL&amp;view_all_page_id=112441994976</t>
  </si>
  <si>
    <t>https://www.facebook.com/ads/library/?active_status=all&amp;ad_type=all&amp;country=ALL&amp;view_all_page_id=563893217460227</t>
  </si>
  <si>
    <t>https://www.facebook.com/ads/library/?active_status=all&amp;ad_type=all&amp;country=ALL&amp;view_all_page_id=106090987447772</t>
  </si>
  <si>
    <t>https://www.facebook.com/ads/library/?active_status=all&amp;ad_type=all&amp;country=ALL&amp;view_all_page_id=1702464923409742</t>
  </si>
  <si>
    <t>https://www.facebook.com/ads/library/?active_status=all&amp;ad_type=all&amp;country=ALL&amp;view_all_page_id=1573543285991311</t>
  </si>
  <si>
    <t>https://www.facebook.com/ads/library/?active_status=all&amp;ad_type=all&amp;country=ALL&amp;view_all_page_id=11313168863</t>
  </si>
  <si>
    <t>https://www.facebook.com/ads/library/?active_status=all&amp;ad_type=all&amp;country=ALL&amp;view_all_page_id=418888201538457</t>
  </si>
  <si>
    <t>https://www.facebook.com/ads/library/?active_status=all&amp;ad_type=all&amp;country=ALL&amp;view_all_page_id=302988202369</t>
  </si>
  <si>
    <t>https://www.facebook.com/ads/library/?active_status=all&amp;ad_type=all&amp;country=ALL&amp;view_all_page_id=294965691744</t>
  </si>
  <si>
    <t>https://www.facebook.com/ads/library/?active_status=all&amp;ad_type=all&amp;country=ALL&amp;view_all_page_id=251177376999</t>
  </si>
  <si>
    <t>https://www.facebook.com/ads/library/?active_status=all&amp;ad_type=all&amp;country=ALL&amp;view_all_page_id=110114259070367</t>
  </si>
  <si>
    <t>https://www.facebook.com/ads/library/?active_status=all&amp;ad_type=all&amp;country=ALL&amp;view_all_page_id=476636559013536</t>
  </si>
  <si>
    <t>https://www.facebook.com/ads/library/?active_status=all&amp;ad_type=all&amp;country=ALL&amp;view_all_page_id=1527054847518537</t>
  </si>
  <si>
    <t>https://www.facebook.com/ads/library/?active_status=all&amp;ad_type=all&amp;country=ALL&amp;view_all_page_id=150980781714199</t>
  </si>
  <si>
    <t>https://www.facebook.com/ads/library/?active_status=all&amp;ad_type=all&amp;country=ALL&amp;view_all_page_id=106679398094254</t>
  </si>
  <si>
    <t>https://www.facebook.com/ads/library/?active_status=all&amp;ad_type=all&amp;country=ALL&amp;view_all_page_id=1671929059712977</t>
  </si>
  <si>
    <t>https://www.facebook.com/ads/library/?active_status=all&amp;ad_type=all&amp;country=ALL&amp;view_all_page_id=478803978922051</t>
  </si>
  <si>
    <t>https://www.facebook.com/ads/library/?active_status=all&amp;ad_type=all&amp;country=ALL&amp;view_all_page_id=106086030772584</t>
  </si>
  <si>
    <t>https://www.facebook.com/ads/library/?active_status=all&amp;ad_type=all&amp;country=ALL&amp;view_all_page_id=452157344956546</t>
  </si>
  <si>
    <t>https://www.facebook.com/ads/library/?active_status=all&amp;ad_type=all&amp;country=ALL&amp;view_all_page_id=123847154324067</t>
  </si>
  <si>
    <t>https://www.facebook.com/ads/library/?active_status=all&amp;ad_type=all&amp;country=ALL&amp;view_all_page_id=216804685080839</t>
  </si>
  <si>
    <t>https://www.facebook.com/ads/library/?active_status=all&amp;ad_type=all&amp;country=ALL&amp;view_all_page_id=107865617559854</t>
  </si>
  <si>
    <t>https://www.facebook.com/ads/library/?active_status=all&amp;ad_type=all&amp;country=ALL&amp;view_all_page_id=786182078177621</t>
  </si>
  <si>
    <t>https://www.facebook.com/ads/library/?active_status=all&amp;ad_type=all&amp;country=ALL&amp;view_all_page_id=583295118394024</t>
  </si>
  <si>
    <t>https://www.facebook.com/ads/library/?active_status=all&amp;ad_type=all&amp;country=ALL&amp;view_all_page_id=1637562676556413</t>
  </si>
  <si>
    <t>https://www.facebook.com/ads/library/?active_status=all&amp;ad_type=all&amp;country=ALL&amp;view_all_page_id=2122198618001729</t>
  </si>
  <si>
    <t>https://www.facebook.com/ads/library/?active_status=all&amp;ad_type=all&amp;country=ALL&amp;view_all_page_id=115044746549547</t>
  </si>
  <si>
    <t>https://www.facebook.com/ads/library/?active_status=all&amp;ad_type=all&amp;country=ALL&amp;view_all_page_id=2072617409652851</t>
  </si>
  <si>
    <t>https://www.facebook.com/ads/library/?active_status=all&amp;ad_type=all&amp;country=ALL&amp;view_all_page_id=243092689565103</t>
  </si>
  <si>
    <t>https://www.facebook.com/ads/library/?active_status=all&amp;ad_type=all&amp;country=ALL&amp;view_all_page_id=423433351114871</t>
  </si>
  <si>
    <t>https://www.facebook.com/ads/library/?active_status=all&amp;ad_type=all&amp;country=ALL&amp;view_all_page_id=112903466779088</t>
  </si>
  <si>
    <t>https://www.facebook.com/ads/library/?active_status=all&amp;ad_type=all&amp;country=ALL&amp;view_all_page_id=100824881711311</t>
  </si>
  <si>
    <t>https://www.facebook.com/ads/library/?active_status=all&amp;ad_type=all&amp;country=ALL&amp;view_all_page_id=622292648267526</t>
  </si>
  <si>
    <t>https://www.facebook.com/ads/library/?active_status=all&amp;ad_type=all&amp;country=ALL&amp;view_all_page_id=151557075011638</t>
  </si>
  <si>
    <t>https://www.facebook.com/ads/library/?active_status=all&amp;ad_type=all&amp;country=ALL&amp;view_all_page_id=124204338972853</t>
  </si>
  <si>
    <t>https://www.facebook.com/ads/library/?active_status=all&amp;ad_type=all&amp;country=ALL&amp;view_all_page_id=101960673223013</t>
  </si>
  <si>
    <t>https://www.facebook.com/ads/library/?active_status=all&amp;ad_type=all&amp;country=ALL&amp;view_all_page_id=107820427699068</t>
  </si>
  <si>
    <t>https://www.facebook.com/ads/library/?active_status=all&amp;ad_type=all&amp;country=ALL&amp;view_all_page_id=100289498568225</t>
  </si>
  <si>
    <t>https://www.facebook.com/ads/library/?active_status=all&amp;ad_type=all&amp;country=ALL&amp;view_all_page_id=111199923910211</t>
  </si>
  <si>
    <t>https://www.facebook.com/ads/library/?active_status=all&amp;ad_type=all&amp;country=ALL&amp;view_all_page_id=1619297371637656</t>
  </si>
  <si>
    <t>https://www.facebook.com/ads/library/?active_status=all&amp;ad_type=all&amp;country=ALL&amp;view_all_page_id=668268533293941</t>
  </si>
  <si>
    <t>https://www.facebook.com/ads/library/?active_status=all&amp;ad_type=all&amp;country=ALL&amp;view_all_page_id=265226500187242</t>
  </si>
  <si>
    <t>https://www.facebook.com/ads/library/?active_status=all&amp;ad_type=all&amp;country=ALL&amp;view_all_page_id=1901648140132699</t>
  </si>
  <si>
    <t>https://www.facebook.com/ads/library/?active_status=all&amp;ad_type=all&amp;country=ALL&amp;view_all_page_id=101273644564849</t>
  </si>
  <si>
    <t>https://www.facebook.com/ads/library/?active_status=all&amp;ad_type=all&amp;country=ALL&amp;view_all_page_id=16156794412</t>
  </si>
  <si>
    <t>https://www.facebook.com/ads/library/?active_status=all&amp;ad_type=all&amp;country=ALL&amp;view_all_page_id=75050197682</t>
  </si>
  <si>
    <t>https://www.facebook.com/ads/library/?active_status=all&amp;ad_type=all&amp;country=ALL&amp;view_all_page_id=133743843310969</t>
  </si>
  <si>
    <t>https://www.facebook.com/ads/library/?active_status=all&amp;ad_type=all&amp;country=ALL&amp;view_all_page_id=101147091970037</t>
  </si>
  <si>
    <t>https://www.facebook.com/ads/library/?active_status=all&amp;ad_type=all&amp;country=ALL&amp;view_all_page_id=107443111171730</t>
  </si>
  <si>
    <t>https://www.facebook.com/ads/library/?active_status=all&amp;ad_type=all&amp;country=ALL&amp;view_all_page_id=103750741028409</t>
  </si>
  <si>
    <t>https://www.facebook.com/ads/library/?active_status=all&amp;ad_type=all&amp;country=ALL&amp;view_all_page_id=212365858815014</t>
  </si>
  <si>
    <t>https://www.facebook.com/ads/library/?active_status=all&amp;ad_type=all&amp;country=ALL&amp;view_all_page_id=1335143499897911</t>
  </si>
  <si>
    <t>https://www.facebook.com/ads/library/?active_status=all&amp;ad_type=all&amp;country=ALL&amp;view_all_page_id=104950231467799</t>
  </si>
  <si>
    <t>https://www.facebook.com/ads/library/?active_status=all&amp;ad_type=all&amp;country=ALL&amp;view_all_page_id=120116828064337</t>
  </si>
  <si>
    <t>https://www.facebook.com/ads/library/?active_status=all&amp;ad_type=all&amp;country=ALL&amp;view_all_page_id=251504009037806</t>
  </si>
  <si>
    <t>https://www.facebook.com/ads/library/?active_status=all&amp;ad_type=all&amp;country=ALL&amp;view_all_page_id=194364343915499</t>
  </si>
  <si>
    <t>https://www.facebook.com/ads/library/?active_status=all&amp;ad_type=all&amp;country=ALL&amp;view_all_page_id=174762734716</t>
  </si>
  <si>
    <t>https://www.facebook.com/ads/library/?active_status=all&amp;ad_type=all&amp;country=ALL&amp;view_all_page_id=447458195374841</t>
  </si>
  <si>
    <t>https://www.facebook.com/ads/library/?active_status=all&amp;ad_type=all&amp;country=ALL&amp;view_all_page_id=1680689818853712</t>
  </si>
  <si>
    <t>https://www.facebook.com/ads/library/?active_status=all&amp;ad_type=all&amp;country=ALL&amp;view_all_page_id=120691219798288</t>
  </si>
  <si>
    <t>https://www.facebook.com/ads/library/?active_status=all&amp;ad_type=all&amp;country=ALL&amp;view_all_page_id=284144155013364</t>
  </si>
  <si>
    <t>https://www.facebook.com/ads/library/?active_status=all&amp;ad_type=all&amp;country=ALL&amp;view_all_page_id=1452852711649048</t>
  </si>
  <si>
    <t>https://www.facebook.com/ads/library/?active_status=all&amp;ad_type=all&amp;country=ALL&amp;view_all_page_id=131533127502512</t>
  </si>
  <si>
    <t>https://www.facebook.com/ads/library/?active_status=all&amp;ad_type=all&amp;country=ALL&amp;view_all_page_id=1027817450752752</t>
  </si>
  <si>
    <t>https://www.facebook.com/ads/library/?active_status=all&amp;ad_type=all&amp;country=ALL&amp;view_all_page_id=111504226872267</t>
  </si>
  <si>
    <t>https://www.facebook.com/ads/library/?active_status=all&amp;ad_type=all&amp;country=ALL&amp;view_all_page_id=261684384283</t>
  </si>
  <si>
    <t>https://www.facebook.com/ads/library/?active_status=all&amp;ad_type=all&amp;country=ALL&amp;view_all_page_id=138144352869913</t>
  </si>
  <si>
    <t>https://www.facebook.com/ads/library/?active_status=all&amp;ad_type=all&amp;country=ALL&amp;view_all_page_id=238824996195128</t>
  </si>
  <si>
    <t>https://www.facebook.com/ads/library/?active_status=all&amp;ad_type=all&amp;country=ALL&amp;view_all_page_id=1033871523341109</t>
  </si>
  <si>
    <t>https://www.facebook.com/ads/library/?active_status=all&amp;ad_type=all&amp;country=ALL&amp;view_all_page_id=106024871166605</t>
  </si>
  <si>
    <t>https://www.facebook.com/ads/library/?active_status=all&amp;ad_type=all&amp;country=ALL&amp;view_all_page_id=882746845157048</t>
  </si>
  <si>
    <t>https://www.facebook.com/ads/library/?active_status=all&amp;ad_type=all&amp;country=ALL&amp;view_all_page_id=106497641077010</t>
  </si>
  <si>
    <t>https://www.facebook.com/ads/library/?active_status=all&amp;ad_type=all&amp;country=ALL&amp;view_all_page_id=103089485102157</t>
  </si>
  <si>
    <t>https://www.facebook.com/ads/library/?active_status=all&amp;ad_type=all&amp;country=ALL&amp;view_all_page_id=801947039983027</t>
  </si>
  <si>
    <t>https://www.facebook.com/ads/library/?active_status=all&amp;ad_type=all&amp;country=ALL&amp;view_all_page_id=1583702275176504</t>
  </si>
  <si>
    <t>https://www.facebook.com/ads/library/?active_status=all&amp;ad_type=all&amp;country=ALL&amp;view_all_page_id=136548973368</t>
  </si>
  <si>
    <t>https://www.facebook.com/ads/library/?active_status=all&amp;ad_type=all&amp;country=ALL&amp;view_all_page_id=82339918910</t>
  </si>
  <si>
    <t>https://www.facebook.com/ads/library/?active_status=all&amp;ad_type=all&amp;country=ALL&amp;view_all_page_id=102405638071352</t>
  </si>
  <si>
    <t>https://www.facebook.com/ads/library/?active_status=all&amp;ad_type=all&amp;country=ALL&amp;view_all_page_id=364069399181</t>
  </si>
  <si>
    <t>https://www.facebook.com/ads/library/?active_status=all&amp;ad_type=all&amp;country=ALL&amp;view_all_page_id=459688094120697</t>
  </si>
  <si>
    <t>https://www.facebook.com/ads/library/?active_status=all&amp;ad_type=all&amp;country=ALL&amp;view_all_page_id=111516020344481</t>
  </si>
  <si>
    <t>https://www.facebook.com/ads/library/?active_status=all&amp;ad_type=all&amp;country=ALL&amp;view_all_page_id=61734534501</t>
  </si>
  <si>
    <t>https://www.facebook.com/ads/library/?active_status=all&amp;ad_type=all&amp;country=ALL&amp;view_all_page_id=129296180603354</t>
  </si>
  <si>
    <t>https://www.facebook.com/ads/library/?active_status=all&amp;ad_type=all&amp;country=ALL&amp;view_all_page_id=105619067908713</t>
  </si>
  <si>
    <t>https://www.facebook.com/ads/library/?active_status=all&amp;ad_type=all&amp;country=ALL&amp;view_all_page_id=309217149787299</t>
  </si>
  <si>
    <t>https://www.facebook.com/ads/library/?active_status=all&amp;ad_type=all&amp;country=ALL&amp;view_all_page_id=1777425119217402</t>
  </si>
  <si>
    <t>https://www.facebook.com/ads/library/?active_status=all&amp;ad_type=all&amp;country=ALL&amp;view_all_page_id=143830808981695</t>
  </si>
  <si>
    <t>https://www.facebook.com/ads/library/?active_status=all&amp;ad_type=all&amp;country=ALL&amp;view_all_page_id=134751369885921</t>
  </si>
  <si>
    <t>https://www.facebook.com/ads/library/?active_status=all&amp;ad_type=all&amp;country=ALL&amp;view_all_page_id=114909056613150</t>
  </si>
  <si>
    <t>https://www.facebook.com/ads/library/?active_status=all&amp;ad_type=all&amp;country=ALL&amp;view_all_page_id=73534659693</t>
  </si>
  <si>
    <t>https://www.facebook.com/ads/library/?active_status=all&amp;ad_type=all&amp;country=ALL&amp;view_all_page_id=110442659050475</t>
  </si>
  <si>
    <t>https://www.facebook.com/ads/library/?active_status=all&amp;ad_type=all&amp;country=ALL&amp;view_all_page_id=2000946559948043</t>
  </si>
  <si>
    <t>https://www.facebook.com/ads/library/?active_status=all&amp;ad_type=all&amp;country=ALL&amp;view_all_page_id=2575085309383816</t>
  </si>
  <si>
    <t>https://www.facebook.com/ads/library/?active_status=all&amp;ad_type=all&amp;country=ALL&amp;view_all_page_id=256523527867032</t>
  </si>
  <si>
    <t>https://www.facebook.com/ads/library/?active_status=all&amp;ad_type=all&amp;country=ALL&amp;view_all_page_id=106433894333762</t>
  </si>
  <si>
    <t>https://www.facebook.com/ads/library/?active_status=all&amp;ad_type=all&amp;country=ALL&amp;view_all_page_id=150002409171690</t>
  </si>
  <si>
    <t>https://www.facebook.com/ads/library/?active_status=all&amp;ad_type=all&amp;country=ALL&amp;view_all_page_id=209998573074385</t>
  </si>
  <si>
    <t>https://www.facebook.com/ads/library/?active_status=all&amp;ad_type=all&amp;country=ALL&amp;view_all_page_id=145008682233269</t>
  </si>
  <si>
    <t>https://www.facebook.com/ads/library/?active_status=all&amp;ad_type=all&amp;country=ALL&amp;view_all_page_id=516271702240362</t>
  </si>
  <si>
    <t>https://www.facebook.com/ads/library/?active_status=all&amp;ad_type=all&amp;country=ALL&amp;view_all_page_id=1622856234675836</t>
  </si>
  <si>
    <t>https://www.facebook.com/ads/library/?active_status=all&amp;ad_type=all&amp;country=ALL&amp;view_all_page_id=100475554702671</t>
  </si>
  <si>
    <t>https://www.facebook.com/ads/library/?active_status=all&amp;ad_type=all&amp;country=ALL&amp;view_all_page_id=108148557664140</t>
  </si>
  <si>
    <t>https://www.facebook.com/ads/library/?active_status=all&amp;ad_type=all&amp;country=ALL&amp;view_all_page_id=100576074734886</t>
  </si>
  <si>
    <t>https://www.facebook.com/ads/library/?active_status=all&amp;ad_type=all&amp;country=ALL&amp;view_all_page_id=1813952665543345</t>
  </si>
  <si>
    <t>https://www.facebook.com/ads/library/?active_status=all&amp;ad_type=all&amp;country=ALL&amp;view_all_page_id=484887501947080</t>
  </si>
  <si>
    <t>https://www.facebook.com/ads/library/?active_status=all&amp;ad_type=all&amp;country=ALL&amp;view_all_page_id=225489164303299</t>
  </si>
  <si>
    <t>https://www.facebook.com/ads/library/?active_status=all&amp;ad_type=all&amp;country=ALL&amp;view_all_page_id=100451631334702</t>
  </si>
  <si>
    <t>https://www.facebook.com/ads/library/?active_status=all&amp;ad_type=all&amp;country=ALL&amp;view_all_page_id=1510693895723971</t>
  </si>
  <si>
    <t>https://www.facebook.com/ads/library/?active_status=all&amp;ad_type=all&amp;country=ALL&amp;view_all_page_id=107043450952880</t>
  </si>
  <si>
    <t>https://www.facebook.com/ads/library/?active_status=all&amp;ad_type=all&amp;country=ALL&amp;view_all_page_id=118717198171328</t>
  </si>
  <si>
    <t>https://www.facebook.com/ads/library/?active_status=all&amp;ad_type=all&amp;country=ALL&amp;view_all_page_id=530133644055591</t>
  </si>
  <si>
    <t>https://www.facebook.com/ads/library/?active_status=all&amp;ad_type=all&amp;country=ALL&amp;view_all_page_id=2135149616717625</t>
  </si>
  <si>
    <t>https://www.facebook.com/ads/library/?active_status=all&amp;ad_type=all&amp;country=ALL&amp;view_all_page_id=1755309114684988</t>
  </si>
  <si>
    <t>https://www.facebook.com/ads/library/?active_status=all&amp;ad_type=all&amp;country=ALL&amp;view_all_page_id=141473083242513</t>
  </si>
  <si>
    <t>https://www.facebook.com/ads/library/?active_status=all&amp;ad_type=all&amp;country=ALL&amp;view_all_page_id=107190602684527</t>
  </si>
  <si>
    <t>https://www.facebook.com/ads/library/?active_status=all&amp;ad_type=all&amp;country=ALL&amp;view_all_page_id=243008742540708</t>
  </si>
  <si>
    <t>https://www.facebook.com/ads/library/?active_status=all&amp;ad_type=all&amp;country=ALL&amp;view_all_page_id=128757627137980</t>
  </si>
  <si>
    <t>https://www.facebook.com/ads/library/?active_status=all&amp;ad_type=all&amp;country=ALL&amp;view_all_page_id=184229025694183</t>
  </si>
  <si>
    <t>https://www.facebook.com/ads/library/?active_status=all&amp;ad_type=all&amp;country=ALL&amp;view_all_page_id=102210181708577</t>
  </si>
  <si>
    <t>https://www.facebook.com/ads/library/?active_status=all&amp;ad_type=all&amp;country=ALL&amp;view_all_page_id=125103683258</t>
  </si>
  <si>
    <t>https://www.facebook.com/ads/library/?active_status=all&amp;ad_type=all&amp;country=ALL&amp;view_all_page_id=337084225583</t>
  </si>
  <si>
    <t>https://www.facebook.com/ads/library/?active_status=all&amp;ad_type=all&amp;country=ALL&amp;view_all_page_id=133684070677234</t>
  </si>
  <si>
    <t>https://www.facebook.com/ads/library/?active_status=all&amp;ad_type=all&amp;country=ALL&amp;view_all_page_id=67443103870</t>
  </si>
  <si>
    <t>https://www.facebook.com/ads/library/?active_status=all&amp;ad_type=all&amp;country=ALL&amp;view_all_page_id=930645070292661</t>
  </si>
  <si>
    <t>https://www.facebook.com/ads/library/?active_status=all&amp;ad_type=all&amp;country=ALL&amp;view_all_page_id=107523369322652</t>
  </si>
  <si>
    <t>https://www.facebook.com/ads/library/?active_status=all&amp;ad_type=all&amp;country=ALL&amp;view_all_page_id=41971995713</t>
  </si>
  <si>
    <t>https://www.facebook.com/ads/library/?active_status=all&amp;ad_type=all&amp;country=ALL&amp;view_all_page_id=761115847273988</t>
  </si>
  <si>
    <t>https://www.facebook.com/ads/library/?active_status=all&amp;ad_type=all&amp;country=ALL&amp;view_all_page_id=329875504103038</t>
  </si>
  <si>
    <t>https://www.facebook.com/ads/library/?active_status=all&amp;ad_type=all&amp;country=ALL&amp;view_all_page_id=854535497994384</t>
  </si>
  <si>
    <t>https://www.facebook.com/ads/library/?active_status=all&amp;ad_type=all&amp;country=ALL&amp;view_all_page_id=139168746278130</t>
  </si>
  <si>
    <t>https://www.facebook.com/ads/library/?active_status=all&amp;ad_type=all&amp;country=ALL&amp;view_all_page_id=1563635280587647</t>
  </si>
  <si>
    <t>https://www.facebook.com/ads/library/?active_status=all&amp;ad_type=all&amp;country=ALL&amp;view_all_page_id=109824874096481</t>
  </si>
  <si>
    <t>https://www.facebook.com/ads/library/?active_status=all&amp;ad_type=all&amp;country=ALL&amp;view_all_page_id=115821398479932</t>
  </si>
  <si>
    <t>https://www.facebook.com/ads/library/?active_status=all&amp;ad_type=all&amp;country=ALL&amp;view_all_page_id=70575763610</t>
  </si>
  <si>
    <t>https://www.facebook.com/ads/library/?active_status=all&amp;ad_type=all&amp;country=ALL&amp;view_all_page_id=113390497132230</t>
  </si>
  <si>
    <t>https://www.facebook.com/ads/library/?active_status=all&amp;ad_type=all&amp;country=ALL&amp;view_all_page_id=186989741300</t>
  </si>
  <si>
    <t>https://www.facebook.com/ads/library/?active_status=all&amp;ad_type=all&amp;country=ALL&amp;view_all_page_id=105796790813212</t>
  </si>
  <si>
    <t>https://www.facebook.com/ads/library/?active_status=all&amp;ad_type=all&amp;country=ALL&amp;view_all_page_id=1495383094086931</t>
  </si>
  <si>
    <t>https://www.facebook.com/ads/library/?active_status=all&amp;ad_type=all&amp;country=ALL&amp;view_all_page_id=1003987346606444</t>
  </si>
  <si>
    <t>https://www.facebook.com/ads/library/?active_status=all&amp;ad_type=all&amp;country=ALL&amp;view_all_page_id=104154712978999</t>
  </si>
  <si>
    <t>https://www.facebook.com/ads/library/?active_status=all&amp;ad_type=all&amp;country=ALL&amp;view_all_page_id=433084734104077</t>
  </si>
  <si>
    <t>https://www.facebook.com/ads/library/?active_status=all&amp;ad_type=all&amp;country=ALL&amp;view_all_page_id=1589628307967071</t>
  </si>
  <si>
    <t>https://www.facebook.com/ads/library/?active_status=all&amp;ad_type=all&amp;country=ALL&amp;view_all_page_id=154536427948880</t>
  </si>
  <si>
    <t>https://www.facebook.com/ads/library/?active_status=all&amp;ad_type=all&amp;country=ALL&amp;view_all_page_id=917768811616459</t>
  </si>
  <si>
    <t>https://www.facebook.com/ads/library/?active_status=all&amp;ad_type=all&amp;country=ALL&amp;view_all_page_id=116286908396530</t>
  </si>
  <si>
    <t>https://www.facebook.com/ads/library/?active_status=all&amp;ad_type=all&amp;country=ALL&amp;view_all_page_id=378896048885612</t>
  </si>
  <si>
    <t>https://www.facebook.com/ads/library/?active_status=all&amp;ad_type=all&amp;country=ALL&amp;view_all_page_id=1508216232794939</t>
  </si>
  <si>
    <t>https://www.facebook.com/ads/library/?active_status=all&amp;ad_type=all&amp;country=ALL&amp;view_all_page_id=149626178434530</t>
  </si>
  <si>
    <t>https://www.facebook.com/ads/library/?active_status=all&amp;ad_type=all&amp;country=ALL&amp;view_all_page_id=344489972409727</t>
  </si>
  <si>
    <t>https://www.facebook.com/ads/library/?active_status=all&amp;ad_type=all&amp;country=ALL&amp;view_all_page_id=116733460234457</t>
  </si>
  <si>
    <t>https://www.facebook.com/ads/library/?active_status=all&amp;ad_type=all&amp;country=ALL&amp;view_all_page_id=1030640793687927</t>
  </si>
  <si>
    <t>https://www.facebook.com/ads/library/?active_status=all&amp;ad_type=all&amp;country=ALL&amp;view_all_page_id=159356944133682</t>
  </si>
  <si>
    <t>https://www.facebook.com/ads/library/?active_status=all&amp;ad_type=all&amp;country=ALL&amp;view_all_page_id=349538601722864</t>
  </si>
  <si>
    <t>https://www.facebook.com/ads/library/?active_status=all&amp;ad_type=all&amp;country=ALL&amp;view_all_page_id=54138282740</t>
  </si>
  <si>
    <t>https://www.facebook.com/ads/library/?active_status=all&amp;ad_type=all&amp;country=ALL&amp;view_all_page_id=551902448160977</t>
  </si>
  <si>
    <t>https://www.facebook.com/ads/library/?active_status=all&amp;ad_type=all&amp;country=ALL&amp;view_all_page_id=154761821372175</t>
  </si>
  <si>
    <t>https://www.facebook.com/ads/library/?active_status=all&amp;ad_type=all&amp;country=ALL&amp;view_all_page_id=95021334360</t>
  </si>
  <si>
    <t>https://www.facebook.com/ads/library/?active_status=all&amp;ad_type=all&amp;country=ALL&amp;view_all_page_id=113008967106364</t>
  </si>
  <si>
    <t>https://www.facebook.com/ads/library/?active_status=all&amp;ad_type=all&amp;country=ALL&amp;view_all_page_id=131294813577561</t>
  </si>
  <si>
    <t>https://www.facebook.com/ads/library/?active_status=all&amp;ad_type=all&amp;country=ALL&amp;view_all_page_id=480184315374650</t>
  </si>
  <si>
    <t>https://www.facebook.com/ads/library/?active_status=all&amp;ad_type=all&amp;country=ALL&amp;view_all_page_id=687544528293634</t>
  </si>
  <si>
    <t>https://www.facebook.com/ads/library/?active_status=all&amp;ad_type=all&amp;country=ALL&amp;view_all_page_id=1906621866215845</t>
  </si>
  <si>
    <t>https://www.facebook.com/ads/library/?active_status=all&amp;ad_type=all&amp;country=ALL&amp;view_all_page_id=164929873921</t>
  </si>
  <si>
    <t>https://www.facebook.com/ads/library/?active_status=all&amp;ad_type=all&amp;country=ALL&amp;view_all_page_id=1723213901139882</t>
  </si>
  <si>
    <t>https://www.facebook.com/ads/library/?active_status=all&amp;ad_type=all&amp;country=ALL&amp;view_all_page_id=569061106571191</t>
  </si>
  <si>
    <t>https://www.facebook.com/ads/library/?active_status=all&amp;ad_type=all&amp;country=ALL&amp;view_all_page_id=2456580247750685</t>
  </si>
  <si>
    <t>https://www.facebook.com/ads/library/?active_status=all&amp;ad_type=all&amp;country=ALL&amp;view_all_page_id=1909850119098705</t>
  </si>
  <si>
    <t>https://www.facebook.com/ads/library/?active_status=all&amp;ad_type=all&amp;country=ALL&amp;view_all_page_id=257931804855</t>
  </si>
  <si>
    <t>https://www.facebook.com/ads/library/?active_status=all&amp;ad_type=all&amp;country=ALL&amp;view_all_page_id=216294921786709</t>
  </si>
  <si>
    <t>https://www.facebook.com/ads/library/?active_status=all&amp;ad_type=all&amp;country=ALL&amp;view_all_page_id=294302764610767</t>
  </si>
  <si>
    <t>https://www.facebook.com/ads/library/?active_status=all&amp;ad_type=all&amp;country=ALL&amp;view_all_page_id=330852451146441</t>
  </si>
  <si>
    <t>https://www.facebook.com/ads/library/?active_status=all&amp;ad_type=all&amp;country=ALL&amp;view_all_page_id=117742638376</t>
  </si>
  <si>
    <t>https://www.facebook.com/ads/library/?active_status=all&amp;ad_type=all&amp;country=ALL&amp;view_all_page_id=359164464814618</t>
  </si>
  <si>
    <t>https://www.facebook.com/ads/library/?active_status=all&amp;ad_type=all&amp;country=ALL&amp;view_all_page_id=2127849277542490</t>
  </si>
  <si>
    <t>https://www.facebook.com/ads/library/?active_status=all&amp;ad_type=all&amp;country=ALL&amp;view_all_page_id=104336331155531</t>
  </si>
  <si>
    <t>https://www.facebook.com/ads/library/?active_status=all&amp;ad_type=all&amp;country=ALL&amp;view_all_page_id=122617355287515</t>
  </si>
  <si>
    <t>https://www.facebook.com/ads/library/?active_status=all&amp;ad_type=all&amp;country=ALL&amp;view_all_page_id=2057016717673726</t>
  </si>
  <si>
    <t>https://www.facebook.com/ads/library/?active_status=all&amp;ad_type=all&amp;country=ALL&amp;view_all_page_id=320989557946105</t>
  </si>
  <si>
    <t>https://www.facebook.com/ads/library/?active_status=all&amp;ad_type=all&amp;country=ALL&amp;view_all_page_id=106842817726474</t>
  </si>
  <si>
    <t>https://www.facebook.com/ads/library/?active_status=all&amp;ad_type=all&amp;country=ALL&amp;view_all_page_id=115636396501784</t>
  </si>
  <si>
    <t>https://www.facebook.com/ads/library/?active_status=all&amp;ad_type=all&amp;country=ALL&amp;view_all_page_id=263460830814460</t>
  </si>
  <si>
    <t>https://www.facebook.com/ads/library/?active_status=all&amp;ad_type=all&amp;country=ALL&amp;view_all_page_id=103011704804006</t>
  </si>
  <si>
    <t>https://www.facebook.com/ads/library/?active_status=all&amp;ad_type=all&amp;country=ALL&amp;view_all_page_id=351093295504776</t>
  </si>
  <si>
    <t>https://www.facebook.com/ads/library/?active_status=all&amp;ad_type=all&amp;country=ALL&amp;view_all_page_id=105750354163000</t>
  </si>
  <si>
    <t>https://www.facebook.com/ads/library/?active_status=all&amp;ad_type=all&amp;country=ALL&amp;view_all_page_id=384412238399994</t>
  </si>
  <si>
    <t>https://www.facebook.com/ads/library/?active_status=all&amp;ad_type=all&amp;country=ALL&amp;view_all_page_id=174009352655240</t>
  </si>
  <si>
    <t>https://www.facebook.com/ads/library/?active_status=all&amp;ad_type=all&amp;country=ALL&amp;view_all_page_id=327224341397665</t>
  </si>
  <si>
    <t>https://www.facebook.com/ads/library/?active_status=all&amp;ad_type=all&amp;country=ALL&amp;view_all_page_id=101507518135285</t>
  </si>
  <si>
    <t>https://www.facebook.com/ads/library/?active_status=all&amp;ad_type=all&amp;country=ALL&amp;view_all_page_id=2129145873980170</t>
  </si>
  <si>
    <t>https://www.facebook.com/ads/library/?active_status=all&amp;ad_type=all&amp;country=ALL&amp;view_all_page_id=679343722241277</t>
  </si>
  <si>
    <t>https://www.facebook.com/ads/library/?active_status=all&amp;ad_type=all&amp;country=ALL&amp;view_all_page_id=190275438149571</t>
  </si>
  <si>
    <t>https://www.facebook.com/ads/library/?active_status=all&amp;ad_type=all&amp;country=ALL&amp;view_all_page_id=131675533560551</t>
  </si>
  <si>
    <t>https://www.facebook.com/ads/library/?active_status=all&amp;ad_type=all&amp;country=ALL&amp;view_all_page_id=114815383719513</t>
  </si>
  <si>
    <t>https://www.facebook.com/ads/library/?active_status=all&amp;ad_type=all&amp;country=ALL&amp;view_all_page_id=435747883198319</t>
  </si>
  <si>
    <t>https://www.facebook.com/ads/library/?active_status=all&amp;ad_type=all&amp;country=ALL&amp;view_all_page_id=1698292643798247</t>
  </si>
  <si>
    <t>https://www.facebook.com/ads/library/?active_status=all&amp;ad_type=all&amp;country=ALL&amp;view_all_page_id=725085127634913</t>
  </si>
  <si>
    <t>https://www.facebook.com/ads/library/?active_status=all&amp;ad_type=all&amp;country=ALL&amp;view_all_page_id=103400317810699</t>
  </si>
  <si>
    <t>https://www.facebook.com/ads/library/?active_status=all&amp;ad_type=all&amp;country=ALL&amp;view_all_page_id=141465199364032</t>
  </si>
  <si>
    <t>https://www.facebook.com/ads/library/?active_status=all&amp;ad_type=all&amp;country=ALL&amp;view_all_page_id=1512294442160858</t>
  </si>
  <si>
    <t>https://www.facebook.com/ads/library/?active_status=all&amp;ad_type=all&amp;country=ALL&amp;view_all_page_id=1875311882482247</t>
  </si>
  <si>
    <t>https://www.facebook.com/ads/library/?active_status=all&amp;ad_type=all&amp;country=ALL&amp;view_all_page_id=2156368134632915</t>
  </si>
  <si>
    <t>https://www.facebook.com/ads/library/?active_status=all&amp;ad_type=all&amp;country=ALL&amp;view_all_page_id=1684174071802711</t>
  </si>
  <si>
    <t>https://www.facebook.com/ads/library/?active_status=all&amp;ad_type=all&amp;country=ALL&amp;view_all_page_id=243174465844477</t>
  </si>
  <si>
    <t>https://www.facebook.com/ads/library/?active_status=all&amp;ad_type=all&amp;country=ALL&amp;view_all_page_id=723621374337016</t>
  </si>
  <si>
    <t>https://www.facebook.com/ads/library/?active_status=all&amp;ad_type=all&amp;country=ALL&amp;view_all_page_id=366503933474796</t>
  </si>
  <si>
    <t>https://www.facebook.com/ads/library/?active_status=all&amp;ad_type=all&amp;country=ALL&amp;view_all_page_id=952424941438962</t>
  </si>
  <si>
    <t>https://www.facebook.com/ads/library/?active_status=all&amp;ad_type=all&amp;country=ALL&amp;view_all_page_id=337320326363960</t>
  </si>
  <si>
    <t>https://www.facebook.com/ads/library/?active_status=all&amp;ad_type=all&amp;country=ALL&amp;view_all_page_id=113156837129279</t>
  </si>
  <si>
    <t>https://www.facebook.com/ads/library/?active_status=all&amp;ad_type=all&amp;country=ALL&amp;view_all_page_id=104704751385384</t>
  </si>
  <si>
    <t>https://www.facebook.com/ads/library/?active_status=all&amp;ad_type=all&amp;country=ALL&amp;view_all_page_id=153904534654276</t>
  </si>
  <si>
    <t>https://www.facebook.com/ads/library/?active_status=all&amp;ad_type=all&amp;country=ALL&amp;view_all_page_id=183620841658256</t>
  </si>
  <si>
    <t>https://www.facebook.com/ads/library/?active_status=all&amp;ad_type=all&amp;country=ALL&amp;view_all_page_id=199268244034993</t>
  </si>
  <si>
    <t>https://www.facebook.com/ads/library/?active_status=all&amp;ad_type=all&amp;country=ALL&amp;view_all_page_id=1059927877361380</t>
  </si>
  <si>
    <t>https://www.facebook.com/ads/library/?active_status=all&amp;ad_type=all&amp;country=ALL&amp;view_all_page_id=110033152489294</t>
  </si>
  <si>
    <t>https://www.facebook.com/ads/library/?active_status=all&amp;ad_type=all&amp;country=ALL&amp;view_all_page_id=114658359934221</t>
  </si>
  <si>
    <t>https://www.facebook.com/ads/library/?active_status=all&amp;ad_type=all&amp;country=ALL&amp;view_all_page_id=108036000746834</t>
  </si>
  <si>
    <t>https://www.facebook.com/ads/library/?active_status=all&amp;ad_type=all&amp;country=ALL&amp;view_all_page_id=916482435038979</t>
  </si>
  <si>
    <t>https://www.facebook.com/ads/library/?active_status=all&amp;ad_type=all&amp;country=ALL&amp;view_all_page_id=1336748176478826</t>
  </si>
  <si>
    <t>https://www.facebook.com/ads/library/?active_status=all&amp;ad_type=all&amp;country=ALL&amp;view_all_page_id=2895031674054428</t>
  </si>
  <si>
    <t>https://www.facebook.com/ads/library/?active_status=all&amp;ad_type=all&amp;country=ALL&amp;view_all_page_id=1416521078607616</t>
  </si>
  <si>
    <t>https://www.facebook.com/ads/library/?active_status=all&amp;ad_type=all&amp;country=ALL&amp;view_all_page_id=576388849412326</t>
  </si>
  <si>
    <t>https://www.facebook.com/ads/library/?active_status=all&amp;ad_type=all&amp;country=ALL&amp;view_all_page_id=1379319222102208</t>
  </si>
  <si>
    <t>https://www.facebook.com/ads/library/?active_status=all&amp;ad_type=all&amp;country=ALL&amp;view_all_page_id=100342274841476</t>
  </si>
  <si>
    <t>https://www.facebook.com/ads/library/?active_status=all&amp;ad_type=all&amp;country=ALL&amp;view_all_page_id=112767872095515</t>
  </si>
  <si>
    <t>https://www.facebook.com/ads/library/?active_status=all&amp;ad_type=all&amp;country=ALL&amp;view_all_page_id=167966359924039</t>
  </si>
  <si>
    <t>https://www.facebook.com/ads/library/?active_status=all&amp;ad_type=all&amp;country=ALL&amp;view_all_page_id=330355937093163</t>
  </si>
  <si>
    <t>https://www.facebook.com/ads/library/?active_status=all&amp;ad_type=all&amp;country=ALL&amp;view_all_page_id=417544728793789</t>
  </si>
  <si>
    <t>https://www.facebook.com/ads/library/?active_status=all&amp;ad_type=all&amp;country=ALL&amp;view_all_page_id=216396075039732</t>
  </si>
  <si>
    <t>https://www.facebook.com/ads/library/?active_status=all&amp;ad_type=all&amp;country=ALL&amp;view_all_page_id=876647922538814</t>
  </si>
  <si>
    <t>https://www.facebook.com/ads/library/?active_status=all&amp;ad_type=all&amp;country=ALL&amp;view_all_page_id=110282289017604</t>
  </si>
  <si>
    <t>https://www.facebook.com/ads/library/?active_status=all&amp;ad_type=all&amp;country=ALL&amp;view_all_page_id=101849225260150</t>
  </si>
  <si>
    <t>https://www.facebook.com/ads/library/?active_status=all&amp;ad_type=all&amp;country=ALL&amp;view_all_page_id=387299181678984</t>
  </si>
  <si>
    <t>https://www.facebook.com/ads/library/?active_status=all&amp;ad_type=all&amp;country=ALL&amp;view_all_page_id=246144902293</t>
  </si>
  <si>
    <t>https://www.facebook.com/ads/library/?active_status=all&amp;ad_type=all&amp;country=ALL&amp;view_all_page_id=1702263836676204</t>
  </si>
  <si>
    <t>https://www.facebook.com/ads/library/?active_status=all&amp;ad_type=all&amp;country=ALL&amp;view_all_page_id=86791158997</t>
  </si>
  <si>
    <t>https://www.facebook.com/ads/library/?active_status=all&amp;ad_type=all&amp;country=ALL&amp;view_all_page_id=471424216282348</t>
  </si>
  <si>
    <t>https://www.facebook.com/ads/library/?active_status=all&amp;ad_type=all&amp;country=ALL&amp;view_all_page_id=1658782071068291</t>
  </si>
  <si>
    <t>https://www.facebook.com/ads/library/?active_status=all&amp;ad_type=all&amp;country=ALL&amp;view_all_page_id=111177157261626</t>
  </si>
  <si>
    <t>https://www.facebook.com/ads/library/?active_status=all&amp;ad_type=all&amp;country=ALL&amp;view_all_page_id=243054786623455</t>
  </si>
  <si>
    <t>https://www.facebook.com/ads/library/?active_status=all&amp;ad_type=all&amp;country=ALL&amp;view_all_page_id=705543543164184</t>
  </si>
  <si>
    <t>https://www.facebook.com/ads/library/?active_status=all&amp;ad_type=all&amp;country=ALL&amp;view_all_page_id=1521635371484468</t>
  </si>
  <si>
    <t>https://www.facebook.com/ads/library/?active_status=all&amp;ad_type=all&amp;country=ALL&amp;view_all_page_id=1775289555821682</t>
  </si>
  <si>
    <t>https://www.facebook.com/ads/library/?active_status=all&amp;ad_type=all&amp;country=ALL&amp;view_all_page_id=534201400304300</t>
  </si>
  <si>
    <t>https://www.facebook.com/ads/library/?active_status=all&amp;ad_type=all&amp;country=ALL&amp;view_all_page_id=113406243705427</t>
  </si>
  <si>
    <t>https://www.facebook.com/ads/library/?active_status=all&amp;ad_type=all&amp;country=ALL&amp;view_all_page_id=132229837151461</t>
  </si>
  <si>
    <t>https://www.facebook.com/ads/library/?active_status=all&amp;ad_type=all&amp;country=ALL&amp;view_all_page_id=129038453820273</t>
  </si>
  <si>
    <t>https://www.facebook.com/ads/library/?active_status=all&amp;ad_type=all&amp;country=ALL&amp;view_all_page_id=116361712390668</t>
  </si>
  <si>
    <t>https://www.facebook.com/ads/library/?active_status=all&amp;ad_type=all&amp;country=ALL&amp;view_all_page_id=102314398111360</t>
  </si>
  <si>
    <t>https://www.facebook.com/ads/library/?active_status=all&amp;ad_type=all&amp;country=ALL&amp;view_all_page_id=1667751843456138</t>
  </si>
  <si>
    <t>https://www.facebook.com/ads/library/?active_status=all&amp;ad_type=all&amp;country=ALL&amp;view_all_page_id=399600407251599</t>
  </si>
  <si>
    <t>https://www.facebook.com/ads/library/?active_status=all&amp;ad_type=all&amp;country=ALL&amp;view_all_page_id=369292106474576</t>
  </si>
  <si>
    <t>https://www.facebook.com/ads/library/?active_status=all&amp;ad_type=all&amp;country=ALL&amp;view_all_page_id=26915645751</t>
  </si>
  <si>
    <t/>
  </si>
  <si>
    <t>Fb lib Url</t>
  </si>
  <si>
    <t>No of ads</t>
  </si>
  <si>
    <t>shopify</t>
  </si>
  <si>
    <t>ColourPopCosmetics</t>
  </si>
  <si>
    <t>cettire</t>
  </si>
  <si>
    <t>okponline</t>
  </si>
  <si>
    <t>FashionNova</t>
  </si>
  <si>
    <t>aloclothing</t>
  </si>
  <si>
    <t>Chamelaoficial</t>
  </si>
  <si>
    <t>kithshop</t>
  </si>
  <si>
    <t>OfficialKingIce</t>
  </si>
  <si>
    <t>keilhub</t>
  </si>
  <si>
    <t>GymShark</t>
  </si>
  <si>
    <t>pageflyapp</t>
  </si>
  <si>
    <t>JBHiFi</t>
  </si>
  <si>
    <t>jadedldn</t>
  </si>
  <si>
    <t>vqfitofficial</t>
  </si>
  <si>
    <t>ZANEROBE.Official</t>
  </si>
  <si>
    <t>sesofoods</t>
  </si>
  <si>
    <t>ootsb</t>
  </si>
  <si>
    <t>WestandWillow</t>
  </si>
  <si>
    <t>beeinspiredclothing</t>
  </si>
  <si>
    <t>keychron</t>
  </si>
  <si>
    <t>miansai</t>
  </si>
  <si>
    <t>mysnowteethwhitening</t>
  </si>
  <si>
    <t>MCLabels</t>
  </si>
  <si>
    <t>shashiincnyc</t>
  </si>
  <si>
    <t>ShineOnHQ</t>
  </si>
  <si>
    <t>puravidabracelets</t>
  </si>
  <si>
    <t>weareallbirds</t>
  </si>
  <si>
    <t>homeoneaus</t>
  </si>
  <si>
    <t>lazyoaf</t>
  </si>
  <si>
    <t>boat.nirvana</t>
  </si>
  <si>
    <t>deodap</t>
  </si>
  <si>
    <t>shopproozy</t>
  </si>
  <si>
    <t>peakdesignltd</t>
  </si>
  <si>
    <t>HeySilkySkin</t>
  </si>
  <si>
    <t>Hanonshop</t>
  </si>
  <si>
    <t>vicidolls</t>
  </si>
  <si>
    <t>xouxouberlin</t>
  </si>
  <si>
    <t>analuisanewyork</t>
  </si>
  <si>
    <t>ZoxStraps</t>
  </si>
  <si>
    <t>vuoriclothing</t>
  </si>
  <si>
    <t>skinnydiplondon</t>
  </si>
  <si>
    <t>TheRedDressBoutique</t>
  </si>
  <si>
    <t>poleneparis</t>
  </si>
  <si>
    <t>szblockprints</t>
  </si>
  <si>
    <t>DTLRVILLA</t>
  </si>
  <si>
    <t>buttergoods</t>
  </si>
  <si>
    <t>FatherAndSons</t>
  </si>
  <si>
    <t>manscaped</t>
  </si>
  <si>
    <t>arenasupport</t>
  </si>
  <si>
    <t>fermLIVING</t>
  </si>
  <si>
    <t>krisnationsjewelry</t>
  </si>
  <si>
    <t>carola.zeta</t>
  </si>
  <si>
    <t>fytparishes</t>
  </si>
  <si>
    <t>Almas-Store-102608714722018</t>
  </si>
  <si>
    <t>SKIMSbody</t>
  </si>
  <si>
    <t>Amrstore-113134797141356</t>
  </si>
  <si>
    <t>dimemtl</t>
  </si>
  <si>
    <t>merlettenyc</t>
  </si>
  <si>
    <t>One-Block-Down-113926218623963</t>
  </si>
  <si>
    <t>MackWeldonUnderwear</t>
  </si>
  <si>
    <t>VapeJuiceDepot</t>
  </si>
  <si>
    <t>ruggable</t>
  </si>
  <si>
    <t>rothys</t>
  </si>
  <si>
    <t>thirdlove</t>
  </si>
  <si>
    <t>Viral-Ecom-Vidz-113467116859611</t>
  </si>
  <si>
    <t>LimitedRunGames</t>
  </si>
  <si>
    <t>WhiteFoxBoutique</t>
  </si>
  <si>
    <t>MondeHousses-103265661533176</t>
  </si>
  <si>
    <t>odingearofficial</t>
  </si>
  <si>
    <t>JimmyJazzStores</t>
  </si>
  <si>
    <t>NiagaraTech</t>
  </si>
  <si>
    <t>Pretavoir</t>
  </si>
  <si>
    <t>raquinvincent</t>
  </si>
  <si>
    <t>wildthingscollectables</t>
  </si>
  <si>
    <t>JeffreeStar</t>
  </si>
  <si>
    <t>OfficialCreality3d</t>
  </si>
  <si>
    <t>jinxdotcom</t>
  </si>
  <si>
    <t>pixelunion</t>
  </si>
  <si>
    <t>ShoePalace</t>
  </si>
  <si>
    <t>mauimarioceanjewelry-173592326024982</t>
  </si>
  <si>
    <t>ThursdayBoots</t>
  </si>
  <si>
    <t>TheSillNYC</t>
  </si>
  <si>
    <t>beyondskate</t>
  </si>
  <si>
    <t>everprettycom</t>
  </si>
  <si>
    <t>VaCalvers</t>
  </si>
  <si>
    <t>carnivorotherestaurant</t>
  </si>
  <si>
    <t>amigosskateshop</t>
  </si>
  <si>
    <t>roseskinco</t>
  </si>
  <si>
    <t>nurserylive</t>
  </si>
  <si>
    <t>Lovevery</t>
  </si>
  <si>
    <t>vitalydesign</t>
  </si>
  <si>
    <t>bonifyllc</t>
  </si>
  <si>
    <t>082fightstore</t>
  </si>
  <si>
    <t>SpigenWorld</t>
  </si>
  <si>
    <t>Schmitzens</t>
  </si>
  <si>
    <t>vincerowatches</t>
  </si>
  <si>
    <t>RalphChristianWatches</t>
  </si>
  <si>
    <t>gymkingapparel</t>
  </si>
  <si>
    <t>earthmamaorganics</t>
  </si>
  <si>
    <t>Brooklinen</t>
  </si>
  <si>
    <t>Fracomina</t>
  </si>
  <si>
    <t>theunionproject6qc</t>
  </si>
  <si>
    <t>suomalainencom</t>
  </si>
  <si>
    <t>themjewelers</t>
  </si>
  <si>
    <t>BAPE.OFFICIAL</t>
  </si>
  <si>
    <t>fanfreakz</t>
  </si>
  <si>
    <t>giuliofashion</t>
  </si>
  <si>
    <t>TheMusicZoo</t>
  </si>
  <si>
    <t>vessifootwear</t>
  </si>
  <si>
    <t>bandolierstyle</t>
  </si>
  <si>
    <t>goodamerican</t>
  </si>
  <si>
    <t>RIPNDIP</t>
  </si>
  <si>
    <t>RUFFWEAR</t>
  </si>
  <si>
    <t>GOLFWANGOFFICIAL</t>
  </si>
  <si>
    <t>diamondpaintingmonde</t>
  </si>
  <si>
    <t>jeremymarshalldesign</t>
  </si>
  <si>
    <t>Nuzana-112413233915878</t>
  </si>
  <si>
    <t>RhinoShieldFrance</t>
  </si>
  <si>
    <t>thepeterdo</t>
  </si>
  <si>
    <t>UrbanSophisticationTM</t>
  </si>
  <si>
    <t>oduwacoin</t>
  </si>
  <si>
    <t>ICT.com.mm</t>
  </si>
  <si>
    <t>pollyboutique</t>
  </si>
  <si>
    <t>cliquelyf</t>
  </si>
  <si>
    <t>WildflowerCases</t>
  </si>
  <si>
    <t>SteveMaddenShoes</t>
  </si>
  <si>
    <t>umzuhealth</t>
  </si>
  <si>
    <t>petcoachstore</t>
  </si>
  <si>
    <t>calif.onlinestore</t>
  </si>
  <si>
    <t>flatspotofficial</t>
  </si>
  <si>
    <t>LauraAshleyUS</t>
  </si>
  <si>
    <t>Blockchain-Training-Alliance-244744436032721</t>
  </si>
  <si>
    <t>shopbando</t>
  </si>
  <si>
    <t>MistorePak</t>
  </si>
  <si>
    <t>gooseberryintimates</t>
  </si>
  <si>
    <t>TheDarksideInitiative</t>
  </si>
  <si>
    <t>fromourplace</t>
  </si>
  <si>
    <t>commonthreadco</t>
  </si>
  <si>
    <t>Decathlon-106039878081351</t>
  </si>
  <si>
    <t>quickservicesupplies</t>
  </si>
  <si>
    <t>Anime-store-106796651272888</t>
  </si>
  <si>
    <t>coteetciel</t>
  </si>
  <si>
    <t>Haberfasher-1730140630638131</t>
  </si>
  <si>
    <t>NAKEDWOLFE</t>
  </si>
  <si>
    <t>tigercorp</t>
  </si>
  <si>
    <t>crownandcaliber</t>
  </si>
  <si>
    <t>glamnetic</t>
  </si>
  <si>
    <t>bombassocks</t>
  </si>
  <si>
    <t>loungeunderwear</t>
  </si>
  <si>
    <t>completedworks</t>
  </si>
  <si>
    <t>tortware</t>
  </si>
  <si>
    <t>craftdlondon</t>
  </si>
  <si>
    <t>rooleeboutique</t>
  </si>
  <si>
    <t>TheMintJulepBoutique</t>
  </si>
  <si>
    <t>pier1</t>
  </si>
  <si>
    <t>lovepopcards</t>
  </si>
  <si>
    <t>ARTICTURE.inc</t>
  </si>
  <si>
    <t>Sinnersattire</t>
  </si>
  <si>
    <t>smokecartel</t>
  </si>
  <si>
    <t>DROPDEADOFFICIAL</t>
  </si>
  <si>
    <t>MyBruMate</t>
  </si>
  <si>
    <t>archiesfootwear</t>
  </si>
  <si>
    <t>FahertyBrand</t>
  </si>
  <si>
    <t>theproscloset</t>
  </si>
  <si>
    <t>tntthenewtrendau</t>
  </si>
  <si>
    <t>citiesocial</t>
  </si>
  <si>
    <t>airinum</t>
  </si>
  <si>
    <t>Boutique-Boes-By-Arnaud-110780103681350</t>
  </si>
  <si>
    <t>GiorgioQuint0</t>
  </si>
  <si>
    <t>harperandblake</t>
  </si>
  <si>
    <t>Southern-ART-Infusion-SAI-157536117670909</t>
  </si>
  <si>
    <t>viragelondon</t>
  </si>
  <si>
    <t>publicgoods</t>
  </si>
  <si>
    <t>Foreverspin</t>
  </si>
  <si>
    <t>brotkost</t>
  </si>
  <si>
    <t>gorjanabrand</t>
  </si>
  <si>
    <t>rollei.foto.de</t>
  </si>
  <si>
    <t>McGeeAndCo</t>
  </si>
  <si>
    <t>ExportLeftoverscom-1536558553301532</t>
  </si>
  <si>
    <t>baltinilive</t>
  </si>
  <si>
    <t>searoomlynn</t>
  </si>
  <si>
    <t>Tiny-Tuna-107178074439582</t>
  </si>
  <si>
    <t>Milkbarstore</t>
  </si>
  <si>
    <t>TheFoggyDog</t>
  </si>
  <si>
    <t>grupo.decme</t>
  </si>
  <si>
    <t>barnerbrand</t>
  </si>
  <si>
    <t>undefeatedinc</t>
  </si>
  <si>
    <t>unfortunateportrait</t>
  </si>
  <si>
    <t>dreamsisterjane</t>
  </si>
  <si>
    <t>hobbytron</t>
  </si>
  <si>
    <t>johnelliottco</t>
  </si>
  <si>
    <t>kyliecosmetics</t>
  </si>
  <si>
    <t>OutdoorVoices</t>
  </si>
  <si>
    <t>Infograpia</t>
  </si>
  <si>
    <t>LeisureGames</t>
  </si>
  <si>
    <t>DxBxD</t>
  </si>
  <si>
    <t>fermartec</t>
  </si>
  <si>
    <t>GentlyElephant</t>
  </si>
  <si>
    <t>jujubeintl</t>
  </si>
  <si>
    <t>RAMIDUSTOKYO</t>
  </si>
  <si>
    <t>sixtypercent01</t>
  </si>
  <si>
    <t>altitudesports</t>
  </si>
  <si>
    <t>TESMANIANcom</t>
  </si>
  <si>
    <t>fellowproducts</t>
  </si>
  <si>
    <t>blendssantaana</t>
  </si>
  <si>
    <t>eksterwallets</t>
  </si>
  <si>
    <t>ghostlifestyle</t>
  </si>
  <si>
    <t>braindeadru</t>
  </si>
  <si>
    <t>CasaDoCodigo</t>
  </si>
  <si>
    <t>Dermalogica</t>
  </si>
  <si>
    <t>quayaustralia</t>
  </si>
  <si>
    <t>toddsnider</t>
  </si>
  <si>
    <t>KenzziIPL</t>
  </si>
  <si>
    <t>2Modern</t>
  </si>
  <si>
    <t>MACHINE-A-130214906994683</t>
  </si>
  <si>
    <t>12thtribeshop</t>
  </si>
  <si>
    <t>Girlfriend-107377310749512</t>
  </si>
  <si>
    <t>skinkraftofficial</t>
  </si>
  <si>
    <t>gonoise</t>
  </si>
  <si>
    <t>clubcosatto</t>
  </si>
  <si>
    <t>Hereness-JAPAN-114961093757868</t>
  </si>
  <si>
    <t>jwpeiofficial</t>
  </si>
  <si>
    <t>story.php</t>
  </si>
  <si>
    <t>LEANY.official</t>
  </si>
  <si>
    <t>shapesstudionyc</t>
  </si>
  <si>
    <t>Goldmakers-Fine-Jewelry-301657713953072</t>
  </si>
  <si>
    <t>PRESS-Inc-1331329890279427</t>
  </si>
  <si>
    <t>stateofescape</t>
  </si>
  <si>
    <t>tansugen</t>
  </si>
  <si>
    <t>USAstrojax</t>
  </si>
  <si>
    <t>ycmcshoecity</t>
  </si>
  <si>
    <t>YoYoShopAustralia</t>
  </si>
  <si>
    <t>QuestNutrition</t>
  </si>
  <si>
    <t>tanotis</t>
  </si>
  <si>
    <t>ModernUndies-410471352769177</t>
  </si>
  <si>
    <t>Huel</t>
  </si>
  <si>
    <t>portronics.india</t>
  </si>
  <si>
    <t>SakaraLife</t>
  </si>
  <si>
    <t>xoticpc</t>
  </si>
  <si>
    <t>CabinetsToGo</t>
  </si>
  <si>
    <t>thecriticalslidesociety</t>
  </si>
  <si>
    <t>HarperCollins</t>
  </si>
  <si>
    <t>stussy</t>
  </si>
  <si>
    <t>VitalProteins</t>
  </si>
  <si>
    <t>bunaai</t>
  </si>
  <si>
    <t>Noxudesign</t>
  </si>
  <si>
    <t>unifury</t>
  </si>
  <si>
    <t>luxskinco</t>
  </si>
  <si>
    <t>ugreen.fans</t>
  </si>
  <si>
    <t>CarTotsToddlerRides</t>
  </si>
  <si>
    <t>DrunkElephantSkinCare</t>
  </si>
  <si>
    <t>8Vape</t>
  </si>
  <si>
    <t>TheBrick</t>
  </si>
  <si>
    <t>MiraScreen-2014460881909681</t>
  </si>
  <si>
    <t>madeincookware</t>
  </si>
  <si>
    <t>drsquatch</t>
  </si>
  <si>
    <t>RhoneApparel</t>
  </si>
  <si>
    <t>hellotushy</t>
  </si>
  <si>
    <t>IshaShoppe</t>
  </si>
  <si>
    <t>elitistcanvas</t>
  </si>
  <si>
    <t>araratbox</t>
  </si>
  <si>
    <t>HausundGartendeals</t>
  </si>
  <si>
    <t>Lot-Que-103045898406658</t>
  </si>
  <si>
    <t>kaffeemacher</t>
  </si>
  <si>
    <t>KashgarEmporium</t>
  </si>
  <si>
    <t>Gemeindekrankenpflege</t>
  </si>
  <si>
    <t>Modbrix-900354203380990</t>
  </si>
  <si>
    <t>coolshirtzz</t>
  </si>
  <si>
    <t>winkelvansinkelhamburg</t>
  </si>
  <si>
    <t>thegoodhoodstore</t>
  </si>
  <si>
    <t>Afends</t>
  </si>
  <si>
    <t>knockaround</t>
  </si>
  <si>
    <t>charcoalclothingaus</t>
  </si>
  <si>
    <t>Vaping101UK</t>
  </si>
  <si>
    <t>misenkitchen</t>
  </si>
  <si>
    <t>palomawool</t>
  </si>
  <si>
    <t>westsidefanpage</t>
  </si>
  <si>
    <t>monoimusique</t>
  </si>
  <si>
    <t>Briogeo</t>
  </si>
  <si>
    <t>XLARGEUSA</t>
  </si>
  <si>
    <t>cymaticsFM</t>
  </si>
  <si>
    <t>HeadphoneZone</t>
  </si>
  <si>
    <t>getlange</t>
  </si>
  <si>
    <t>mostymusic</t>
  </si>
  <si>
    <t>brandcollective.co.za</t>
  </si>
  <si>
    <t>ossboardsupply</t>
  </si>
  <si>
    <t>Wooden-ghoust-103602854856001</t>
  </si>
  <si>
    <t>pyramidplastics</t>
  </si>
  <si>
    <t>TheVillageHaberdashery</t>
  </si>
  <si>
    <t>myvaay</t>
  </si>
  <si>
    <t>gerberchildrenswear</t>
  </si>
  <si>
    <t>STIKSTOF-338625889578342</t>
  </si>
  <si>
    <t>officialpax</t>
  </si>
  <si>
    <t>lumecube</t>
  </si>
  <si>
    <t>Sophie-Buhai-600909496930432</t>
  </si>
  <si>
    <t>culturekings</t>
  </si>
  <si>
    <t>polyandbark</t>
  </si>
  <si>
    <t>vanitytable.jp</t>
  </si>
  <si>
    <t>espressopartsnw</t>
  </si>
  <si>
    <t>thrivecausemetics</t>
  </si>
  <si>
    <t>taylorstitchclothing</t>
  </si>
  <si>
    <t>TupperwareMexico</t>
  </si>
  <si>
    <t>darcekove.sk</t>
  </si>
  <si>
    <t>modells</t>
  </si>
  <si>
    <t>wellbefore</t>
  </si>
  <si>
    <t>acdc</t>
  </si>
  <si>
    <t>wildonepets</t>
  </si>
  <si>
    <t>sootheez.co</t>
  </si>
  <si>
    <t>westcoastseeds</t>
  </si>
  <si>
    <t>wowskinscienceindia</t>
  </si>
  <si>
    <t>pachasoap</t>
  </si>
  <si>
    <t>1stPhorm</t>
  </si>
  <si>
    <t>crytec.ltd</t>
  </si>
  <si>
    <t>helenchattertontextiles</t>
  </si>
  <si>
    <t>ivyandgoldbracelets</t>
  </si>
  <si>
    <t>jas.vintagecloset</t>
  </si>
  <si>
    <t>msportstore</t>
  </si>
  <si>
    <t>RoryHuttonLdn</t>
  </si>
  <si>
    <t>groovyguygifts</t>
  </si>
  <si>
    <t>massagissimo</t>
  </si>
  <si>
    <t>ChoosePuffco</t>
  </si>
  <si>
    <t>happygoluckytoyshopclonakilty</t>
  </si>
  <si>
    <t>openfarmpet</t>
  </si>
  <si>
    <t>thelasthunt</t>
  </si>
  <si>
    <t>sivanaspirit</t>
  </si>
  <si>
    <t>NativeUnion</t>
  </si>
  <si>
    <t>catserviceperu</t>
  </si>
  <si>
    <t>theadventurechallenge</t>
  </si>
  <si>
    <t>GoliGummy</t>
  </si>
  <si>
    <t>NeuroMD-2165871253728154</t>
  </si>
  <si>
    <t>echtsportswear</t>
  </si>
  <si>
    <t>thegldshop</t>
  </si>
  <si>
    <t>MilligramStore</t>
  </si>
  <si>
    <t>CANVASBEAUTYBRAND</t>
  </si>
  <si>
    <t>onlyny</t>
  </si>
  <si>
    <t>Ilovemydoublespartner</t>
  </si>
  <si>
    <t>wearFIGS</t>
  </si>
  <si>
    <t>GFuelEnergy</t>
  </si>
  <si>
    <t>Artisantropic</t>
  </si>
  <si>
    <t>RusticBakery</t>
  </si>
  <si>
    <t>dailysteals</t>
  </si>
  <si>
    <t>milladesignlakberendezes</t>
  </si>
  <si>
    <t>HuionNederland</t>
  </si>
  <si>
    <t>pittsburghsprayequipment</t>
  </si>
  <si>
    <t>hypop</t>
  </si>
  <si>
    <t>SNOBAHN</t>
  </si>
  <si>
    <t>lejardininfini</t>
  </si>
  <si>
    <t>shopUNIF</t>
  </si>
  <si>
    <t>OnewheelOfficial</t>
  </si>
  <si>
    <t>Boostertheme</t>
  </si>
  <si>
    <t>SecureProUSA</t>
  </si>
  <si>
    <t>NearlyNaturalFloral</t>
  </si>
  <si>
    <t>people</t>
  </si>
  <si>
    <t>FastGrowingTrees</t>
  </si>
  <si>
    <t>freshcutsclothing</t>
  </si>
  <si>
    <t>kagedmusclesupplements</t>
  </si>
  <si>
    <t>bandierfit</t>
  </si>
  <si>
    <t>Fashion4allbyhil</t>
  </si>
  <si>
    <t>youthtothepeople</t>
  </si>
  <si>
    <t>TenThousand</t>
  </si>
  <si>
    <t>Arcade1UpOfficial</t>
  </si>
  <si>
    <t>Bluefly</t>
  </si>
  <si>
    <t>thegalaxycove</t>
  </si>
  <si>
    <t>motherhood.com.my</t>
  </si>
  <si>
    <t>ChiChiClothing</t>
  </si>
  <si>
    <t>RouteOne</t>
  </si>
  <si>
    <t>rastellibutchers</t>
  </si>
  <si>
    <t>elevatedfaith</t>
  </si>
  <si>
    <t>trueleafmarket</t>
  </si>
  <si>
    <t>TeddyFreshOfficial</t>
  </si>
  <si>
    <t>joovvsocial</t>
  </si>
  <si>
    <t>senreve</t>
  </si>
  <si>
    <t>hint</t>
  </si>
  <si>
    <t>RenphoGroup</t>
  </si>
  <si>
    <t>OffTheHookMtl</t>
  </si>
  <si>
    <t>UtzSnacks</t>
  </si>
  <si>
    <t>SokoGlam</t>
  </si>
  <si>
    <t>bestsellercom</t>
  </si>
  <si>
    <t>vooks</t>
  </si>
  <si>
    <t>Gaiam</t>
  </si>
  <si>
    <t>HeadsUpForTails</t>
  </si>
  <si>
    <t>Au-Vodka-Ultra-Premier-British-Vodka-106674187737883</t>
  </si>
  <si>
    <t>Frederick-Grove-412362369195193</t>
  </si>
  <si>
    <t>IrisFashionUK</t>
  </si>
  <si>
    <t>ISAWITFIRST</t>
  </si>
  <si>
    <t>shopjimmy</t>
  </si>
  <si>
    <t>teapigs</t>
  </si>
  <si>
    <t>galaxy360pro</t>
  </si>
  <si>
    <t>intelchange</t>
  </si>
  <si>
    <t>GetRocketbook</t>
  </si>
  <si>
    <t>Qbedding</t>
  </si>
  <si>
    <t>bloomwholesale</t>
  </si>
  <si>
    <t>OfficialBluebella</t>
  </si>
  <si>
    <t>Chepaloo</t>
  </si>
  <si>
    <t>vietnamdongwon</t>
  </si>
  <si>
    <t>eatchirps</t>
  </si>
  <si>
    <t>Siren</t>
  </si>
  <si>
    <t>vanitytable.global</t>
  </si>
  <si>
    <t>magicspooncereal</t>
  </si>
  <si>
    <t>CTBiotech</t>
  </si>
  <si>
    <t>petitbysam</t>
  </si>
  <si>
    <t>drinkolipop</t>
  </si>
  <si>
    <t>ghostbed</t>
  </si>
  <si>
    <t>nuggetcomfort</t>
  </si>
  <si>
    <t>wandrdgear</t>
  </si>
  <si>
    <t>LovisaCloset</t>
  </si>
  <si>
    <t>headphonesdotcom</t>
  </si>
  <si>
    <t>AssoulinePublishing</t>
  </si>
  <si>
    <t>peets</t>
  </si>
  <si>
    <t>discmania</t>
  </si>
  <si>
    <t>thefeedme</t>
  </si>
  <si>
    <t>EquatorCoffees</t>
  </si>
  <si>
    <t>Pharmapacks</t>
  </si>
  <si>
    <t>diffeyewear</t>
  </si>
  <si>
    <t>izzyandliv</t>
  </si>
  <si>
    <t>JonathanAdlerEnterprises</t>
  </si>
  <si>
    <t>lootcrate</t>
  </si>
  <si>
    <t>gochirp</t>
  </si>
  <si>
    <t>TeddyBlakeNY</t>
  </si>
  <si>
    <t>timefordeals</t>
  </si>
  <si>
    <t>happyskinco</t>
  </si>
  <si>
    <t>Virtualrun</t>
  </si>
  <si>
    <t>soundstrue</t>
  </si>
  <si>
    <t>USPoloAssnUSA</t>
  </si>
  <si>
    <t>concealmentexpress</t>
  </si>
  <si>
    <t>SitkaSalmonShares</t>
  </si>
  <si>
    <t>zinusUSA</t>
  </si>
  <si>
    <t>hasbropulse</t>
  </si>
  <si>
    <t>Wax-Center-Rochester-Hills-101999331292535</t>
  </si>
  <si>
    <t>Sunmers-109821267511365</t>
  </si>
  <si>
    <t>BredaWatch</t>
  </si>
  <si>
    <t>AthleticBrewing</t>
  </si>
  <si>
    <t>EritreanPresss</t>
  </si>
  <si>
    <t>7barrels</t>
  </si>
  <si>
    <t>maniereusa</t>
  </si>
  <si>
    <t>Chamonlineshop9</t>
  </si>
  <si>
    <t>BakerBoysDistributionOfficial</t>
  </si>
  <si>
    <t>Bouncewear</t>
  </si>
  <si>
    <t>K2POP-Amazon-Shop-JP-1206329032845097</t>
  </si>
  <si>
    <t>Gabriel-German-100117718720955</t>
  </si>
  <si>
    <t>carharttwipjapan</t>
  </si>
  <si>
    <t>dezeen</t>
  </si>
  <si>
    <t>doomsayersclub</t>
  </si>
  <si>
    <t>asiliofficial</t>
  </si>
  <si>
    <t>eandeprojectjewelry</t>
  </si>
  <si>
    <t>Electric-Hand-Therapy-Massager-100124485341021</t>
  </si>
  <si>
    <t>Ewing33Athletics</t>
  </si>
  <si>
    <t>flbfashion</t>
  </si>
  <si>
    <t>fuccajapan</t>
  </si>
  <si>
    <t>graviron.official</t>
  </si>
  <si>
    <t>HappyWahine</t>
  </si>
  <si>
    <t>Helping-Hands-Massager-117921230137328</t>
  </si>
  <si>
    <t>HuckleberryNZ</t>
  </si>
  <si>
    <t>Hunting-Lodge-127408233953619</t>
  </si>
  <si>
    <t>jakkeldn</t>
  </si>
  <si>
    <t>japanfunbox</t>
  </si>
  <si>
    <t>Kawaii-Berry-967371526702657</t>
  </si>
  <si>
    <t>welovekira</t>
  </si>
  <si>
    <t>leathify-103088104517416</t>
  </si>
  <si>
    <t>LegacySportswear</t>
  </si>
  <si>
    <t>linkprosports</t>
  </si>
  <si>
    <t>longclothing</t>
  </si>
  <si>
    <t>lovisajewellery</t>
  </si>
  <si>
    <t>shopmanhattanwest</t>
  </si>
  <si>
    <t>milkstore</t>
  </si>
  <si>
    <t>Nicfashion-CLUB-117142376789510</t>
  </si>
  <si>
    <t>ntb.ca</t>
  </si>
  <si>
    <t>Ohana-Swim-110288254176389</t>
  </si>
  <si>
    <t>outletotaku</t>
  </si>
  <si>
    <t>qusiio</t>
  </si>
  <si>
    <t>Tshapedacademy</t>
  </si>
  <si>
    <t>sayebrandbcn</t>
  </si>
  <si>
    <t>Study-Gk1-103589911750196</t>
  </si>
  <si>
    <t>Daphinejewellery</t>
  </si>
  <si>
    <t>shopgreendigs</t>
  </si>
  <si>
    <t>snakkubox</t>
  </si>
  <si>
    <t>T4U_Gardening-1568298423315810</t>
  </si>
  <si>
    <t>teleplan</t>
  </si>
  <si>
    <t>CollateralZurich</t>
  </si>
  <si>
    <t>towncityshop</t>
  </si>
  <si>
    <t>tsuchiyakaban</t>
  </si>
  <si>
    <t>villagekidsbexley</t>
  </si>
  <si>
    <t>thesparkleplace</t>
  </si>
  <si>
    <t>Unlabeled4</t>
  </si>
  <si>
    <t>dropbottleco</t>
  </si>
  <si>
    <t>BodyAlign</t>
  </si>
  <si>
    <t>nativecos</t>
  </si>
  <si>
    <t>himalayawellness</t>
  </si>
  <si>
    <t>DagneDover</t>
  </si>
  <si>
    <t>DrinkHausChi</t>
  </si>
  <si>
    <t>pvolve</t>
  </si>
  <si>
    <t>GroundControlColor</t>
  </si>
  <si>
    <t>ThePiHut</t>
  </si>
  <si>
    <t>boysmells</t>
  </si>
  <si>
    <t>RoadID</t>
  </si>
  <si>
    <t>stagprovisions</t>
  </si>
  <si>
    <t>alphaleteathletics</t>
  </si>
  <si>
    <t>shopenzer</t>
  </si>
  <si>
    <t>HAELO.social</t>
  </si>
  <si>
    <t>AvocadoMattress</t>
  </si>
  <si>
    <t>GregDoucetteIfbbPro</t>
  </si>
  <si>
    <t>beachriot</t>
  </si>
  <si>
    <t>builtbar</t>
  </si>
  <si>
    <t>simplehuman</t>
  </si>
  <si>
    <t>showmeyourmumu</t>
  </si>
  <si>
    <t>Pawhuggiesofficial</t>
  </si>
  <si>
    <t>VRAIjewelry</t>
  </si>
  <si>
    <t>zerouv</t>
  </si>
  <si>
    <t>just369store</t>
  </si>
  <si>
    <t>BlendersEyewear</t>
  </si>
  <si>
    <t>naturallifegifts</t>
  </si>
  <si>
    <t>GoSphero</t>
  </si>
  <si>
    <t>byhumankind</t>
  </si>
  <si>
    <t>BCProducts</t>
  </si>
  <si>
    <t>souqcartpage</t>
  </si>
  <si>
    <t>MorpheBrushesCosmetics</t>
  </si>
  <si>
    <t>chubbies</t>
  </si>
  <si>
    <t>flxbike</t>
  </si>
  <si>
    <t>ShadyRaysEyewear</t>
  </si>
  <si>
    <t>StanleyBrand</t>
  </si>
  <si>
    <t>Stryk.USA</t>
  </si>
  <si>
    <t>MyTeadrop</t>
  </si>
  <si>
    <t>Deyga-Organics-SkinCare-1828253520578552</t>
  </si>
  <si>
    <t>splashwines</t>
  </si>
  <si>
    <t>efavormartfans</t>
  </si>
  <si>
    <t>Comprapolis</t>
  </si>
  <si>
    <t>VaporDNA</t>
  </si>
  <si>
    <t>LuxAlgo</t>
  </si>
  <si>
    <t>universalstandardnyc</t>
  </si>
  <si>
    <t>Nesredin-Melka-100109795029892</t>
  </si>
  <si>
    <t>mochipanofficial</t>
  </si>
  <si>
    <t>thepickmarket</t>
  </si>
  <si>
    <t>sperofoodsinc</t>
  </si>
  <si>
    <t>carawayhome</t>
  </si>
  <si>
    <t>ProgressiveAutomations</t>
  </si>
  <si>
    <t>ToplusOfficial</t>
  </si>
  <si>
    <t>alchemistsapothecary</t>
  </si>
  <si>
    <t>tradegala.ltd</t>
  </si>
  <si>
    <t>goodmorningsnoresolution</t>
  </si>
  <si>
    <t>mondayswim</t>
  </si>
  <si>
    <t>CHOCZERO</t>
  </si>
  <si>
    <t>residenthome</t>
  </si>
  <si>
    <t>yoursuperfoods.us</t>
  </si>
  <si>
    <t>forloveandlemons</t>
  </si>
  <si>
    <t>theneonbeach</t>
  </si>
  <si>
    <t>Tripura-Civil-Services-109721490687540</t>
  </si>
  <si>
    <t>Rare-Beauty-102403614660064</t>
  </si>
  <si>
    <t>Radklyou</t>
  </si>
  <si>
    <t>brixton</t>
  </si>
  <si>
    <t>Vizual.Shop</t>
  </si>
  <si>
    <t>MelodySusieOfficial</t>
  </si>
  <si>
    <t>juneshinenorthpark</t>
  </si>
  <si>
    <t>Bucky-100368424684742</t>
  </si>
  <si>
    <t>branchfurniture</t>
  </si>
  <si>
    <t>SaturdaysNYC</t>
  </si>
  <si>
    <t>BirchBoysChaga</t>
  </si>
  <si>
    <t>oseamalibu</t>
  </si>
  <si>
    <t>EveryMarket-101506371615691</t>
  </si>
  <si>
    <t>getohsnap</t>
  </si>
  <si>
    <t>the-NatureLab-459310980776587</t>
  </si>
  <si>
    <t>Apt2B</t>
  </si>
  <si>
    <t>AviatorNation</t>
  </si>
  <si>
    <t>HappyBoxStoreOfficial</t>
  </si>
  <si>
    <t>MyPatriotSupply</t>
  </si>
  <si>
    <t>wifeycouture</t>
  </si>
  <si>
    <t>lovewellnessco</t>
  </si>
  <si>
    <t>bryananthonys</t>
  </si>
  <si>
    <t>ullowine</t>
  </si>
  <si>
    <t>joyrideharness</t>
  </si>
  <si>
    <t>BlissyBrand</t>
  </si>
  <si>
    <t>wearpepper</t>
  </si>
  <si>
    <t>Swankinshops-106449274596480</t>
  </si>
  <si>
    <t>nikinclothing</t>
  </si>
  <si>
    <t>UHSHardware</t>
  </si>
  <si>
    <t>nobullprojectnyc</t>
  </si>
  <si>
    <t>HighFashionHome</t>
  </si>
  <si>
    <t>MAXPROdetroit</t>
  </si>
  <si>
    <t>kachavatribe</t>
  </si>
  <si>
    <t>420science</t>
  </si>
  <si>
    <t>lifeboostcoffee</t>
  </si>
  <si>
    <t>packagefreeshop</t>
  </si>
  <si>
    <t>boombycindyjoseph</t>
  </si>
  <si>
    <t>USAWholesaleMakeup</t>
  </si>
  <si>
    <t>buckmasonusa</t>
  </si>
  <si>
    <t>FOCOUSA</t>
  </si>
  <si>
    <t>NegativeUnderwear</t>
  </si>
  <si>
    <t>lola</t>
  </si>
  <si>
    <t>Amna-Alkuwari-Makeup-1907479465975336</t>
  </si>
  <si>
    <t>TubbyTodd</t>
  </si>
  <si>
    <t>DonaldJTrumpJr</t>
  </si>
  <si>
    <t>Vogueinheels</t>
  </si>
  <si>
    <t>ergoles</t>
  </si>
  <si>
    <t>madaluxevault</t>
  </si>
  <si>
    <t>BerkleyFishing</t>
  </si>
  <si>
    <t>prestigelabs</t>
  </si>
  <si>
    <t>relatedgarments</t>
  </si>
  <si>
    <t>SloomooInstitute</t>
  </si>
  <si>
    <t>perfectprime</t>
  </si>
  <si>
    <t>CountryClubPrep</t>
  </si>
  <si>
    <t>DoseofRoses</t>
  </si>
  <si>
    <t>shopfollain</t>
  </si>
  <si>
    <t>TheMillionRosesUS</t>
  </si>
  <si>
    <t>depto51</t>
  </si>
  <si>
    <t>Microgreens.PT</t>
  </si>
  <si>
    <t>BrandlessLife</t>
  </si>
  <si>
    <t>tandyleather</t>
  </si>
  <si>
    <t>bhcosmetics</t>
  </si>
  <si>
    <t>boteboards</t>
  </si>
  <si>
    <t>drinkhydrant</t>
  </si>
  <si>
    <t>bajaao</t>
  </si>
  <si>
    <t>morninglavender</t>
  </si>
  <si>
    <t>Cosmetic-love-334385666949306</t>
  </si>
  <si>
    <t>Breazy-102629411859562</t>
  </si>
  <si>
    <t>SpotlightOralCare</t>
  </si>
  <si>
    <t>Vesselbrand1970</t>
  </si>
  <si>
    <t>brodetsthlm</t>
  </si>
  <si>
    <t>GetRael</t>
  </si>
  <si>
    <t>westhikerscom</t>
  </si>
  <si>
    <t>tiegehanley</t>
  </si>
  <si>
    <t>Karagirii</t>
  </si>
  <si>
    <t>charcoal.officialpage</t>
  </si>
  <si>
    <t>BrentwoodHomeLA</t>
  </si>
  <si>
    <t>Stio</t>
  </si>
  <si>
    <t>AzioCorp</t>
  </si>
  <si>
    <t>BHFO.Inc</t>
  </si>
  <si>
    <t>BrooklynCloth</t>
  </si>
  <si>
    <t>vaerdesign</t>
  </si>
  <si>
    <t>FreshWaterSystems</t>
  </si>
  <si>
    <t>goTennaPro</t>
  </si>
  <si>
    <t>WSB-Shop-534927207440267</t>
  </si>
  <si>
    <t>gosummersalt</t>
  </si>
  <si>
    <t>alaninutrition</t>
  </si>
  <si>
    <t>anthonysdiecasts</t>
  </si>
  <si>
    <t>Windsorstore</t>
  </si>
  <si>
    <t>turntablelab</t>
  </si>
  <si>
    <t>rueporterstudios</t>
  </si>
  <si>
    <t>BCBG-383065429188038</t>
  </si>
  <si>
    <t>bearmattress</t>
  </si>
  <si>
    <t>ILIAbeauty</t>
  </si>
  <si>
    <t>bedcreeduk</t>
  </si>
  <si>
    <t>bundlealley</t>
  </si>
  <si>
    <t>chalkuk</t>
  </si>
  <si>
    <t>DanettiFurniture</t>
  </si>
  <si>
    <t>DiscountSupps</t>
  </si>
  <si>
    <t>DorianYatesNutrition</t>
  </si>
  <si>
    <t>EverythingBlu91</t>
  </si>
  <si>
    <t>frescodoguk</t>
  </si>
  <si>
    <t>RoofingOutlet.co.uk</t>
  </si>
  <si>
    <t>studiobuilds</t>
  </si>
  <si>
    <t>Surf-Sotogrande-216650161756159</t>
  </si>
  <si>
    <t>tony.mcdougal.9</t>
  </si>
  <si>
    <t>iGelBeautyUSA</t>
  </si>
  <si>
    <t>kinobodyfitness</t>
  </si>
  <si>
    <t>fixoem</t>
  </si>
  <si>
    <t>supermarketitaly</t>
  </si>
  <si>
    <t>RitualZeroProof</t>
  </si>
  <si>
    <t>shefitapparel</t>
  </si>
  <si>
    <t>UNTUCKit</t>
  </si>
  <si>
    <t>TaoTronics</t>
  </si>
  <si>
    <t>innosupps</t>
  </si>
  <si>
    <t>beautycredo</t>
  </si>
  <si>
    <t>NorthernBrewerMinneapolis</t>
  </si>
  <si>
    <t>drinkmudwtr</t>
  </si>
  <si>
    <t>sustainkart</t>
  </si>
  <si>
    <t>zanducareofficial</t>
  </si>
  <si>
    <t>PuffyMattress</t>
  </si>
  <si>
    <t>Matrix-Keyboards-384126908849701</t>
  </si>
  <si>
    <t>ElegooOfficial</t>
  </si>
  <si>
    <t>featurelv</t>
  </si>
  <si>
    <t>KeySmart</t>
  </si>
  <si>
    <t>Manna.Church</t>
  </si>
  <si>
    <t>Sunco-Lighting-2175345562516773</t>
  </si>
  <si>
    <t>Wholelattelove-758351417555330</t>
  </si>
  <si>
    <t>unionworks.my</t>
  </si>
  <si>
    <t>rebeccaminkoff</t>
  </si>
  <si>
    <t>teamiblends</t>
  </si>
  <si>
    <t>motelrocks</t>
  </si>
  <si>
    <t>ozziecollectables</t>
  </si>
  <si>
    <t>Kalakaarofficialindia</t>
  </si>
  <si>
    <t>cozyearth</t>
  </si>
  <si>
    <t>OfficialDoYouEven</t>
  </si>
  <si>
    <t>venumfight</t>
  </si>
  <si>
    <t>meowmeowtweet</t>
  </si>
  <si>
    <t>Neewer.Store</t>
  </si>
  <si>
    <t>gearbunch</t>
  </si>
  <si>
    <t>Shopmrbeastcom-107998544354393</t>
  </si>
  <si>
    <t>WelcomeOVO</t>
  </si>
  <si>
    <t>SkinnyMeTea</t>
  </si>
  <si>
    <t>justina.blakeney</t>
  </si>
  <si>
    <t>bowlersparadisecom</t>
  </si>
  <si>
    <t>shopchicsoul</t>
  </si>
  <si>
    <t>djangodoggear</t>
  </si>
  <si>
    <t>studspiercing</t>
  </si>
  <si>
    <t>JackpotShopperCom-989379394564944</t>
  </si>
  <si>
    <t>brookandyork</t>
  </si>
  <si>
    <t>internationalopenacademy</t>
  </si>
  <si>
    <t>goodstuffapparel</t>
  </si>
  <si>
    <t>MOXIELASHCOM</t>
  </si>
  <si>
    <t>thekiwla</t>
  </si>
  <si>
    <t>FabelleChocolates</t>
  </si>
  <si>
    <t>nicobarstudio</t>
  </si>
  <si>
    <t>Shapellx</t>
  </si>
  <si>
    <t>Sugar-Paper-2080727092171865</t>
  </si>
  <si>
    <t>tecovas</t>
  </si>
  <si>
    <t>aimeleondore</t>
  </si>
  <si>
    <t>biossance</t>
  </si>
  <si>
    <t>KAXI.ACCESSORIES</t>
  </si>
  <si>
    <t>SlingFin</t>
  </si>
  <si>
    <t>SnowJoeCo</t>
  </si>
  <si>
    <t>Hurley</t>
  </si>
  <si>
    <t>LFstores</t>
  </si>
  <si>
    <t>bluemercury</t>
  </si>
  <si>
    <t>vanityplanetstore</t>
  </si>
  <si>
    <t>STIK</t>
  </si>
  <si>
    <t>Manieredevoir-101727941936511</t>
  </si>
  <si>
    <t>LeafShave</t>
  </si>
  <si>
    <t>organicbasics</t>
  </si>
  <si>
    <t>GrencoScience1</t>
  </si>
  <si>
    <t>keababies</t>
  </si>
  <si>
    <t>vedixofficial</t>
  </si>
  <si>
    <t>forebearco</t>
  </si>
  <si>
    <t>hempiredirectcbdhempflower</t>
  </si>
  <si>
    <t>poshpeanut</t>
  </si>
  <si>
    <t>TheOuai</t>
  </si>
  <si>
    <t>XYXXInnerwear</t>
  </si>
  <si>
    <t>kuwarpreshthaku</t>
  </si>
  <si>
    <t>Echelon.Fit</t>
  </si>
  <si>
    <t>BartonWatchBands</t>
  </si>
  <si>
    <t>Legacybox</t>
  </si>
  <si>
    <t>shieldsocietyUSA</t>
  </si>
  <si>
    <t>ShockSurplus</t>
  </si>
  <si>
    <t>sibubeauty</t>
  </si>
  <si>
    <t>Zippo</t>
  </si>
  <si>
    <t>Famvibestore</t>
  </si>
  <si>
    <t>facetheory</t>
  </si>
  <si>
    <t>lumin.skincare</t>
  </si>
  <si>
    <t>RichardBlissBrooke</t>
  </si>
  <si>
    <t>WeThePeopleHolsters</t>
  </si>
  <si>
    <t>juniperprintshop</t>
  </si>
  <si>
    <t>bbluntjubileehills</t>
  </si>
  <si>
    <t>fleurdumalnyc</t>
  </si>
  <si>
    <t>ardeesportscompany</t>
  </si>
  <si>
    <t>lifting365</t>
  </si>
  <si>
    <t>alisa.ukraine</t>
  </si>
  <si>
    <t>PureEnrichment</t>
  </si>
  <si>
    <t>dressbarn</t>
  </si>
  <si>
    <t>VitaminASwim</t>
  </si>
  <si>
    <t>Domus-vini-267273366789357</t>
  </si>
  <si>
    <t>move-woodcz-101250035263338</t>
  </si>
  <si>
    <t>BYLTbasics</t>
  </si>
  <si>
    <t>watchesdotcom</t>
  </si>
  <si>
    <t>ClothingUnder10</t>
  </si>
  <si>
    <t>La-Passione-Cycling-Couture-348658171921766</t>
  </si>
  <si>
    <t>xmallro</t>
  </si>
  <si>
    <t>davinesofficial</t>
  </si>
  <si>
    <t>drkellyann</t>
  </si>
  <si>
    <t>marketplace</t>
  </si>
  <si>
    <t>helloadorn</t>
  </si>
  <si>
    <t>talentless</t>
  </si>
  <si>
    <t>Fully-Furnished-328158867368440</t>
  </si>
  <si>
    <t>petprosupplyco</t>
  </si>
  <si>
    <t>HalifaxPresents</t>
  </si>
  <si>
    <t>wickedclothes</t>
  </si>
  <si>
    <t>TurtleBeach</t>
  </si>
  <si>
    <t>ecoflowtech</t>
  </si>
  <si>
    <t>shopmargauxcollection</t>
  </si>
  <si>
    <t>payless</t>
  </si>
  <si>
    <t>OpticasMasVisionMexico</t>
  </si>
  <si>
    <t>paulrichwatches</t>
  </si>
  <si>
    <t>KarmaAndLuck</t>
  </si>
  <si>
    <t>22days</t>
  </si>
  <si>
    <t>Corkcicle</t>
  </si>
  <si>
    <t>freshlypicked</t>
  </si>
  <si>
    <t>HolabirdSports</t>
  </si>
  <si>
    <t>naadamcashmere</t>
  </si>
  <si>
    <t>organifi</t>
  </si>
  <si>
    <t>pillowcube</t>
  </si>
  <si>
    <t>primitiveskate</t>
  </si>
  <si>
    <t>RadPowerBikes</t>
  </si>
  <si>
    <t>Pactimo</t>
  </si>
  <si>
    <t>artystagallary</t>
  </si>
  <si>
    <t>lisasaysgah</t>
  </si>
  <si>
    <t>envycbd</t>
  </si>
  <si>
    <t>BeautyBioscience</t>
  </si>
  <si>
    <t>Forward-Observations-Group-101971007872968</t>
  </si>
  <si>
    <t>MissionWorkshop</t>
  </si>
  <si>
    <t>VisitYakima</t>
  </si>
  <si>
    <t>ZSUPPLY</t>
  </si>
  <si>
    <t>LuxyHair</t>
  </si>
  <si>
    <t>ReserveBar</t>
  </si>
  <si>
    <t>MpowOfficial</t>
  </si>
  <si>
    <t>hubitatinc</t>
  </si>
  <si>
    <t>PairofThieves</t>
  </si>
  <si>
    <t>drinkhoptea</t>
  </si>
  <si>
    <t>hanacure</t>
  </si>
  <si>
    <t>benzarahomedecor</t>
  </si>
  <si>
    <t>VegamourBeauty</t>
  </si>
  <si>
    <t>PatMcGrathReal</t>
  </si>
  <si>
    <t>ti.shoppers</t>
  </si>
  <si>
    <t>vevorofficial</t>
  </si>
  <si>
    <t>elderly.instruments</t>
  </si>
  <si>
    <t>onthelistofficial</t>
  </si>
  <si>
    <t>MadeInUSAForever</t>
  </si>
  <si>
    <t>sirthelabel</t>
  </si>
  <si>
    <t>PlumGoodness</t>
  </si>
  <si>
    <t>mykitsch</t>
  </si>
  <si>
    <t>Rokform</t>
  </si>
  <si>
    <t>acuvatech</t>
  </si>
  <si>
    <t>beekman1802</t>
  </si>
  <si>
    <t>ecommerceparadise</t>
  </si>
  <si>
    <t>flovitamins</t>
  </si>
  <si>
    <t>namestories</t>
  </si>
  <si>
    <t>Sim-fort-107424594640430</t>
  </si>
  <si>
    <t>thryveinside</t>
  </si>
  <si>
    <t>umbra</t>
  </si>
  <si>
    <t>vapordot</t>
  </si>
  <si>
    <t>WoodenWickCo</t>
  </si>
  <si>
    <t>Always-Beautiful-100209385412505</t>
  </si>
  <si>
    <t>AURORA-SUNDAY-1440563982918190</t>
  </si>
  <si>
    <t>ClothingShowroomCom</t>
  </si>
  <si>
    <t>coremedscience</t>
  </si>
  <si>
    <t>GetNotion</t>
  </si>
  <si>
    <t>VietnamGNC</t>
  </si>
  <si>
    <t>joinsleepclub</t>
  </si>
  <si>
    <t>kollectionk</t>
  </si>
  <si>
    <t>MagnoliaFashionWholesale</t>
  </si>
  <si>
    <t>MamaSezz</t>
  </si>
  <si>
    <t>Meaob-Shaping-590666251616639</t>
  </si>
  <si>
    <t>memoryhealth</t>
  </si>
  <si>
    <t>NabatiFoods</t>
  </si>
  <si>
    <t>otgnewyork</t>
  </si>
  <si>
    <t>rbwmtl</t>
  </si>
  <si>
    <t>startstore2</t>
  </si>
  <si>
    <t>TrillPeak</t>
  </si>
  <si>
    <t>truebeautycollective</t>
  </si>
  <si>
    <t>urbannecessitiesllc</t>
  </si>
  <si>
    <t>vanacos0402</t>
  </si>
  <si>
    <t>wedderspoonofficial</t>
  </si>
  <si>
    <t>flagsofwar</t>
  </si>
  <si>
    <t>ugmedia</t>
  </si>
  <si>
    <t>Shinesty</t>
  </si>
  <si>
    <t>blackwolfnation</t>
  </si>
  <si>
    <t>ALDImobile-163884200438606</t>
  </si>
  <si>
    <t>bluetti.inc</t>
  </si>
  <si>
    <t>honeyflowfarm</t>
  </si>
  <si>
    <t>JuicedBikes</t>
  </si>
  <si>
    <t>Ritani</t>
  </si>
  <si>
    <t>cosabella.madeinitaly</t>
  </si>
  <si>
    <t>snowehome</t>
  </si>
  <si>
    <t>centralgourmetmexico</t>
  </si>
  <si>
    <t>Freya-Rose-100284380044368</t>
  </si>
  <si>
    <t>teabox.tea</t>
  </si>
  <si>
    <t>function18</t>
  </si>
  <si>
    <t>blenderbottle</t>
  </si>
  <si>
    <t>adrianaspapercrafts</t>
  </si>
  <si>
    <t>BricksWorld</t>
  </si>
  <si>
    <t>Prism-160702904447503</t>
  </si>
  <si>
    <t>dermadry</t>
  </si>
  <si>
    <t>FringeSport</t>
  </si>
  <si>
    <t>eliteelevensporting</t>
  </si>
  <si>
    <t>bookcases</t>
  </si>
  <si>
    <t>Beardbrand</t>
  </si>
  <si>
    <t>Sweat</t>
  </si>
  <si>
    <t>EnvisionShopifyExperts</t>
  </si>
  <si>
    <t>kosascosmetics</t>
  </si>
  <si>
    <t>myyogaessentials</t>
  </si>
  <si>
    <t>chipotle</t>
  </si>
  <si>
    <t>dockatot</t>
  </si>
  <si>
    <t>MatadorUp</t>
  </si>
  <si>
    <t>pinkstorkbyamysuzanne</t>
  </si>
  <si>
    <t>RootsOfFight</t>
  </si>
  <si>
    <t>SHEEX</t>
  </si>
  <si>
    <t>zensahsports</t>
  </si>
  <si>
    <t>eCraftIndia</t>
  </si>
  <si>
    <t>woodentwist</t>
  </si>
  <si>
    <t>spelldesigns</t>
  </si>
  <si>
    <t>GreatsBrand</t>
  </si>
  <si>
    <t>zesttorganics</t>
  </si>
  <si>
    <t>patrickadairdesigns</t>
  </si>
  <si>
    <t>theessentialmassager</t>
  </si>
  <si>
    <t>nkdnutritioninc</t>
  </si>
  <si>
    <t>El-Galeon-422794274723201</t>
  </si>
  <si>
    <t>riverbendhome</t>
  </si>
  <si>
    <t>AftcoFishing</t>
  </si>
  <si>
    <t>alexandaniusa</t>
  </si>
  <si>
    <t>DesignerOpticscom</t>
  </si>
  <si>
    <t>MoonJuiceShop</t>
  </si>
  <si>
    <t>peaceoutskincare</t>
  </si>
  <si>
    <t>soldejaneiro</t>
  </si>
  <si>
    <t>Cariuma</t>
  </si>
  <si>
    <t>infinitecharm.co</t>
  </si>
  <si>
    <t>lolyintheskymx</t>
  </si>
  <si>
    <t>88gear</t>
  </si>
  <si>
    <t>necessaireinc</t>
  </si>
  <si>
    <t>cashkaro</t>
  </si>
  <si>
    <t>loveamika</t>
  </si>
  <si>
    <t>thatssofetchau</t>
  </si>
  <si>
    <t>drinkICONIC</t>
  </si>
  <si>
    <t>Secretlab</t>
  </si>
  <si>
    <t>Kion</t>
  </si>
  <si>
    <t>loomsolar</t>
  </si>
  <si>
    <t>casemate</t>
  </si>
  <si>
    <t>Opteskin</t>
  </si>
  <si>
    <t>firewiresurfboardspage</t>
  </si>
  <si>
    <t>layouthub</t>
  </si>
  <si>
    <t>EvogenNutrition</t>
  </si>
  <si>
    <t>merge4</t>
  </si>
  <si>
    <t>heritagetype</t>
  </si>
  <si>
    <t>enchroma</t>
  </si>
  <si>
    <t>andar</t>
  </si>
  <si>
    <t>AwaraSleep</t>
  </si>
  <si>
    <t>calpaktravel</t>
  </si>
  <si>
    <t>Campmor</t>
  </si>
  <si>
    <t>Crislex1977</t>
  </si>
  <si>
    <t>DEREKLAM</t>
  </si>
  <si>
    <t>IndigenousDesigns</t>
  </si>
  <si>
    <t>klovasleep</t>
  </si>
  <si>
    <t>liveinfinitelygear</t>
  </si>
  <si>
    <t>PapaAndBarkleyCBD</t>
  </si>
  <si>
    <t>PcLinkComputers</t>
  </si>
  <si>
    <t>sleepearlybird</t>
  </si>
  <si>
    <t>victoriaemersondesign</t>
  </si>
  <si>
    <t>priverevaux</t>
  </si>
  <si>
    <t>PzDeals</t>
  </si>
  <si>
    <t>TrophySkin</t>
  </si>
  <si>
    <t>fetchapp</t>
  </si>
  <si>
    <t>featsocks</t>
  </si>
  <si>
    <t>GaiaHerbs</t>
  </si>
  <si>
    <t>HunterFanCompany</t>
  </si>
  <si>
    <t>CandyFunhouse</t>
  </si>
  <si>
    <t>meetalleyoop</t>
  </si>
  <si>
    <t>outfitterspk</t>
  </si>
  <si>
    <t>NearlyNewlyWed</t>
  </si>
  <si>
    <t>3dCreality</t>
  </si>
  <si>
    <t>cremascaviahue</t>
  </si>
  <si>
    <t>Jevannastore</t>
  </si>
  <si>
    <t>chronoslights</t>
  </si>
  <si>
    <t>sunnyhealthandfitness</t>
  </si>
  <si>
    <t>Full-Send-Auto-Parts-110198933932278</t>
  </si>
  <si>
    <t>livefitbootcamps</t>
  </si>
  <si>
    <t>clickandgrow</t>
  </si>
  <si>
    <t>biphaayurved</t>
  </si>
  <si>
    <t>blkandbold</t>
  </si>
  <si>
    <t>wanda.kilekessel.96</t>
  </si>
  <si>
    <t>SoFontsy</t>
  </si>
  <si>
    <t>negosyantengnoypi</t>
  </si>
  <si>
    <t>HearingDirect</t>
  </si>
  <si>
    <t>anandahempatbeherenowyoga</t>
  </si>
  <si>
    <t>DukeCannonSupplyCo</t>
  </si>
  <si>
    <t>ivoryella</t>
  </si>
  <si>
    <t>4ourears</t>
  </si>
  <si>
    <t>Themancompany</t>
  </si>
  <si>
    <t>thepassionplanner</t>
  </si>
  <si>
    <t>NoToxLifestyle</t>
  </si>
  <si>
    <t>Sapphonewparadigm</t>
  </si>
  <si>
    <t>pymhealth</t>
  </si>
  <si>
    <t>LunchSkins</t>
  </si>
  <si>
    <t>ExogunOfficial</t>
  </si>
  <si>
    <t>ontime.deals</t>
  </si>
  <si>
    <t>TMTMassageTools</t>
  </si>
  <si>
    <t>igotanoffer</t>
  </si>
  <si>
    <t>paletteandparlor</t>
  </si>
  <si>
    <t>AlamoBilliards</t>
  </si>
  <si>
    <t>asrvsportswear</t>
  </si>
  <si>
    <t>BeekeepersNaturals</t>
  </si>
  <si>
    <t>explorethousand</t>
  </si>
  <si>
    <t>flyingembersbrew</t>
  </si>
  <si>
    <t>nuzestusa</t>
  </si>
  <si>
    <t>packola.hq</t>
  </si>
  <si>
    <t>POTVlife</t>
  </si>
  <si>
    <t>stealthangelsurvival</t>
  </si>
  <si>
    <t>thetableclothsfactory</t>
  </si>
  <si>
    <t>dbmethod</t>
  </si>
  <si>
    <t>TheLoomia</t>
  </si>
  <si>
    <t>velocio</t>
  </si>
  <si>
    <t>lasfitautolighting</t>
  </si>
  <si>
    <t>yogabars</t>
  </si>
  <si>
    <t>UnboundBabes</t>
  </si>
  <si>
    <t>redragonph</t>
  </si>
  <si>
    <t>trySUGAR</t>
  </si>
  <si>
    <t>Ryderwear</t>
  </si>
  <si>
    <t>JACHSNY</t>
  </si>
  <si>
    <t>wallmantra</t>
  </si>
  <si>
    <t>cropshopboutique</t>
  </si>
  <si>
    <t>netzerocompany</t>
  </si>
  <si>
    <t>MatsudaEyewear</t>
  </si>
  <si>
    <t>PartakeFoods</t>
  </si>
  <si>
    <t>hopeandhenrykids</t>
  </si>
  <si>
    <t>birdandstone</t>
  </si>
  <si>
    <t>darlingspring</t>
  </si>
  <si>
    <t>RecoveryForAthletes</t>
  </si>
  <si>
    <t>K9Ballistics</t>
  </si>
  <si>
    <t>themaxbone</t>
  </si>
  <si>
    <t>solawaveco</t>
  </si>
  <si>
    <t>grandadocom</t>
  </si>
  <si>
    <t>harneytea</t>
  </si>
  <si>
    <t>PCIDmm</t>
  </si>
  <si>
    <t>LBGaming011</t>
  </si>
  <si>
    <t>Chile-Master-Series-2377940702493046</t>
  </si>
  <si>
    <t>maglite</t>
  </si>
  <si>
    <t>Auto-Parts-Cheaper-262864193826067</t>
  </si>
  <si>
    <t>supcase</t>
  </si>
  <si>
    <t>birthdatecandles</t>
  </si>
  <si>
    <t>glowrecipe</t>
  </si>
  <si>
    <t>hexclad</t>
  </si>
  <si>
    <t>jncolosangeles</t>
  </si>
  <si>
    <t>Awesome-store-159588781265993</t>
  </si>
  <si>
    <t>neighborhoodgoods</t>
  </si>
  <si>
    <t>DenyDesigns</t>
  </si>
  <si>
    <t>Epiclandmx</t>
  </si>
  <si>
    <t>WorldTreeEco</t>
  </si>
  <si>
    <t>establishedtitles</t>
  </si>
  <si>
    <t>FantasiasMiguel</t>
  </si>
  <si>
    <t>smilepen</t>
  </si>
  <si>
    <t>onenightonlynyc</t>
  </si>
  <si>
    <t>rageon</t>
  </si>
  <si>
    <t>almondcow</t>
  </si>
  <si>
    <t>eaglepeakstore</t>
  </si>
  <si>
    <t>FleoShorts</t>
  </si>
  <si>
    <t>HumbuckerMusic</t>
  </si>
  <si>
    <t>Jademoonco</t>
  </si>
  <si>
    <t>masksheets4me</t>
  </si>
  <si>
    <t>88nightmarket</t>
  </si>
  <si>
    <t>deathwishcoffee</t>
  </si>
  <si>
    <t>HOLYMOUNTAINPRINTING</t>
  </si>
  <si>
    <t>Millioncasesofficial</t>
  </si>
  <si>
    <t>zenhabitats</t>
  </si>
  <si>
    <t>amazinglycat</t>
  </si>
  <si>
    <t>cetrix-Store-593844361263206</t>
  </si>
  <si>
    <t>kinnstudio</t>
  </si>
  <si>
    <t>CurrentBody</t>
  </si>
  <si>
    <t>eternitymodern</t>
  </si>
  <si>
    <t>FindKeepLove</t>
  </si>
  <si>
    <t>geloclean</t>
  </si>
  <si>
    <t>generark</t>
  </si>
  <si>
    <t>GoorinBrothers</t>
  </si>
  <si>
    <t>gruntstyle</t>
  </si>
  <si>
    <t>myhixel</t>
  </si>
  <si>
    <t>Nomadic-818406371675147</t>
  </si>
  <si>
    <t>PawOriginal</t>
  </si>
  <si>
    <t>pureautynaturals</t>
  </si>
  <si>
    <t>smosh</t>
  </si>
  <si>
    <t>thepremierstore</t>
  </si>
  <si>
    <t>vikingwafflesNYC</t>
  </si>
  <si>
    <t>YummiCandles</t>
  </si>
  <si>
    <t>JackieSmithBA</t>
  </si>
  <si>
    <t>Bluebungalow</t>
  </si>
  <si>
    <t>thestorehk</t>
  </si>
  <si>
    <t>Raveforge</t>
  </si>
  <si>
    <t>snowverb</t>
  </si>
  <si>
    <t>loveshackfancy</t>
  </si>
  <si>
    <t>KynCare</t>
  </si>
  <si>
    <t>theurbanwriters</t>
  </si>
  <si>
    <t>doelashes</t>
  </si>
  <si>
    <t>Ellipal-487902221661357</t>
  </si>
  <si>
    <t>yescomusa</t>
  </si>
  <si>
    <t>boardgamebliss</t>
  </si>
  <si>
    <t>radparks</t>
  </si>
  <si>
    <t>memerakicom</t>
  </si>
  <si>
    <t>HyfitGear</t>
  </si>
  <si>
    <t>TheBrazzersOfficial</t>
  </si>
  <si>
    <t>SUPPLYCO.CA</t>
  </si>
  <si>
    <t>betafpv</t>
  </si>
  <si>
    <t>Volcom</t>
  </si>
  <si>
    <t>roaveyewear</t>
  </si>
  <si>
    <t>CrazyDogTshirts</t>
  </si>
  <si>
    <t>scottsflowersnyc</t>
  </si>
  <si>
    <t>home.shopanika</t>
  </si>
  <si>
    <t>MixologyClothingCompany</t>
  </si>
  <si>
    <t>timbuk2</t>
  </si>
  <si>
    <t>mous</t>
  </si>
  <si>
    <t>southernalternative</t>
  </si>
  <si>
    <t>video</t>
  </si>
  <si>
    <t>myaurochs</t>
  </si>
  <si>
    <t>eugfashion</t>
  </si>
  <si>
    <t>S-hop-106743801327542</t>
  </si>
  <si>
    <t>kenny.flowers.587</t>
  </si>
  <si>
    <t>fourthdimensionclub</t>
  </si>
  <si>
    <t>montelleintimates</t>
  </si>
  <si>
    <t>rowiethelabel</t>
  </si>
  <si>
    <t>EleganzHome1</t>
  </si>
  <si>
    <t>salty.crew.7</t>
  </si>
  <si>
    <t>volatilbar</t>
  </si>
  <si>
    <t>bowwowlabs</t>
  </si>
  <si>
    <t>officialorgonitezen</t>
  </si>
  <si>
    <t>Apc-1007293455956161</t>
  </si>
  <si>
    <t>AllurementBeauty</t>
  </si>
  <si>
    <t>holdenrings</t>
  </si>
  <si>
    <t>JaxandBones</t>
  </si>
  <si>
    <t>KobelliJewelry</t>
  </si>
  <si>
    <t>oralessentials</t>
  </si>
  <si>
    <t>ilovetouchpoint</t>
  </si>
  <si>
    <t>getpivo</t>
  </si>
  <si>
    <t>LEGOCertifiedStoresSA</t>
  </si>
  <si>
    <t>NineLineApparel</t>
  </si>
  <si>
    <t>GamerSupps.GG</t>
  </si>
  <si>
    <t>sapphireofficial</t>
  </si>
  <si>
    <t>Bespoke-Press-110764289034825</t>
  </si>
  <si>
    <t>hidesign</t>
  </si>
  <si>
    <t>zoukonline</t>
  </si>
  <si>
    <t>howlerbros</t>
  </si>
  <si>
    <t>hismileteeth</t>
  </si>
  <si>
    <t>TrustBasket</t>
  </si>
  <si>
    <t>tennisgiant</t>
  </si>
  <si>
    <t>itgeeksin</t>
  </si>
  <si>
    <t>newairusa</t>
  </si>
  <si>
    <t>BurgaOfficial</t>
  </si>
  <si>
    <t>schoolyardsnacks</t>
  </si>
  <si>
    <t>Madel.romania</t>
  </si>
  <si>
    <t>slofoodgroup</t>
  </si>
  <si>
    <t>zepromania</t>
  </si>
  <si>
    <t>cupsheofficial</t>
  </si>
  <si>
    <t>TiendasUniversal</t>
  </si>
  <si>
    <t>BASK.LOSANGELES</t>
  </si>
  <si>
    <t>hyfve</t>
  </si>
  <si>
    <t>jeanpalmerhome</t>
  </si>
  <si>
    <t>Seiko</t>
  </si>
  <si>
    <t>signwarehouse</t>
  </si>
  <si>
    <t>terraslatepaper</t>
  </si>
  <si>
    <t>trueclassictees</t>
  </si>
  <si>
    <t>happyandpolly</t>
  </si>
  <si>
    <t>HighKeySnacks</t>
  </si>
  <si>
    <t>PosterGully</t>
  </si>
  <si>
    <t>beetbox.fruitandveg</t>
  </si>
  <si>
    <t>ansoncaldergoods</t>
  </si>
  <si>
    <t>ardentherbal</t>
  </si>
  <si>
    <t>borndeadclothing</t>
  </si>
  <si>
    <t>rio.rios.330</t>
  </si>
  <si>
    <t>cotopaxigear</t>
  </si>
  <si>
    <t>cupidrop</t>
  </si>
  <si>
    <t>EarthMama</t>
  </si>
  <si>
    <t>GreatJonesGoods</t>
  </si>
  <si>
    <t>HazelandOliveBoutique</t>
  </si>
  <si>
    <t>HoneyBirdetteBoutiques</t>
  </si>
  <si>
    <t>justbikebags</t>
  </si>
  <si>
    <t>kegfactory</t>
  </si>
  <si>
    <t>Koio</t>
  </si>
  <si>
    <t>LakaCoolers</t>
  </si>
  <si>
    <t>LevainBakery</t>
  </si>
  <si>
    <t>moftglobal</t>
  </si>
  <si>
    <t>myvegas</t>
  </si>
  <si>
    <t>neiwailife</t>
  </si>
  <si>
    <t>Obvious-Wines-416242382218648</t>
  </si>
  <si>
    <t>printverse</t>
  </si>
  <si>
    <t>TheRidgeWallet</t>
  </si>
  <si>
    <t>SeaVees</t>
  </si>
  <si>
    <t>SimpleRetro</t>
  </si>
  <si>
    <t>SodaStream</t>
  </si>
  <si>
    <t>StuhrlingWatch</t>
  </si>
  <si>
    <t>VizoCare</t>
  </si>
  <si>
    <t>yourparadex</t>
  </si>
  <si>
    <t>DarnToughVermont</t>
  </si>
  <si>
    <t>ebodyboarding</t>
  </si>
  <si>
    <t>doughbardoughnuts</t>
  </si>
  <si>
    <t>standarddose</t>
  </si>
  <si>
    <t>cubelelo</t>
  </si>
  <si>
    <t>mcaffeine</t>
  </si>
  <si>
    <t>Tienda-CoBiomedic-100809858481898</t>
  </si>
  <si>
    <t>Starlink-Qa-32588104072</t>
  </si>
  <si>
    <t>airweaveusa</t>
  </si>
  <si>
    <t>Creative-Kids-104967817947523</t>
  </si>
  <si>
    <t>discgolfshopping</t>
  </si>
  <si>
    <t>discountworkgear</t>
  </si>
  <si>
    <t>mymedicofficial</t>
  </si>
  <si>
    <t>sparkpaws</t>
  </si>
  <si>
    <t>TommyJohnWear</t>
  </si>
  <si>
    <t>brightologylights</t>
  </si>
  <si>
    <t>UpMerchLLC</t>
  </si>
  <si>
    <t>ALYX-Studio-2543106835703969</t>
  </si>
  <si>
    <t>pandadrum</t>
  </si>
  <si>
    <t>lordhac</t>
  </si>
  <si>
    <t>ARTAGIAGAMES</t>
  </si>
  <si>
    <t>mushybeds</t>
  </si>
  <si>
    <t>sunglasses</t>
  </si>
  <si>
    <t>knixwear</t>
  </si>
  <si>
    <t>HealthAde</t>
  </si>
  <si>
    <t>CatwalkWholesale</t>
  </si>
  <si>
    <t>Better-Body-105435068216932</t>
  </si>
  <si>
    <t>bluetokaicoffee</t>
  </si>
  <si>
    <t>Glowyskinstore</t>
  </si>
  <si>
    <t>Breakout-Kids-337499852938916</t>
  </si>
  <si>
    <t>geardotcom</t>
  </si>
  <si>
    <t>pratajoyeria</t>
  </si>
  <si>
    <t>luxebouquet</t>
  </si>
  <si>
    <t>winecentralcraftvintners</t>
  </si>
  <si>
    <t>Artiphon</t>
  </si>
  <si>
    <t>thebulimiafreedomproject</t>
  </si>
  <si>
    <t>burkedecor</t>
  </si>
  <si>
    <t>Desseni-310204629637590</t>
  </si>
  <si>
    <t>abdullahbinkhurram</t>
  </si>
  <si>
    <t>germankabirskijewelry</t>
  </si>
  <si>
    <t>GronkFitness</t>
  </si>
  <si>
    <t>Perfect-Snacks-112269613932353</t>
  </si>
  <si>
    <t>rzmask</t>
  </si>
  <si>
    <t>sqmedicalsupplies</t>
  </si>
  <si>
    <t>HiutDenimCo</t>
  </si>
  <si>
    <t>cranefaction</t>
  </si>
  <si>
    <t>UncommonJames</t>
  </si>
  <si>
    <t>BlendCommerce</t>
  </si>
  <si>
    <t>Lenox</t>
  </si>
  <si>
    <t>sunny.estore</t>
  </si>
  <si>
    <t>luxuryautotech</t>
  </si>
  <si>
    <t>truffsauce</t>
  </si>
  <si>
    <t>mineshopcraft</t>
  </si>
  <si>
    <t>EVLutionnutrition</t>
  </si>
  <si>
    <t>sweatshapers</t>
  </si>
  <si>
    <t>tortugabackpacks</t>
  </si>
  <si>
    <t>Hellomolly</t>
  </si>
  <si>
    <t>comer1111</t>
  </si>
  <si>
    <t>MinPinHaven</t>
  </si>
  <si>
    <t>secretnaturecbd</t>
  </si>
  <si>
    <t>My-Dream-Store-1398263817102550</t>
  </si>
  <si>
    <t>thepinklilyboutique</t>
  </si>
  <si>
    <t>makarttbeauty</t>
  </si>
  <si>
    <t>stevemaddencanada</t>
  </si>
  <si>
    <t>HILMA.CO</t>
  </si>
  <si>
    <t>rayconglobal</t>
  </si>
  <si>
    <t>pcgamingrace</t>
  </si>
  <si>
    <t>bdgastore</t>
  </si>
  <si>
    <t>BJJ-Fanatics-Online-Store-1722926854615503</t>
  </si>
  <si>
    <t>carnivoresnax</t>
  </si>
  <si>
    <t>Closet-Candy-8978424627</t>
  </si>
  <si>
    <t>itouchwearables</t>
  </si>
  <si>
    <t>JigsawHealth</t>
  </si>
  <si>
    <t>missionmercantile</t>
  </si>
  <si>
    <t>OutlierTailored</t>
  </si>
  <si>
    <t>screenprotech</t>
  </si>
  <si>
    <t>thisisaday</t>
  </si>
  <si>
    <t>usaseasonings</t>
  </si>
  <si>
    <t>whom.home</t>
  </si>
  <si>
    <t>indestructibleshoes</t>
  </si>
  <si>
    <t>azucardulcerias</t>
  </si>
  <si>
    <t>meatmemexico</t>
  </si>
  <si>
    <t>PandCo</t>
  </si>
  <si>
    <t>rubiesclothing</t>
  </si>
  <si>
    <t>canopusgroup</t>
  </si>
  <si>
    <t>mimosaspirit</t>
  </si>
  <si>
    <t>LiveCopper.co.za</t>
  </si>
  <si>
    <t>Noble-Impulse-115919443656462</t>
  </si>
  <si>
    <t>foria</t>
  </si>
  <si>
    <t>mechmerlin</t>
  </si>
  <si>
    <t>august</t>
  </si>
  <si>
    <t>RadioShack</t>
  </si>
  <si>
    <t>BollandBranch</t>
  </si>
  <si>
    <t>Turboant</t>
  </si>
  <si>
    <t>dailyhighclub</t>
  </si>
  <si>
    <t>ToyZonePK</t>
  </si>
  <si>
    <t>lisaeldridgedotcom</t>
  </si>
  <si>
    <t>thepangaia</t>
  </si>
  <si>
    <t>Modern-Indigo-110896160823758</t>
  </si>
  <si>
    <t>bhawksupply</t>
  </si>
  <si>
    <t>blueridgeoverlandgear</t>
  </si>
  <si>
    <t>Cleobella.Shop</t>
  </si>
  <si>
    <t>antoinette.mcgee.7798</t>
  </si>
  <si>
    <t>Travakes</t>
  </si>
  <si>
    <t>jomers1</t>
  </si>
  <si>
    <t>mmjvegas</t>
  </si>
  <si>
    <t>meadowsstore</t>
  </si>
  <si>
    <t>SKiNQUESTLA</t>
  </si>
  <si>
    <t>sportique</t>
  </si>
  <si>
    <t>mygoodpatch</t>
  </si>
  <si>
    <t>hydrojug</t>
  </si>
  <si>
    <t>zoeschocolateco</t>
  </si>
  <si>
    <t>bitcoinmerchcom</t>
  </si>
  <si>
    <t>DAXIB</t>
  </si>
  <si>
    <t>sanapackaging</t>
  </si>
  <si>
    <t>RevantOptics</t>
  </si>
  <si>
    <t>newbeedrone</t>
  </si>
  <si>
    <t>DoksuriMexico</t>
  </si>
  <si>
    <t>gregoriosanchezofficial</t>
  </si>
  <si>
    <t>lotuswei</t>
  </si>
  <si>
    <t>pactechmayoreo</t>
  </si>
  <si>
    <t>sanstorecuritiba</t>
  </si>
  <si>
    <t>FurryCentral</t>
  </si>
  <si>
    <t>littleunicornofficial</t>
  </si>
  <si>
    <t>dsman.dropshipman.1</t>
  </si>
  <si>
    <t>4Patriots</t>
  </si>
  <si>
    <t>akidsbookabout</t>
  </si>
  <si>
    <t>aventon</t>
  </si>
  <si>
    <t>BeyondYoga</t>
  </si>
  <si>
    <t>bsbrand</t>
  </si>
  <si>
    <t>cleure</t>
  </si>
  <si>
    <t>creedboutique</t>
  </si>
  <si>
    <t>EarthShoesUSA</t>
  </si>
  <si>
    <t>shopfao</t>
  </si>
  <si>
    <t>GarrettLeight</t>
  </si>
  <si>
    <t>Lillebaby</t>
  </si>
  <si>
    <t>Lilys-164866020825746</t>
  </si>
  <si>
    <t>MikuCare</t>
  </si>
  <si>
    <t>pethonesty</t>
  </si>
  <si>
    <t>PlushBeds</t>
  </si>
  <si>
    <t>procompression</t>
  </si>
  <si>
    <t>SurvivalFrog</t>
  </si>
  <si>
    <t>TheKeystoneNews</t>
  </si>
  <si>
    <t>The-Solar-Torch-104610184764000</t>
  </si>
  <si>
    <t>Toker-Supply-Coupons-110254317114954</t>
  </si>
  <si>
    <t>iceshakerbottle</t>
  </si>
  <si>
    <t>Kookai.Australia</t>
  </si>
  <si>
    <t>WinterfireConf</t>
  </si>
  <si>
    <t>jointhecitizenry</t>
  </si>
  <si>
    <t>sandmarcgear</t>
  </si>
  <si>
    <t>ororowear</t>
  </si>
  <si>
    <t>getwag</t>
  </si>
  <si>
    <t>Flockfoods</t>
  </si>
  <si>
    <t>wearehah</t>
  </si>
  <si>
    <t>thedetoxmarket</t>
  </si>
  <si>
    <t>fiddlershop</t>
  </si>
  <si>
    <t>catherineroweartist</t>
  </si>
  <si>
    <t>THTJapan</t>
  </si>
  <si>
    <t>40milcol</t>
  </si>
  <si>
    <t>comicsetc</t>
  </si>
  <si>
    <t>watch</t>
  </si>
  <si>
    <t>GldProducts</t>
  </si>
  <si>
    <t>SwaziNZ</t>
  </si>
  <si>
    <t>australisherbolaria</t>
  </si>
  <si>
    <t>sprayplanet</t>
  </si>
  <si>
    <t>sensibo</t>
  </si>
  <si>
    <t>shopnewrepublic</t>
  </si>
  <si>
    <t>TreeHut</t>
  </si>
  <si>
    <t>stamps.com</t>
  </si>
  <si>
    <t>PixiBeauty</t>
  </si>
  <si>
    <t>BrookstoneOnline</t>
  </si>
  <si>
    <t>nixplay.cloud</t>
  </si>
  <si>
    <t>AHSCanada</t>
  </si>
  <si>
    <t>ideouonline</t>
  </si>
  <si>
    <t>bestrendsonline</t>
  </si>
  <si>
    <t>apothekaryco</t>
  </si>
  <si>
    <t>beforeyouspeakcoffee</t>
  </si>
  <si>
    <t>BornToLoveClothing</t>
  </si>
  <si>
    <t>E1011Labs</t>
  </si>
  <si>
    <t>FastenersPlus</t>
  </si>
  <si>
    <t>TheGeekFuel</t>
  </si>
  <si>
    <t>greentoysinc</t>
  </si>
  <si>
    <t>HanaleiCompany</t>
  </si>
  <si>
    <t>LosAngelesApparel</t>
  </si>
  <si>
    <t>LumeDeodorant</t>
  </si>
  <si>
    <t>luxetokill</t>
  </si>
  <si>
    <t>myaderm1</t>
  </si>
  <si>
    <t>shantilifers</t>
  </si>
  <si>
    <t>shopsimplemodern</t>
  </si>
  <si>
    <t>stompstickers</t>
  </si>
  <si>
    <t>TakeyaUSA</t>
  </si>
  <si>
    <t>TheBackyardAthlete</t>
  </si>
  <si>
    <t>timemachinepluswatch</t>
  </si>
  <si>
    <t>festival.marvin</t>
  </si>
  <si>
    <t>grimsbyandcleeeats</t>
  </si>
  <si>
    <t>hockfurnituremx</t>
  </si>
  <si>
    <t>SoyamigoMX</t>
  </si>
  <si>
    <t>salomon</t>
  </si>
  <si>
    <t>vergegirl</t>
  </si>
  <si>
    <t>decathlonau</t>
  </si>
  <si>
    <t>interiorsecrets</t>
  </si>
  <si>
    <t>PoshBabyCo</t>
  </si>
  <si>
    <t>threebirdnest</t>
  </si>
  <si>
    <t>SpectrumBrandsOfficial</t>
  </si>
  <si>
    <t>predpaznamaska</t>
  </si>
  <si>
    <t>Herbaland-103323324370582</t>
  </si>
  <si>
    <t>LAHANAACTIVE</t>
  </si>
  <si>
    <t>mfjenterprises</t>
  </si>
  <si>
    <t>ArcticFoxHairColor</t>
  </si>
  <si>
    <t>curlfinity</t>
  </si>
  <si>
    <t>BubsBed</t>
  </si>
  <si>
    <t>MPGSport</t>
  </si>
  <si>
    <t>MoonglowFineJewelry</t>
  </si>
  <si>
    <t>SikDLT</t>
  </si>
  <si>
    <t>VenusETFleur</t>
  </si>
  <si>
    <t>practiceperfected</t>
  </si>
  <si>
    <t>LesBenjamins</t>
  </si>
  <si>
    <t>KNUShandcrafted</t>
  </si>
  <si>
    <t>feippo</t>
  </si>
  <si>
    <t>fnxfit</t>
  </si>
  <si>
    <t>aetherapparel</t>
  </si>
  <si>
    <t>vidmexicana</t>
  </si>
  <si>
    <t>TrendingCustom-Personalized-Gifts-320126861472767</t>
  </si>
  <si>
    <t>velascaitalia</t>
  </si>
  <si>
    <t>inchwormalley</t>
  </si>
  <si>
    <t>mypandaplanner</t>
  </si>
  <si>
    <t>ninjagamekeys</t>
  </si>
  <si>
    <t>FLOATELY</t>
  </si>
  <si>
    <t>spornia</t>
  </si>
  <si>
    <t>WobblyWalk</t>
  </si>
  <si>
    <t>thesucculentsbox</t>
  </si>
  <si>
    <t>betterlivingproducts</t>
  </si>
  <si>
    <t>the5thco</t>
  </si>
  <si>
    <t>pique</t>
  </si>
  <si>
    <t>ShopHLorenzo</t>
  </si>
  <si>
    <t>fansofdisco</t>
  </si>
  <si>
    <t>ProSleepy</t>
  </si>
  <si>
    <t>shinearmorco</t>
  </si>
  <si>
    <t>CaliforniaFishGrill</t>
  </si>
  <si>
    <t>CamSatchelCo</t>
  </si>
  <si>
    <t>ClearlyFiltered</t>
  </si>
  <si>
    <t>CyrilLBstn</t>
  </si>
  <si>
    <t>DameProducts</t>
  </si>
  <si>
    <t>diesellaptops</t>
  </si>
  <si>
    <t>dracovi</t>
  </si>
  <si>
    <t>Flat6Motorsports</t>
  </si>
  <si>
    <t>tohlrich</t>
  </si>
  <si>
    <t>HeroComplexGallery</t>
  </si>
  <si>
    <t>houseofgreatness</t>
  </si>
  <si>
    <t>hyperlitemountaingear</t>
  </si>
  <si>
    <t>KnifeDepot</t>
  </si>
  <si>
    <t>shopluvaj</t>
  </si>
  <si>
    <t>maikagoods</t>
  </si>
  <si>
    <t>nekterjuicebar</t>
  </si>
  <si>
    <t>DGgadgets</t>
  </si>
  <si>
    <t>RatandBoa</t>
  </si>
  <si>
    <t>RoamAdventureCo</t>
  </si>
  <si>
    <t>naturemissesyou</t>
  </si>
  <si>
    <t>sextantcoffeeroasters</t>
  </si>
  <si>
    <t>smarthome</t>
  </si>
  <si>
    <t>scswheels</t>
  </si>
  <si>
    <t>Taspensorganics</t>
  </si>
  <si>
    <t>theflowerandstone</t>
  </si>
  <si>
    <t>VMODA</t>
  </si>
  <si>
    <t>VictoryHangers</t>
  </si>
  <si>
    <t>studiozamudio</t>
  </si>
  <si>
    <t>fillfullZeroWaste</t>
  </si>
  <si>
    <t>swiglife</t>
  </si>
  <si>
    <t>capesindia</t>
  </si>
  <si>
    <t>SriSriTattva</t>
  </si>
  <si>
    <t>thecreativestyle</t>
  </si>
  <si>
    <t>UPPERCASE-magazine-1290609574395744</t>
  </si>
  <si>
    <t>ParadeOrganics</t>
  </si>
  <si>
    <t>wellbots</t>
  </si>
  <si>
    <t>ProudPatriotsUS</t>
  </si>
  <si>
    <t>selfcareisforeveryone</t>
  </si>
  <si>
    <t>LynnMurphyHSN</t>
  </si>
  <si>
    <t>Lowplex</t>
  </si>
  <si>
    <t>Tattly</t>
  </si>
  <si>
    <t>alex.mazzanti.1</t>
  </si>
  <si>
    <t>mintandlily</t>
  </si>
  <si>
    <t>foodwalas</t>
  </si>
  <si>
    <t>urbanexcess</t>
  </si>
  <si>
    <t>tribotorg</t>
  </si>
  <si>
    <t>thelightingoutletsydney</t>
  </si>
  <si>
    <t>morethandeco</t>
  </si>
  <si>
    <t>Md-Saddam-Hossain-102368568492318</t>
  </si>
  <si>
    <t>ripstopbytheroll</t>
  </si>
  <si>
    <t>naturehike.equipment</t>
  </si>
  <si>
    <t>Wezon-251717122248351</t>
  </si>
  <si>
    <t>shopsmofficial</t>
  </si>
  <si>
    <t>eatanytime</t>
  </si>
  <si>
    <t>facescanada</t>
  </si>
  <si>
    <t>Mahirafashion-102632381813206</t>
  </si>
  <si>
    <t>PhoenixSweets</t>
  </si>
  <si>
    <t>yuen2.beautycare</t>
  </si>
  <si>
    <t>4Hunnid-101109071960704</t>
  </si>
  <si>
    <t>backpacks</t>
  </si>
  <si>
    <t>circuitbank</t>
  </si>
  <si>
    <t>Digital-BLACK-101905878591441</t>
  </si>
  <si>
    <t>CamdelaFu</t>
  </si>
  <si>
    <t>iheartsamara</t>
  </si>
  <si>
    <t>seyersports</t>
  </si>
  <si>
    <t>mikksdrinks</t>
  </si>
  <si>
    <t>heypatkay</t>
  </si>
  <si>
    <t>RipeMaternity</t>
  </si>
  <si>
    <t>SaberForgeLLC</t>
  </si>
  <si>
    <t>hidratespark</t>
  </si>
  <si>
    <t>bruntworkwear</t>
  </si>
  <si>
    <t>mytruwood</t>
  </si>
  <si>
    <t>bruush</t>
  </si>
  <si>
    <t>Nogu.Studio</t>
  </si>
  <si>
    <t>1UpNutrition</t>
  </si>
  <si>
    <t>PIXIEMARKET</t>
  </si>
  <si>
    <t>5StarNutritionUSA</t>
  </si>
  <si>
    <t>adikaUS</t>
  </si>
  <si>
    <t>ThompsonAlchemists</t>
  </si>
  <si>
    <t>amass.botanics</t>
  </si>
  <si>
    <t>BulkSocksWholesale</t>
  </si>
  <si>
    <t>charmcove</t>
  </si>
  <si>
    <t>Dr-Zenovia-106762137604466</t>
  </si>
  <si>
    <t>FlyHoneycomb</t>
  </si>
  <si>
    <t>iam8bitproductions</t>
  </si>
  <si>
    <t>TheIronNeck</t>
  </si>
  <si>
    <t>jonesroadbeauty</t>
  </si>
  <si>
    <t>kosnaturals</t>
  </si>
  <si>
    <t>Linksoul</t>
  </si>
  <si>
    <t>litragear</t>
  </si>
  <si>
    <t>manlottie.mtonga</t>
  </si>
  <si>
    <t>MainStreetMusicPA-109854695706800</t>
  </si>
  <si>
    <t>MONDO-SHOP-102124971169674</t>
  </si>
  <si>
    <t>papaandbarkley</t>
  </si>
  <si>
    <t>Plugable</t>
  </si>
  <si>
    <t>Section.119</t>
  </si>
  <si>
    <t>SensaCalm</t>
  </si>
  <si>
    <t>silkysocksofficial</t>
  </si>
  <si>
    <t>skinmantra</t>
  </si>
  <si>
    <t>svahausa</t>
  </si>
  <si>
    <t>themodernback</t>
  </si>
  <si>
    <t>yamazakihome</t>
  </si>
  <si>
    <t>tigermistboutique</t>
  </si>
  <si>
    <t>TULA</t>
  </si>
  <si>
    <t>OfficialTurtleFurGroup</t>
  </si>
  <si>
    <t>twenty5degreesllc</t>
  </si>
  <si>
    <t>VikingLair</t>
  </si>
  <si>
    <t>WeedRepublic-2164429120496314</t>
  </si>
  <si>
    <t>welcomeskateboards</t>
  </si>
  <si>
    <t>WorldbuildersMarket</t>
  </si>
  <si>
    <t>ZPacks</t>
  </si>
  <si>
    <t>clubshopoutlet</t>
  </si>
  <si>
    <t>daehair</t>
  </si>
  <si>
    <t>reveriethreads</t>
  </si>
  <si>
    <t>HuKitchen</t>
  </si>
  <si>
    <t>vintaHQ</t>
  </si>
  <si>
    <t>alloinnoware</t>
  </si>
  <si>
    <t>DrinkAuric</t>
  </si>
  <si>
    <t>RinseKit</t>
  </si>
  <si>
    <t>OfficialSuper7</t>
  </si>
  <si>
    <t>UrbanExpressions</t>
  </si>
  <si>
    <t>shopkagawa.jp</t>
  </si>
  <si>
    <t>SweeperShop</t>
  </si>
  <si>
    <t>sparkkechange</t>
  </si>
  <si>
    <t>OpenBoxCanada</t>
  </si>
  <si>
    <t>ringconcierge</t>
  </si>
  <si>
    <t>hashtagpresets</t>
  </si>
  <si>
    <t>stundenglass</t>
  </si>
  <si>
    <t>Homasy.Official</t>
  </si>
  <si>
    <t>Romans-Inn-335184463868739</t>
  </si>
  <si>
    <t>Vinicelifecomcollectionsshirt-101768168541148</t>
  </si>
  <si>
    <t>Marketus-101622698541889</t>
  </si>
  <si>
    <t>GoldenConceptOfficial</t>
  </si>
  <si>
    <t>bulletjournal</t>
  </si>
  <si>
    <t>GorillaMind</t>
  </si>
  <si>
    <t>margotelena</t>
  </si>
  <si>
    <t>theartifox</t>
  </si>
  <si>
    <t>FinanceMadeSimple</t>
  </si>
  <si>
    <t>GreenGobbler1</t>
  </si>
  <si>
    <t>microbiomeplus</t>
  </si>
  <si>
    <t>mapsdotcom</t>
  </si>
  <si>
    <t>BackSupportSystemsinc</t>
  </si>
  <si>
    <t>bythenamesake</t>
  </si>
  <si>
    <t>CANHIJOSPUNTOCOM</t>
  </si>
  <si>
    <t>CinePacksFX</t>
  </si>
  <si>
    <t>tandemaccesories</t>
  </si>
  <si>
    <t>xahamex</t>
  </si>
  <si>
    <t>Xtreme-pc-298300203610456</t>
  </si>
  <si>
    <t>Dermovia</t>
  </si>
  <si>
    <t>bicyclewarehouse</t>
  </si>
  <si>
    <t>BlackHaloStyle</t>
  </si>
  <si>
    <t>CraftersWholesaleSuperstore</t>
  </si>
  <si>
    <t>BombTechGolf</t>
  </si>
  <si>
    <t>byloftie</t>
  </si>
  <si>
    <t>CLarboard</t>
  </si>
  <si>
    <t>CrafteCorner</t>
  </si>
  <si>
    <t>dragqueenmerch</t>
  </si>
  <si>
    <t>ezpzfun</t>
  </si>
  <si>
    <t>friendoffranki</t>
  </si>
  <si>
    <t>HemperTech</t>
  </si>
  <si>
    <t>hookandtackle</t>
  </si>
  <si>
    <t>jennybirdcommunity</t>
  </si>
  <si>
    <t>lemlemofficial</t>
  </si>
  <si>
    <t>LifetimeLeatherCo</t>
  </si>
  <si>
    <t>lucyand.co</t>
  </si>
  <si>
    <t>modernautomotiveperformance</t>
  </si>
  <si>
    <t>myobvi</t>
  </si>
  <si>
    <t>OransiLLC</t>
  </si>
  <si>
    <t>Readywise</t>
  </si>
  <si>
    <t>sheetmusicnow</t>
  </si>
  <si>
    <t>Kitchen-Souffl%C3%A9-365099833952456</t>
  </si>
  <si>
    <t>steelsuppsusa</t>
  </si>
  <si>
    <t>drinksunwink</t>
  </si>
  <si>
    <t>taystcoffee</t>
  </si>
  <si>
    <t>trulybeautyofficial</t>
  </si>
  <si>
    <t>VueShield</t>
  </si>
  <si>
    <t>XENDURANCE1</t>
  </si>
  <si>
    <t>PontoonStuff</t>
  </si>
  <si>
    <t>begard.infos</t>
  </si>
  <si>
    <t>teefury</t>
  </si>
  <si>
    <t>LusetaBeauty</t>
  </si>
  <si>
    <t>POLOCLUB</t>
  </si>
  <si>
    <t>The-Beer-Snorkel-104514131073539</t>
  </si>
  <si>
    <t>BestSelfCo</t>
  </si>
  <si>
    <t>lucetecol</t>
  </si>
  <si>
    <t>albanyparkhome</t>
  </si>
  <si>
    <t>blackoutcoffeeco</t>
  </si>
  <si>
    <t>electricbikeparadise</t>
  </si>
  <si>
    <t>VapePenSales</t>
  </si>
  <si>
    <t>MuscleNation</t>
  </si>
  <si>
    <t>RaintreeNursery</t>
  </si>
  <si>
    <t>jackery.inc</t>
  </si>
  <si>
    <t>i.am.gia.thelabel</t>
  </si>
  <si>
    <t>oneaffirmationshop</t>
  </si>
  <si>
    <t>cultivatornaturalproducts</t>
  </si>
  <si>
    <t>plumpshopofficial</t>
  </si>
  <si>
    <t>andieswim</t>
  </si>
  <si>
    <t>ursamajorvt</t>
  </si>
  <si>
    <t>motiondesignschool</t>
  </si>
  <si>
    <t>HeyDudeShoesUSA</t>
  </si>
  <si>
    <t>MiraSafety</t>
  </si>
  <si>
    <t>AllswellHome</t>
  </si>
  <si>
    <t>amyhowardhome</t>
  </si>
  <si>
    <t>TheRetroGamingCase</t>
  </si>
  <si>
    <t>beprepareddenver</t>
  </si>
  <si>
    <t>liveblueland</t>
  </si>
  <si>
    <t>BombshellSportswear</t>
  </si>
  <si>
    <t>BRAVOSIERRAUSA</t>
  </si>
  <si>
    <t>CAPiTAsuperCORP</t>
  </si>
  <si>
    <t>chomps</t>
  </si>
  <si>
    <t>CoreHomeFitness</t>
  </si>
  <si>
    <t>FamilyGiftsCo</t>
  </si>
  <si>
    <t>fatbuddhaglass</t>
  </si>
  <si>
    <t>FinaTavola</t>
  </si>
  <si>
    <t>Fleshlight</t>
  </si>
  <si>
    <t>glidesup</t>
  </si>
  <si>
    <t>glorycloudcoffee</t>
  </si>
  <si>
    <t>handstandspromo</t>
  </si>
  <si>
    <t>handupgloves</t>
  </si>
  <si>
    <t>iHealthus</t>
  </si>
  <si>
    <t>johnnycupcakes</t>
  </si>
  <si>
    <t>kameleonaandeketting</t>
  </si>
  <si>
    <t>KULE</t>
  </si>
  <si>
    <t>lotuslashes</t>
  </si>
  <si>
    <t>MeatChurch</t>
  </si>
  <si>
    <t>MFIMedicalEquipment</t>
  </si>
  <si>
    <t>mgemishoes</t>
  </si>
  <si>
    <t>Mix.Promotion1</t>
  </si>
  <si>
    <t>MyGiftStop</t>
  </si>
  <si>
    <t>oliveandpiper</t>
  </si>
  <si>
    <t>omegaburnbrand</t>
  </si>
  <si>
    <t>PeapodMats</t>
  </si>
  <si>
    <t>procandlesupply</t>
  </si>
  <si>
    <t>puck.hcky</t>
  </si>
  <si>
    <t>rbarenergy</t>
  </si>
  <si>
    <t>RubberStampscom</t>
  </si>
  <si>
    <t>danny.young.7758</t>
  </si>
  <si>
    <t>SleepSimmons</t>
  </si>
  <si>
    <t>Star-Wars-Fine-Jewelry-109092470999371</t>
  </si>
  <si>
    <t>pottytrainfaster</t>
  </si>
  <si>
    <t>williammurraygolf</t>
  </si>
  <si>
    <t>smallbizbonfire</t>
  </si>
  <si>
    <t>smartlightus</t>
  </si>
  <si>
    <t>hangheungsg</t>
  </si>
  <si>
    <t>VRSDesign</t>
  </si>
  <si>
    <t>musicredone</t>
  </si>
  <si>
    <t>salut.conceptar</t>
  </si>
  <si>
    <t>EstwingUSA</t>
  </si>
  <si>
    <t>greenlibros</t>
  </si>
  <si>
    <t>weddingshoppeinc</t>
  </si>
  <si>
    <t>exooter</t>
  </si>
  <si>
    <t>feltbicycles</t>
  </si>
  <si>
    <t>StockandBarrel</t>
  </si>
  <si>
    <t>maidenhome</t>
  </si>
  <si>
    <t>nearbynaturals</t>
  </si>
  <si>
    <t>Bestsellingus-Store-107146661339025</t>
  </si>
  <si>
    <t>Newgadgetst-102770721463890</t>
  </si>
  <si>
    <t>obsessedgarage</t>
  </si>
  <si>
    <t>OurKindra</t>
  </si>
  <si>
    <t>caesegatos.off</t>
  </si>
  <si>
    <t>TEAMWANGdesign</t>
  </si>
  <si>
    <t>PaperLike</t>
  </si>
  <si>
    <t>aposaudio</t>
  </si>
  <si>
    <t>BAGGUBAGGU</t>
  </si>
  <si>
    <t>feelingirlscom</t>
  </si>
  <si>
    <t>Levitation.Staging</t>
  </si>
  <si>
    <t>mtmograph</t>
  </si>
  <si>
    <t>tilfi</t>
  </si>
  <si>
    <t>alisonloujewelry</t>
  </si>
  <si>
    <t>Phrozen3D</t>
  </si>
  <si>
    <t>BakingSteel</t>
  </si>
  <si>
    <t>lovingessentialoils.eo</t>
  </si>
  <si>
    <t>pimax-176728196169</t>
  </si>
  <si>
    <t>123PRESETS</t>
  </si>
  <si>
    <t>modaflorahk</t>
  </si>
  <si>
    <t>Homegadgets-365026243967599</t>
  </si>
  <si>
    <t>aachho</t>
  </si>
  <si>
    <t>OkhaiIndia</t>
  </si>
  <si>
    <t>SleepyOwlCo</t>
  </si>
  <si>
    <t>The-house-of-rare-101293331690999</t>
  </si>
  <si>
    <t>WearDotStyle</t>
  </si>
  <si>
    <t>Zebronics</t>
  </si>
  <si>
    <t>shopgirlsc</t>
  </si>
  <si>
    <t>truMedicMassage</t>
  </si>
  <si>
    <t>ATODAMADRECLOTHING</t>
  </si>
  <si>
    <t>canvaslabdotcom</t>
  </si>
  <si>
    <t>holaWave</t>
  </si>
  <si>
    <t>Juguetibici-Collectors-111672277347523</t>
  </si>
  <si>
    <t>LECIDCarnedeBufalo</t>
  </si>
  <si>
    <t>donna.t.cannon</t>
  </si>
  <si>
    <t>pescience</t>
  </si>
  <si>
    <t>puffmx</t>
  </si>
  <si>
    <t>Tejemayoreo-2137286659866509</t>
  </si>
  <si>
    <t>uniqmx</t>
  </si>
  <si>
    <t>D1Milano</t>
  </si>
  <si>
    <t>swemgat</t>
  </si>
  <si>
    <t>evelynbobbie</t>
  </si>
  <si>
    <t>rhinoshieldtw</t>
  </si>
  <si>
    <t>Worldmarketpe</t>
  </si>
  <si>
    <t>nebraofficial</t>
  </si>
  <si>
    <t>GabriellaPlantsOnline</t>
  </si>
  <si>
    <t>TheCanvasNYC</t>
  </si>
  <si>
    <t>BESTOMART-195166444148440</t>
  </si>
  <si>
    <t>Casewaleindia</t>
  </si>
  <si>
    <t>SMETS.LU</t>
  </si>
  <si>
    <t>SoftsensCompany</t>
  </si>
  <si>
    <t>Neonmello</t>
  </si>
  <si>
    <t>Valhyr</t>
  </si>
  <si>
    <t>MastermindToys</t>
  </si>
  <si>
    <t>SpringStepShoes</t>
  </si>
  <si>
    <t>kerfcase</t>
  </si>
  <si>
    <t>lukacosmetics</t>
  </si>
  <si>
    <t>getmysweetdreams</t>
  </si>
  <si>
    <t>blastiful</t>
  </si>
  <si>
    <t>WillowSoulHeals</t>
  </si>
  <si>
    <t>spyderactivesports</t>
  </si>
  <si>
    <t>weareBlueCrate</t>
  </si>
  <si>
    <t>anatoliatile</t>
  </si>
  <si>
    <t>neobinol</t>
  </si>
  <si>
    <t>LionBrandYarns</t>
  </si>
  <si>
    <t>Snipergangapparel</t>
  </si>
  <si>
    <t>linda.downie.90</t>
  </si>
  <si>
    <t>Lonely-Ghost-126583058036125</t>
  </si>
  <si>
    <t>Maxicrazy-111468790732470</t>
  </si>
  <si>
    <t>Better-Promo-Products-106403444793412</t>
  </si>
  <si>
    <t>bettystoybox</t>
  </si>
  <si>
    <t>therugcollective.co</t>
  </si>
  <si>
    <t>ultrafootballau</t>
  </si>
  <si>
    <t>BillyReidinc</t>
  </si>
  <si>
    <t>National-Sports-1621388128159754</t>
  </si>
  <si>
    <t>sprinly</t>
  </si>
  <si>
    <t>thehomesecuritysuperstore</t>
  </si>
  <si>
    <t>32degreesofficial</t>
  </si>
  <si>
    <t>AlexMillNY</t>
  </si>
  <si>
    <t>OwntheSystem</t>
  </si>
  <si>
    <t>AWellRunLife</t>
  </si>
  <si>
    <t>AXLadvanced</t>
  </si>
  <si>
    <t>BeHappyPhotobooth</t>
  </si>
  <si>
    <t>belfius</t>
  </si>
  <si>
    <t>Bondi-Sands-US-305641762919102</t>
  </si>
  <si>
    <t>bougerv</t>
  </si>
  <si>
    <t>CottonCitizen</t>
  </si>
  <si>
    <t>thecrustclub</t>
  </si>
  <si>
    <t>Dankstop</t>
  </si>
  <si>
    <t>drinkwel</t>
  </si>
  <si>
    <t>DryBarComedy</t>
  </si>
  <si>
    <t>dudleystephensclothing</t>
  </si>
  <si>
    <t>we.evolvetogether</t>
  </si>
  <si>
    <t>fablepets</t>
  </si>
  <si>
    <t>fabricwholesaledirect</t>
  </si>
  <si>
    <t>FlagNorFailOfficial</t>
  </si>
  <si>
    <t>HarklinikkenUSA</t>
  </si>
  <si>
    <t>HOMAGE</t>
  </si>
  <si>
    <t>HouseofClarendon</t>
  </si>
  <si>
    <t>ingoodtastemag</t>
  </si>
  <si>
    <t>Jayjunus</t>
  </si>
  <si>
    <t>jolynclothing</t>
  </si>
  <si>
    <t>juniperenvironmental</t>
  </si>
  <si>
    <t>KaimanaJerky</t>
  </si>
  <si>
    <t>shopkittenishstore</t>
  </si>
  <si>
    <t>KlymitNobleTek</t>
  </si>
  <si>
    <t>meetlockly</t>
  </si>
  <si>
    <t>luckyshotusa</t>
  </si>
  <si>
    <t>Lunar-Beauty-244886553108803</t>
  </si>
  <si>
    <t>MonarchSofas</t>
  </si>
  <si>
    <t>nurdemllc</t>
  </si>
  <si>
    <t>optobrick</t>
  </si>
  <si>
    <t>OrcaCoolers</t>
  </si>
  <si>
    <t>OurBoatHouse</t>
  </si>
  <si>
    <t>OZNICO</t>
  </si>
  <si>
    <t>Partyexpert.page</t>
  </si>
  <si>
    <t>petesantillishow</t>
  </si>
  <si>
    <t>Scents-by-Angel-104778384564297</t>
  </si>
  <si>
    <t>sevenmarketcafe</t>
  </si>
  <si>
    <t>discoverbzr</t>
  </si>
  <si>
    <t>Swank-A-Posh-EastPointe-288488394843504</t>
  </si>
  <si>
    <t>sixthreezero.co</t>
  </si>
  <si>
    <t>drinksolti</t>
  </si>
  <si>
    <t>StoneandStrand</t>
  </si>
  <si>
    <t>tabio.usa</t>
  </si>
  <si>
    <t>TB-boutique-104389123478914</t>
  </si>
  <si>
    <t>CTfix</t>
  </si>
  <si>
    <t>sculptsociety</t>
  </si>
  <si>
    <t>undersunfitness</t>
  </si>
  <si>
    <t>cheapkeyslocksmith</t>
  </si>
  <si>
    <t>wildhornoutfitters</t>
  </si>
  <si>
    <t>wovennook</t>
  </si>
  <si>
    <t>wuitusu</t>
  </si>
  <si>
    <t>youngnailsinc</t>
  </si>
  <si>
    <t>RaritanInc</t>
  </si>
  <si>
    <t>Grace-Allure-281790325546403</t>
  </si>
  <si>
    <t>misthubstore</t>
  </si>
  <si>
    <t>reddheadstrong</t>
  </si>
  <si>
    <t>cuveebeauty</t>
  </si>
  <si>
    <t>MSKSkinCancerCenter</t>
  </si>
  <si>
    <t>PaskhoCollection</t>
  </si>
  <si>
    <t>pidabeauty</t>
  </si>
  <si>
    <t>fashionrotita</t>
  </si>
  <si>
    <t>RoyalSportingHouseID</t>
  </si>
  <si>
    <t>StarletShoes</t>
  </si>
  <si>
    <t>TheBodyShopQatar</t>
  </si>
  <si>
    <t>DesignerEyes</t>
  </si>
  <si>
    <t>Dicks-By-Mail-102207671145196</t>
  </si>
  <si>
    <t>honeyschildboutique</t>
  </si>
  <si>
    <t>shopbirdygrey</t>
  </si>
  <si>
    <t>clickurkart</t>
  </si>
  <si>
    <t>sleeponflo</t>
  </si>
  <si>
    <t>theayurvedaexperience</t>
  </si>
  <si>
    <t>commesibrand</t>
  </si>
  <si>
    <t>rubbermulch</t>
  </si>
  <si>
    <t>Ruthlessvapor-2349545635079602</t>
  </si>
  <si>
    <t>viyonacollection</t>
  </si>
  <si>
    <t>iurek.fans</t>
  </si>
  <si>
    <t>lumieresmart</t>
  </si>
  <si>
    <t>labtobeauty</t>
  </si>
  <si>
    <t>momentaryink</t>
  </si>
  <si>
    <t>Mystic-Ridges-103015918363219</t>
  </si>
  <si>
    <t>russ.yant.1</t>
  </si>
  <si>
    <t>Sundress-228178054042539</t>
  </si>
  <si>
    <t>beaute.produitcosmetique</t>
  </si>
  <si>
    <t>Slidebooks</t>
  </si>
  <si>
    <t>Denmanbrush</t>
  </si>
  <si>
    <t>micheline.pitt</t>
  </si>
  <si>
    <t>elegantauto</t>
  </si>
  <si>
    <t>TheFaZeClan</t>
  </si>
  <si>
    <t>WildRefill</t>
  </si>
  <si>
    <t>SpicySugarFashion</t>
  </si>
  <si>
    <t>socialmediacal</t>
  </si>
  <si>
    <t>magnaflow</t>
  </si>
  <si>
    <t>MOSCOT</t>
  </si>
  <si>
    <t>OoniHQ</t>
  </si>
  <si>
    <t>olivercabell</t>
  </si>
  <si>
    <t>Bodyarmoroutlet</t>
  </si>
  <si>
    <t>Miss-Cinderella-Myanmar-106601998083707</t>
  </si>
  <si>
    <t>TopatoCo</t>
  </si>
  <si>
    <t>juicestore</t>
  </si>
  <si>
    <t>andcollar</t>
  </si>
  <si>
    <t>thebottlehaus</t>
  </si>
  <si>
    <t>officialtunercult</t>
  </si>
  <si>
    <t>lillabamkids</t>
  </si>
  <si>
    <t>JWACdistributing</t>
  </si>
  <si>
    <t>urotuning</t>
  </si>
  <si>
    <t>ZodiacShackJewelry</t>
  </si>
  <si>
    <t>Whatwearscom-314825175729125</t>
  </si>
  <si>
    <t>AuraSaludableOficial</t>
  </si>
  <si>
    <t>cocherafresno</t>
  </si>
  <si>
    <t>Officialbodygym</t>
  </si>
  <si>
    <t>cinturonzone</t>
  </si>
  <si>
    <t>comebienMX</t>
  </si>
  <si>
    <t>CopaseticMailorder</t>
  </si>
  <si>
    <t>DermaExpress</t>
  </si>
  <si>
    <t>enxiladosmx-107365844280031</t>
  </si>
  <si>
    <t>GelPerfectNails</t>
  </si>
  <si>
    <t>jeff.canham</t>
  </si>
  <si>
    <t>miZalud</t>
  </si>
  <si>
    <t>RedQueen.MX</t>
  </si>
  <si>
    <t>SoheeFit</t>
  </si>
  <si>
    <t>timcomexico</t>
  </si>
  <si>
    <t>Zhilyova</t>
  </si>
  <si>
    <t>zoyoficial</t>
  </si>
  <si>
    <t>BeginningBoutique</t>
  </si>
  <si>
    <t>Leatherindiano</t>
  </si>
  <si>
    <t>truelinkswear</t>
  </si>
  <si>
    <t>hourglassify</t>
  </si>
  <si>
    <t>sampoyoshi</t>
  </si>
  <si>
    <t>fuelmeals</t>
  </si>
  <si>
    <t>MendotaPet</t>
  </si>
  <si>
    <t>MCT.tokyo</t>
  </si>
  <si>
    <t>USAWishingoal-104246928255845</t>
  </si>
  <si>
    <t>fancytigercrafts</t>
  </si>
  <si>
    <t>platini1997</t>
  </si>
  <si>
    <t>YogaOutlet</t>
  </si>
  <si>
    <t>javapressecoffee</t>
  </si>
  <si>
    <t>shopduewest</t>
  </si>
  <si>
    <t>PashionFootwear</t>
  </si>
  <si>
    <t>vanitywagon</t>
  </si>
  <si>
    <t>alimapure</t>
  </si>
  <si>
    <t>bulbamerica</t>
  </si>
  <si>
    <t>KirnaZabete</t>
  </si>
  <si>
    <t>homezyau</t>
  </si>
  <si>
    <t>modernfurniturem</t>
  </si>
  <si>
    <t>shopcuup</t>
  </si>
  <si>
    <t>Varleyofficial</t>
  </si>
  <si>
    <t>leafstudiosofficial</t>
  </si>
  <si>
    <t>toyuniverseau</t>
  </si>
  <si>
    <t>trinaturk</t>
  </si>
  <si>
    <t>kidrobot</t>
  </si>
  <si>
    <t>juming.zhan.1</t>
  </si>
  <si>
    <t>instylesouthafrica</t>
  </si>
  <si>
    <t>biglifejournal</t>
  </si>
  <si>
    <t>MJWholesaleDetroit</t>
  </si>
  <si>
    <t>AfflictionClothing</t>
  </si>
  <si>
    <t>beautyblender</t>
  </si>
  <si>
    <t>shopcouturecandy</t>
  </si>
  <si>
    <t>PrimalKitchenFoods</t>
  </si>
  <si>
    <t>wabisabilearning</t>
  </si>
  <si>
    <t>differentdrips</t>
  </si>
  <si>
    <t>Sal-Rosada-del-Himalaya-2147672692162289</t>
  </si>
  <si>
    <t>staudstudio</t>
  </si>
  <si>
    <t>sheThinx</t>
  </si>
  <si>
    <t>heather.renee.927980</t>
  </si>
  <si>
    <t>BoxedWater</t>
  </si>
  <si>
    <t>sherpaadventuregear</t>
  </si>
  <si>
    <t>AYBL-609116389464063</t>
  </si>
  <si>
    <t>ArtJulieMiller</t>
  </si>
  <si>
    <t>rustyrosenursery</t>
  </si>
  <si>
    <t>LaraDevganMD</t>
  </si>
  <si>
    <t>drakerelated</t>
  </si>
  <si>
    <t>robluv570</t>
  </si>
  <si>
    <t>JuiceBeauty</t>
  </si>
  <si>
    <t>KieanJoe-Intrendco-298865690908573</t>
  </si>
  <si>
    <t>poc</t>
  </si>
  <si>
    <t>relxnow</t>
  </si>
  <si>
    <t>Fuel-Made-183199148892649</t>
  </si>
  <si>
    <t>amzeog</t>
  </si>
  <si>
    <t>AgiliteTactical</t>
  </si>
  <si>
    <t>alexcraneco</t>
  </si>
  <si>
    <t>amirilosangeles</t>
  </si>
  <si>
    <t>BeanBottle.co</t>
  </si>
  <si>
    <t>anna.calo.3766</t>
  </si>
  <si>
    <t>Biocidin</t>
  </si>
  <si>
    <t>birdbrooklyn</t>
  </si>
  <si>
    <t>blackbuckcoffee</t>
  </si>
  <si>
    <t>Bloom-Naturals-LLC-107209965993585</t>
  </si>
  <si>
    <t>BravoConcealment</t>
  </si>
  <si>
    <t>buffalojacksontradingco</t>
  </si>
  <si>
    <t>butterand</t>
  </si>
  <si>
    <t>CalifiaFarms</t>
  </si>
  <si>
    <t>citybonfires</t>
  </si>
  <si>
    <t>crushedtonic</t>
  </si>
  <si>
    <t>Dabati-Clothing-101076785033242</t>
  </si>
  <si>
    <t>Youssef-muhammed-117781493476359</t>
  </si>
  <si>
    <t>E-Cig-City-435631070593361</t>
  </si>
  <si>
    <t>officialelitesports</t>
  </si>
  <si>
    <t>expresswater</t>
  </si>
  <si>
    <t>fanjoyco</t>
  </si>
  <si>
    <t>FarmacyBeauty</t>
  </si>
  <si>
    <t>GalisonGift</t>
  </si>
  <si>
    <t>Goodfish-101786568091791</t>
  </si>
  <si>
    <t>gripsixbelt</t>
  </si>
  <si>
    <t>hampdenclothing</t>
  </si>
  <si>
    <t>HeraldicJewelry</t>
  </si>
  <si>
    <t>herbaly</t>
  </si>
  <si>
    <t>inthecloudsrecords</t>
  </si>
  <si>
    <t>JackMasonBrand</t>
  </si>
  <si>
    <t>JPetermanCo</t>
  </si>
  <si>
    <t>JRBicycles</t>
  </si>
  <si>
    <t>KohanaCoffee</t>
  </si>
  <si>
    <t>lawsonhammock</t>
  </si>
  <si>
    <t>lectricebikes</t>
  </si>
  <si>
    <t>DMSO-Chiclayo-106971581387808</t>
  </si>
  <si>
    <t>LoloiRugs</t>
  </si>
  <si>
    <t>MargauxNY</t>
  </si>
  <si>
    <t>maryruthorganics</t>
  </si>
  <si>
    <t>mytopicals</t>
  </si>
  <si>
    <t>nailboxy</t>
  </si>
  <si>
    <t>northstargames</t>
  </si>
  <si>
    <t>wearenothingnew</t>
  </si>
  <si>
    <t>omegajuicers</t>
  </si>
  <si>
    <t>papertubeco</t>
  </si>
  <si>
    <t>PaynesGrayHome</t>
  </si>
  <si>
    <t>portlandleathergoods</t>
  </si>
  <si>
    <t>proofsyrup</t>
  </si>
  <si>
    <t>quickcandles</t>
  </si>
  <si>
    <t>quietpunch</t>
  </si>
  <si>
    <t>REALSTEELCENTER</t>
  </si>
  <si>
    <t>SaboSkirt</t>
  </si>
  <si>
    <t>salaishop</t>
  </si>
  <si>
    <t>barber.new.age</t>
  </si>
  <si>
    <t>SGsimplygadget</t>
  </si>
  <si>
    <t>Steadbrook</t>
  </si>
  <si>
    <t>StitchGolf</t>
  </si>
  <si>
    <t>tepuicontractors</t>
  </si>
  <si>
    <t>thefitbodyfactory</t>
  </si>
  <si>
    <t>thehundreds</t>
  </si>
  <si>
    <t>theleatherguyofmn</t>
  </si>
  <si>
    <t>philosophielove</t>
  </si>
  <si>
    <t>taproomagency</t>
  </si>
  <si>
    <t>Tiger-Friday-1490502104325573</t>
  </si>
  <si>
    <t>UMAiDry</t>
  </si>
  <si>
    <t>UriageCanada</t>
  </si>
  <si>
    <t>USUALwines</t>
  </si>
  <si>
    <t>Vdogfood</t>
  </si>
  <si>
    <t>SS.Venues</t>
  </si>
  <si>
    <t>VerveCoffee</t>
  </si>
  <si>
    <t>waldorwatches</t>
  </si>
  <si>
    <t>wandpdesign</t>
  </si>
  <si>
    <t>waterborneskateboards</t>
  </si>
  <si>
    <t>welcometowondervalley</t>
  </si>
  <si>
    <t>YeyeoBotanica</t>
  </si>
  <si>
    <t>losangeleshistory</t>
  </si>
  <si>
    <t>drtrust</t>
  </si>
  <si>
    <t>order2india</t>
  </si>
  <si>
    <t>superbottoms</t>
  </si>
  <si>
    <t>ShekouWoman</t>
  </si>
  <si>
    <t>getmaude</t>
  </si>
  <si>
    <t>campobeauty</t>
  </si>
  <si>
    <t>ChosenFoods</t>
  </si>
  <si>
    <t>discovercbd</t>
  </si>
  <si>
    <t>habitnest</t>
  </si>
  <si>
    <t>Grenadeofficial</t>
  </si>
  <si>
    <t>M5Stack</t>
  </si>
  <si>
    <t>lirikamatoshi</t>
  </si>
  <si>
    <t>boostedUS</t>
  </si>
  <si>
    <t>LifestylebyPS</t>
  </si>
  <si>
    <t>theblackskinny</t>
  </si>
  <si>
    <t>thatwasepic11</t>
  </si>
  <si>
    <t>experienceCBD</t>
  </si>
  <si>
    <t>inoutapparel</t>
  </si>
  <si>
    <t>Bigbigtrade-105044404894073</t>
  </si>
  <si>
    <t>OnlyNaturalPet</t>
  </si>
  <si>
    <t>jlabaudio</t>
  </si>
  <si>
    <t>thejuneoven</t>
  </si>
  <si>
    <t>thelordjones</t>
  </si>
  <si>
    <t>loyalcompanionpets</t>
  </si>
  <si>
    <t>mavenbuilt</t>
  </si>
  <si>
    <t>patricianashdesigns</t>
  </si>
  <si>
    <t>SETF0RSET</t>
  </si>
  <si>
    <t>warstic</t>
  </si>
  <si>
    <t>Modernu-105901897484327</t>
  </si>
  <si>
    <t>glassbottleoutlet</t>
  </si>
  <si>
    <t>bravadodesigns</t>
  </si>
  <si>
    <t>BuyPeakPerformance</t>
  </si>
  <si>
    <t>lushdecorhome</t>
  </si>
  <si>
    <t>MicrobeFormulas</t>
  </si>
  <si>
    <t>GameWorldPlanet</t>
  </si>
  <si>
    <t>FashionCraftNoveltyMugs</t>
  </si>
  <si>
    <t>rotorriot</t>
  </si>
  <si>
    <t>SKATIEOFFICIAL</t>
  </si>
  <si>
    <t>ProperWild</t>
  </si>
  <si>
    <t>myGlowpink</t>
  </si>
  <si>
    <t>Godesifoods</t>
  </si>
  <si>
    <t>ZiziraHealthyProducts</t>
  </si>
  <si>
    <t>vivosun.official</t>
  </si>
  <si>
    <t>SAOTA.Architecture</t>
  </si>
  <si>
    <t>joeysturgistones</t>
  </si>
  <si>
    <t>pawlifepets</t>
  </si>
  <si>
    <t>stackedskincare</t>
  </si>
  <si>
    <t>whatdoyoumeme</t>
  </si>
  <si>
    <t>valordistributions</t>
  </si>
  <si>
    <t>BabaluFashionOficial</t>
  </si>
  <si>
    <t>modellodomani</t>
  </si>
  <si>
    <t>foreverwickcandle</t>
  </si>
  <si>
    <t>mymakeupbrushset</t>
  </si>
  <si>
    <t>Blossomboxco</t>
  </si>
  <si>
    <t>Harris-Farm-Markets-2169015443338910</t>
  </si>
  <si>
    <t>K2</t>
  </si>
  <si>
    <t>Little-Duck-Co-106770764098440</t>
  </si>
  <si>
    <t>uptherestore</t>
  </si>
  <si>
    <t>olukai</t>
  </si>
  <si>
    <t>whitebohemian</t>
  </si>
  <si>
    <t>birdwellbeachbritches</t>
  </si>
  <si>
    <t>savoyactive</t>
  </si>
  <si>
    <t>anveyaliving</t>
  </si>
  <si>
    <t>UniversalTextiles</t>
  </si>
  <si>
    <t>littlemuffet.india</t>
  </si>
  <si>
    <t>livpuresleep</t>
  </si>
  <si>
    <t>iwdagency</t>
  </si>
  <si>
    <t>InfamousPaintball</t>
  </si>
  <si>
    <t>winningadsmedia</t>
  </si>
  <si>
    <t>urbanplanet</t>
  </si>
  <si>
    <t>agogie</t>
  </si>
  <si>
    <t>teknine</t>
  </si>
  <si>
    <t>fantsburger</t>
  </si>
  <si>
    <t>kessamuebles</t>
  </si>
  <si>
    <t>GetKnockies</t>
  </si>
  <si>
    <t>LimitedEditionToys</t>
  </si>
  <si>
    <t>unmillonalmes</t>
  </si>
  <si>
    <t>ProbellOficial</t>
  </si>
  <si>
    <t>SpectrumGrades</t>
  </si>
  <si>
    <t>SRCMOTOUSA</t>
  </si>
  <si>
    <t>AvionesDeCombateSalvatMex</t>
  </si>
  <si>
    <t>twsteel</t>
  </si>
  <si>
    <t>VamosOnward</t>
  </si>
  <si>
    <t>xadesmx</t>
  </si>
  <si>
    <t>MANICPANICNYC</t>
  </si>
  <si>
    <t>draperjames</t>
  </si>
  <si>
    <t>SourceUnknown.store</t>
  </si>
  <si>
    <t>8Greens</t>
  </si>
  <si>
    <t>organiczoo</t>
  </si>
  <si>
    <t>theshelfco</t>
  </si>
  <si>
    <t>ladyluxeboutique</t>
  </si>
  <si>
    <t>EOProducts</t>
  </si>
  <si>
    <t>RideGOTRAX</t>
  </si>
  <si>
    <t>OviraHealth</t>
  </si>
  <si>
    <t>pluginuseful</t>
  </si>
  <si>
    <t>bassike</t>
  </si>
  <si>
    <t>savannahmorrowthelabel</t>
  </si>
  <si>
    <t>killcliff</t>
  </si>
  <si>
    <t>augustethelabel</t>
  </si>
  <si>
    <t>LukeCarver824</t>
  </si>
  <si>
    <t>cheap.sunglassess</t>
  </si>
  <si>
    <t>CobraElectronics</t>
  </si>
  <si>
    <t>makeupgeek</t>
  </si>
  <si>
    <t>trescolorijewelry</t>
  </si>
  <si>
    <t>TheGreenbelly</t>
  </si>
  <si>
    <t>nussymphonyorchestra</t>
  </si>
  <si>
    <t>ergonofis</t>
  </si>
  <si>
    <t>Lifeandhomemagazine</t>
  </si>
  <si>
    <t>Balloonsinthebox</t>
  </si>
  <si>
    <t>GTsimulators</t>
  </si>
  <si>
    <t>TvStoreOnline</t>
  </si>
  <si>
    <t>pinehurstwebsites</t>
  </si>
  <si>
    <t>PolyScienceCulinary</t>
  </si>
  <si>
    <t>Jawzrsize</t>
  </si>
  <si>
    <t>chunchosmx</t>
  </si>
  <si>
    <t>BigForkBrands</t>
  </si>
  <si>
    <t>Galaxy-Tech-103608945078385</t>
  </si>
  <si>
    <t>MBP-SkinCare-106147218136626</t>
  </si>
  <si>
    <t>watchespedia</t>
  </si>
  <si>
    <t>AquariumCoOp</t>
  </si>
  <si>
    <t>Urbestdeals-111778377416161</t>
  </si>
  <si>
    <t>itzgift.don.5</t>
  </si>
  <si>
    <t>tufinauhren</t>
  </si>
  <si>
    <t>palominoblackwing</t>
  </si>
  <si>
    <t>jpressclothiers</t>
  </si>
  <si>
    <t>vertiball</t>
  </si>
  <si>
    <t>BeachBunnySwimwear</t>
  </si>
  <si>
    <t>growinglabs420</t>
  </si>
  <si>
    <t>studdiamond2021</t>
  </si>
  <si>
    <t>BrandedBills</t>
  </si>
  <si>
    <t>thecontinuumensemble</t>
  </si>
  <si>
    <t>Jacoje-Fine-Jewelry-1517439735200122</t>
  </si>
  <si>
    <t>meliwrap</t>
  </si>
  <si>
    <t>themannequinmall</t>
  </si>
  <si>
    <t>shopredone</t>
  </si>
  <si>
    <t>thawaaq</t>
  </si>
  <si>
    <t>aliexpessmongolia</t>
  </si>
  <si>
    <t>blackstone</t>
  </si>
  <si>
    <t>breezzer21</t>
  </si>
  <si>
    <t>flex</t>
  </si>
  <si>
    <t>youtooz</t>
  </si>
  <si>
    <t>dannijojewels</t>
  </si>
  <si>
    <t>sidersonline</t>
  </si>
  <si>
    <t>herocosmetics</t>
  </si>
  <si>
    <t>ColavitaUSA</t>
  </si>
  <si>
    <t>DiecastMastersUSA</t>
  </si>
  <si>
    <t>rawdogchews</t>
  </si>
  <si>
    <t>SmallHD</t>
  </si>
  <si>
    <t>Gryrose-106590644596687</t>
  </si>
  <si>
    <t>CleanMachineFit</t>
  </si>
  <si>
    <t>WoodieRaw-105179128249688</t>
  </si>
  <si>
    <t>springfit</t>
  </si>
  <si>
    <t>MySoulCBD</t>
  </si>
  <si>
    <t>pictureline</t>
  </si>
  <si>
    <t>iSmashUK</t>
  </si>
  <si>
    <t>cuddleandkind</t>
  </si>
  <si>
    <t>duroflexworld</t>
  </si>
  <si>
    <t>limese</t>
  </si>
  <si>
    <t>nuttygritties</t>
  </si>
  <si>
    <t>monthlymadnessza</t>
  </si>
  <si>
    <t>aloha</t>
  </si>
  <si>
    <t>musicsheetaway</t>
  </si>
  <si>
    <t>finerugsny</t>
  </si>
  <si>
    <t>forsetisteel</t>
  </si>
  <si>
    <t>maxandmesport</t>
  </si>
  <si>
    <t>vapoau</t>
  </si>
  <si>
    <t>PhoneSoap</t>
  </si>
  <si>
    <t>rosebuddha</t>
  </si>
  <si>
    <t>oknwn</t>
  </si>
  <si>
    <t>Strathberry</t>
  </si>
  <si>
    <t>InkedGamingOfficial</t>
  </si>
  <si>
    <t>UvionEs</t>
  </si>
  <si>
    <t>Q-Cable-2109791939304665</t>
  </si>
  <si>
    <t>wordnotebooks</t>
  </si>
  <si>
    <t>exclusivelane</t>
  </si>
  <si>
    <t>fityoutube</t>
  </si>
  <si>
    <t>MyPoojaBox</t>
  </si>
  <si>
    <t>mountainsidemedical</t>
  </si>
  <si>
    <t>ACSockscom</t>
  </si>
  <si>
    <t>agoldejeans</t>
  </si>
  <si>
    <t>AmericanSurvivalCo</t>
  </si>
  <si>
    <t>ANRRI.Optiks</t>
  </si>
  <si>
    <t>Ao5Gallery</t>
  </si>
  <si>
    <t>AquisHair</t>
  </si>
  <si>
    <t>ayr</t>
  </si>
  <si>
    <t>Beardedgoat</t>
  </si>
  <si>
    <t>bearmountainbbq</t>
  </si>
  <si>
    <t>behealthyusa.official</t>
  </si>
  <si>
    <t>BellaEllaBoutique</t>
  </si>
  <si>
    <t>betterbuzzcoffee</t>
  </si>
  <si>
    <t>bionikgaming</t>
  </si>
  <si>
    <t>blackandposh</t>
  </si>
  <si>
    <t>BodyActionSystem</t>
  </si>
  <si>
    <t>bonbuz</t>
  </si>
  <si>
    <t>BornPrimitive</t>
  </si>
  <si>
    <t>BravadoSpice</t>
  </si>
  <si>
    <t>BrewingAmericaCo</t>
  </si>
  <si>
    <t>campusclassics</t>
  </si>
  <si>
    <t>caroncallahanstore</t>
  </si>
  <si>
    <t>CityGroundsShop</t>
  </si>
  <si>
    <t>ClothesMentor</t>
  </si>
  <si>
    <t>Commonlee-493432274485420</t>
  </si>
  <si>
    <t>constantlyvariedgear</t>
  </si>
  <si>
    <t>dankgeek</t>
  </si>
  <si>
    <t>diasporaco</t>
  </si>
  <si>
    <t>eatbobos</t>
  </si>
  <si>
    <t>EmotivaAudio</t>
  </si>
  <si>
    <t>everybodyishere</t>
  </si>
  <si>
    <t>EvilBikes</t>
  </si>
  <si>
    <t>FancyBoyCo</t>
  </si>
  <si>
    <t>fantastapack</t>
  </si>
  <si>
    <t>farmrioglobal</t>
  </si>
  <si>
    <t>fattysundays</t>
  </si>
  <si>
    <t>FPIVentures</t>
  </si>
  <si>
    <t>freckbeauty</t>
  </si>
  <si>
    <t>frontyardoriginals</t>
  </si>
  <si>
    <t>furyougaming</t>
  </si>
  <si>
    <t>garboandkelly</t>
  </si>
  <si>
    <t>getsnux</t>
  </si>
  <si>
    <t>celebritydresses</t>
  </si>
  <si>
    <t>glvssbrvnd</t>
  </si>
  <si>
    <t>GoKailo</t>
  </si>
  <si>
    <t>GossamerGear</t>
  </si>
  <si>
    <t>HealthHempCBD</t>
  </si>
  <si>
    <t>harperwildebras</t>
  </si>
  <si>
    <t>HMAANY</t>
  </si>
  <si>
    <t>HotTubWarehouse</t>
  </si>
  <si>
    <t>incipio</t>
  </si>
  <si>
    <t>ironandair</t>
  </si>
  <si>
    <t>itsa10haircare</t>
  </si>
  <si>
    <t>JoahBrownClothing</t>
  </si>
  <si>
    <t>KatinUSA</t>
  </si>
  <si>
    <t>KatyaLoveSkincare</t>
  </si>
  <si>
    <t>kenckocom</t>
  </si>
  <si>
    <t>Kinderlyte</t>
  </si>
  <si>
    <t>KjaerWeis</t>
  </si>
  <si>
    <t>knackbags</t>
  </si>
  <si>
    <t>kristinesshair</t>
  </si>
  <si>
    <t>KustomKingArchery</t>
  </si>
  <si>
    <t>sacredlifespiritshop</t>
  </si>
  <si>
    <t>LindiCares</t>
  </si>
  <si>
    <t>liteboxer</t>
  </si>
  <si>
    <t>LitNuts</t>
  </si>
  <si>
    <t>Littlemebaby</t>
  </si>
  <si>
    <t>LonghornMeat</t>
  </si>
  <si>
    <t>lowcarbemporium</t>
  </si>
  <si>
    <t>manreadymerc</t>
  </si>
  <si>
    <t>medihealus</t>
  </si>
  <si>
    <t>MREmountaindotcom</t>
  </si>
  <si>
    <t>Mud-and-Mascara-926609021011570</t>
  </si>
  <si>
    <t>MyVpro1</t>
  </si>
  <si>
    <t>Naztech</t>
  </si>
  <si>
    <t>nomadinternet</t>
  </si>
  <si>
    <t>NYDJ</t>
  </si>
  <si>
    <t>OneclockTechnology</t>
  </si>
  <si>
    <t>PaddleNorthMN</t>
  </si>
  <si>
    <t>patriotwholesaleclub</t>
  </si>
  <si>
    <t>PelagicGear</t>
  </si>
  <si>
    <t>polymerclaysuperstore</t>
  </si>
  <si>
    <t>Porterlyonscollection</t>
  </si>
  <si>
    <t>PresidentialGreats</t>
  </si>
  <si>
    <t>redblossomtea</t>
  </si>
  <si>
    <t>RicardoBeverlyHills</t>
  </si>
  <si>
    <t>rippedupnutrition</t>
  </si>
  <si>
    <t>rosintechproducts</t>
  </si>
  <si>
    <t>Satechi</t>
  </si>
  <si>
    <t>shinecosmetics01</t>
  </si>
  <si>
    <t>shopdonni</t>
  </si>
  <si>
    <t>shopindoorgolf</t>
  </si>
  <si>
    <t>rodartestiresandwheels</t>
  </si>
  <si>
    <t>SkarAudio</t>
  </si>
  <si>
    <t>TheSkiBarn</t>
  </si>
  <si>
    <t>smallflower</t>
  </si>
  <si>
    <t>SockFancy</t>
  </si>
  <si>
    <t>Soylent</t>
  </si>
  <si>
    <t>SportStopLacrosse</t>
  </si>
  <si>
    <t>super73</t>
  </si>
  <si>
    <t>sweetgrassdairy</t>
  </si>
  <si>
    <t>oatsovernight</t>
  </si>
  <si>
    <t>TCPGlobal</t>
  </si>
  <si>
    <t>TenderLovingEmpire</t>
  </si>
  <si>
    <t>AquaVault</t>
  </si>
  <si>
    <t>thegunboxstorage</t>
  </si>
  <si>
    <t>thirteen-lune-101704588430650</t>
  </si>
  <si>
    <t>Tiny-Tents-102665401784215</t>
  </si>
  <si>
    <t>TopoDesigns</t>
  </si>
  <si>
    <t>TinderangMaganda</t>
  </si>
  <si>
    <t>GoUltima</t>
  </si>
  <si>
    <t>uniquevintage</t>
  </si>
  <si>
    <t>VirusIntl</t>
  </si>
  <si>
    <t>iheartvivianlou</t>
  </si>
  <si>
    <t>VOESHNY</t>
  </si>
  <si>
    <t>wakeupfoods</t>
  </si>
  <si>
    <t>wolfathleticslacrosse</t>
  </si>
  <si>
    <t>hangtimegear</t>
  </si>
  <si>
    <t>OwletBabyMonitors</t>
  </si>
  <si>
    <t>TOMBIHN</t>
  </si>
  <si>
    <t>luxedh</t>
  </si>
  <si>
    <t>snowpeak</t>
  </si>
  <si>
    <t>Kaeourcom-110116754165489</t>
  </si>
  <si>
    <t>cylexotechnologies</t>
  </si>
  <si>
    <t>Benjalyn-104269631549736</t>
  </si>
  <si>
    <t>mjbale</t>
  </si>
  <si>
    <t>JamesNiehues</t>
  </si>
  <si>
    <t>New-Amazing-Trends-2433151936968869</t>
  </si>
  <si>
    <t>rhoback</t>
  </si>
  <si>
    <t>verabradley</t>
  </si>
  <si>
    <t>shopnanin</t>
  </si>
  <si>
    <t>C4Energy</t>
  </si>
  <si>
    <t>gowebbaby</t>
  </si>
  <si>
    <t>DISCO32ACTUAL</t>
  </si>
  <si>
    <t>homeflamestore</t>
  </si>
  <si>
    <t>casciano.rebecca</t>
  </si>
  <si>
    <t>The-Race-Place-189898570952</t>
  </si>
  <si>
    <t>planahappylife</t>
  </si>
  <si>
    <t>swanwicksleep</t>
  </si>
  <si>
    <t>alfa-romeo</t>
  </si>
  <si>
    <t>FatBearScooters</t>
  </si>
  <si>
    <t>kiaraskynails</t>
  </si>
  <si>
    <t>pineappleclothing</t>
  </si>
  <si>
    <t>shopimagebeauty</t>
  </si>
  <si>
    <t>maxwarehouse</t>
  </si>
  <si>
    <t>MYKSILKOFFICIAL</t>
  </si>
  <si>
    <t>1ThriveCenter</t>
  </si>
  <si>
    <t>bingbangnyc</t>
  </si>
  <si>
    <t>Corked-1809167509374314</t>
  </si>
  <si>
    <t>healthyrootsdolls</t>
  </si>
  <si>
    <t>MINNA.MINNA.MINNA</t>
  </si>
  <si>
    <t>rosiedazebtq</t>
  </si>
  <si>
    <t>saskicollectionclothing</t>
  </si>
  <si>
    <t>skoaktiebolaget</t>
  </si>
  <si>
    <t>StatusCo.co</t>
  </si>
  <si>
    <t>kmmandco</t>
  </si>
  <si>
    <t>snatcher.online</t>
  </si>
  <si>
    <t>cardinalcorn</t>
  </si>
  <si>
    <t>HouseOfMaria83</t>
  </si>
  <si>
    <t>findingferdinand</t>
  </si>
  <si>
    <t>Danscollectiblesandmore</t>
  </si>
  <si>
    <t>BIGWaustralia</t>
  </si>
  <si>
    <t>soundmerch</t>
  </si>
  <si>
    <t>WINONAaustralia</t>
  </si>
  <si>
    <t>FishingWorldOutdoorCentre</t>
  </si>
  <si>
    <t>pinkcherrycanada</t>
  </si>
  <si>
    <t>evrythngbaby</t>
  </si>
  <si>
    <t>FM-Cases-103037458432822</t>
  </si>
  <si>
    <t>Jitterbug-Kennels-137092243591678</t>
  </si>
  <si>
    <t>montelldesigns</t>
  </si>
  <si>
    <t>ohiotravelbag</t>
  </si>
  <si>
    <t>onosb</t>
  </si>
  <si>
    <t>prettydolllashes</t>
  </si>
  <si>
    <t>SenitaAthletics</t>
  </si>
  <si>
    <t>LackOfColorStl</t>
  </si>
  <si>
    <t>dailyclack</t>
  </si>
  <si>
    <t>bebemosscom</t>
  </si>
  <si>
    <t>EyewearLabsCom</t>
  </si>
  <si>
    <t>SweetKaramCoffee</t>
  </si>
  <si>
    <t>dropshipforsale</t>
  </si>
  <si>
    <t>escaladesports</t>
  </si>
  <si>
    <t>koparibeauty</t>
  </si>
  <si>
    <t>bigapplecollectibles</t>
  </si>
  <si>
    <t>SugarBearHair</t>
  </si>
  <si>
    <t>Delight-102865191554212</t>
  </si>
  <si>
    <t>aaprintsupplyco</t>
  </si>
  <si>
    <t>egenclub</t>
  </si>
  <si>
    <t>ElectricBikeCom</t>
  </si>
  <si>
    <t>Electric-Fireplaces-Depot-339344409942481</t>
  </si>
  <si>
    <t>HTGAM</t>
  </si>
  <si>
    <t>TheCNGroup</t>
  </si>
  <si>
    <t>TheBonniemob</t>
  </si>
  <si>
    <t>vipbarbersupplytampa</t>
  </si>
  <si>
    <t>azanisport</t>
  </si>
  <si>
    <t>BestPriceNutrition</t>
  </si>
  <si>
    <t>elitify</t>
  </si>
  <si>
    <t>onlygrowth</t>
  </si>
  <si>
    <t>persianasrollerup</t>
  </si>
  <si>
    <t>Khanaan.pk</t>
  </si>
  <si>
    <t>mymoodsaroma</t>
  </si>
  <si>
    <t>LojaKings</t>
  </si>
  <si>
    <t>sirokocom</t>
  </si>
  <si>
    <t>solemarCR</t>
  </si>
  <si>
    <t>SpeedSnorkel</t>
  </si>
  <si>
    <t>joyce.rosther</t>
  </si>
  <si>
    <t>CoCultureNails</t>
  </si>
  <si>
    <t>foundrylighting</t>
  </si>
  <si>
    <t>conaturalintl</t>
  </si>
  <si>
    <t>liquidityparty</t>
  </si>
  <si>
    <t>Kagolyn-103584224938500</t>
  </si>
  <si>
    <t>ShopSolarKits</t>
  </si>
  <si>
    <t>tamracphoto</t>
  </si>
  <si>
    <t>habbyandlace</t>
  </si>
  <si>
    <t>soetcakes</t>
  </si>
  <si>
    <t>openpavilion</t>
  </si>
  <si>
    <t>shoyorollbrand</t>
  </si>
  <si>
    <t>flaxbarnsale</t>
  </si>
  <si>
    <t>GYMCOACHING</t>
  </si>
  <si>
    <t>shopmorphew</t>
  </si>
  <si>
    <t>PremiumCDKeyscom</t>
  </si>
  <si>
    <t>VahdamTeasUSA</t>
  </si>
  <si>
    <t>langoonlineshopping</t>
  </si>
  <si>
    <t>theinkeylist</t>
  </si>
  <si>
    <t>JoahLove</t>
  </si>
  <si>
    <t>nomadtoronto</t>
  </si>
  <si>
    <t>oddsoxco</t>
  </si>
  <si>
    <t>my3dselfieOfficial</t>
  </si>
  <si>
    <t>tasuvure</t>
  </si>
  <si>
    <t>healleluya</t>
  </si>
  <si>
    <t>peelhq</t>
  </si>
  <si>
    <t>HouseofIsabellaAU</t>
  </si>
  <si>
    <t>BubbaBagsCL</t>
  </si>
  <si>
    <t>CasaMyL</t>
  </si>
  <si>
    <t>dimideclamps</t>
  </si>
  <si>
    <t>GreenGlassChile</t>
  </si>
  <si>
    <t>Libry.cl</t>
  </si>
  <si>
    <t>OneWorldUK</t>
  </si>
  <si>
    <t>theoriginalgranitebracket</t>
  </si>
  <si>
    <t>vientoshifisoundsystem</t>
  </si>
  <si>
    <t>JugueteriaRenner</t>
  </si>
  <si>
    <t>Wallride.cl</t>
  </si>
  <si>
    <t>afoodave</t>
  </si>
  <si>
    <t>Besaux-103747008347452</t>
  </si>
  <si>
    <t>boltyco</t>
  </si>
  <si>
    <t>icalendar2020</t>
  </si>
  <si>
    <t>Clightgym</t>
  </si>
  <si>
    <t>fjorkmerino</t>
  </si>
  <si>
    <t>edjones380</t>
  </si>
  <si>
    <t>jowissa</t>
  </si>
  <si>
    <t>misstakohair</t>
  </si>
  <si>
    <t>riolioshopping</t>
  </si>
  <si>
    <t>jodi.krause.7</t>
  </si>
  <si>
    <t>Drops-of-Grace-Clinical-Aromatherapy-1202720039740445</t>
  </si>
  <si>
    <t>BoichikBagels</t>
  </si>
  <si>
    <t>DiamondBackCovers</t>
  </si>
  <si>
    <t>LucydEyewear</t>
  </si>
  <si>
    <t>porscheclubofamerica</t>
  </si>
  <si>
    <t>relationsracewheels</t>
  </si>
  <si>
    <t>SHRUUMZ</t>
  </si>
  <si>
    <t>theartisanvariety</t>
  </si>
  <si>
    <t>astoriaactive</t>
  </si>
  <si>
    <t>lovelycubs</t>
  </si>
  <si>
    <t>Jomla.ae</t>
  </si>
  <si>
    <t>BulbHeadIdeas</t>
  </si>
  <si>
    <t>HEALTHdrum-103735818167546</t>
  </si>
  <si>
    <t>dvagopk</t>
  </si>
  <si>
    <t>WinniesPicks</t>
  </si>
  <si>
    <t>skinsei.skincare</t>
  </si>
  <si>
    <t>farsaliCare</t>
  </si>
  <si>
    <t>mooncheesesnacks</t>
  </si>
  <si>
    <t>ProHealthLongevity</t>
  </si>
  <si>
    <t>MixFoundation</t>
  </si>
  <si>
    <t>Brando-112516543515815</t>
  </si>
  <si>
    <t>abillionz</t>
  </si>
  <si>
    <t>thebabatree</t>
  </si>
  <si>
    <t>coveredbyrugs</t>
  </si>
  <si>
    <t>lakerv</t>
  </si>
  <si>
    <t>lovesewonline</t>
  </si>
  <si>
    <t>altafzuhaibphotoideas</t>
  </si>
  <si>
    <t>TempleWars</t>
  </si>
  <si>
    <t>TopWrack</t>
  </si>
  <si>
    <t>turbans.style.me</t>
  </si>
  <si>
    <t>arccosgolf</t>
  </si>
  <si>
    <t>CoolinaUSA</t>
  </si>
  <si>
    <t>bulksupplements</t>
  </si>
  <si>
    <t>wearebikemob</t>
  </si>
  <si>
    <t>ecodepotafrica</t>
  </si>
  <si>
    <t>bensherman</t>
  </si>
  <si>
    <t>fairindigo</t>
  </si>
  <si>
    <t>swirlycurly</t>
  </si>
  <si>
    <t>biokplus</t>
  </si>
  <si>
    <t>TheBeautyChef</t>
  </si>
  <si>
    <t>tootimidcom</t>
  </si>
  <si>
    <t>limelight.pret</t>
  </si>
  <si>
    <t>ModibodiAU</t>
  </si>
  <si>
    <t>AquaLens</t>
  </si>
  <si>
    <t>eecoBattery</t>
  </si>
  <si>
    <t>IndiaMART</t>
  </si>
  <si>
    <t>beadlanta</t>
  </si>
  <si>
    <t>ManikoNails</t>
  </si>
  <si>
    <t>printoctopus</t>
  </si>
  <si>
    <t>outofdarts</t>
  </si>
  <si>
    <t>balabangles</t>
  </si>
  <si>
    <t>patmoreheadcomposer</t>
  </si>
  <si>
    <t>favorfully</t>
  </si>
  <si>
    <t>veracontrol</t>
  </si>
  <si>
    <t>DrGuyHarvey</t>
  </si>
  <si>
    <t>Howowoh-100674511544657</t>
  </si>
  <si>
    <t>LemsShoes</t>
  </si>
  <si>
    <t>NutcrackerBalletGifts</t>
  </si>
  <si>
    <t>oiselle</t>
  </si>
  <si>
    <t>princieapparel</t>
  </si>
  <si>
    <t>rachelsdigestiverelieftea</t>
  </si>
  <si>
    <t>supremebarbersupply</t>
  </si>
  <si>
    <t>theposhtech</t>
  </si>
  <si>
    <t>HHAustralia</t>
  </si>
  <si>
    <t>heropackagingaustralia</t>
  </si>
  <si>
    <t>missamara.site</t>
  </si>
  <si>
    <t>paperplanenz</t>
  </si>
  <si>
    <t>deltachildren</t>
  </si>
  <si>
    <t>AmazePros-105155971584731</t>
  </si>
  <si>
    <t>BalbinaConceptStore</t>
  </si>
  <si>
    <t>peterodordirector</t>
  </si>
  <si>
    <t>dilmunmx</t>
  </si>
  <si>
    <t>TopGearAndGadgets</t>
  </si>
  <si>
    <t>Highway-Stars-347029222053775</t>
  </si>
  <si>
    <t>GeorgieBoyMx</t>
  </si>
  <si>
    <t>GoodGames-100675618189252</t>
  </si>
  <si>
    <t>Hyundaitechnology</t>
  </si>
  <si>
    <t>letoys.merida</t>
  </si>
  <si>
    <t>Morela-Phone-Cases-102154204616811</t>
  </si>
  <si>
    <t>naturganics</t>
  </si>
  <si>
    <t>olinagames</t>
  </si>
  <si>
    <t>Scriptstotrade</t>
  </si>
  <si>
    <t>shopsisa</t>
  </si>
  <si>
    <t>shopmotivart</t>
  </si>
  <si>
    <t>Popitoi.ID</t>
  </si>
  <si>
    <t>CaseMurk</t>
  </si>
  <si>
    <t>ConsciousFood</t>
  </si>
  <si>
    <t>Thenaturalwash</t>
  </si>
  <si>
    <t>zeroinfy</t>
  </si>
  <si>
    <t>finnandemma</t>
  </si>
  <si>
    <t>mylastingbouquet</t>
  </si>
  <si>
    <t>archerandolive</t>
  </si>
  <si>
    <t>wylerahair</t>
  </si>
  <si>
    <t>northtoyscanada</t>
  </si>
  <si>
    <t>bodyawaremassagepdx</t>
  </si>
  <si>
    <t>DrHarnessOfficial</t>
  </si>
  <si>
    <t>EternalBeautyxo</t>
  </si>
  <si>
    <t>Grillscapes</t>
  </si>
  <si>
    <t>hhoutfitter</t>
  </si>
  <si>
    <t>Risky.channel</t>
  </si>
  <si>
    <t>InozetekUSA</t>
  </si>
  <si>
    <t>jordandenenyc</t>
  </si>
  <si>
    <t>lonefoxhome</t>
  </si>
  <si>
    <t>Sidetrak-102457563128357</t>
  </si>
  <si>
    <t>thecaviarcompany</t>
  </si>
  <si>
    <t>VitalHomeGym</t>
  </si>
  <si>
    <t>DannyDuncan69</t>
  </si>
  <si>
    <t>FoundItemClothing</t>
  </si>
  <si>
    <t>goloforlife</t>
  </si>
  <si>
    <t>NDUREPakistan</t>
  </si>
  <si>
    <t>modernmemorials</t>
  </si>
  <si>
    <t>AutoTalent</t>
  </si>
  <si>
    <t>bunkerbrandingco</t>
  </si>
  <si>
    <t>OrganicCBDNugs</t>
  </si>
  <si>
    <t>skooginc</t>
  </si>
  <si>
    <t>thefireflyofficial</t>
  </si>
  <si>
    <t>AppMixo</t>
  </si>
  <si>
    <t>pet.bed.for.dog</t>
  </si>
  <si>
    <t>myBageecha</t>
  </si>
  <si>
    <t>housicglobal</t>
  </si>
  <si>
    <t>squeezemeecom-553915288124829</t>
  </si>
  <si>
    <t>yellowpop</t>
  </si>
  <si>
    <t>meetellie</t>
  </si>
  <si>
    <t>tuliofashion</t>
  </si>
  <si>
    <t>dmodotofficial</t>
  </si>
  <si>
    <t>thebeardclub</t>
  </si>
  <si>
    <t>aestheticize</t>
  </si>
  <si>
    <t>safwapk</t>
  </si>
  <si>
    <t>Be-Fabulous-Jewelery-100964244589178</t>
  </si>
  <si>
    <t>dymoltfamilywines</t>
  </si>
  <si>
    <t>seedsforafrica</t>
  </si>
  <si>
    <t>The-Silver-Goose-149670031765440</t>
  </si>
  <si>
    <t>ArtGaloreIndia</t>
  </si>
  <si>
    <t>FabricaFurnishings</t>
  </si>
  <si>
    <t>GIVA.official</t>
  </si>
  <si>
    <t>incrediblegifts.in</t>
  </si>
  <si>
    <t>Brand-Door-to-Door-377525046379175</t>
  </si>
  <si>
    <t>quartzcomponents</t>
  </si>
  <si>
    <t>besoulflowerindia</t>
  </si>
  <si>
    <t>IngridVegana</t>
  </si>
  <si>
    <t>HengeDocks</t>
  </si>
  <si>
    <t>artiplantoplants</t>
  </si>
  <si>
    <t>BlueWaveProducts</t>
  </si>
  <si>
    <t>CULTGAIA</t>
  </si>
  <si>
    <t>leonsfurniture</t>
  </si>
  <si>
    <t>jordanjonahsparks</t>
  </si>
  <si>
    <t>thecoffeebreakers</t>
  </si>
  <si>
    <t>AndaSeat</t>
  </si>
  <si>
    <t>AthleticPropulsionLabs</t>
  </si>
  <si>
    <t>thebackyardcali</t>
  </si>
  <si>
    <t>BarProductsCom</t>
  </si>
  <si>
    <t>bestlifeherbals</t>
  </si>
  <si>
    <t>dorothy.woodard.169</t>
  </si>
  <si>
    <t>JMMSoftware</t>
  </si>
  <si>
    <t>femiellastore</t>
  </si>
  <si>
    <t>HabibiBeautybyCharli</t>
  </si>
  <si>
    <t>Indoor-Cyclery-609697112519271</t>
  </si>
  <si>
    <t>LAStyleRush</t>
  </si>
  <si>
    <t>monpurelondon</t>
  </si>
  <si>
    <t>My-Jewels-103840608121238</t>
  </si>
  <si>
    <t>nwoliquidation</t>
  </si>
  <si>
    <t>Oster-Jewelers-184173679547</t>
  </si>
  <si>
    <t>selkiecollection</t>
  </si>
  <si>
    <t>sewcreativelounge</t>
  </si>
  <si>
    <t>shopby6am</t>
  </si>
  <si>
    <t>tiinathestore</t>
  </si>
  <si>
    <t>vegaspensgifts</t>
  </si>
  <si>
    <t>PrecisionHandTools</t>
  </si>
  <si>
    <t>olympicco</t>
  </si>
  <si>
    <t>MonSoulier.fr</t>
  </si>
  <si>
    <t>Feng-Shui-Gallary-113600670351974</t>
  </si>
  <si>
    <t>THR1VEME</t>
  </si>
  <si>
    <t>Deals-o-saur-101968304580225</t>
  </si>
  <si>
    <t>Diesel-Power-Gear-779610692097160</t>
  </si>
  <si>
    <t>loveknotshop</t>
  </si>
  <si>
    <t>MylesApparel</t>
  </si>
  <si>
    <t>chowdaheadz</t>
  </si>
  <si>
    <t>DirtKingFabrication</t>
  </si>
  <si>
    <t>gofastcampers</t>
  </si>
  <si>
    <t>irestoreusa</t>
  </si>
  <si>
    <t>KancanJeans</t>
  </si>
  <si>
    <t>malie.organics.beauty</t>
  </si>
  <si>
    <t>spyguysocial</t>
  </si>
  <si>
    <t>TaylorPrecisionProducts</t>
  </si>
  <si>
    <t>thejustincaseshop</t>
  </si>
  <si>
    <t>SolAlpacaOfficial</t>
  </si>
  <si>
    <t>MaverickClothing</t>
  </si>
  <si>
    <t>GimmethelootAccessories</t>
  </si>
  <si>
    <t>naja</t>
  </si>
  <si>
    <t>yoseka.stationery</t>
  </si>
  <si>
    <t>Tacana-Apparel-107822004300059</t>
  </si>
  <si>
    <t>editorskeys</t>
  </si>
  <si>
    <t>shopatvida</t>
  </si>
  <si>
    <t>beyazuracom</t>
  </si>
  <si>
    <t>AthenaGaiaJewelry</t>
  </si>
  <si>
    <t>better.rhodes0633</t>
  </si>
  <si>
    <t>crazycazboys</t>
  </si>
  <si>
    <t>mannersmm</t>
  </si>
  <si>
    <t>corgithings</t>
  </si>
  <si>
    <t>ammoincusa</t>
  </si>
  <si>
    <t>genderrevealsurprise</t>
  </si>
  <si>
    <t>gstyleusa</t>
  </si>
  <si>
    <t>houseofintuitionla</t>
  </si>
  <si>
    <t>larucebeauty</t>
  </si>
  <si>
    <t>nataliemartincollection</t>
  </si>
  <si>
    <t>penNposh</t>
  </si>
  <si>
    <t>prosperityresidential</t>
  </si>
  <si>
    <t>rufskin</t>
  </si>
  <si>
    <t>shopavocado</t>
  </si>
  <si>
    <t>spiritmagicka</t>
  </si>
  <si>
    <t>VaprwaveFashion</t>
  </si>
  <si>
    <t>YoursTrulyClothingCo</t>
  </si>
  <si>
    <t>tsunopads</t>
  </si>
  <si>
    <t>CLTCBD</t>
  </si>
  <si>
    <t>Healthy-Livin-Solutions-108031537368111</t>
  </si>
  <si>
    <t>luxecolombo</t>
  </si>
  <si>
    <t>SublimeLifeOfficial</t>
  </si>
  <si>
    <t>TheBottleClub</t>
  </si>
  <si>
    <t>gymwearmovement</t>
  </si>
  <si>
    <t>newloops</t>
  </si>
  <si>
    <t>Louis-CK-20929318901</t>
  </si>
  <si>
    <t>urbanindustry</t>
  </si>
  <si>
    <t>April-woman-fashion-1863209833901664</t>
  </si>
  <si>
    <t>everlyfave</t>
  </si>
  <si>
    <t>Usimaginever-106447318011477</t>
  </si>
  <si>
    <t>KDEDirect</t>
  </si>
  <si>
    <t>flatheadsofficial</t>
  </si>
  <si>
    <t>flipaquatics</t>
  </si>
  <si>
    <t>IMbesharam</t>
  </si>
  <si>
    <t>LakmeIndia</t>
  </si>
  <si>
    <t>shopmulmul</t>
  </si>
  <si>
    <t>bodycandybodyjewelry</t>
  </si>
  <si>
    <t>certiprof</t>
  </si>
  <si>
    <t>BadgeA.Peel</t>
  </si>
  <si>
    <t>cabbagepatchkidsproducts</t>
  </si>
  <si>
    <t>circleofsinners</t>
  </si>
  <si>
    <t>cozywarriororg</t>
  </si>
  <si>
    <t>Digital-Options-191727397681659</t>
  </si>
  <si>
    <t>dragonherbarium</t>
  </si>
  <si>
    <t>hatsbygigipip</t>
  </si>
  <si>
    <t>HardcoreShoes-103150567920730</t>
  </si>
  <si>
    <t>hypeandvice</t>
  </si>
  <si>
    <t>JadeAndHarlow</t>
  </si>
  <si>
    <t>JoeFinnCollection</t>
  </si>
  <si>
    <t>ValentinaBoutiqueShop</t>
  </si>
  <si>
    <t>knittingwarehouse</t>
  </si>
  <si>
    <t>lilac.om</t>
  </si>
  <si>
    <t>MailPost-Systems-1668383563409301</t>
  </si>
  <si>
    <t>MEOW.com</t>
  </si>
  <si>
    <t>nordprints</t>
  </si>
  <si>
    <t>oliver.grace.7355</t>
  </si>
  <si>
    <t>SafeJacks</t>
  </si>
  <si>
    <t>stitchtheoryboutique</t>
  </si>
  <si>
    <t>superraregamess</t>
  </si>
  <si>
    <t>Swingin-Fore-Shelby-1481614638724577</t>
  </si>
  <si>
    <t>theterpenewarehouse</t>
  </si>
  <si>
    <t>Tinhaul</t>
  </si>
  <si>
    <t>vinniesstylesnyc</t>
  </si>
  <si>
    <t>artistictile</t>
  </si>
  <si>
    <t>BuilditSA</t>
  </si>
  <si>
    <t>ErkamsGadgetStore</t>
  </si>
  <si>
    <t>granadillaswim</t>
  </si>
  <si>
    <t>wearerentoza</t>
  </si>
  <si>
    <t>switchbacksportsSA</t>
  </si>
  <si>
    <t>homededecors</t>
  </si>
  <si>
    <t>The-Taco-Moto-386244438558084</t>
  </si>
  <si>
    <t>lifeinteriors</t>
  </si>
  <si>
    <t>southernlightselectric</t>
  </si>
  <si>
    <t>surefitslipcovers</t>
  </si>
  <si>
    <t>WithJean</t>
  </si>
  <si>
    <t>AlyssasBox</t>
  </si>
  <si>
    <t>manlymanco</t>
  </si>
  <si>
    <t>MYSeoulStuff</t>
  </si>
  <si>
    <t>SpeedwellCoffee</t>
  </si>
  <si>
    <t>TalismanWorld</t>
  </si>
  <si>
    <t>tribesigns</t>
  </si>
  <si>
    <t>oliandkubo</t>
  </si>
  <si>
    <t>myxfitness</t>
  </si>
  <si>
    <t>CalmOptics</t>
  </si>
  <si>
    <t>cnocoutdoors</t>
  </si>
  <si>
    <t>GreyWillowGifts</t>
  </si>
  <si>
    <t>luxsecondchance</t>
  </si>
  <si>
    <t>womance</t>
  </si>
  <si>
    <t>seniorcommunity</t>
  </si>
  <si>
    <t>campervanhq</t>
  </si>
  <si>
    <t>RockBand</t>
  </si>
  <si>
    <t>factoryDirectShop</t>
  </si>
  <si>
    <t>OfficialKennedyBlue</t>
  </si>
  <si>
    <t>photomartsg</t>
  </si>
  <si>
    <t>FactoryFast.com.au</t>
  </si>
  <si>
    <t>lobockiAU</t>
  </si>
  <si>
    <t>Shopee-102563618473200</t>
  </si>
  <si>
    <t>thesheetsociety</t>
  </si>
  <si>
    <t>TinyCircuits</t>
  </si>
  <si>
    <t>Suzy-Shier-952081488270798</t>
  </si>
  <si>
    <t>cucucovers</t>
  </si>
  <si>
    <t>undergroundshirts</t>
  </si>
  <si>
    <t>Savieholic-103365861753530</t>
  </si>
  <si>
    <t>Shop-Modern-123224602867801</t>
  </si>
  <si>
    <t>BoontonCoffee</t>
  </si>
  <si>
    <t>BougieBakes</t>
  </si>
  <si>
    <t>campthelabel</t>
  </si>
  <si>
    <t>copancoffeeroasters</t>
  </si>
  <si>
    <t>DrBriteNaturals</t>
  </si>
  <si>
    <t>drinkhrw</t>
  </si>
  <si>
    <t>E3Ranch</t>
  </si>
  <si>
    <t>elitebarbersupplies</t>
  </si>
  <si>
    <t>EvotechPerformance</t>
  </si>
  <si>
    <t>Ey-105334568111269</t>
  </si>
  <si>
    <t>freshsends</t>
  </si>
  <si>
    <t>glowbydee</t>
  </si>
  <si>
    <t>isingtec</t>
  </si>
  <si>
    <t>izziesboutiquestore</t>
  </si>
  <si>
    <t>lignetics</t>
  </si>
  <si>
    <t>luxurypromise</t>
  </si>
  <si>
    <t>mannahydration</t>
  </si>
  <si>
    <t>massimogallery</t>
  </si>
  <si>
    <t>materiaeshop</t>
  </si>
  <si>
    <t>MokshJhamsikhel</t>
  </si>
  <si>
    <t>MMCXco</t>
  </si>
  <si>
    <t>Snuggles-103696368236488</t>
  </si>
  <si>
    <t>neongrizzlyshop</t>
  </si>
  <si>
    <t>rita.l.taylor.5</t>
  </si>
  <si>
    <t>potatoparcel</t>
  </si>
  <si>
    <t>Princeton.Watches.Coupon.Code</t>
  </si>
  <si>
    <t>shopmissmagnolia</t>
  </si>
  <si>
    <t>SimplyStraws</t>
  </si>
  <si>
    <t>smartangling</t>
  </si>
  <si>
    <t>Theblackoutlet</t>
  </si>
  <si>
    <t>walrusoil</t>
  </si>
  <si>
    <t>WeToast</t>
  </si>
  <si>
    <t>OLLY-115594483632600</t>
  </si>
  <si>
    <t>thehalara</t>
  </si>
  <si>
    <t>andrewjfrisella</t>
  </si>
  <si>
    <t>LoveYourMelon</t>
  </si>
  <si>
    <t>risabags</t>
  </si>
  <si>
    <t>TheOVerCompany</t>
  </si>
  <si>
    <t>VapourBeauty</t>
  </si>
  <si>
    <t>AHLEMeyewear</t>
  </si>
  <si>
    <t>mysugarpetshop</t>
  </si>
  <si>
    <t>DoctorHypertension-104538034800370</t>
  </si>
  <si>
    <t>wholesaleclothing</t>
  </si>
  <si>
    <t>KolayOtocom</t>
  </si>
  <si>
    <t>TheFarmStandBobier</t>
  </si>
  <si>
    <t>Treeticker</t>
  </si>
  <si>
    <t>thousandmilesco</t>
  </si>
  <si>
    <t>notes</t>
  </si>
  <si>
    <t>werenotreallystrangers</t>
  </si>
  <si>
    <t>NicoleMiller</t>
  </si>
  <si>
    <t>under510</t>
  </si>
  <si>
    <t>kravebeautyinc</t>
  </si>
  <si>
    <t>mychoicesoftware</t>
  </si>
  <si>
    <t>wingreens</t>
  </si>
  <si>
    <t>inhalehealth</t>
  </si>
  <si>
    <t>aknology</t>
  </si>
  <si>
    <t>APupAbove</t>
  </si>
  <si>
    <t>bulkthreads</t>
  </si>
  <si>
    <t>bulkysellers</t>
  </si>
  <si>
    <t>cyahi</t>
  </si>
  <si>
    <t>koshayogaco</t>
  </si>
  <si>
    <t>socksoho</t>
  </si>
  <si>
    <t>swasthyakart</t>
  </si>
  <si>
    <t>WellbeingNutritionIndia</t>
  </si>
  <si>
    <t>Championberries</t>
  </si>
  <si>
    <t>LionpartsPowersports</t>
  </si>
  <si>
    <t>paralleltea</t>
  </si>
  <si>
    <t>OmazeUK</t>
  </si>
  <si>
    <t>dirajiti</t>
  </si>
  <si>
    <t>theteaspot</t>
  </si>
  <si>
    <t>310Nutrition</t>
  </si>
  <si>
    <t>theaafnation</t>
  </si>
  <si>
    <t>academybrand</t>
  </si>
  <si>
    <t>activedreamers</t>
  </si>
  <si>
    <t>adamspolishes</t>
  </si>
  <si>
    <t>afloral</t>
  </si>
  <si>
    <t>AireHealth</t>
  </si>
  <si>
    <t>AlikayNaturals</t>
  </si>
  <si>
    <t>alohaglamour</t>
  </si>
  <si>
    <t>alpynbeauty</t>
  </si>
  <si>
    <t>shopanese</t>
  </si>
  <si>
    <t>angelheartboutique</t>
  </si>
  <si>
    <t>anneklein</t>
  </si>
  <si>
    <t>ASSCMusic</t>
  </si>
  <si>
    <t>ApexOutfitterandBoardCo</t>
  </si>
  <si>
    <t>araks</t>
  </si>
  <si>
    <t>ArcadiaHome</t>
  </si>
  <si>
    <t>arloskye</t>
  </si>
  <si>
    <t>aromatherapyoils</t>
  </si>
  <si>
    <t>conjurerootwork</t>
  </si>
  <si>
    <t>Assemblylabel</t>
  </si>
  <si>
    <t>aventuronusa</t>
  </si>
  <si>
    <t>babyletto</t>
  </si>
  <si>
    <t>BacktotheFutureTrilogy</t>
  </si>
  <si>
    <t>BannersHallmark</t>
  </si>
  <si>
    <t>bariatriceating</t>
  </si>
  <si>
    <t>Bark-Begone-108278500884995</t>
  </si>
  <si>
    <t>bedrocksandals</t>
  </si>
  <si>
    <t>WeAreBetterNotYounger</t>
  </si>
  <si>
    <t>bezaliwatches</t>
  </si>
  <si>
    <t>BicycleAttire</t>
  </si>
  <si>
    <t>bitetoothpastebits</t>
  </si>
  <si>
    <t>blackhalloutfitters</t>
  </si>
  <si>
    <t>bohohunter</t>
  </si>
  <si>
    <t>BondTouch</t>
  </si>
  <si>
    <t>BranchBasics</t>
  </si>
  <si>
    <t>braveamerican</t>
  </si>
  <si>
    <t>letsbreathehappy</t>
  </si>
  <si>
    <t>buffbunnycollection</t>
  </si>
  <si>
    <t>bullstrap</t>
  </si>
  <si>
    <t>busybeeskidsclothing</t>
  </si>
  <si>
    <t>byrnanation</t>
  </si>
  <si>
    <t>CabanaLife</t>
  </si>
  <si>
    <t>CaliforniaOliveRanch</t>
  </si>
  <si>
    <t>CampingSurvivalStore</t>
  </si>
  <si>
    <t>carnivero</t>
  </si>
  <si>
    <t>cbdbeautycorner</t>
  </si>
  <si>
    <t>officialcbsstore</t>
  </si>
  <si>
    <t>ChiliTechnology-157052041015529</t>
  </si>
  <si>
    <t>chisosboots</t>
  </si>
  <si>
    <t>cholula</t>
  </si>
  <si>
    <t>cladandcloth</t>
  </si>
  <si>
    <t>cloudlineapparel</t>
  </si>
  <si>
    <t>codogirl</t>
  </si>
  <si>
    <t>colorescience</t>
  </si>
  <si>
    <t>CorridorNYC</t>
  </si>
  <si>
    <t>CoverFX</t>
  </si>
  <si>
    <t>cubcoats</t>
  </si>
  <si>
    <t>curehydration</t>
  </si>
  <si>
    <t>dadgrass</t>
  </si>
  <si>
    <t>daleproaudio</t>
  </si>
  <si>
    <t>Deep-Muscle-Massager-102235425132828</t>
  </si>
  <si>
    <t>deering.banjo</t>
  </si>
  <si>
    <t>Del-Immune-V-158046348006702</t>
  </si>
  <si>
    <t>Designer.Rug</t>
  </si>
  <si>
    <t>DIIForTheHome</t>
  </si>
  <si>
    <t>dewinespotbrooklyn</t>
  </si>
  <si>
    <t>sebastien.giroux.18</t>
  </si>
  <si>
    <t>domaselocom</t>
  </si>
  <si>
    <t>dpHUE</t>
  </si>
  <si>
    <t>drinkarizona</t>
  </si>
  <si>
    <t>duluthpack</t>
  </si>
  <si>
    <t>EarthHarborNaturals</t>
  </si>
  <si>
    <t>EaterDenver</t>
  </si>
  <si>
    <t>elliemaestudios</t>
  </si>
  <si>
    <t>Exodusbeauty</t>
  </si>
  <si>
    <t>fairharborclothing</t>
  </si>
  <si>
    <t>farmandoven</t>
  </si>
  <si>
    <t>flexprofitness</t>
  </si>
  <si>
    <t>RealFlowerBeauty</t>
  </si>
  <si>
    <t>MINERVAjewels</t>
  </si>
  <si>
    <t>ForsakeCo</t>
  </si>
  <si>
    <t>furnituremarket</t>
  </si>
  <si>
    <t>furniwell</t>
  </si>
  <si>
    <t>GarageGrown</t>
  </si>
  <si>
    <t>CompressaSocks</t>
  </si>
  <si>
    <t>madefor</t>
  </si>
  <si>
    <t>getmainelobster</t>
  </si>
  <si>
    <t>getstix</t>
  </si>
  <si>
    <t>itsgldn</t>
  </si>
  <si>
    <t>gmastores</t>
  </si>
  <si>
    <t>freespiritrecreation</t>
  </si>
  <si>
    <t>gogentlynationofficial</t>
  </si>
  <si>
    <t>GraceandLace</t>
  </si>
  <si>
    <t>GreatAmericanCoinCompany</t>
  </si>
  <si>
    <t>greeneaglenano</t>
  </si>
  <si>
    <t>gogumdrop</t>
  </si>
  <si>
    <t>HairCraftCo</t>
  </si>
  <si>
    <t>HANDCBD</t>
  </si>
  <si>
    <t>hedleyandbennett</t>
  </si>
  <si>
    <t>heelysworldwide</t>
  </si>
  <si>
    <t>homecoffeesolutions</t>
  </si>
  <si>
    <t>orlammey2017</t>
  </si>
  <si>
    <t>hvmn</t>
  </si>
  <si>
    <t>Infinity-Store-EIRL-384064998842833</t>
  </si>
  <si>
    <t>InkedShopcom-116424495376550</t>
  </si>
  <si>
    <t>insideweatherdesign</t>
  </si>
  <si>
    <t>instanaturalcompany</t>
  </si>
  <si>
    <t>integritybotanicals</t>
  </si>
  <si>
    <t>jhannahjewelry</t>
  </si>
  <si>
    <t>jimmysjava</t>
  </si>
  <si>
    <t>journelle</t>
  </si>
  <si>
    <t>julep</t>
  </si>
  <si>
    <t>KamadoJoe</t>
  </si>
  <si>
    <t>KamedisUSA</t>
  </si>
  <si>
    <t>keikicousa</t>
  </si>
  <si>
    <t>KettleandFireBoneBroth</t>
  </si>
  <si>
    <t>Kidamento</t>
  </si>
  <si>
    <t>kindredbravely</t>
  </si>
  <si>
    <t>KingZak-Industries-Inc-266748136848257</t>
  </si>
  <si>
    <t>Kinivo</t>
  </si>
  <si>
    <t>KwestApp</t>
  </si>
  <si>
    <t>patlafriedameats</t>
  </si>
  <si>
    <t>lagirlusa</t>
  </si>
  <si>
    <t>legends54601</t>
  </si>
  <si>
    <t>leifshop</t>
  </si>
  <si>
    <t>LeMieuxSkincare</t>
  </si>
  <si>
    <t>lieandloft</t>
  </si>
  <si>
    <t>the.thirstypup</t>
  </si>
  <si>
    <t>GhalichiGlam</t>
  </si>
  <si>
    <t>limecrime</t>
  </si>
  <si>
    <t>littlegiantladders</t>
  </si>
  <si>
    <t>livelyroot</t>
  </si>
  <si>
    <t>LoyalQueenBeauty</t>
  </si>
  <si>
    <t>lucyaveboutique</t>
  </si>
  <si>
    <t>mylulalu</t>
  </si>
  <si>
    <t>luno.life</t>
  </si>
  <si>
    <t>MeatMitch</t>
  </si>
  <si>
    <t>medcline</t>
  </si>
  <si>
    <t>TheMentalityCo</t>
  </si>
  <si>
    <t>meowminimart</t>
  </si>
  <si>
    <t>merchmountain</t>
  </si>
  <si>
    <t>MichaelToddBeauty</t>
  </si>
  <si>
    <t>TheRomeBraves</t>
  </si>
  <si>
    <t>mileyandmolly</t>
  </si>
  <si>
    <t>mobilepixels</t>
  </si>
  <si>
    <t>Modakawa</t>
  </si>
  <si>
    <t>modernmacrame</t>
  </si>
  <si>
    <t>MonsterBassCo</t>
  </si>
  <si>
    <t>Mooxbuy-103651381319237</t>
  </si>
  <si>
    <t>mouthfoods</t>
  </si>
  <si>
    <t>MRMARVIS.official</t>
  </si>
  <si>
    <t>muertolandia</t>
  </si>
  <si>
    <t>MurphysNaturals</t>
  </si>
  <si>
    <t>nativegem</t>
  </si>
  <si>
    <t>nativepath</t>
  </si>
  <si>
    <t>NeptuneMountaineering</t>
  </si>
  <si>
    <t>nestnewyork</t>
  </si>
  <si>
    <t>newhighmusic</t>
  </si>
  <si>
    <t>nililotan</t>
  </si>
  <si>
    <t>nlwcosmeticss</t>
  </si>
  <si>
    <t>NoDaysWasted</t>
  </si>
  <si>
    <t>nooksleep</t>
  </si>
  <si>
    <t>noopl.inc</t>
  </si>
  <si>
    <t>Nutsolaofficial</t>
  </si>
  <si>
    <t>oarsandalps</t>
  </si>
  <si>
    <t>ogee</t>
  </si>
  <si>
    <t>ommushrooms</t>
  </si>
  <si>
    <t>OneCountryGive</t>
  </si>
  <si>
    <t>orchardcorset</t>
  </si>
  <si>
    <t>ottegear</t>
  </si>
  <si>
    <t>outletbait</t>
  </si>
  <si>
    <t>patriotmenco</t>
  </si>
  <si>
    <t>PeachAndLily</t>
  </si>
  <si>
    <t>PTNassau</t>
  </si>
  <si>
    <t>PickyBars</t>
  </si>
  <si>
    <t>PLBfun</t>
  </si>
  <si>
    <t>purebulk</t>
  </si>
  <si>
    <t>pyraelements</t>
  </si>
  <si>
    <t>quadlockcase</t>
  </si>
  <si>
    <t>rebel8</t>
  </si>
  <si>
    <t>RenounSkis</t>
  </si>
  <si>
    <t>RIXOLondon</t>
  </si>
  <si>
    <t>rocketsurfNZ</t>
  </si>
  <si>
    <t>RockstaroriginalUSA</t>
  </si>
  <si>
    <t>rocskincare</t>
  </si>
  <si>
    <t>Roddy-Ricch-Door-Mat-103167037948481</t>
  </si>
  <si>
    <t>rnt23</t>
  </si>
  <si>
    <t>gorumpl</t>
  </si>
  <si>
    <t>rxreview</t>
  </si>
  <si>
    <t>SaltandStraw</t>
  </si>
  <si>
    <t>saturdaymorningpancakes</t>
  </si>
  <si>
    <t>scandinaviandesigns1963</t>
  </si>
  <si>
    <t>SchutzShoes</t>
  </si>
  <si>
    <t>seatosummitusa</t>
  </si>
  <si>
    <t>shearadiance</t>
  </si>
  <si>
    <t>shesbirdie</t>
  </si>
  <si>
    <t>ShineBathroom</t>
  </si>
  <si>
    <t>davidsclothing</t>
  </si>
  <si>
    <t>ShopOhSo</t>
  </si>
  <si>
    <t>shopthesoho</t>
  </si>
  <si>
    <t>sierramadregear</t>
  </si>
  <si>
    <t>SightSupply</t>
  </si>
  <si>
    <t>SimplyGum</t>
  </si>
  <si>
    <t>661Protection</t>
  </si>
  <si>
    <t>skratchlabs</t>
  </si>
  <si>
    <t>Skylar</t>
  </si>
  <si>
    <t>smoketokes.smoketokes</t>
  </si>
  <si>
    <t>SnuggleMeOrganic</t>
  </si>
  <si>
    <t>SohoStyleOfficial</t>
  </si>
  <si>
    <t>Solis-Pain-Relief-System-101270078290939</t>
  </si>
  <si>
    <t>Spartan</t>
  </si>
  <si>
    <t>spikeball</t>
  </si>
  <si>
    <t>starfiredirect</t>
  </si>
  <si>
    <t>StatelyMenClothing</t>
  </si>
  <si>
    <t>stitchandstory</t>
  </si>
  <si>
    <t>Fishing-Durban-177135809411472</t>
  </si>
  <si>
    <t>strikerbrands</t>
  </si>
  <si>
    <t>shopsgla</t>
  </si>
  <si>
    <t>Sunsoil-1629978410603925</t>
  </si>
  <si>
    <t>supergoop</t>
  </si>
  <si>
    <t>switcheasy.co</t>
  </si>
  <si>
    <t>terracorefitness</t>
  </si>
  <si>
    <t>thecatspjsofficial</t>
  </si>
  <si>
    <t>thegroomsmansuit</t>
  </si>
  <si>
    <t>themixologer</t>
  </si>
  <si>
    <t>thenaturalposture</t>
  </si>
  <si>
    <t>thevinylstand</t>
  </si>
  <si>
    <t>thinkempire</t>
  </si>
  <si>
    <t>timespace.utrecht</t>
  </si>
  <si>
    <t>tiscrubs</t>
  </si>
  <si>
    <t>toakchocolate</t>
  </si>
  <si>
    <t>toptacticalgearUSA</t>
  </si>
  <si>
    <t>totes</t>
  </si>
  <si>
    <t>towerrecordsofficial</t>
  </si>
  <si>
    <t>tracksmithrunning</t>
  </si>
  <si>
    <t>haftpoint</t>
  </si>
  <si>
    <t>TexasPatina</t>
  </si>
  <si>
    <t>UNITEDNUDE</t>
  </si>
  <si>
    <t>UnsimplyStitched</t>
  </si>
  <si>
    <t>ValyouFurniture</t>
  </si>
  <si>
    <t>myvejo</t>
  </si>
  <si>
    <t>VoltHeat</t>
  </si>
  <si>
    <t>VSSLgear</t>
  </si>
  <si>
    <t>WhirlwindFX</t>
  </si>
  <si>
    <t>WigsOnline</t>
  </si>
  <si>
    <t>mywildbird</t>
  </si>
  <si>
    <t>WildFriendsFoods</t>
  </si>
  <si>
    <t>williamdavid.official</t>
  </si>
  <si>
    <t>winkylux</t>
  </si>
  <si>
    <t>wolven</t>
  </si>
  <si>
    <t>woolman.io</t>
  </si>
  <si>
    <t>Web-Design-746140442205382</t>
  </si>
  <si>
    <t>workfromhomedesks</t>
  </si>
  <si>
    <t>yarn</t>
  </si>
  <si>
    <t>yellowbox</t>
  </si>
  <si>
    <t>YoungTimersNY</t>
  </si>
  <si>
    <t>yummie</t>
  </si>
  <si>
    <t>Singing-Lessons-by-Lulu-515382575592787</t>
  </si>
  <si>
    <t>ziplinegear</t>
  </si>
  <si>
    <t>ZNaturalFoods</t>
  </si>
  <si>
    <t>aboutthatlifeapparel</t>
  </si>
  <si>
    <t>ArtistPushMe</t>
  </si>
  <si>
    <t>ateliernewyork</t>
  </si>
  <si>
    <t>comfyera</t>
  </si>
  <si>
    <t>dmhhc</t>
  </si>
  <si>
    <t>everydayvlogger</t>
  </si>
  <si>
    <t>Evoloreactive</t>
  </si>
  <si>
    <t>eyecandyscom</t>
  </si>
  <si>
    <t>flamingoestate</t>
  </si>
  <si>
    <t>fluenttrends</t>
  </si>
  <si>
    <t>getbacknecklaces</t>
  </si>
  <si>
    <t>helarocky</t>
  </si>
  <si>
    <t>InspireWatchOfficial</t>
  </si>
  <si>
    <t>knuckleheadsclothing</t>
  </si>
  <si>
    <t>lashedpls</t>
  </si>
  <si>
    <t>LocalStealsAndDeals</t>
  </si>
  <si>
    <t>lureessentials</t>
  </si>
  <si>
    <t>MalbonGolf</t>
  </si>
  <si>
    <t>Monaco-Jewelers-484794418217135</t>
  </si>
  <si>
    <t>MonatGearOfficial</t>
  </si>
  <si>
    <t>nailedbycristy</t>
  </si>
  <si>
    <t>offpricegolf</t>
  </si>
  <si>
    <t>Omni-Ray-Lighting-1567793379954234</t>
  </si>
  <si>
    <t>Parni-2305132839797492</t>
  </si>
  <si>
    <t>Pinefish.fish</t>
  </si>
  <si>
    <t>popfuntoys</t>
  </si>
  <si>
    <t>revivalrugs</t>
  </si>
  <si>
    <t>rikilovesriki</t>
  </si>
  <si>
    <t>SendItHQ</t>
  </si>
  <si>
    <t>shoes53045</t>
  </si>
  <si>
    <t>YaleHomeUS</t>
  </si>
  <si>
    <t>sinnersnsaints.clothing</t>
  </si>
  <si>
    <t>skincareessentialsng</t>
  </si>
  <si>
    <t>skuzeshoes</t>
  </si>
  <si>
    <t>iKoniKbrandz</t>
  </si>
  <si>
    <t>Suicoke.ca</t>
  </si>
  <si>
    <t>thecleanestsolutions</t>
  </si>
  <si>
    <t>Kisah-viral-108642540538927</t>
  </si>
  <si>
    <t>Shredded-by-V-1934230029974645</t>
  </si>
  <si>
    <t>VuarnetSun</t>
  </si>
  <si>
    <t>worldwidecorals</t>
  </si>
  <si>
    <t>nexstmall.hk</t>
  </si>
  <si>
    <t>bglowing</t>
  </si>
  <si>
    <t>OneWorldCollection</t>
  </si>
  <si>
    <t>MorselSpork</t>
  </si>
  <si>
    <t>100percentpure</t>
  </si>
  <si>
    <t>RaakaChocolate</t>
  </si>
  <si>
    <t>apresjewelry</t>
  </si>
  <si>
    <t>flywoofpv</t>
  </si>
  <si>
    <t>H2OPlus.usa</t>
  </si>
  <si>
    <t>noemieworld</t>
  </si>
  <si>
    <t>IntimateWellnessShop</t>
  </si>
  <si>
    <t>megagrassusa</t>
  </si>
  <si>
    <t>nestbeddingorganics</t>
  </si>
  <si>
    <t>pigletinbed</t>
  </si>
  <si>
    <t>ProHealthCBD</t>
  </si>
  <si>
    <t>SofleteSatellite</t>
  </si>
  <si>
    <t>Allo-iPhonefr-198835820193097</t>
  </si>
  <si>
    <t>animetronx</t>
  </si>
  <si>
    <t>digitalbf</t>
  </si>
  <si>
    <t>EagleLeather</t>
  </si>
  <si>
    <t>ecomharder</t>
  </si>
  <si>
    <t>flowerboutiqueb</t>
  </si>
  <si>
    <t>fudebeauty</t>
  </si>
  <si>
    <t>Home-Products-512239355891113</t>
  </si>
  <si>
    <t>luisiervin</t>
  </si>
  <si>
    <t>manmetbrilkoffie</t>
  </si>
  <si>
    <t>RidingCulture</t>
  </si>
  <si>
    <t>Saaradecom-101308848342600</t>
  </si>
  <si>
    <t>healingbrave</t>
  </si>
  <si>
    <t>VapoureyesNZ</t>
  </si>
  <si>
    <t>LightroomPresets-112781540276454</t>
  </si>
  <si>
    <t>akubraofficial</t>
  </si>
  <si>
    <t>alfavitamins</t>
  </si>
  <si>
    <t>AquaLabTechnologies</t>
  </si>
  <si>
    <t>BabyGoldLA</t>
  </si>
  <si>
    <t>TheBoppyCompany</t>
  </si>
  <si>
    <t>brazynlife</t>
  </si>
  <si>
    <t>CollectorsCoinsJewelry</t>
  </si>
  <si>
    <t>Fedomajewellery</t>
  </si>
  <si>
    <t>Get-Cheeky-Massage-1900461503554022</t>
  </si>
  <si>
    <t>GoFastDontDie</t>
  </si>
  <si>
    <t>gracerosefarm</t>
  </si>
  <si>
    <t>DiscountMedicalSupplies</t>
  </si>
  <si>
    <t>Great-Goods-Deals-104378497692700</t>
  </si>
  <si>
    <t>gymreapers</t>
  </si>
  <si>
    <t>hatchetsupply</t>
  </si>
  <si>
    <t>hoopculture</t>
  </si>
  <si>
    <t>Hydrapak</t>
  </si>
  <si>
    <t>icemule</t>
  </si>
  <si>
    <t>INNBEAUTYPROJECT</t>
  </si>
  <si>
    <t>jerky</t>
  </si>
  <si>
    <t>jgswitzerbedding</t>
  </si>
  <si>
    <t>Kevins-Natural-Foods-111435896926979</t>
  </si>
  <si>
    <t>LeagueOutfitters</t>
  </si>
  <si>
    <t>leeforganics</t>
  </si>
  <si>
    <t>lvlsusa</t>
  </si>
  <si>
    <t>b2b.made.in.china</t>
  </si>
  <si>
    <t>makeymakeykit</t>
  </si>
  <si>
    <t>NutritionFaktory</t>
  </si>
  <si>
    <t>PintyBrand</t>
  </si>
  <si>
    <t>slothsox</t>
  </si>
  <si>
    <t>tcoflyshop</t>
  </si>
  <si>
    <t>theclassictshirt</t>
  </si>
  <si>
    <t>trailcampro1</t>
  </si>
  <si>
    <t>VapeBargains</t>
  </si>
  <si>
    <t>Vertagear</t>
  </si>
  <si>
    <t>wefeedraw</t>
  </si>
  <si>
    <t>westonbackcountry</t>
  </si>
  <si>
    <t>BigCatchSA</t>
  </si>
  <si>
    <t>msulwalife</t>
  </si>
  <si>
    <t>petermachlupwatches</t>
  </si>
  <si>
    <t>planet54com</t>
  </si>
  <si>
    <t>plantcouture</t>
  </si>
  <si>
    <t>smartdateapp</t>
  </si>
  <si>
    <t>Sport-Lovers-2019427194962091</t>
  </si>
  <si>
    <t>NameBrandWigs</t>
  </si>
  <si>
    <t>The-Grooming-Room-180241991998206</t>
  </si>
  <si>
    <t>inergysolar</t>
  </si>
  <si>
    <t>ProjectYourself</t>
  </si>
  <si>
    <t>vangoghdesignsfurniture</t>
  </si>
  <si>
    <t>consciousitems</t>
  </si>
  <si>
    <t>karen.yardley</t>
  </si>
  <si>
    <t>AbcUnderwear</t>
  </si>
  <si>
    <t>americanbarbell</t>
  </si>
  <si>
    <t>artofattackraceparts</t>
  </si>
  <si>
    <t>becausemarket</t>
  </si>
  <si>
    <t>belleenargent</t>
  </si>
  <si>
    <t>brightlifedirect</t>
  </si>
  <si>
    <t>centorioutdoors</t>
  </si>
  <si>
    <t>legendaryfoodsco</t>
  </si>
  <si>
    <t>eatssweetshop</t>
  </si>
  <si>
    <t>extraordinaryweddinggowns</t>
  </si>
  <si>
    <t>HempBlack</t>
  </si>
  <si>
    <t>houseplantshop</t>
  </si>
  <si>
    <t>ICECOiFreezer</t>
  </si>
  <si>
    <t>JUNOBeautyCo</t>
  </si>
  <si>
    <t>kemimotoofficial</t>
  </si>
  <si>
    <t>kintoUS</t>
  </si>
  <si>
    <t>kometsales</t>
  </si>
  <si>
    <t>koreabaeshop</t>
  </si>
  <si>
    <t>leimere</t>
  </si>
  <si>
    <t>Montana-Hudson-107688317491346</t>
  </si>
  <si>
    <t>Mrs-Chips-Cookies-1376111325844324</t>
  </si>
  <si>
    <t>mudpiesf</t>
  </si>
  <si>
    <t>mulberrygreenhouses</t>
  </si>
  <si>
    <t>nosweatco</t>
  </si>
  <si>
    <t>Olafuslife</t>
  </si>
  <si>
    <t>NationwideTrophyRecyclingProgram</t>
  </si>
  <si>
    <t>outstandingfoods</t>
  </si>
  <si>
    <t>petalwise</t>
  </si>
  <si>
    <t>Prism-Lens-FX-111449257017372</t>
  </si>
  <si>
    <t>ramonaandruth</t>
  </si>
  <si>
    <t>WeAreReviveCollagen</t>
  </si>
  <si>
    <t>Safari-Land-143809194833</t>
  </si>
  <si>
    <t>skyorganic</t>
  </si>
  <si>
    <t>tpjrakasunseed</t>
  </si>
  <si>
    <t>SupplementWarehouseCom</t>
  </si>
  <si>
    <t>tappieofficial</t>
  </si>
  <si>
    <t>tuffcrowdentertainment</t>
  </si>
  <si>
    <t>UsedCardboardBoxes</t>
  </si>
  <si>
    <t>UTwire</t>
  </si>
  <si>
    <t>vertexoffroad</t>
  </si>
  <si>
    <t>Rosieblue-Cosmetics-102015405184762</t>
  </si>
  <si>
    <t>PlaytechNZ</t>
  </si>
  <si>
    <t>KiroBeauty</t>
  </si>
  <si>
    <t>OfficialNilkamal</t>
  </si>
  <si>
    <t>OzivaLife</t>
  </si>
  <si>
    <t>qtrove</t>
  </si>
  <si>
    <t>smilingsocksNL</t>
  </si>
  <si>
    <t>thephylife</t>
  </si>
  <si>
    <t>TWOTHIRDS</t>
  </si>
  <si>
    <t>OutdoorCookingPros</t>
  </si>
  <si>
    <t>bigbarkerdogbeds</t>
  </si>
  <si>
    <t>Indykarts-Indoor-Go-Karting-184784191531633</t>
  </si>
  <si>
    <t>The-Buddy-Bandana-356110528400943</t>
  </si>
  <si>
    <t>laamworld</t>
  </si>
  <si>
    <t>VikingsBrand</t>
  </si>
  <si>
    <t>breakingt</t>
  </si>
  <si>
    <t>tentree</t>
  </si>
  <si>
    <t>crewskull.shop</t>
  </si>
  <si>
    <t>AntlionAudio</t>
  </si>
  <si>
    <t>cloveandhallow</t>
  </si>
  <si>
    <t>drdabber</t>
  </si>
  <si>
    <t>EZergo</t>
  </si>
  <si>
    <t>newzealandhoneyco</t>
  </si>
  <si>
    <t>rampagecoffee</t>
  </si>
  <si>
    <t>slingshotsports</t>
  </si>
  <si>
    <t>vagabondcookies</t>
  </si>
  <si>
    <t>WhiteandWarren</t>
  </si>
  <si>
    <t>FlowerChimpSG</t>
  </si>
  <si>
    <t>plyco1</t>
  </si>
  <si>
    <t>colorsiete</t>
  </si>
  <si>
    <t>DurexIndia</t>
  </si>
  <si>
    <t>FaustoFootwear</t>
  </si>
  <si>
    <t>FugazeeLifestyle</t>
  </si>
  <si>
    <t>Openace</t>
  </si>
  <si>
    <t>ordinareee</t>
  </si>
  <si>
    <t>photovatika</t>
  </si>
  <si>
    <t>SareeO</t>
  </si>
  <si>
    <t>Totebagfactory</t>
  </si>
  <si>
    <t>petboutiqueshop</t>
  </si>
  <si>
    <t>MikiGilo</t>
  </si>
  <si>
    <t>CORACHICcom-408550829708515</t>
  </si>
  <si>
    <t>lspaceswim</t>
  </si>
  <si>
    <t>redragonusa</t>
  </si>
  <si>
    <t>Valfr%C3%A9-102420213136494</t>
  </si>
  <si>
    <t>EighthGenerationbyLouieGong</t>
  </si>
  <si>
    <t>NorseInteriors</t>
  </si>
  <si>
    <t>Teething-Mitten-1711662322228692</t>
  </si>
  <si>
    <t>MuttonheadStore</t>
  </si>
  <si>
    <t>OneBoardshop</t>
  </si>
  <si>
    <t>ruffneckcanada</t>
  </si>
  <si>
    <t>J-A-I-258926894693843</t>
  </si>
  <si>
    <t>elatecosmetics</t>
  </si>
  <si>
    <t>beckbabycare</t>
  </si>
  <si>
    <t>pagerieofficial</t>
  </si>
  <si>
    <t>jesuslovingyoucommunity</t>
  </si>
  <si>
    <t>LuxuryLeagueWorldWide</t>
  </si>
  <si>
    <t>SukinNaturalSkincare</t>
  </si>
  <si>
    <t>emarketkw</t>
  </si>
  <si>
    <t>ghostdeal</t>
  </si>
  <si>
    <t>hfnlife</t>
  </si>
  <si>
    <t>nguyencoffeesupply</t>
  </si>
  <si>
    <t>amnautical</t>
  </si>
  <si>
    <t>Annie-International-Inc-239694949839475</t>
  </si>
  <si>
    <t>Aoren-435715333290156</t>
  </si>
  <si>
    <t>avena.botanicals</t>
  </si>
  <si>
    <t>Blendtec</t>
  </si>
  <si>
    <t>BLMOFICIAL</t>
  </si>
  <si>
    <t>Bowfishkids</t>
  </si>
  <si>
    <t>BurkeBrush</t>
  </si>
  <si>
    <t>bushma.shop</t>
  </si>
  <si>
    <t>rocklandtimes-107559764469775</t>
  </si>
  <si>
    <t>CardCavern</t>
  </si>
  <si>
    <t>chantellaurendesigns</t>
  </si>
  <si>
    <t>CliC-Readers-309866819027258</t>
  </si>
  <si>
    <t>coconutlaneuk</t>
  </si>
  <si>
    <t>CollegeThread</t>
  </si>
  <si>
    <t>Craft-Shack-106076414795239</t>
  </si>
  <si>
    <t>TrueCrimeberry</t>
  </si>
  <si>
    <t>denivato</t>
  </si>
  <si>
    <t>devineconsultingco</t>
  </si>
  <si>
    <t>doseandcowellness</t>
  </si>
  <si>
    <t>lowcarbtraveler</t>
  </si>
  <si>
    <t>ELCYCERVintage</t>
  </si>
  <si>
    <t>Productos-Para-Mascotas-Epic-Pet-Shop-101049748384255</t>
  </si>
  <si>
    <t>evwheeldirect</t>
  </si>
  <si>
    <t>firstthefamilybeauty</t>
  </si>
  <si>
    <t>flatlinevanco</t>
  </si>
  <si>
    <t>frenchwink</t>
  </si>
  <si>
    <t>growfragrance</t>
  </si>
  <si>
    <t>gtracingchair</t>
  </si>
  <si>
    <t>guitarchimp</t>
  </si>
  <si>
    <t>Hairacter</t>
  </si>
  <si>
    <t>hayseedhamfest</t>
  </si>
  <si>
    <t>hollowwines</t>
  </si>
  <si>
    <t>Innovaddict-203670706495623</t>
  </si>
  <si>
    <t>INTOTHEAM</t>
  </si>
  <si>
    <t>IntrovertedExtrovert.co</t>
  </si>
  <si>
    <t>jordancraigdenimbrand</t>
  </si>
  <si>
    <t>JOSEPHANDSTACEYLOVE</t>
  </si>
  <si>
    <t>officialkaitlynbristowe</t>
  </si>
  <si>
    <t>KimiNaturals</t>
  </si>
  <si>
    <t>KollarClothing</t>
  </si>
  <si>
    <t>KPOP-T-Shirts-587347667959279</t>
  </si>
  <si>
    <t>LiberatedSpecialtyFoods</t>
  </si>
  <si>
    <t>loandsons</t>
  </si>
  <si>
    <t>TheLoneWolfCo.nyc</t>
  </si>
  <si>
    <t>iLoveYourGlassesFrance</t>
  </si>
  <si>
    <t>LutemaProducts</t>
  </si>
  <si>
    <t>meatartisan</t>
  </si>
  <si>
    <t>MidwestHempCouncil</t>
  </si>
  <si>
    <t>murphywallbedsinc</t>
  </si>
  <si>
    <t>laura.zubrycki.1</t>
  </si>
  <si>
    <t>nucleusccorepro</t>
  </si>
  <si>
    <t>originalfavorites</t>
  </si>
  <si>
    <t>Otherclothing</t>
  </si>
  <si>
    <t>PawsomeCouture</t>
  </si>
  <si>
    <t>PienosPicks</t>
  </si>
  <si>
    <t>polarskateco</t>
  </si>
  <si>
    <t>portabellaonline</t>
  </si>
  <si>
    <t>PresteraCenter</t>
  </si>
  <si>
    <t>primedriven</t>
  </si>
  <si>
    <t>princessbridediamonds</t>
  </si>
  <si>
    <t>r3wholesale</t>
  </si>
  <si>
    <t>RiseWellCo</t>
  </si>
  <si>
    <t>rothmansny</t>
  </si>
  <si>
    <t>beholdthybeauty</t>
  </si>
  <si>
    <t>Rrrshop</t>
  </si>
  <si>
    <t>surestepfloors</t>
  </si>
  <si>
    <t>yourseamossisland</t>
  </si>
  <si>
    <t>seasprayjewelry</t>
  </si>
  <si>
    <t>sharptoolcompany</t>
  </si>
  <si>
    <t>BluPepper</t>
  </si>
  <si>
    <t>USDABUTCHERBOY</t>
  </si>
  <si>
    <t>shopkaike</t>
  </si>
  <si>
    <t>signalsnow</t>
  </si>
  <si>
    <t>kelly.brisentine</t>
  </si>
  <si>
    <t>ilovesteadydoggie</t>
  </si>
  <si>
    <t>sungrubbies</t>
  </si>
  <si>
    <t>Raain-Rocquel-108820797677316</t>
  </si>
  <si>
    <t>thechopmag</t>
  </si>
  <si>
    <t>tribalsonjewelry</t>
  </si>
  <si>
    <t>truecooks</t>
  </si>
  <si>
    <t>vinsyn</t>
  </si>
  <si>
    <t>WeAreSuperGood1</t>
  </si>
  <si>
    <t>WOOLandPRINCE</t>
  </si>
  <si>
    <t>XscapeStyle</t>
  </si>
  <si>
    <t>Yogasleepusa</t>
  </si>
  <si>
    <t>republicwireless</t>
  </si>
  <si>
    <t>labyrinthostarot</t>
  </si>
  <si>
    <t>Changan-Alabang-Great-Deals-by-Mike-Jarquio-103595251724907</t>
  </si>
  <si>
    <t>eskimoicefishinggear</t>
  </si>
  <si>
    <t>ismbags</t>
  </si>
  <si>
    <t>thekonostore</t>
  </si>
  <si>
    <t>new.smile.today</t>
  </si>
  <si>
    <t>pajarmexicankitchen</t>
  </si>
  <si>
    <t>realhermakeup</t>
  </si>
  <si>
    <t>1080p-Hd-Wifi-Camera-Usb-Charger-104280065027103</t>
  </si>
  <si>
    <t>tateandyoko</t>
  </si>
  <si>
    <t>TroubadourGoods</t>
  </si>
  <si>
    <t>uplvlnutrition</t>
  </si>
  <si>
    <t>uqora</t>
  </si>
  <si>
    <t>VibergBoots</t>
  </si>
  <si>
    <t>vimoststore</t>
  </si>
  <si>
    <t>itsvivo</t>
  </si>
  <si>
    <t>youbarcustomenergybars</t>
  </si>
  <si>
    <t>therajasahib</t>
  </si>
  <si>
    <t>luz.v.c.xvl</t>
  </si>
  <si>
    <t>builtnicely</t>
  </si>
  <si>
    <t>LacausaClothing</t>
  </si>
  <si>
    <t>Gatrendycom-103708245014356</t>
  </si>
  <si>
    <t>Freshhoods</t>
  </si>
  <si>
    <t>SBSTNtv</t>
  </si>
  <si>
    <t>fencearmor</t>
  </si>
  <si>
    <t>ksgills</t>
  </si>
  <si>
    <t>hairburst</t>
  </si>
  <si>
    <t>lani.the.label.store</t>
  </si>
  <si>
    <t>locklaces</t>
  </si>
  <si>
    <t>mielleorganicsllc</t>
  </si>
  <si>
    <t>paisleygraceboutique</t>
  </si>
  <si>
    <t>RepairsUniverse</t>
  </si>
  <si>
    <t>sikhexpo</t>
  </si>
  <si>
    <t>superseeds.ua</t>
  </si>
  <si>
    <t>TheEarthlingCo</t>
  </si>
  <si>
    <t>vivolifeuk</t>
  </si>
  <si>
    <t>wodfitters</t>
  </si>
  <si>
    <t>cangro.official</t>
  </si>
  <si>
    <t>thebluespaceaustralia</t>
  </si>
  <si>
    <t>lention</t>
  </si>
  <si>
    <t>enemyshades</t>
  </si>
  <si>
    <t>theclearicecompany</t>
  </si>
  <si>
    <t>Basholo-Style-105354271351448</t>
  </si>
  <si>
    <t>Topmorry-100356622064669</t>
  </si>
  <si>
    <t>checkpte</t>
  </si>
  <si>
    <t>events</t>
  </si>
  <si>
    <t>Attaquer</t>
  </si>
  <si>
    <t>fargeotnaturalperfumes</t>
  </si>
  <si>
    <t>worldwildlifefundmarket</t>
  </si>
  <si>
    <t>twentytees</t>
  </si>
  <si>
    <t>dukakeen</t>
  </si>
  <si>
    <t>DinnerboxRoadhouseSprings</t>
  </si>
  <si>
    <t>elioclothing</t>
  </si>
  <si>
    <t>niftygiftsza</t>
  </si>
  <si>
    <t>Theshowroomsa</t>
  </si>
  <si>
    <t>PocoNido</t>
  </si>
  <si>
    <t>FairwayJockey</t>
  </si>
  <si>
    <t>fashionlikemestore</t>
  </si>
  <si>
    <t>My-Beauty-Trends-251327411894605</t>
  </si>
  <si>
    <t>RUDSAK</t>
  </si>
  <si>
    <t>DIYEjuiceColombia</t>
  </si>
  <si>
    <t>myhelix</t>
  </si>
  <si>
    <t>unidragonPuzzle</t>
  </si>
  <si>
    <t>Suzieandersonhome</t>
  </si>
  <si>
    <t>LabAlley</t>
  </si>
  <si>
    <t>bakersgas</t>
  </si>
  <si>
    <t>espressoexperts</t>
  </si>
  <si>
    <t>heathceramics</t>
  </si>
  <si>
    <t>Alliancefurnitureusa</t>
  </si>
  <si>
    <t>angelmaternitywear</t>
  </si>
  <si>
    <t>bulkbuysaustralia</t>
  </si>
  <si>
    <t>FetchingWare</t>
  </si>
  <si>
    <t>lightingcollective</t>
  </si>
  <si>
    <t>cernucci</t>
  </si>
  <si>
    <t>RockwellRazors</t>
  </si>
  <si>
    <t>1340COLLECTIVE</t>
  </si>
  <si>
    <t>AkashaNaturals</t>
  </si>
  <si>
    <t>aliveandfreeco</t>
  </si>
  <si>
    <t>ariavent</t>
  </si>
  <si>
    <t>autotecknic</t>
  </si>
  <si>
    <t>Back2Africa-Imports-110384102345737</t>
  </si>
  <si>
    <t>karmeneonline</t>
  </si>
  <si>
    <t>Bambini-Furtuna-703796140054141</t>
  </si>
  <si>
    <t>bbcraftsinc</t>
  </si>
  <si>
    <t>Upcycled23</t>
  </si>
  <si>
    <t>bonescoffeecompany</t>
  </si>
  <si>
    <t>bridgepeaknutrition</t>
  </si>
  <si>
    <t>brooklynbrewshop</t>
  </si>
  <si>
    <t>builtrightind</t>
  </si>
  <si>
    <t>CarbonCoco-162160561301068</t>
  </si>
  <si>
    <t>Caviani-115227987065267</t>
  </si>
  <si>
    <t>Cerelief-108350687641076</t>
  </si>
  <si>
    <t>charmboxco</t>
  </si>
  <si>
    <t>cheapestvapesupplies</t>
  </si>
  <si>
    <t>cocobombayfashion</t>
  </si>
  <si>
    <t>daniell.busch</t>
  </si>
  <si>
    <t>cosmicpet</t>
  </si>
  <si>
    <t>DeriumsPokemon</t>
  </si>
  <si>
    <t>DPblingart</t>
  </si>
  <si>
    <t>dressxcom</t>
  </si>
  <si>
    <t>Dulynotedgift</t>
  </si>
  <si>
    <t>everlastclimbing</t>
  </si>
  <si>
    <t>faronics</t>
  </si>
  <si>
    <t>favoriterodsusa</t>
  </si>
  <si>
    <t>festoolnirvana</t>
  </si>
  <si>
    <t>floatiekings</t>
  </si>
  <si>
    <t>Franceandson</t>
  </si>
  <si>
    <t>FuseLenses</t>
  </si>
  <si>
    <t>herefortheburn</t>
  </si>
  <si>
    <t>HettichJewellers</t>
  </si>
  <si>
    <t>HudsonSutler</t>
  </si>
  <si>
    <t>huntsvillefarm</t>
  </si>
  <si>
    <t>icbdoils</t>
  </si>
  <si>
    <t>Inkopious</t>
  </si>
  <si>
    <t>IntelligentsiaCoffee</t>
  </si>
  <si>
    <t>jasonmarkkinc</t>
  </si>
  <si>
    <t>JBFcustoms</t>
  </si>
  <si>
    <t>landishfoods</t>
  </si>
  <si>
    <t>LaosSupply</t>
  </si>
  <si>
    <t>LensFactory</t>
  </si>
  <si>
    <t>Lionmard2-103849918236504</t>
  </si>
  <si>
    <t>lolaandtheboys</t>
  </si>
  <si>
    <t>Lov3paw</t>
  </si>
  <si>
    <t>luxurycigarclub</t>
  </si>
  <si>
    <t>meetcanopy</t>
  </si>
  <si>
    <t>MegaWiseus</t>
  </si>
  <si>
    <t>MelanieMillsHollywoodOfficial</t>
  </si>
  <si>
    <t>MielOroLA</t>
  </si>
  <si>
    <t>mifoaudiousa</t>
  </si>
  <si>
    <t>mitch.flippo.5</t>
  </si>
  <si>
    <t>MochaBoutique.1</t>
  </si>
  <si>
    <t>mrtrendzshop</t>
  </si>
  <si>
    <t>gaming</t>
  </si>
  <si>
    <t>muzecacao</t>
  </si>
  <si>
    <t>nahmindustries</t>
  </si>
  <si>
    <t>NanndoWear</t>
  </si>
  <si>
    <t>naturemills</t>
  </si>
  <si>
    <t>nenaandco</t>
  </si>
  <si>
    <t>nicholemadisonllc</t>
  </si>
  <si>
    <t>nmuebleria</t>
  </si>
  <si>
    <t>Nusapia</t>
  </si>
  <si>
    <t>ICONSManila</t>
  </si>
  <si>
    <t>patriciafinds</t>
  </si>
  <si>
    <t>rahalkhan.khan.50</t>
  </si>
  <si>
    <t>PhotoMugs-1249304195120566</t>
  </si>
  <si>
    <t>pinatagrams</t>
  </si>
  <si>
    <t>playsaferubbermulch</t>
  </si>
  <si>
    <t>blogilatesdesigns</t>
  </si>
  <si>
    <t>Reinascloseet</t>
  </si>
  <si>
    <t>rideengine</t>
  </si>
  <si>
    <t>riptidevac</t>
  </si>
  <si>
    <t>RockandSoulGal</t>
  </si>
  <si>
    <t>RoofTopOverland</t>
  </si>
  <si>
    <t>SaltyScales</t>
  </si>
  <si>
    <t>your.samann</t>
  </si>
  <si>
    <t>SchneidermansFurniture</t>
  </si>
  <si>
    <t>Schoolhouse</t>
  </si>
  <si>
    <t>drinkseelbachs</t>
  </si>
  <si>
    <t>belladonnasoap</t>
  </si>
  <si>
    <t>shopethnos</t>
  </si>
  <si>
    <t>shopjohnnydang</t>
  </si>
  <si>
    <t>shopmockr</t>
  </si>
  <si>
    <t>shoptalulah</t>
  </si>
  <si>
    <t>SmythJewelers</t>
  </si>
  <si>
    <t>MinkyCouture</t>
  </si>
  <si>
    <t>soleilblueclothing</t>
  </si>
  <si>
    <t>s.song.watches</t>
  </si>
  <si>
    <t>stashhouseshop</t>
  </si>
  <si>
    <t>tagandcrew</t>
  </si>
  <si>
    <t>thecrackerking</t>
  </si>
  <si>
    <t>jeroen.quisto</t>
  </si>
  <si>
    <t>TheRxch</t>
  </si>
  <si>
    <t>thousandlashes</t>
  </si>
  <si>
    <t>TRCrandall</t>
  </si>
  <si>
    <t>Tuuwa-190752747989094</t>
  </si>
  <si>
    <t>TypicalStore</t>
  </si>
  <si>
    <t>UltimateOffice</t>
  </si>
  <si>
    <t>uniorusa</t>
  </si>
  <si>
    <t>usaadventuregear</t>
  </si>
  <si>
    <t>USBLANKSLA</t>
  </si>
  <si>
    <t>vanaschemotorsports</t>
  </si>
  <si>
    <t>velaasasports</t>
  </si>
  <si>
    <t>VintageMuscle.Official</t>
  </si>
  <si>
    <t>wesellcellular</t>
  </si>
  <si>
    <t>WishRockRelaxation</t>
  </si>
  <si>
    <t>Shop-Wound-Care-290079294356973</t>
  </si>
  <si>
    <t>yippievibe</t>
  </si>
  <si>
    <t>pointtopointdistributions</t>
  </si>
  <si>
    <t>MosquitoTrapx-667060590400170</t>
  </si>
  <si>
    <t>The-NeckRecliner-103522424887095</t>
  </si>
  <si>
    <t>extremewellnesssupply</t>
  </si>
  <si>
    <t>Unconditionaluk</t>
  </si>
  <si>
    <t>mauvaisclo</t>
  </si>
  <si>
    <t>averraglow</t>
  </si>
  <si>
    <t>thecomfy</t>
  </si>
  <si>
    <t>highonleather</t>
  </si>
  <si>
    <t>andlabbeauty</t>
  </si>
  <si>
    <t>enjoylifefoods</t>
  </si>
  <si>
    <t>omgjapan</t>
  </si>
  <si>
    <t>novanym</t>
  </si>
  <si>
    <t>sundried</t>
  </si>
  <si>
    <t>The-Lavish-Moms-109844573780751</t>
  </si>
  <si>
    <t>tpop.pod</t>
  </si>
  <si>
    <t>cooltoysandstuff</t>
  </si>
  <si>
    <t>peppermayo</t>
  </si>
  <si>
    <t>allcottonandlinen</t>
  </si>
  <si>
    <t>emery</t>
  </si>
  <si>
    <t>TheBestVase</t>
  </si>
  <si>
    <t>Pearlcosy-113559300401285</t>
  </si>
  <si>
    <t>Pierrebuyofficial</t>
  </si>
  <si>
    <t>shannonestellee</t>
  </si>
  <si>
    <t>achhaheshirts</t>
  </si>
  <si>
    <t>baluherbals</t>
  </si>
  <si>
    <t>blaupunktaudioindia</t>
  </si>
  <si>
    <t>chokhibandhanijaipur</t>
  </si>
  <si>
    <t>freecultr</t>
  </si>
  <si>
    <t>jaipurgemsofficial</t>
  </si>
  <si>
    <t>Jimmys-Cocktails-106087590797286</t>
  </si>
  <si>
    <t>donate</t>
  </si>
  <si>
    <t>PeeSafeIndia</t>
  </si>
  <si>
    <t>Hashtag-Placed-287041985337535</t>
  </si>
  <si>
    <t>Seed2PlantStore</t>
  </si>
  <si>
    <t>SquashBlossomVail</t>
  </si>
  <si>
    <t>thesilverroom</t>
  </si>
  <si>
    <t>Urbanshoes.pe</t>
  </si>
  <si>
    <t>Zevar-King-106109627618989</t>
  </si>
  <si>
    <t>aquaexpressau</t>
  </si>
  <si>
    <t>LTLLONDON</t>
  </si>
  <si>
    <t>memorylanecookies.au</t>
  </si>
  <si>
    <t>tactoysau</t>
  </si>
  <si>
    <t>FAA-shopping-126501084639704</t>
  </si>
  <si>
    <t>HKCBDStore</t>
  </si>
  <si>
    <t>lastobject</t>
  </si>
  <si>
    <t>APOL.SG</t>
  </si>
  <si>
    <t>statussymbolclothing</t>
  </si>
  <si>
    <t>vincenwatch</t>
  </si>
  <si>
    <t>cowtastrophic</t>
  </si>
  <si>
    <t>MevoCamera</t>
  </si>
  <si>
    <t>FrancoisLambertImpulse</t>
  </si>
  <si>
    <t>Paisanos-Italian-Bakery-157889407595776</t>
  </si>
  <si>
    <t>Pescuezo-107173044293060</t>
  </si>
  <si>
    <t>BakedIndulgence</t>
  </si>
  <si>
    <t>DisneyFineArt</t>
  </si>
  <si>
    <t>glowmestore</t>
  </si>
  <si>
    <t>hkfygorganicfarm</t>
  </si>
  <si>
    <t>Vikimore-108311760977680</t>
  </si>
  <si>
    <t>Hart-Audio-256886847750872</t>
  </si>
  <si>
    <t>Petbelong</t>
  </si>
  <si>
    <t>BlueSkyVitamin</t>
  </si>
  <si>
    <t>eatneobites</t>
  </si>
  <si>
    <t>GreenPeopleOrganic</t>
  </si>
  <si>
    <t>kitelinens</t>
  </si>
  <si>
    <t>LISAInstitute10</t>
  </si>
  <si>
    <t>NestedNaturals</t>
  </si>
  <si>
    <t>shopnorthandmain</t>
  </si>
  <si>
    <t>athletestodayIn</t>
  </si>
  <si>
    <t>ParcilDistribution</t>
  </si>
  <si>
    <t>privatepacks</t>
  </si>
  <si>
    <t>rrmedicinals</t>
  </si>
  <si>
    <t>Talkersenergy</t>
  </si>
  <si>
    <t>Suspensionclub</t>
  </si>
  <si>
    <t>theperfecthaircare</t>
  </si>
  <si>
    <t>DecoMotos</t>
  </si>
  <si>
    <t>audriadrichmond</t>
  </si>
  <si>
    <t>clivecoffeepdx</t>
  </si>
  <si>
    <t>DaiwaUSA</t>
  </si>
  <si>
    <t>dvrxthreads</t>
  </si>
  <si>
    <t>ivoryanddeene</t>
  </si>
  <si>
    <t>JadePumaAgency</t>
  </si>
  <si>
    <t>nuzzlesandco</t>
  </si>
  <si>
    <t>Perfect-Beauty-Care-478702825802447</t>
  </si>
  <si>
    <t>realwatersports</t>
  </si>
  <si>
    <t>siempregolden</t>
  </si>
  <si>
    <t>TefalAustralia</t>
  </si>
  <si>
    <t>TensUnitsCom</t>
  </si>
  <si>
    <t>TheDairyOnline</t>
  </si>
  <si>
    <t>tinyrituals</t>
  </si>
  <si>
    <t>Subjshoper-Style-105216241525449</t>
  </si>
  <si>
    <t>Lakdi-Ghana-736767443186731</t>
  </si>
  <si>
    <t>Activastarcom-229375707609726</t>
  </si>
  <si>
    <t>AdvancedTrichology</t>
  </si>
  <si>
    <t>AircooledLifestyleCo</t>
  </si>
  <si>
    <t>sanjosefurniture</t>
  </si>
  <si>
    <t>alumniofny</t>
  </si>
  <si>
    <t>americanneedle</t>
  </si>
  <si>
    <t>aqstypro</t>
  </si>
  <si>
    <t>Aratacartoons</t>
  </si>
  <si>
    <t>arkeys.trade</t>
  </si>
  <si>
    <t>AstroFlav</t>
  </si>
  <si>
    <t>atrdesigns8</t>
  </si>
  <si>
    <t>AVNowFitnessSound</t>
  </si>
  <si>
    <t>WayneDesignSignandprint</t>
  </si>
  <si>
    <t>BedCoFurniture</t>
  </si>
  <si>
    <t>beklynmusic</t>
  </si>
  <si>
    <t>bellysleep</t>
  </si>
  <si>
    <t>bionic.gym4u</t>
  </si>
  <si>
    <t>bluumlab</t>
  </si>
  <si>
    <t>BonniesJams</t>
  </si>
  <si>
    <t>BottleneckGallery</t>
  </si>
  <si>
    <t>bowlingballscom</t>
  </si>
  <si>
    <t>Brain3D</t>
  </si>
  <si>
    <t>Buyoregonhemp</t>
  </si>
  <si>
    <t>ChakaTradingCompany</t>
  </si>
  <si>
    <t>CheengooSF</t>
  </si>
  <si>
    <t>chicgeeks</t>
  </si>
  <si>
    <t>Choices-Pittsburgh-112886170413833</t>
  </si>
  <si>
    <t>Citizen-Brick-111751855562772</t>
  </si>
  <si>
    <t>clearlylovedpets</t>
  </si>
  <si>
    <t>lovecocofloss</t>
  </si>
  <si>
    <t>compartes</t>
  </si>
  <si>
    <t>coopsnmore</t>
  </si>
  <si>
    <t>creekkooler</t>
  </si>
  <si>
    <t>crucian.gold</t>
  </si>
  <si>
    <t>CuveeCoffee</t>
  </si>
  <si>
    <t>dermagic</t>
  </si>
  <si>
    <t>Docolormakeup</t>
  </si>
  <si>
    <t>drinkeverly</t>
  </si>
  <si>
    <t>duckcampco</t>
  </si>
  <si>
    <t>rxteeth</t>
  </si>
  <si>
    <t>electricboardingcompany</t>
  </si>
  <si>
    <t>esanposgrado</t>
  </si>
  <si>
    <t>EspressoFit-250939928645672</t>
  </si>
  <si>
    <t>ethereallywicked</t>
  </si>
  <si>
    <t>ian.minnichbach</t>
  </si>
  <si>
    <t>fineartcanvascom</t>
  </si>
  <si>
    <t>Finesse-Luxury-106049244814617</t>
  </si>
  <si>
    <t>FingFocus</t>
  </si>
  <si>
    <t>frannegoldeclothing</t>
  </si>
  <si>
    <t>freebirdstores</t>
  </si>
  <si>
    <t>frontgeneralstore</t>
  </si>
  <si>
    <t>GrandRevealCelebrations</t>
  </si>
  <si>
    <t>gemnomads</t>
  </si>
  <si>
    <t>getleisureco</t>
  </si>
  <si>
    <t>GlomaniaUSA</t>
  </si>
  <si>
    <t>marilou.casil.5</t>
  </si>
  <si>
    <t>enjoyyourgoodlife</t>
  </si>
  <si>
    <t>HammerheadRides</t>
  </si>
  <si>
    <t>HatTacOfficial</t>
  </si>
  <si>
    <t>HockeyTronDotCom</t>
  </si>
  <si>
    <t>HollywishOfficial</t>
  </si>
  <si>
    <t>houseandhold</t>
  </si>
  <si>
    <t>T-R-V-L-R-662011274217576</t>
  </si>
  <si>
    <t>Iamnaturellehb</t>
  </si>
  <si>
    <t>bryguyweiss</t>
  </si>
  <si>
    <t>TechnoPave</t>
  </si>
  <si>
    <t>insta.galaxie</t>
  </si>
  <si>
    <t>JacobsenSaltCo</t>
  </si>
  <si>
    <t>JennyBtySupply</t>
  </si>
  <si>
    <t>AmazonJP</t>
  </si>
  <si>
    <t>KahwaCoffee</t>
  </si>
  <si>
    <t>KamikUnitedStates</t>
  </si>
  <si>
    <t>kamuitipsatbilliard.site</t>
  </si>
  <si>
    <t>ketonedbodies</t>
  </si>
  <si>
    <t>klassyshop</t>
  </si>
  <si>
    <t>Koi-Fish-301476106529</t>
  </si>
  <si>
    <t>KOZEHealth</t>
  </si>
  <si>
    <t>lilacshadee</t>
  </si>
  <si>
    <t>littlehouseconfections</t>
  </si>
  <si>
    <t>lofty</t>
  </si>
  <si>
    <t>lotusleggings</t>
  </si>
  <si>
    <t>Lovely-Curly-107026374663621</t>
  </si>
  <si>
    <t>luxhax</t>
  </si>
  <si>
    <t>macecom</t>
  </si>
  <si>
    <t>macklowegallery</t>
  </si>
  <si>
    <t>MjCajes26</t>
  </si>
  <si>
    <t>marieasyfitness</t>
  </si>
  <si>
    <t>Mezcal-For-Life-110664437355922</t>
  </si>
  <si>
    <t>minaalofficial</t>
  </si>
  <si>
    <t>misslolacom</t>
  </si>
  <si>
    <t>modernloveorganics</t>
  </si>
  <si>
    <t>modernrivalslv</t>
  </si>
  <si>
    <t>modl.outdoors</t>
  </si>
  <si>
    <t>mydrxm</t>
  </si>
  <si>
    <t>myheroclip</t>
  </si>
  <si>
    <t>neonsignspro</t>
  </si>
  <si>
    <t>nocowrevolution</t>
  </si>
  <si>
    <t>Northern-Neutrals-108825264180779</t>
  </si>
  <si>
    <t>NuiOrganics</t>
  </si>
  <si>
    <t>nutrigardensUSA</t>
  </si>
  <si>
    <t>officialhydromaxpump</t>
  </si>
  <si>
    <t>ourspace</t>
  </si>
  <si>
    <t>ParkerBabyCo</t>
  </si>
  <si>
    <t>walter.penfine</t>
  </si>
  <si>
    <t>pinebrookroasters</t>
  </si>
  <si>
    <t>pivobusiness</t>
  </si>
  <si>
    <t>poketo</t>
  </si>
  <si>
    <t>PrimalMuscle</t>
  </si>
  <si>
    <t>PrimeInvestorsCorp</t>
  </si>
  <si>
    <t>ProAAL</t>
  </si>
  <si>
    <t>Propmoney-100147025356163</t>
  </si>
  <si>
    <t>NenasilnaKomunikace</t>
  </si>
  <si>
    <t>ralphandrusso</t>
  </si>
  <si>
    <t>RedShirtMedia</t>
  </si>
  <si>
    <t>Reeno-Studios-194134914531698</t>
  </si>
  <si>
    <t>RelishBrand</t>
  </si>
  <si>
    <t>RooibosLifestyle</t>
  </si>
  <si>
    <t>roughlinen</t>
  </si>
  <si>
    <t>sangiorgioforher</t>
  </si>
  <si>
    <t>sapiensbeveragecompany</t>
  </si>
  <si>
    <t>scentforgood</t>
  </si>
  <si>
    <t>shopammajo</t>
  </si>
  <si>
    <t>Shopoya</t>
  </si>
  <si>
    <t>shopriotbeauty</t>
  </si>
  <si>
    <t>Seldens</t>
  </si>
  <si>
    <t>wearmepro</t>
  </si>
  <si>
    <t>sketchandetch.neon</t>
  </si>
  <si>
    <t>slatemilk</t>
  </si>
  <si>
    <t>snaprays</t>
  </si>
  <si>
    <t>sockreligious</t>
  </si>
  <si>
    <t>sonarajewelry</t>
  </si>
  <si>
    <t>SoughtFoundMercantile</t>
  </si>
  <si>
    <t>southernsudsandmore</t>
  </si>
  <si>
    <t>Stampyours</t>
  </si>
  <si>
    <t>StaticNails</t>
  </si>
  <si>
    <t>stcloudbookshop</t>
  </si>
  <si>
    <t>stealthvandweller</t>
  </si>
  <si>
    <t>stikwooddesign</t>
  </si>
  <si>
    <t>Summithome</t>
  </si>
  <si>
    <t>supervision-210447539020532</t>
  </si>
  <si>
    <t>Sweatheory</t>
  </si>
  <si>
    <t>tacomabeast</t>
  </si>
  <si>
    <t>theallsetcompany</t>
  </si>
  <si>
    <t>TheCrazyCap</t>
  </si>
  <si>
    <t>ThePricelessCompanyLLC</t>
  </si>
  <si>
    <t>Katrina-Wright-2171896819501503</t>
  </si>
  <si>
    <t>TheSurgeon0</t>
  </si>
  <si>
    <t>TheUrbanHippieStore</t>
  </si>
  <si>
    <t>thornevet</t>
  </si>
  <si>
    <t>Timelessha.co.uk</t>
  </si>
  <si>
    <t>HappyDonabeLife</t>
  </si>
  <si>
    <t>Turin-Chocolates-191650120852648</t>
  </si>
  <si>
    <t>TwiningsUSA</t>
  </si>
  <si>
    <t>rideuscooters</t>
  </si>
  <si>
    <t>vancompass</t>
  </si>
  <si>
    <t>VapeVetStore</t>
  </si>
  <si>
    <t>verasseyecandy</t>
  </si>
  <si>
    <t>vrmotoring</t>
  </si>
  <si>
    <t>WANTapothecary</t>
  </si>
  <si>
    <t>WhiteMountainPuzzles</t>
  </si>
  <si>
    <t>whitepinetrees</t>
  </si>
  <si>
    <t>WholesaleATV</t>
  </si>
  <si>
    <t>wholesomestory</t>
  </si>
  <si>
    <t>WilliamPainterOfficial</t>
  </si>
  <si>
    <t>wishbeads</t>
  </si>
  <si>
    <t>Wonderfold-Outdoor-Wagons-and-Chairs-270761599971934</t>
  </si>
  <si>
    <t>WorldUrineTherapyAssociation</t>
  </si>
  <si>
    <t>WrapWizards</t>
  </si>
  <si>
    <t>yourminimalbrand</t>
  </si>
  <si>
    <t>SuperButcherAustralia</t>
  </si>
  <si>
    <t>Ancientreasures</t>
  </si>
  <si>
    <t>bangcookies</t>
  </si>
  <si>
    <t>BBFrosch</t>
  </si>
  <si>
    <t>BeachwaverCo</t>
  </si>
  <si>
    <t>dynacartstore</t>
  </si>
  <si>
    <t>HealthyHeight</t>
  </si>
  <si>
    <t>herbivorebotanicals</t>
  </si>
  <si>
    <t>HIKARI.Design</t>
  </si>
  <si>
    <t>nobis</t>
  </si>
  <si>
    <t>nulopetfood</t>
  </si>
  <si>
    <t>oiaskincare</t>
  </si>
  <si>
    <t>TeadoraBeauty</t>
  </si>
  <si>
    <t>tomboyx</t>
  </si>
  <si>
    <t>uomabeauty</t>
  </si>
  <si>
    <t>wearewildfang</t>
  </si>
  <si>
    <t>3atirstore</t>
  </si>
  <si>
    <t>oakywood</t>
  </si>
  <si>
    <t>PaktBags</t>
  </si>
  <si>
    <t>plutocase</t>
  </si>
  <si>
    <t>codegearthemes</t>
  </si>
  <si>
    <t>Munchkin</t>
  </si>
  <si>
    <t>Lewisishome</t>
  </si>
  <si>
    <t>redcon1</t>
  </si>
  <si>
    <t>edelkrone</t>
  </si>
  <si>
    <t>giftboxboutique</t>
  </si>
  <si>
    <t>Mockup-Hunt-159284418078034</t>
  </si>
  <si>
    <t>Smirky-111989667252780</t>
  </si>
  <si>
    <t>caddesigndownload</t>
  </si>
  <si>
    <t>aquapillarshoes</t>
  </si>
  <si>
    <t>MelindaMariaJewelry</t>
  </si>
  <si>
    <t>patricktabeauty</t>
  </si>
  <si>
    <t>Blankzpods</t>
  </si>
  <si>
    <t>MutStore</t>
  </si>
  <si>
    <t>DopeBoo</t>
  </si>
  <si>
    <t>Waveformofficialpage</t>
  </si>
  <si>
    <t>Christymackside</t>
  </si>
  <si>
    <t>casedodo</t>
  </si>
  <si>
    <t>media</t>
  </si>
  <si>
    <t>Isobaa-430413677502110</t>
  </si>
  <si>
    <t>TomazQB</t>
  </si>
  <si>
    <t>GamudaBhd</t>
  </si>
  <si>
    <t>Animalhousefit</t>
  </si>
  <si>
    <t>dreamlandbabyco</t>
  </si>
  <si>
    <t>pintemaisrussas</t>
  </si>
  <si>
    <t>ember</t>
  </si>
  <si>
    <t>MiaMilyOfficial</t>
  </si>
  <si>
    <t>helixsleep</t>
  </si>
  <si>
    <t>cycologygear</t>
  </si>
  <si>
    <t>EverlastCA</t>
  </si>
  <si>
    <t>printedmint</t>
  </si>
  <si>
    <t>gene.torres.731</t>
  </si>
  <si>
    <t>Creaciones-Angels-103933155039012</t>
  </si>
  <si>
    <t>Teradek</t>
  </si>
  <si>
    <t>crownandpaw</t>
  </si>
  <si>
    <t>HTI-146980969503190</t>
  </si>
  <si>
    <t>Gadgetcab-350331222483623</t>
  </si>
  <si>
    <t>baseballism</t>
  </si>
  <si>
    <t>LightingOriginalsInc</t>
  </si>
  <si>
    <t>2ndhandwarehouse</t>
  </si>
  <si>
    <t>852prints</t>
  </si>
  <si>
    <t>243-cest-normal-352198652533603</t>
  </si>
  <si>
    <t>hambul786</t>
  </si>
  <si>
    <t>leafandliving</t>
  </si>
  <si>
    <t>MassagePro</t>
  </si>
  <si>
    <t>MHCworld1</t>
  </si>
  <si>
    <t>Francisco-Muque-106449011334578</t>
  </si>
  <si>
    <t>tshirtmillionaires</t>
  </si>
  <si>
    <t>darlingdoughnuts</t>
  </si>
  <si>
    <t>Vokerugs</t>
  </si>
  <si>
    <t>soloartesmarcialesSAM</t>
  </si>
  <si>
    <t>mybearaby</t>
  </si>
  <si>
    <t>pushindustries</t>
  </si>
  <si>
    <t>mucinexcoupon</t>
  </si>
  <si>
    <t>Decoraciones-UP-234909487414743</t>
  </si>
  <si>
    <t>Lacteossuperiorcol</t>
  </si>
  <si>
    <t>La-Guapa-Sportswear-1572874159669550</t>
  </si>
  <si>
    <t>ProGadgetYT</t>
  </si>
  <si>
    <t>viivaofficial</t>
  </si>
  <si>
    <t>wooxos</t>
  </si>
  <si>
    <t>blomusUSA</t>
  </si>
  <si>
    <t>BladeSmith-104064331470006</t>
  </si>
  <si>
    <t>YellowClothing</t>
  </si>
  <si>
    <t>royalkeysoftware</t>
  </si>
  <si>
    <t>azad6870</t>
  </si>
  <si>
    <t>arielriderebikes</t>
  </si>
  <si>
    <t>gayprideapparel</t>
  </si>
  <si>
    <t>wearfelicity</t>
  </si>
  <si>
    <t>HonestEcommerce</t>
  </si>
  <si>
    <t>Passionate-Drivers-286454411940</t>
  </si>
  <si>
    <t>afterlifeessentials</t>
  </si>
  <si>
    <t>talkingcanna</t>
  </si>
  <si>
    <t>Allure-Spa-456238557828048</t>
  </si>
  <si>
    <t>AmericanAuthority</t>
  </si>
  <si>
    <t>americanpitcherplant</t>
  </si>
  <si>
    <t>ShopAmyShehab</t>
  </si>
  <si>
    <t>AngelusDirect</t>
  </si>
  <si>
    <t>Anytyme-102185755188811</t>
  </si>
  <si>
    <t>AlysonLineStyle</t>
  </si>
  <si>
    <t>arturestofficial</t>
  </si>
  <si>
    <t>AtlantaMocassins</t>
  </si>
  <si>
    <t>babyboofashion</t>
  </si>
  <si>
    <t>barkharbor</t>
  </si>
  <si>
    <t>chefandbarsupplies</t>
  </si>
  <si>
    <t>DoggieParlor</t>
  </si>
  <si>
    <t>battlebars1</t>
  </si>
  <si>
    <t>beaotic.instruments</t>
  </si>
  <si>
    <t>zenaatelie</t>
  </si>
  <si>
    <t>BeyondBar</t>
  </si>
  <si>
    <t>Blackhead-100435064968654</t>
  </si>
  <si>
    <t>Blackout-Armory-104399677654174</t>
  </si>
  <si>
    <t>Blinkifly</t>
  </si>
  <si>
    <t>blushysilk</t>
  </si>
  <si>
    <t>BodyLogixFitnessInc</t>
  </si>
  <si>
    <t>BoundariesBooks</t>
  </si>
  <si>
    <t>Brio-Product-Group-817587964945695</t>
  </si>
  <si>
    <t>brownbirdandcompany</t>
  </si>
  <si>
    <t>brownshots</t>
  </si>
  <si>
    <t>BabyBumco</t>
  </si>
  <si>
    <t>CamilleDePedriniBoutique</t>
  </si>
  <si>
    <t>cbdbiocare</t>
  </si>
  <si>
    <t>ahollywoodwitch</t>
  </si>
  <si>
    <t>lovecharliebanana</t>
  </si>
  <si>
    <t>ChopValue</t>
  </si>
  <si>
    <t>Clear.Conscience.Pet.LLC</t>
  </si>
  <si>
    <t>Clickmartcom-109527107633519</t>
  </si>
  <si>
    <t>cocomoonhawaii</t>
  </si>
  <si>
    <t>commitcoffeebdg</t>
  </si>
  <si>
    <t>ConsolidatedCart-456153934754700</t>
  </si>
  <si>
    <t>v3.1</t>
  </si>
  <si>
    <t>oauth</t>
  </si>
  <si>
    <t>cultivergoods</t>
  </si>
  <si>
    <t>cybergearstore</t>
  </si>
  <si>
    <t>DataBlitzPH</t>
  </si>
  <si>
    <t>deviceplugins</t>
  </si>
  <si>
    <t>teachplayninspire</t>
  </si>
  <si>
    <t>Evergain-Adhesive-Group-1923646331291794</t>
  </si>
  <si>
    <t>Dossier-275377623085144</t>
  </si>
  <si>
    <t>DownEastStyle</t>
  </si>
  <si>
    <t>downtownbmx</t>
  </si>
  <si>
    <t>denise.guinn.5</t>
  </si>
  <si>
    <t>DrinkPureWine</t>
  </si>
  <si>
    <t>dsandd</t>
  </si>
  <si>
    <t>E-Bikes-112507287042670</t>
  </si>
  <si>
    <t>myearthbreeze</t>
  </si>
  <si>
    <t>elitelifenutrition</t>
  </si>
  <si>
    <t>elmcoffee</t>
  </si>
  <si>
    <t>equalitywithlove</t>
  </si>
  <si>
    <t>Equipt1</t>
  </si>
  <si>
    <t>exitoutdoors</t>
  </si>
  <si>
    <t>extremefitusa</t>
  </si>
  <si>
    <t>MAYADIAMONDCOACH</t>
  </si>
  <si>
    <t>figpinofficial</t>
  </si>
  <si>
    <t>Hot-Tub-Hire-112292707285492</t>
  </si>
  <si>
    <t>fitcords</t>
  </si>
  <si>
    <t>FlowerFlux</t>
  </si>
  <si>
    <t>foreverfloralUT</t>
  </si>
  <si>
    <t>TheFranklinMint</t>
  </si>
  <si>
    <t>FreedaVitamins</t>
  </si>
  <si>
    <t>FrogglezGoggles</t>
  </si>
  <si>
    <t>FLAMINGO</t>
  </si>
  <si>
    <t>GarageDepartment</t>
  </si>
  <si>
    <t>bardupmelb</t>
  </si>
  <si>
    <t>gemstonebazzar</t>
  </si>
  <si>
    <t>get.kickrich</t>
  </si>
  <si>
    <t>luuinhaler</t>
  </si>
  <si>
    <t>fakeassradio</t>
  </si>
  <si>
    <t>gliksofficial</t>
  </si>
  <si>
    <t>glitterchimp</t>
  </si>
  <si>
    <t>GoodGoodGolf1</t>
  </si>
  <si>
    <t>Garbanzos-Bakery-100353448744971</t>
  </si>
  <si>
    <t>GUEnergyLabs</t>
  </si>
  <si>
    <t>gymammoapparel</t>
  </si>
  <si>
    <t>HealYouHealtheWorld</t>
  </si>
  <si>
    <t>Hexskin</t>
  </si>
  <si>
    <t>himiwaybikes</t>
  </si>
  <si>
    <t>Holy-Snacks-101717511941374</t>
  </si>
  <si>
    <t>HometownHeroCBD</t>
  </si>
  <si>
    <t>ShoppingZone.com.bd</t>
  </si>
  <si>
    <t>JonesSportsCo</t>
  </si>
  <si>
    <t>jonestshirts</t>
  </si>
  <si>
    <t>kavesquare</t>
  </si>
  <si>
    <t>kimludcom</t>
  </si>
  <si>
    <t>GlobalEnterprise.Co</t>
  </si>
  <si>
    <t>kuvrdcamera</t>
  </si>
  <si>
    <t>laserguidedvisions</t>
  </si>
  <si>
    <t>laurieanneart</t>
  </si>
  <si>
    <t>ShopLBmint</t>
  </si>
  <si>
    <t>muninstitute</t>
  </si>
  <si>
    <t>lemonandloom</t>
  </si>
  <si>
    <t>littlepopcolorshop</t>
  </si>
  <si>
    <t>liveHAYN</t>
  </si>
  <si>
    <t>livekindlyco</t>
  </si>
  <si>
    <t>livwatches</t>
  </si>
  <si>
    <t>LocalRootsKombucha</t>
  </si>
  <si>
    <t>localssale</t>
  </si>
  <si>
    <t>LolliandPops</t>
  </si>
  <si>
    <t>Yubibeauty</t>
  </si>
  <si>
    <t>Greenway-Una-106675151426386</t>
  </si>
  <si>
    <t>Lavendra-Luxurious-Thrift-Stores-Boutique-103490705059414</t>
  </si>
  <si>
    <t>MannSey</t>
  </si>
  <si>
    <t>MarcellaKriebelArt</t>
  </si>
  <si>
    <t>Marcello.Sport.Catalog</t>
  </si>
  <si>
    <t>masterbuilt</t>
  </si>
  <si>
    <t>matrixgearusa</t>
  </si>
  <si>
    <t>Max-Effort-Muscle-326894444309668</t>
  </si>
  <si>
    <t>maximahousecom</t>
  </si>
  <si>
    <t>MaykoBags</t>
  </si>
  <si>
    <t>anians.meillah</t>
  </si>
  <si>
    <t>meloncbd</t>
  </si>
  <si>
    <t>MemorabiliaDisplays</t>
  </si>
  <si>
    <t>menageriecosmetics</t>
  </si>
  <si>
    <t>Mennday-100190508613000</t>
  </si>
  <si>
    <t>missilevac</t>
  </si>
  <si>
    <t>missionliquor</t>
  </si>
  <si>
    <t>missiontrailswineandspirits</t>
  </si>
  <si>
    <t>ModernTwistStudio</t>
  </si>
  <si>
    <t>To-The-Stars-Modern-Genetics-103418671342192</t>
  </si>
  <si>
    <t>mokufoods</t>
  </si>
  <si>
    <t>Mondo.co.za</t>
  </si>
  <si>
    <t>MoonshineMountainCookies</t>
  </si>
  <si>
    <t>moratifashion</t>
  </si>
  <si>
    <t>mosneaksshoponline</t>
  </si>
  <si>
    <t>mothernaturesbestmarket</t>
  </si>
  <si>
    <t>motominded</t>
  </si>
  <si>
    <t>JadeRoller</t>
  </si>
  <si>
    <t>Myconsignment1gmail</t>
  </si>
  <si>
    <t>My-Face-Boxer-262154884483839</t>
  </si>
  <si>
    <t>MyGoldPendants</t>
  </si>
  <si>
    <t>nailbyyari</t>
  </si>
  <si>
    <t>nanohearingaids</t>
  </si>
  <si>
    <t>naturallycleaneats</t>
  </si>
  <si>
    <t>NewVapingOfficial</t>
  </si>
  <si>
    <t>newverest</t>
  </si>
  <si>
    <t>NomNommBBerry</t>
  </si>
  <si>
    <t>ohbeeshq</t>
  </si>
  <si>
    <t>optempotraining</t>
  </si>
  <si>
    <t>OrigamiRack</t>
  </si>
  <si>
    <t>PET-Bottles-110429097025415</t>
  </si>
  <si>
    <t>pacifierbling</t>
  </si>
  <si>
    <t>partypantsusa</t>
  </si>
  <si>
    <t>PawPawsHub</t>
  </si>
  <si>
    <t>peachesandscreamsuk</t>
  </si>
  <si>
    <t>peejamas</t>
  </si>
  <si>
    <t>Pepetools</t>
  </si>
  <si>
    <t>FDA</t>
  </si>
  <si>
    <t>PlenoMassager.official</t>
  </si>
  <si>
    <t>Poke6ixCollectibles</t>
  </si>
  <si>
    <t>potentpositivitypractice</t>
  </si>
  <si>
    <t>terri.roderick</t>
  </si>
  <si>
    <t>primodentalproducts</t>
  </si>
  <si>
    <t>projectdestined</t>
  </si>
  <si>
    <t>theprospectny</t>
  </si>
  <si>
    <t>Security-Race-Products-161498383878196</t>
  </si>
  <si>
    <t>purcarbon</t>
  </si>
  <si>
    <t>Quality-Woods-Furniture-764277610323992</t>
  </si>
  <si>
    <t>RealKetones</t>
  </si>
  <si>
    <t>RedMonkeySports</t>
  </si>
  <si>
    <t>REFmarketplace</t>
  </si>
  <si>
    <t>Refreshments-103928311219158</t>
  </si>
  <si>
    <t>lindasayshello</t>
  </si>
  <si>
    <t>roadtrax</t>
  </si>
  <si>
    <t>roamluggage</t>
  </si>
  <si>
    <t>Robinhoodishood</t>
  </si>
  <si>
    <t>RommeyFarmsLLC</t>
  </si>
  <si>
    <t>RonHermanStore</t>
  </si>
  <si>
    <t>rossinailsofficial</t>
  </si>
  <si>
    <t>RugFactoryPlus</t>
  </si>
  <si>
    <t>ruleoneproteins</t>
  </si>
  <si>
    <t>Shenltd</t>
  </si>
  <si>
    <t>ShieldRepublicCo</t>
  </si>
  <si>
    <t>Shop-Anntarah-101486661915646</t>
  </si>
  <si>
    <t>Sh0p.Essentials</t>
  </si>
  <si>
    <t>eteereusables</t>
  </si>
  <si>
    <t>shopHORNE</t>
  </si>
  <si>
    <t>shortpar4</t>
  </si>
  <si>
    <t>skywatchtvstore</t>
  </si>
  <si>
    <t>SmoothJourneyProductions</t>
  </si>
  <si>
    <t>SnugglyMugs</t>
  </si>
  <si>
    <t>SochattiChoco</t>
  </si>
  <si>
    <t>soldiasco</t>
  </si>
  <si>
    <t>hellosongtea</t>
  </si>
  <si>
    <t>SourceBMX.shop</t>
  </si>
  <si>
    <t>steelrootsdecor</t>
  </si>
  <si>
    <t>SuiteRetail</t>
  </si>
  <si>
    <t>Suncoastsea</t>
  </si>
  <si>
    <t>sunshrimpusa</t>
  </si>
  <si>
    <t>shopsuperhealthylife</t>
  </si>
  <si>
    <t>ann.easley.315</t>
  </si>
  <si>
    <t>SweetApricity</t>
  </si>
  <si>
    <t>swiftcablesofficial</t>
  </si>
  <si>
    <t>swoveralls</t>
  </si>
  <si>
    <t>tactileturn</t>
  </si>
  <si>
    <t>tallysmojos</t>
  </si>
  <si>
    <t>thatelderberrylady</t>
  </si>
  <si>
    <t>The-Gifted-Nut-111612062205727</t>
  </si>
  <si>
    <t>theholliscompany</t>
  </si>
  <si>
    <t>marketstas</t>
  </si>
  <si>
    <t>thenailest</t>
  </si>
  <si>
    <t>Theralogix</t>
  </si>
  <si>
    <t>TheSocialLife</t>
  </si>
  <si>
    <t>TheVectorLab</t>
  </si>
  <si>
    <t>titanmassagechairs</t>
  </si>
  <si>
    <t>ToccoToscano</t>
  </si>
  <si>
    <t>touchofjewelryco</t>
  </si>
  <si>
    <t>travelheadrest</t>
  </si>
  <si>
    <t>TrendyHousehold</t>
  </si>
  <si>
    <t>truecleanpro</t>
  </si>
  <si>
    <t>trusyco-2151788108485027</t>
  </si>
  <si>
    <t>shoptrybemobile</t>
  </si>
  <si>
    <t>ufcstore</t>
  </si>
  <si>
    <t>ilovehealthhack</t>
  </si>
  <si>
    <t>Ultra-Klean-159180750892891</t>
  </si>
  <si>
    <t>ultratechne</t>
  </si>
  <si>
    <t>ValorFitnessInc</t>
  </si>
  <si>
    <t>VermillionPage</t>
  </si>
  <si>
    <t>vivehealthusa</t>
  </si>
  <si>
    <t>Westman-Atelier-365591004016402</t>
  </si>
  <si>
    <t>Wonder-Steps-102237697850785</t>
  </si>
  <si>
    <t>woolxwool</t>
  </si>
  <si>
    <t>Yankee-Sweetheart-Shop-815804701942080</t>
  </si>
  <si>
    <t>Zenhiser</t>
  </si>
  <si>
    <t>zionhealth</t>
  </si>
  <si>
    <t>Pamela-Calleros-587458185011185</t>
  </si>
  <si>
    <t>BODYLUVHK</t>
  </si>
  <si>
    <t>Ideas4Pets</t>
  </si>
  <si>
    <t>sailorwatch</t>
  </si>
  <si>
    <t>tenmokus</t>
  </si>
  <si>
    <t>vagabond.life.tribe</t>
  </si>
  <si>
    <t>SashasFineFoods</t>
  </si>
  <si>
    <t>themalamarketllc</t>
  </si>
  <si>
    <t>Brevitedesign</t>
  </si>
  <si>
    <t>bumpadum</t>
  </si>
  <si>
    <t>Deal-Depot-464801177322842</t>
  </si>
  <si>
    <t>dermalogicain</t>
  </si>
  <si>
    <t>fabriclore</t>
  </si>
  <si>
    <t>igadgindia</t>
  </si>
  <si>
    <t>RoadGods</t>
  </si>
  <si>
    <t>capsulshop</t>
  </si>
  <si>
    <t>thesupervek</t>
  </si>
  <si>
    <t>thejuneshop10</t>
  </si>
  <si>
    <t>Tsara-Cosmetics-226050948067851</t>
  </si>
  <si>
    <t>vegandukan</t>
  </si>
  <si>
    <t>zinngafashion</t>
  </si>
  <si>
    <t>SmartbeIntelligentStroller</t>
  </si>
  <si>
    <t>Medtechgroup</t>
  </si>
  <si>
    <t>onlyamazingwords</t>
  </si>
  <si>
    <t>ART-Hobbies-247565942262467</t>
  </si>
  <si>
    <t>beerhouseoficial</t>
  </si>
  <si>
    <t>beyou.mxl</t>
  </si>
  <si>
    <t>bienatMexico</t>
  </si>
  <si>
    <t>bubblyblaster</t>
  </si>
  <si>
    <t>cafexapp</t>
  </si>
  <si>
    <t>casacaballeria</t>
  </si>
  <si>
    <t>casaluna.mat</t>
  </si>
  <si>
    <t>CerveceriadeColima</t>
  </si>
  <si>
    <t>spayclax</t>
  </si>
  <si>
    <t>direyco</t>
  </si>
  <si>
    <t>Danel-Belauste-Sailing-827388620939525</t>
  </si>
  <si>
    <t>elcentinelagrill</t>
  </si>
  <si>
    <t>Earpods.cc</t>
  </si>
  <si>
    <t>ElectricDrive.ua</t>
  </si>
  <si>
    <t>Furychef</t>
  </si>
  <si>
    <t>GetCoreWear</t>
  </si>
  <si>
    <t>FloraCBDco</t>
  </si>
  <si>
    <t>gpraudio</t>
  </si>
  <si>
    <t>hellohibar</t>
  </si>
  <si>
    <t>JarkingShoes</t>
  </si>
  <si>
    <t>Karishop2020-100694784945085</t>
  </si>
  <si>
    <t>Klik-Academy-103378544719079</t>
  </si>
  <si>
    <t>KnightHoodie</t>
  </si>
  <si>
    <t>lucesmag</t>
  </si>
  <si>
    <t>MercantilePortland</t>
  </si>
  <si>
    <t>getmtnops</t>
  </si>
  <si>
    <t>troncosovacontodo</t>
  </si>
  <si>
    <t>Natalia-Boutique-1751302898414579</t>
  </si>
  <si>
    <t>offsetcanvas</t>
  </si>
  <si>
    <t>ohdigitaleu</t>
  </si>
  <si>
    <t>parapaquetes</t>
  </si>
  <si>
    <t>piel.dediosa.37</t>
  </si>
  <si>
    <t>planetproteinpage</t>
  </si>
  <si>
    <t>PlantitaMx</t>
  </si>
  <si>
    <t>plazadelatecnologiaculiacan</t>
  </si>
  <si>
    <t>PTFCAuthentics</t>
  </si>
  <si>
    <t>reservagourmet</t>
  </si>
  <si>
    <t>reytol.df</t>
  </si>
  <si>
    <t>Sanrio</t>
  </si>
  <si>
    <t>shylamx</t>
  </si>
  <si>
    <t>Locosporlaparrilla</t>
  </si>
  <si>
    <t>SohoMexico</t>
  </si>
  <si>
    <t>Tejemania-101868017945635</t>
  </si>
  <si>
    <t>TheSlapmask</t>
  </si>
  <si>
    <t>troopthemes</t>
  </si>
  <si>
    <t>urvitamx</t>
  </si>
  <si>
    <t>VentDepot-Mexico-108192355872235</t>
  </si>
  <si>
    <t>VHS-Studio-115648803164984</t>
  </si>
  <si>
    <t>victorynk44</t>
  </si>
  <si>
    <t>stokehousehawaii</t>
  </si>
  <si>
    <t>ZAPO-Online-Fashion-Store-2017418171843969</t>
  </si>
  <si>
    <t>bootsybabies</t>
  </si>
  <si>
    <t>citizenwolfclothing</t>
  </si>
  <si>
    <t>HBPBatteries</t>
  </si>
  <si>
    <t>treasurie</t>
  </si>
  <si>
    <t>indosole</t>
  </si>
  <si>
    <t>nanoairmask</t>
  </si>
  <si>
    <t>shoefad</t>
  </si>
  <si>
    <t>kleankanteen</t>
  </si>
  <si>
    <t>dnrwheels</t>
  </si>
  <si>
    <t>storeecofriendly</t>
  </si>
  <si>
    <t>Tilezzcom-122237325064817</t>
  </si>
  <si>
    <t>xsenseartprojects</t>
  </si>
  <si>
    <t>yayukataofficial</t>
  </si>
  <si>
    <t>swisscorner786</t>
  </si>
  <si>
    <t>PhatoilOfficial</t>
  </si>
  <si>
    <t>hudsonvalleyseedco</t>
  </si>
  <si>
    <t>twelvesouth</t>
  </si>
  <si>
    <t>electrickickscooters</t>
  </si>
  <si>
    <t>trueproteinaustralia</t>
  </si>
  <si>
    <t>phixclothing</t>
  </si>
  <si>
    <t>instorefashions</t>
  </si>
  <si>
    <t>ElettraSkin</t>
  </si>
  <si>
    <t>Topologie.official</t>
  </si>
  <si>
    <t>volcom.AU</t>
  </si>
  <si>
    <t>bodyxsports5</t>
  </si>
  <si>
    <t>TryBenji</t>
  </si>
  <si>
    <t>everbestofficial</t>
  </si>
  <si>
    <t>fragrancebuy</t>
  </si>
  <si>
    <t>hellozoomer</t>
  </si>
  <si>
    <t>marsquestsunglasses</t>
  </si>
  <si>
    <t>nyxecigswhitby</t>
  </si>
  <si>
    <t>perfumeonlinecanada</t>
  </si>
  <si>
    <t>ProHockeyLife</t>
  </si>
  <si>
    <t>fwsbodycare</t>
  </si>
  <si>
    <t>cafehubbub</t>
  </si>
  <si>
    <t>istillcallaustraliahome</t>
  </si>
  <si>
    <t>morrisandsonsaustralia</t>
  </si>
  <si>
    <t>orbitkey</t>
  </si>
  <si>
    <t>holstee</t>
  </si>
  <si>
    <t>bohme.dotcom</t>
  </si>
  <si>
    <t>boostcommerceofficial</t>
  </si>
  <si>
    <t>Colineal.PA</t>
  </si>
  <si>
    <t>coreymoranis</t>
  </si>
  <si>
    <t>gourmeatspty</t>
  </si>
  <si>
    <t>Royalwaxseals</t>
  </si>
  <si>
    <t>saltymermaidswim</t>
  </si>
  <si>
    <t>KBDfanskeyboard</t>
  </si>
  <si>
    <t>AlloyApparel</t>
  </si>
  <si>
    <t>ebikegen</t>
  </si>
  <si>
    <t>gibadi</t>
  </si>
  <si>
    <t>partylocks</t>
  </si>
  <si>
    <t>seduire.intimates</t>
  </si>
  <si>
    <t>theboxcompanyusa</t>
  </si>
  <si>
    <t>GhurkaUSA</t>
  </si>
  <si>
    <t>colorbondpaints</t>
  </si>
  <si>
    <t>americangiant</t>
  </si>
  <si>
    <t>AmourVert</t>
  </si>
  <si>
    <t>apesvl</t>
  </si>
  <si>
    <t>aulitfinelinens</t>
  </si>
  <si>
    <t>bambuearth</t>
  </si>
  <si>
    <t>beamcbd</t>
  </si>
  <si>
    <t>xobetseyjohnson</t>
  </si>
  <si>
    <t>bodygroove</t>
  </si>
  <si>
    <t>canibrandsofficial</t>
  </si>
  <si>
    <t>chantecaille</t>
  </si>
  <si>
    <t>CreatingBetterDaysCBD</t>
  </si>
  <si>
    <t>DigitalShopperGlobal</t>
  </si>
  <si>
    <t>Fuggin-Vapor-Co-385387231656657</t>
  </si>
  <si>
    <t>fusioncbdproducts</t>
  </si>
  <si>
    <t>Haus.of.Londyn</t>
  </si>
  <si>
    <t>rozvaznamysl</t>
  </si>
  <si>
    <t>jestikofficial</t>
  </si>
  <si>
    <t>lilyjadeco</t>
  </si>
  <si>
    <t>LoefflerRandall</t>
  </si>
  <si>
    <t>gailpagemusic</t>
  </si>
  <si>
    <t>luxxehonor</t>
  </si>
  <si>
    <t>NewgyRoboPongTT</t>
  </si>
  <si>
    <t>NormaKamali</t>
  </si>
  <si>
    <t>oraclelights</t>
  </si>
  <si>
    <t>piperloucollection</t>
  </si>
  <si>
    <t>romadesignerjewelry</t>
  </si>
  <si>
    <t>Saxxunderwear</t>
  </si>
  <si>
    <t>smart.nora.inc</t>
  </si>
  <si>
    <t>spoiledbratuk</t>
  </si>
  <si>
    <t>Spytecgps</t>
  </si>
  <si>
    <t>SwitchGrocery</t>
  </si>
  <si>
    <t>TechLifeOfficial</t>
  </si>
  <si>
    <t>truewerk</t>
  </si>
  <si>
    <t>victrolacom</t>
  </si>
  <si>
    <t>womensbest</t>
  </si>
  <si>
    <t>zestypaws</t>
  </si>
  <si>
    <t>mantasleep</t>
  </si>
  <si>
    <t>masterdynamic</t>
  </si>
  <si>
    <t>Family-Presents-232149684791591</t>
  </si>
  <si>
    <t>wittygoat</t>
  </si>
  <si>
    <t>daiwaaustralia</t>
  </si>
  <si>
    <t>montanacolorsau</t>
  </si>
  <si>
    <t>PropShop24</t>
  </si>
  <si>
    <t>svanaskin</t>
  </si>
  <si>
    <t>astrthelabel</t>
  </si>
  <si>
    <t>ann365lens.hk</t>
  </si>
  <si>
    <t>BagotteOfficial</t>
  </si>
  <si>
    <t>Love-Hearty-107805587789097</t>
  </si>
  <si>
    <t>GadgetsEssential</t>
  </si>
  <si>
    <t>Superior-Car-Tools-102692211700575</t>
  </si>
  <si>
    <t>ayurspace</t>
  </si>
  <si>
    <t>cabraloutdoors</t>
  </si>
  <si>
    <t>iblason</t>
  </si>
  <si>
    <t>Lights4fun</t>
  </si>
  <si>
    <t>Duvet-Mall-100423361548296</t>
  </si>
  <si>
    <t>labelaarnaofficial</t>
  </si>
  <si>
    <t>LuvBooksClub</t>
  </si>
  <si>
    <t>Sharbatlyclub-377983136371563</t>
  </si>
  <si>
    <t>OneTribeApparel</t>
  </si>
  <si>
    <t>Ine-com-161336807322642</t>
  </si>
  <si>
    <t>BoomPositiveWords</t>
  </si>
  <si>
    <t>Linea-Shop-101246485138605</t>
  </si>
  <si>
    <t>tropicalfoodcenter</t>
  </si>
  <si>
    <t>Virtualmueblescom-411425439594998</t>
  </si>
  <si>
    <t>novelasg</t>
  </si>
  <si>
    <t>jalifruitco</t>
  </si>
  <si>
    <t>BumsOnTheSaddle</t>
  </si>
  <si>
    <t>organicaromasaromatherapy</t>
  </si>
  <si>
    <t>blimsfurniture</t>
  </si>
  <si>
    <t>mattandnathandbags</t>
  </si>
  <si>
    <t>clinchbelts</t>
  </si>
  <si>
    <t>DermalogicaAUS</t>
  </si>
  <si>
    <t>ilariadelinski-101449211685684</t>
  </si>
  <si>
    <t>vivifytextiles</t>
  </si>
  <si>
    <t>yocoloradoshop</t>
  </si>
  <si>
    <t>BOLCanada</t>
  </si>
  <si>
    <t>dalaline.marig</t>
  </si>
  <si>
    <t>EBestever-112831250485220</t>
  </si>
  <si>
    <t>Fairytaleshops-102633778387383</t>
  </si>
  <si>
    <t>Frankiiclothing</t>
  </si>
  <si>
    <t>pearlfeetofficial</t>
  </si>
  <si>
    <t>12voltsolutionz</t>
  </si>
  <si>
    <t>319coffee</t>
  </si>
  <si>
    <t>42Electronics</t>
  </si>
  <si>
    <t>Off-Grid-4wd-433918287367864</t>
  </si>
  <si>
    <t>aboxofcomfort</t>
  </si>
  <si>
    <t>advantageoutdoor</t>
  </si>
  <si>
    <t>afteramour</t>
  </si>
  <si>
    <t>AgainFasterEquipment</t>
  </si>
  <si>
    <t>Alexanta-107820620554664</t>
  </si>
  <si>
    <t>aliviofitmassager</t>
  </si>
  <si>
    <t>Allessimo-112204220216374</t>
  </si>
  <si>
    <t>allisonizu</t>
  </si>
  <si>
    <t>amandeancollagen</t>
  </si>
  <si>
    <t>americanathleticco</t>
  </si>
  <si>
    <t>Women-Vogue-Apparel-1200745936682750</t>
  </si>
  <si>
    <t>angeliquesatelierboutique</t>
  </si>
  <si>
    <t>anthosfoods</t>
  </si>
  <si>
    <t>AntipodesSkincare</t>
  </si>
  <si>
    <t>apegocrazy</t>
  </si>
  <si>
    <t>aracelibeauty</t>
  </si>
  <si>
    <t>artusopastryshop</t>
  </si>
  <si>
    <t>aureumcollective</t>
  </si>
  <si>
    <t>Authenticpizzaovens</t>
  </si>
  <si>
    <t>ayatekun.uchi</t>
  </si>
  <si>
    <t>baganut</t>
  </si>
  <si>
    <t>BakwaasApparel</t>
  </si>
  <si>
    <t>baresoaps</t>
  </si>
  <si>
    <t>beaheartdesign</t>
  </si>
  <si>
    <t>beautyindustrygroup</t>
  </si>
  <si>
    <t>Miss-Charm-Puerto-Rico-100393121528996</t>
  </si>
  <si>
    <t>Beyoutifully-Fearfully-and-wonderfully-made-Hair-and-Beauty-103275041159419</t>
  </si>
  <si>
    <t>BelleEtoileJewelry</t>
  </si>
  <si>
    <t>rayatubetero</t>
  </si>
  <si>
    <t>BeverlyHillsLashes</t>
  </si>
  <si>
    <t>gardenshopping.fr</t>
  </si>
  <si>
    <t>AJ-Owshop-Bike-Accessories-105628734860656</t>
  </si>
  <si>
    <t>birth.candle</t>
  </si>
  <si>
    <t>BlackOptical</t>
  </si>
  <si>
    <t>Bloomaudio</t>
  </si>
  <si>
    <t>BlueWaterSpaBoutique</t>
  </si>
  <si>
    <t>Board-of-Provo-385694721557030</t>
  </si>
  <si>
    <t>BoutiqueBubbles.Montreal</t>
  </si>
  <si>
    <t>cardstackproject</t>
  </si>
  <si>
    <t>brownandcoffee</t>
  </si>
  <si>
    <t>BrtynSmile</t>
  </si>
  <si>
    <t>caliwhitesmile</t>
  </si>
  <si>
    <t>callistopublishersclub</t>
  </si>
  <si>
    <t>cardpool</t>
  </si>
  <si>
    <t>cardsplugcom-102630784817081</t>
  </si>
  <si>
    <t>CatchSurfOfficial</t>
  </si>
  <si>
    <t>caycegolf</t>
  </si>
  <si>
    <t>CelebratingHomeDirect</t>
  </si>
  <si>
    <t>cellcorebiosciences</t>
  </si>
  <si>
    <t>cymonee.jewel</t>
  </si>
  <si>
    <t>CheapCarsTas</t>
  </si>
  <si>
    <t>Furniture-Depot-202333829839832</t>
  </si>
  <si>
    <t>CheekyFishing</t>
  </si>
  <si>
    <t>clarasunwoo</t>
  </si>
  <si>
    <t>CNTRYshop</t>
  </si>
  <si>
    <t>coco.kimono.9</t>
  </si>
  <si>
    <t>contornobelts</t>
  </si>
  <si>
    <t>coolteesandthings</t>
  </si>
  <si>
    <t>CoralSafe</t>
  </si>
  <si>
    <t>cosmeticholic</t>
  </si>
  <si>
    <t>CosmicJewlz</t>
  </si>
  <si>
    <t>CraftsportswearUS</t>
  </si>
  <si>
    <t>CrookedLaneBrewing</t>
  </si>
  <si>
    <t>curvysense</t>
  </si>
  <si>
    <t>cutbykira</t>
  </si>
  <si>
    <t>dandq</t>
  </si>
  <si>
    <t>Dcamsdk</t>
  </si>
  <si>
    <t>Dear-Babe-Boutique-105701854553144</t>
  </si>
  <si>
    <t>DecadesInc</t>
  </si>
  <si>
    <t>Dede-Eco-racing-100233295402441</t>
  </si>
  <si>
    <t>devs.designs07</t>
  </si>
  <si>
    <t>DianeAlberArt</t>
  </si>
  <si>
    <t>div9necollective</t>
  </si>
  <si>
    <t>docwellservices</t>
  </si>
  <si>
    <t>DonsCustomApparel</t>
  </si>
  <si>
    <t>EcigandMod</t>
  </si>
  <si>
    <t>drink2shrinktogether</t>
  </si>
  <si>
    <t>drinknomi</t>
  </si>
  <si>
    <t>drmtlgy</t>
  </si>
  <si>
    <t>DuroMaxPower</t>
  </si>
  <si>
    <t>DustinsFishtanks</t>
  </si>
  <si>
    <t>mushfoods</t>
  </si>
  <si>
    <t>ecofashionss</t>
  </si>
  <si>
    <t>ecoswift</t>
  </si>
  <si>
    <t>EdZonePub</t>
  </si>
  <si>
    <t>eli.mason</t>
  </si>
  <si>
    <t>ElizabethMottBeauty</t>
  </si>
  <si>
    <t>empyreoffroad</t>
  </si>
  <si>
    <t>ermostore</t>
  </si>
  <si>
    <t>protectingenergy</t>
  </si>
  <si>
    <t>essioshower</t>
  </si>
  <si>
    <t>EveryNotecom-110593038987718</t>
  </si>
  <si>
    <t>exinoz</t>
  </si>
  <si>
    <t>explorationjeep</t>
  </si>
  <si>
    <t>ezpole.flagpoles</t>
  </si>
  <si>
    <t>FaciliSafety</t>
  </si>
  <si>
    <t>FanzillaDesigns</t>
  </si>
  <si>
    <t>FascinatingNightsOffical</t>
  </si>
  <si>
    <t>5050Brewery</t>
  </si>
  <si>
    <t>finerdogs</t>
  </si>
  <si>
    <t>fitwithcambrie</t>
  </si>
  <si>
    <t>Five-Finger-Tees-420043675196570</t>
  </si>
  <si>
    <t>flemisheye</t>
  </si>
  <si>
    <t>FlowKooler-123206001111649</t>
  </si>
  <si>
    <t>forloh</t>
  </si>
  <si>
    <t>IWANTTOJUMPTRAMPOLINES</t>
  </si>
  <si>
    <t>jackeryjapan</t>
  </si>
  <si>
    <t>jasonwustudio</t>
  </si>
  <si>
    <t>jeantheory</t>
  </si>
  <si>
    <t>joeskcbbq</t>
  </si>
  <si>
    <t>judithandcharles</t>
  </si>
  <si>
    <t>Bear-De-Fleur-103942458321374</t>
  </si>
  <si>
    <t>JustLovePrints</t>
  </si>
  <si>
    <t>KamakuraUK</t>
  </si>
  <si>
    <t>kidultofrance</t>
  </si>
  <si>
    <t>KodiakCakes</t>
  </si>
  <si>
    <t>kriserspets</t>
  </si>
  <si>
    <t>ktmtwins</t>
  </si>
  <si>
    <t>lawholesaleshoes</t>
  </si>
  <si>
    <t>lakepajamas</t>
  </si>
  <si>
    <t>lambsivy</t>
  </si>
  <si>
    <t>LastStopClothingShops</t>
  </si>
  <si>
    <t>Lavrini-Jewelry-102507561639551</t>
  </si>
  <si>
    <t>LegacyFoodStorage</t>
  </si>
  <si>
    <t>LEMDEENA</t>
  </si>
  <si>
    <t>Lemon.am</t>
  </si>
  <si>
    <t>Le-Souk-Le-Souk-1595521987387932</t>
  </si>
  <si>
    <t>letsbagit</t>
  </si>
  <si>
    <t>TheCopyShopTreasures</t>
  </si>
  <si>
    <t>mylifetecpro</t>
  </si>
  <si>
    <t>LightBurnLaser</t>
  </si>
  <si>
    <t>LimitlessMovie</t>
  </si>
  <si>
    <t>liquidcbdsyrup</t>
  </si>
  <si>
    <t>lohobridesf</t>
  </si>
  <si>
    <t>LuckyNoonJewelry</t>
  </si>
  <si>
    <t>luxurysportsrugs</t>
  </si>
  <si>
    <t>macraenaturals</t>
  </si>
  <si>
    <t>madebymarywithlove</t>
  </si>
  <si>
    <t>Magenta-ropa-importada-1637675613225324</t>
  </si>
  <si>
    <t>NantucketSinks</t>
  </si>
  <si>
    <t>MANSportsInc</t>
  </si>
  <si>
    <t>marinelayer</t>
  </si>
  <si>
    <t>shopmarketvb</t>
  </si>
  <si>
    <t>MarquiseJewelryStore</t>
  </si>
  <si>
    <t>martine.ali.370</t>
  </si>
  <si>
    <t>MichiganRVers</t>
  </si>
  <si>
    <t>mastersofmystery</t>
  </si>
  <si>
    <t>MayorgaOrganics</t>
  </si>
  <si>
    <t>melagio.nails</t>
  </si>
  <si>
    <t>MicrodermGLO</t>
  </si>
  <si>
    <t>midinmod</t>
  </si>
  <si>
    <t>miir</t>
  </si>
  <si>
    <t>Milestonerunshop</t>
  </si>
  <si>
    <t>misscirclenyc</t>
  </si>
  <si>
    <t>Modatrova-465329440930872</t>
  </si>
  <si>
    <t>mohindersshoes</t>
  </si>
  <si>
    <t>MondoSystem</t>
  </si>
  <si>
    <t>MONSTERPOLO</t>
  </si>
  <si>
    <t>moonoralcare</t>
  </si>
  <si>
    <t>motivxtools</t>
  </si>
  <si>
    <t>MountainHouse</t>
  </si>
  <si>
    <t>msbeewomxn</t>
  </si>
  <si>
    <t>musclewar1</t>
  </si>
  <si>
    <t>mylogoprint.se</t>
  </si>
  <si>
    <t>TapScore</t>
  </si>
  <si>
    <t>nakedcashmere</t>
  </si>
  <si>
    <t>bynataliewise</t>
  </si>
  <si>
    <t>nativelilyboutique</t>
  </si>
  <si>
    <t>Navahsijewelry</t>
  </si>
  <si>
    <t>NebiaShower</t>
  </si>
  <si>
    <t>Nexus-Clothing-101017378602479</t>
  </si>
  <si>
    <t>Nicoletta-Carlone-1351118821582454</t>
  </si>
  <si>
    <t>nirvananatural</t>
  </si>
  <si>
    <t>nortonsupply</t>
  </si>
  <si>
    <t>novostella.fans</t>
  </si>
  <si>
    <t>nutricelebrity</t>
  </si>
  <si>
    <t>ohmygladUS</t>
  </si>
  <si>
    <t>BccmJomi</t>
  </si>
  <si>
    <t>olivervalentinelondon</t>
  </si>
  <si>
    <t>Rooombeauty.co</t>
  </si>
  <si>
    <t>omniahomestorepage</t>
  </si>
  <si>
    <t>inkdirects</t>
  </si>
  <si>
    <t>OptimaBeauty</t>
  </si>
  <si>
    <t>OriginalFootwearCo</t>
  </si>
  <si>
    <t>Theovercastnl</t>
  </si>
  <si>
    <t>Oxygenetix</t>
  </si>
  <si>
    <t>PAAVANIAyurveda</t>
  </si>
  <si>
    <t>PanAmericanApparel</t>
  </si>
  <si>
    <t>shopparislaundry</t>
  </si>
  <si>
    <t>parkerthatch</t>
  </si>
  <si>
    <t>PauHanaSurfSupply</t>
  </si>
  <si>
    <t>Pawsitive-1151329694970397</t>
  </si>
  <si>
    <t>Person-Covey-Inc-231241456934791</t>
  </si>
  <si>
    <t>PetSuppliesBoutique</t>
  </si>
  <si>
    <t>Stock-Pile-Deals-274931169659756</t>
  </si>
  <si>
    <t>PistolLake</t>
  </si>
  <si>
    <t>pixielanekids</t>
  </si>
  <si>
    <t>PlusShopCA</t>
  </si>
  <si>
    <t>Turner-Wealth-Management-Inc-385967448241611</t>
  </si>
  <si>
    <t>precisionmetalartusa</t>
  </si>
  <si>
    <t>shopprettypop</t>
  </si>
  <si>
    <t>Bird-of-Prey-USA-882666125090010</t>
  </si>
  <si>
    <t>upscalebakesale</t>
  </si>
  <si>
    <t>protocolskincare</t>
  </si>
  <si>
    <t>psxcase</t>
  </si>
  <si>
    <t>Pushr-251303888726811</t>
  </si>
  <si>
    <t>Sgoodsrenesse</t>
  </si>
  <si>
    <t>QuickTagID</t>
  </si>
  <si>
    <t>qupidshoes</t>
  </si>
  <si>
    <t>RabbitSkipRoad</t>
  </si>
  <si>
    <t>RainKiss-102393821206111</t>
  </si>
  <si>
    <t>RedlineSteelOfficial</t>
  </si>
  <si>
    <t>reflectwindow</t>
  </si>
  <si>
    <t>REINSTEINROSS</t>
  </si>
  <si>
    <t>DICKcarriers</t>
  </si>
  <si>
    <t>Reubenoliverco</t>
  </si>
  <si>
    <t>rickshawjourney</t>
  </si>
  <si>
    <t>SG116</t>
  </si>
  <si>
    <t>rocketandrex</t>
  </si>
  <si>
    <t>frontsjamplugs</t>
  </si>
  <si>
    <t>roseandrex</t>
  </si>
  <si>
    <t>arooshinutrylife</t>
  </si>
  <si>
    <t>ritchiessportinggoods</t>
  </si>
  <si>
    <t>sacatelle</t>
  </si>
  <si>
    <t>samuraistoreinternational</t>
  </si>
  <si>
    <t>SaveAround</t>
  </si>
  <si>
    <t>RideSchwinn</t>
  </si>
  <si>
    <t>ThePocketSquareIndustry</t>
  </si>
  <si>
    <t>selinkentjewelry</t>
  </si>
  <si>
    <t>SDNIMES</t>
  </si>
  <si>
    <t>officialshoppeche</t>
  </si>
  <si>
    <t>shopBOXFOX</t>
  </si>
  <si>
    <t>shopcrush2020</t>
  </si>
  <si>
    <t>Festoon.Lancaster</t>
  </si>
  <si>
    <t>almabuitron83</t>
  </si>
  <si>
    <t>shophouseofnomaddesign</t>
  </si>
  <si>
    <t>Shoplovestitch</t>
  </si>
  <si>
    <t>shopmikeys</t>
  </si>
  <si>
    <t>saranyu.tom.5</t>
  </si>
  <si>
    <t>ShopMVG</t>
  </si>
  <si>
    <t>shopnicekicks</t>
  </si>
  <si>
    <t>shopperly.limited</t>
  </si>
  <si>
    <t>salubriousjuiceandmore</t>
  </si>
  <si>
    <t>Take-me-344386116751371</t>
  </si>
  <si>
    <t>weworewhat</t>
  </si>
  <si>
    <t>SidneyGarber</t>
  </si>
  <si>
    <t>cellsignalbooster</t>
  </si>
  <si>
    <t>SilkLuxe-Inc-112261480206228</t>
  </si>
  <si>
    <t>SilverDollarCandleCo</t>
  </si>
  <si>
    <t>silverticketproducts</t>
  </si>
  <si>
    <t>SiOBeauty</t>
  </si>
  <si>
    <t>sixteenseventeen1617</t>
  </si>
  <si>
    <t>skoah</t>
  </si>
  <si>
    <t>smashtess</t>
  </si>
  <si>
    <t>SnarkyCrafter</t>
  </si>
  <si>
    <t>Solestop</t>
  </si>
  <si>
    <t>SoliloquyJewelry</t>
  </si>
  <si>
    <t>SomeoneSomewhereUS</t>
  </si>
  <si>
    <t>SousaAndLobo</t>
  </si>
  <si>
    <t>SouthBayBoardCo</t>
  </si>
  <si>
    <t>sport2people</t>
  </si>
  <si>
    <t>Sriracha2Go</t>
  </si>
  <si>
    <t>starregistrationcom</t>
  </si>
  <si>
    <t>stealthbodyfitness</t>
  </si>
  <si>
    <t>sticksandstonest4u</t>
  </si>
  <si>
    <t>StreetAero</t>
  </si>
  <si>
    <t>suninaskin</t>
  </si>
  <si>
    <t>sunnycoservices</t>
  </si>
  <si>
    <t>SuperLoveTees</t>
  </si>
  <si>
    <t>Superzero-179955338777763</t>
  </si>
  <si>
    <t>Surf-Station-Bodyboards-522452484520478</t>
  </si>
  <si>
    <t>SweetHoneyClothing</t>
  </si>
  <si>
    <t>SWMedicalFoundation</t>
  </si>
  <si>
    <t>tacovinyloffical</t>
  </si>
  <si>
    <t>TAIYO.FOODS.SUNNYSIDE</t>
  </si>
  <si>
    <t>taliadinapoli</t>
  </si>
  <si>
    <t>TcFloralCompany</t>
  </si>
  <si>
    <t>thedharmadooreu</t>
  </si>
  <si>
    <t>thefryecompany</t>
  </si>
  <si>
    <t>camelbak-highwire-25-100-oz-hydration-pack-formula-onemirage-grey-compare-price</t>
  </si>
  <si>
    <t>theirishdesignhouse</t>
  </si>
  <si>
    <t>TheLookByJoi</t>
  </si>
  <si>
    <t>NordicSocks</t>
  </si>
  <si>
    <t>thepetstech</t>
  </si>
  <si>
    <t>theshellcorp</t>
  </si>
  <si>
    <t>LoveTheSpiritShop</t>
  </si>
  <si>
    <t>thirtytwodesigns</t>
  </si>
  <si>
    <t>ThreadandSupply</t>
  </si>
  <si>
    <t>ThreadLogicSoftware</t>
  </si>
  <si>
    <t>tikibeveragecompany</t>
  </si>
  <si>
    <t>titovlabel</t>
  </si>
  <si>
    <t>tokyobike.usa</t>
  </si>
  <si>
    <t>thetrailrunnerstore</t>
  </si>
  <si>
    <t>trampolinesdownunder</t>
  </si>
  <si>
    <t>triplecoffeeco</t>
  </si>
  <si>
    <t>TronexTools</t>
  </si>
  <si>
    <t>tropicaltundra</t>
  </si>
  <si>
    <t>truformsupps</t>
  </si>
  <si>
    <t>TSEPGHShowroom</t>
  </si>
  <si>
    <t>Tymo-311207022872757</t>
  </si>
  <si>
    <t>ultraebikes1</t>
  </si>
  <si>
    <t>UltrasoundTheBand</t>
  </si>
  <si>
    <t>LoveNewchic</t>
  </si>
  <si>
    <t>unrealdeli</t>
  </si>
  <si>
    <t>Uniterra</t>
  </si>
  <si>
    <t>JocelyneBorysDesign</t>
  </si>
  <si>
    <t>4UwUEnergy</t>
  </si>
  <si>
    <t>veggidome</t>
  </si>
  <si>
    <t>violentlittle</t>
  </si>
  <si>
    <t>VoceHaircare</t>
  </si>
  <si>
    <t>Voluspa</t>
  </si>
  <si>
    <t>vozolofficial</t>
  </si>
  <si>
    <t>vphats1-113468310523257</t>
  </si>
  <si>
    <t>vuebysek</t>
  </si>
  <si>
    <t>Zwivhuya20</t>
  </si>
  <si>
    <t>wearsoftwear</t>
  </si>
  <si>
    <t>WELdental</t>
  </si>
  <si>
    <t>WellToldDesign</t>
  </si>
  <si>
    <t>westernaloha</t>
  </si>
  <si>
    <t>weylynapparel</t>
  </si>
  <si>
    <t>whamOOfficial</t>
  </si>
  <si>
    <t>WhiskerBiscuitsPetTreats</t>
  </si>
  <si>
    <t>wholesaleninjas</t>
  </si>
  <si>
    <t>wholesomebakery</t>
  </si>
  <si>
    <t>WiFiMocha</t>
  </si>
  <si>
    <t>WilliamsKnifeCo</t>
  </si>
  <si>
    <t>WineCellarHQ</t>
  </si>
  <si>
    <t>Wipers123</t>
  </si>
  <si>
    <t>Woo-Digital-Marketing-1405147103087333</t>
  </si>
  <si>
    <t>pathwayConcordNH</t>
  </si>
  <si>
    <t>Benessere-fisico-e-interiore-1842507589312707</t>
  </si>
  <si>
    <t>yardbirdcom-194417840600295</t>
  </si>
  <si>
    <t>bobbyclennellyoga</t>
  </si>
  <si>
    <t>Arabisk-100251044928928</t>
  </si>
  <si>
    <t>hubbleconnected</t>
  </si>
  <si>
    <t>PinkCherrycom-201847889990474</t>
  </si>
  <si>
    <t>4thAveMarket</t>
  </si>
  <si>
    <t>cashmereinlove</t>
  </si>
  <si>
    <t>DecoratorsBest</t>
  </si>
  <si>
    <t>littlebabypaws</t>
  </si>
  <si>
    <t>UKRoxieCosmetics</t>
  </si>
  <si>
    <t>theBalm</t>
  </si>
  <si>
    <t>whiteduckoutdoors</t>
  </si>
  <si>
    <t>Tea-Centre-700977409917464</t>
  </si>
  <si>
    <t>daliabahgatdesigns</t>
  </si>
  <si>
    <t>crystaliausa</t>
  </si>
  <si>
    <t>RockEmSocks</t>
  </si>
  <si>
    <t>I-Like-Outdoor-Life-104114791431947</t>
  </si>
  <si>
    <t>virtual.studio.set</t>
  </si>
  <si>
    <t>Algenist</t>
  </si>
  <si>
    <t>joeisblu</t>
  </si>
  <si>
    <t>lorenzoverattiofficial</t>
  </si>
  <si>
    <t>chorn.songhy</t>
  </si>
  <si>
    <t>balilene</t>
  </si>
  <si>
    <t>2XIST</t>
  </si>
  <si>
    <t>allterraindepot</t>
  </si>
  <si>
    <t>jamiesonvitamins</t>
  </si>
  <si>
    <t>underparcanada</t>
  </si>
  <si>
    <t>notreshop</t>
  </si>
  <si>
    <t>PGF-242395163199112</t>
  </si>
  <si>
    <t>sicurezzalife</t>
  </si>
  <si>
    <t>skiisandbiikessnowcovers</t>
  </si>
  <si>
    <t>ThePillowShoppe</t>
  </si>
  <si>
    <t>TakeItGlobal</t>
  </si>
  <si>
    <t>metrobabyau</t>
  </si>
  <si>
    <t>dearfurniture.com.au</t>
  </si>
  <si>
    <t>blackcarbonofficial</t>
  </si>
  <si>
    <t>EHPlabs</t>
  </si>
  <si>
    <t>factorybuys</t>
  </si>
  <si>
    <t>fandhjewellery</t>
  </si>
  <si>
    <t>fergostackleworld</t>
  </si>
  <si>
    <t>SmartSensebyDigi</t>
  </si>
  <si>
    <t>mifold</t>
  </si>
  <si>
    <t>Alzainjewellery1930</t>
  </si>
  <si>
    <t>noblechairs</t>
  </si>
  <si>
    <t>theonlypaw</t>
  </si>
  <si>
    <t>caremeservices</t>
  </si>
  <si>
    <t>kitbash3d</t>
  </si>
  <si>
    <t>Thaivapeshop</t>
  </si>
  <si>
    <t>onyxmotorbikes</t>
  </si>
  <si>
    <t>ApexFitnessCo</t>
  </si>
  <si>
    <t>500level</t>
  </si>
  <si>
    <t>allgxxd</t>
  </si>
  <si>
    <t>BeautifulDisasterClothing</t>
  </si>
  <si>
    <t>cokodive</t>
  </si>
  <si>
    <t>coolcrownstore</t>
  </si>
  <si>
    <t>creativearcades</t>
  </si>
  <si>
    <t>deramores</t>
  </si>
  <si>
    <t>Instacart</t>
  </si>
  <si>
    <t>enjoypachamama</t>
  </si>
  <si>
    <t>FinksJewelers</t>
  </si>
  <si>
    <t>FitglowBeauty</t>
  </si>
  <si>
    <t>FrankiesBikinis</t>
  </si>
  <si>
    <t>gazellesports</t>
  </si>
  <si>
    <t>HalloweenImages</t>
  </si>
  <si>
    <t>hessmotorsports</t>
  </si>
  <si>
    <t>Kangaroo</t>
  </si>
  <si>
    <t>Honeybumfashion</t>
  </si>
  <si>
    <t>iFoodEquipment.ca</t>
  </si>
  <si>
    <t>Inkkas</t>
  </si>
  <si>
    <t>littleearthnest</t>
  </si>
  <si>
    <t>outlawsoaps%C2%A0</t>
  </si>
  <si>
    <t>LovabilityInc</t>
  </si>
  <si>
    <t>lunasandals</t>
  </si>
  <si>
    <t>mentedcosmetics</t>
  </si>
  <si>
    <t>MiracleBrandCo</t>
  </si>
  <si>
    <t>PandaPawsRescue501c3</t>
  </si>
  <si>
    <t>www.pedalmafia.com.au</t>
  </si>
  <si>
    <t>PinkCherry-Wholesale-Canada-100906404596185</t>
  </si>
  <si>
    <t>RedRestore-1293165690823930</t>
  </si>
  <si>
    <t>ringcometrue</t>
  </si>
  <si>
    <t>risebrewingco</t>
  </si>
  <si>
    <t>Ruveshop-118395406230230</t>
  </si>
  <si>
    <t>safetylabsupplies</t>
  </si>
  <si>
    <t>SimplyMerino</t>
  </si>
  <si>
    <t>soshydration</t>
  </si>
  <si>
    <t>starpilwax</t>
  </si>
  <si>
    <t>stuckathomehelp</t>
  </si>
  <si>
    <t>shirtwascash</t>
  </si>
  <si>
    <t>thechestee</t>
  </si>
  <si>
    <t>waderods</t>
  </si>
  <si>
    <t>tuftandpaw</t>
  </si>
  <si>
    <t>fetchlyofficial</t>
  </si>
  <si>
    <t>kent.bush.7965</t>
  </si>
  <si>
    <t>forestrhapsodyskincare</t>
  </si>
  <si>
    <t>hempwhitelabel</t>
  </si>
  <si>
    <t>indybloomingdeals</t>
  </si>
  <si>
    <t>Blakelea-Bentleys-Closet--138093742893126</t>
  </si>
  <si>
    <t>relasantfit</t>
  </si>
  <si>
    <t>sailorswatch</t>
  </si>
  <si>
    <t>wic.boom.7</t>
  </si>
  <si>
    <t>ZulaRoseShop</t>
  </si>
  <si>
    <t>superexportshop</t>
  </si>
  <si>
    <t>baffinbrewing</t>
  </si>
  <si>
    <t>miriammakosky</t>
  </si>
  <si>
    <t>diverseclothin</t>
  </si>
  <si>
    <t>MKCurvy</t>
  </si>
  <si>
    <t>sgcoverlooks</t>
  </si>
  <si>
    <t>magicglobelights</t>
  </si>
  <si>
    <t>kingslootwear</t>
  </si>
  <si>
    <t>laptopcentercr</t>
  </si>
  <si>
    <t>luxomehome</t>
  </si>
  <si>
    <t>MonnryCostaRica</t>
  </si>
  <si>
    <t>trystudioapp</t>
  </si>
  <si>
    <t>tsdcwebstore</t>
  </si>
  <si>
    <t>99Jersey-281414439158163</t>
  </si>
  <si>
    <t>davidwebbshow</t>
  </si>
  <si>
    <t>freemenin</t>
  </si>
  <si>
    <t>InternationalTie</t>
  </si>
  <si>
    <t>OfficialLandofNostalgia</t>
  </si>
  <si>
    <t>therugdistrictca</t>
  </si>
  <si>
    <t>CodexBeauty</t>
  </si>
  <si>
    <t>goodcleanloveph</t>
  </si>
  <si>
    <t>megafurnituresg</t>
  </si>
  <si>
    <t>PetitClairClothing</t>
  </si>
  <si>
    <t>rawspicebar</t>
  </si>
  <si>
    <t>hellosleepyjones</t>
  </si>
  <si>
    <t>slickcase.official</t>
  </si>
  <si>
    <t>squishcandy</t>
  </si>
  <si>
    <t>thebrandoutletnz</t>
  </si>
  <si>
    <t>theolivegoddess</t>
  </si>
  <si>
    <t>OzPlayAccessories</t>
  </si>
  <si>
    <t>saucissons</t>
  </si>
  <si>
    <t>Tilecloud</t>
  </si>
  <si>
    <t>titansuspensionau</t>
  </si>
  <si>
    <t>vuvatechllc</t>
  </si>
  <si>
    <t>pilotshq</t>
  </si>
  <si>
    <t>intikistoriesindia</t>
  </si>
  <si>
    <t>GetFitTrack</t>
  </si>
  <si>
    <t>getlupii</t>
  </si>
  <si>
    <t>vapesuperstore</t>
  </si>
  <si>
    <t>inlinex.skating</t>
  </si>
  <si>
    <t>TheSharkDaymond</t>
  </si>
  <si>
    <t>softwarecodes</t>
  </si>
  <si>
    <t>baccabucci</t>
  </si>
  <si>
    <t>Baisacrafts-251298015912101</t>
  </si>
  <si>
    <t>bombayshavingcompany</t>
  </si>
  <si>
    <t>KFGDesigner</t>
  </si>
  <si>
    <t>fabulousfannysnyc</t>
  </si>
  <si>
    <t>fcpxfree</t>
  </si>
  <si>
    <t>goodnessmenaturalfoodmarket</t>
  </si>
  <si>
    <t>joyceannesconsignment</t>
  </si>
  <si>
    <t>Lallntop-101922251317802</t>
  </si>
  <si>
    <t>LoverSentiment</t>
  </si>
  <si>
    <t>minus30icecreams</t>
  </si>
  <si>
    <t>nathabit</t>
  </si>
  <si>
    <t>nonasties</t>
  </si>
  <si>
    <t>PinkHarvest</t>
  </si>
  <si>
    <t>Plushforher</t>
  </si>
  <si>
    <t>BandRoot7</t>
  </si>
  <si>
    <t>ShankaraNaturalsIndia</t>
  </si>
  <si>
    <t>snackible</t>
  </si>
  <si>
    <t>Sweetdreamsindia</t>
  </si>
  <si>
    <t>TheAudioStoreOfficial</t>
  </si>
  <si>
    <t>thriveco.stl</t>
  </si>
  <si>
    <t>UTMT.in</t>
  </si>
  <si>
    <t>zestpics</t>
  </si>
  <si>
    <t>www.madeinly.fr</t>
  </si>
  <si>
    <t>airup.official</t>
  </si>
  <si>
    <t>AlkpoteLeVrai</t>
  </si>
  <si>
    <t>bandwerkstraps</t>
  </si>
  <si>
    <t>dazzlingofmillbrae</t>
  </si>
  <si>
    <t>Declea.it</t>
  </si>
  <si>
    <t>movemints</t>
  </si>
  <si>
    <t>diydecofr</t>
  </si>
  <si>
    <t>Eirzenia</t>
  </si>
  <si>
    <t>Elovation</t>
  </si>
  <si>
    <t>evolveskateboardsfrance</t>
  </si>
  <si>
    <t>FairFeet</t>
  </si>
  <si>
    <t>Fefox-103481811389255</t>
  </si>
  <si>
    <t>FlawlessMama2019</t>
  </si>
  <si>
    <t>Fonteneau-Accord%C3%A9ons-733701620088338</t>
  </si>
  <si>
    <t>Gadgetsdevefr-101986017842870</t>
  </si>
  <si>
    <t>greenjuicesystems</t>
  </si>
  <si>
    <t>HandySafe</t>
  </si>
  <si>
    <t>Hds-Injection-2389584671318725</t>
  </si>
  <si>
    <t>Inkstore-179540065399281</t>
  </si>
  <si>
    <t>Iwantdolls-Tool-106107294663946</t>
  </si>
  <si>
    <t>Kiimorafr-111896986927840</t>
  </si>
  <si>
    <t>labdipparis</t>
  </si>
  <si>
    <t>lesseofficial</t>
  </si>
  <si>
    <t>lolomax.deguzman</t>
  </si>
  <si>
    <t>maisoncolom</t>
  </si>
  <si>
    <t>MaPhotoChaussette</t>
  </si>
  <si>
    <t>Margottetournicote</t>
  </si>
  <si>
    <t>modesto.spirit</t>
  </si>
  <si>
    <t>montblancbdx</t>
  </si>
  <si>
    <t>moodlentilles</t>
  </si>
  <si>
    <t>MoPLondon</t>
  </si>
  <si>
    <t>mrsharki001</t>
  </si>
  <si>
    <t>northhillparis</t>
  </si>
  <si>
    <t>northwindstea</t>
  </si>
  <si>
    <t>occasionvin</t>
  </si>
  <si>
    <t>petconfort.marrakech</t>
  </si>
  <si>
    <t>Phoenix-A2-114820743221485</t>
  </si>
  <si>
    <t>RollingSquare.design</t>
  </si>
  <si>
    <t>SIRUI.Deutschland</t>
  </si>
  <si>
    <t>SmartyQofficial</t>
  </si>
  <si>
    <t>spoolandquilt</t>
  </si>
  <si>
    <t>Sweetkey-302581523146076</t>
  </si>
  <si>
    <t>FormalSweatpants</t>
  </si>
  <si>
    <t>Tatouage-Life-1978436322232325</t>
  </si>
  <si>
    <t>Thebabyplace.co.uk</t>
  </si>
  <si>
    <t>gyminisheffield</t>
  </si>
  <si>
    <t>theleathersouq</t>
  </si>
  <si>
    <t>TheUncommonShop.ch</t>
  </si>
  <si>
    <t>topshelfgamer</t>
  </si>
  <si>
    <t>Trendhelden</t>
  </si>
  <si>
    <t>ultrabrushcompany</t>
  </si>
  <si>
    <t>unwrappedlife</t>
  </si>
  <si>
    <t>urbndrnk</t>
  </si>
  <si>
    <t>magdolina.rafhi</t>
  </si>
  <si>
    <t>MothersUnitedforSustainableTechnologies</t>
  </si>
  <si>
    <t>zanayaFR</t>
  </si>
  <si>
    <t>ZFIRBoutique</t>
  </si>
  <si>
    <t>oneOfMyPets</t>
  </si>
  <si>
    <t>HerbsDaily</t>
  </si>
  <si>
    <t>MrStoneOnline</t>
  </si>
  <si>
    <t>adoredvintage</t>
  </si>
  <si>
    <t>boredwalktshirts</t>
  </si>
  <si>
    <t>activespiritsa</t>
  </si>
  <si>
    <t>AdelanteAustin</t>
  </si>
  <si>
    <t>ShopBabyTress</t>
  </si>
  <si>
    <t>casehut</t>
  </si>
  <si>
    <t>EastCityCycles</t>
  </si>
  <si>
    <t>ecstatechzastore</t>
  </si>
  <si>
    <t>hazelviewproperties</t>
  </si>
  <si>
    <t>Hybridracing</t>
  </si>
  <si>
    <t>IgnitedApparelAustralia</t>
  </si>
  <si>
    <t>ilovezacom</t>
  </si>
  <si>
    <t>jennylemonsshop</t>
  </si>
  <si>
    <t>julienrbaker</t>
  </si>
  <si>
    <t>kamazimel</t>
  </si>
  <si>
    <t>La-Motte-56007809501</t>
  </si>
  <si>
    <t>marisamasonjewelry</t>
  </si>
  <si>
    <t>monexteriors</t>
  </si>
  <si>
    <t>MrHotGadget</t>
  </si>
  <si>
    <t>Preloved-Fashion-103170075089076</t>
  </si>
  <si>
    <t>nataliegabrielle.young</t>
  </si>
  <si>
    <t>SetsongTea</t>
  </si>
  <si>
    <t>StilFishing</t>
  </si>
  <si>
    <t>TomVoyagerSA</t>
  </si>
  <si>
    <t>TrashPandaSA</t>
  </si>
  <si>
    <t>Venem10-108622180550274</t>
  </si>
  <si>
    <t>zasttraZA</t>
  </si>
  <si>
    <t>kingscomics</t>
  </si>
  <si>
    <t>DogPawty</t>
  </si>
  <si>
    <t>transparentlabs</t>
  </si>
  <si>
    <t>Ana-Shoppers-113169460503977</t>
  </si>
  <si>
    <t>gokica.mali</t>
  </si>
  <si>
    <t>Ofiyaa-103265851608893</t>
  </si>
  <si>
    <t>wigglesteps</t>
  </si>
  <si>
    <t>DefendingArnhem</t>
  </si>
  <si>
    <t>SolotoOfficial</t>
  </si>
  <si>
    <t>gotoskincare</t>
  </si>
  <si>
    <t>80sTees</t>
  </si>
  <si>
    <t>Anna-Lisa-242413295819075</t>
  </si>
  <si>
    <t>FjallravenAUNZ</t>
  </si>
  <si>
    <t>fmndesignz20</t>
  </si>
  <si>
    <t>greenhouseinteriorsgroup</t>
  </si>
  <si>
    <t>heyhorti</t>
  </si>
  <si>
    <t>incuclothing</t>
  </si>
  <si>
    <t>jiemboshop</t>
  </si>
  <si>
    <t>Klasiko-149474865818439</t>
  </si>
  <si>
    <t>tje.store</t>
  </si>
  <si>
    <t>ohbarneycom</t>
  </si>
  <si>
    <t>rnddirect</t>
  </si>
  <si>
    <t>shopperowlishere</t>
  </si>
  <si>
    <t>spiggyaus</t>
  </si>
  <si>
    <t>ShopMissA</t>
  </si>
  <si>
    <t>emiraroad</t>
  </si>
  <si>
    <t>LawrenceandMayo</t>
  </si>
  <si>
    <t>OnGrid.design</t>
  </si>
  <si>
    <t>giftfeedus</t>
  </si>
  <si>
    <t>SoftSpotBaby</t>
  </si>
  <si>
    <t>bogvape</t>
  </si>
  <si>
    <t>kikerodriguezfw</t>
  </si>
  <si>
    <t>mueblesyaccesorioscol</t>
  </si>
  <si>
    <t>offertiendas</t>
  </si>
  <si>
    <t>Phonelectrics</t>
  </si>
  <si>
    <t>Quinto-Elemento-Web-105636868055739</t>
  </si>
  <si>
    <t>ToniiqOfficial</t>
  </si>
  <si>
    <t>WallDecorNP</t>
  </si>
  <si>
    <t>Skinly-110537374109751</t>
  </si>
  <si>
    <t>butterflyersinc</t>
  </si>
  <si>
    <t>diabeticsockclub</t>
  </si>
  <si>
    <t>everbelleskin</t>
  </si>
  <si>
    <t>Hemmfy</t>
  </si>
  <si>
    <t>joesjeans</t>
  </si>
  <si>
    <t>monostravel</t>
  </si>
  <si>
    <t>General-Store-107686125966300</t>
  </si>
  <si>
    <t>batabangladesh</t>
  </si>
  <si>
    <t>The-Little-Boutique-23751813655</t>
  </si>
  <si>
    <t>Lifepigment-100255731959576</t>
  </si>
  <si>
    <t>NiavoEquestrian</t>
  </si>
  <si>
    <t>prokicksports</t>
  </si>
  <si>
    <t>streetstylestalk</t>
  </si>
  <si>
    <t>trendiaglobal</t>
  </si>
  <si>
    <t>RoyalDelightsBlooms</t>
  </si>
  <si>
    <t>GetHoneyLove</t>
  </si>
  <si>
    <t>lindaliuphoto</t>
  </si>
  <si>
    <t>8000Kicks</t>
  </si>
  <si>
    <t>ACOLDWALL</t>
  </si>
  <si>
    <t>abbottnyc</t>
  </si>
  <si>
    <t>abbysbetter</t>
  </si>
  <si>
    <t>ABetterFeeling</t>
  </si>
  <si>
    <t>activerideshop</t>
  </si>
  <si>
    <t>ActiveWrap</t>
  </si>
  <si>
    <t>%E4%BC%97%E8%AE%AE%E7%A4%BE-PeopleLab-107744997901311</t>
  </si>
  <si>
    <t>aikentackexchange</t>
  </si>
  <si>
    <t>alecsicecream</t>
  </si>
  <si>
    <t>alehorndrinkinghorns</t>
  </si>
  <si>
    <t>aliandariel</t>
  </si>
  <si>
    <t>Allueur</t>
  </si>
  <si>
    <t>alphapuprecords</t>
  </si>
  <si>
    <t>altuspet</t>
  </si>
  <si>
    <t>AmericanStrong</t>
  </si>
  <si>
    <t>andalwaysbyloren</t>
  </si>
  <si>
    <t>animartpets</t>
  </si>
  <si>
    <t>AnitaHerbertFitness</t>
  </si>
  <si>
    <t>apeainthepod</t>
  </si>
  <si>
    <t>apiterrahoney</t>
  </si>
  <si>
    <t>aquasandiego</t>
  </si>
  <si>
    <t>arianneelmy</t>
  </si>
  <si>
    <t>ArpeggioByob</t>
  </si>
  <si>
    <t>ArtsBakery</t>
  </si>
  <si>
    <t>AshleyBlackGuru</t>
  </si>
  <si>
    <t>atlantajewelerssupply</t>
  </si>
  <si>
    <t>aulineofficial</t>
  </si>
  <si>
    <t>aureliaessentialoils</t>
  </si>
  <si>
    <t>averysoriginalcloset</t>
  </si>
  <si>
    <t>Awa-Per%C3%BA-635063503799820</t>
  </si>
  <si>
    <t>Apple-Pencil-2-1111664405660734</t>
  </si>
  <si>
    <t>bthreebalm</t>
  </si>
  <si>
    <t>babybrezza</t>
  </si>
  <si>
    <t>badmintonracketwarehouse</t>
  </si>
  <si>
    <t>bamboozlehome</t>
  </si>
  <si>
    <t>barbieerus</t>
  </si>
  <si>
    <t>Baseustec-110361160355867</t>
  </si>
  <si>
    <t>bazodeemag</t>
  </si>
  <si>
    <t>TheBeerBottleQBs</t>
  </si>
  <si>
    <t>bbronzedboutique</t>
  </si>
  <si>
    <t>beachsissiofficial</t>
  </si>
  <si>
    <t>Beauty-Boutique-106933111400963</t>
  </si>
  <si>
    <t>beautysource.net</t>
  </si>
  <si>
    <t>Bedwetting-Store-110979841668</t>
  </si>
  <si>
    <t>belairfresheners</t>
  </si>
  <si>
    <t>belliniStores</t>
  </si>
  <si>
    <t>Bestswimwear</t>
  </si>
  <si>
    <t>betsyboos</t>
  </si>
  <si>
    <t>Biecra-105084984843040</t>
  </si>
  <si>
    <t>thewideshoescom-384846771543084</t>
  </si>
  <si>
    <t>BigShotTargets</t>
  </si>
  <si>
    <t>Bills-Bees-102132784877838</t>
  </si>
  <si>
    <t>BitDials</t>
  </si>
  <si>
    <t>blackbirdandlou</t>
  </si>
  <si>
    <t>blackemberequipment</t>
  </si>
  <si>
    <t>Bloombaby.co</t>
  </si>
  <si>
    <t>blueboheme</t>
  </si>
  <si>
    <t>Bluelinetrading</t>
  </si>
  <si>
    <t>Blue-Owl-Workshop-195501000158</t>
  </si>
  <si>
    <t>BlueSwitch</t>
  </si>
  <si>
    <t>blueteesgolf</t>
  </si>
  <si>
    <t>BN3THapparel</t>
  </si>
  <si>
    <t>bnbtobacco</t>
  </si>
  <si>
    <t>shopbohemianmama</t>
  </si>
  <si>
    <t>BoomPets-2030992666913147</t>
  </si>
  <si>
    <t>Bootyland</t>
  </si>
  <si>
    <t>BossDomineer</t>
  </si>
  <si>
    <t>botkier</t>
  </si>
  <si>
    <t>Boulder-Bag-Ban-451831154841585</t>
  </si>
  <si>
    <t>breadsfromanna</t>
  </si>
  <si>
    <t>TestedBeyondEndurance</t>
  </si>
  <si>
    <t>brokenenglishjewelry</t>
  </si>
  <si>
    <t>Brother-Wolf-129066063772874</t>
  </si>
  <si>
    <t>brumachen</t>
  </si>
  <si>
    <t>bucketsbrand</t>
  </si>
  <si>
    <t>Buena-Deals-104413424610045</t>
  </si>
  <si>
    <t>Bunstersww</t>
  </si>
  <si>
    <t>citythekitty</t>
  </si>
  <si>
    <t>theHikingGear</t>
  </si>
  <si>
    <t>CardellMedia</t>
  </si>
  <si>
    <t>callika</t>
  </si>
  <si>
    <t>Camilleandcompany</t>
  </si>
  <si>
    <t>camillerosenaturals</t>
  </si>
  <si>
    <t>Canaan-USA-172347306192293</t>
  </si>
  <si>
    <t>Captira</t>
  </si>
  <si>
    <t>cardalloon</t>
  </si>
  <si>
    <t>Casanovameats</t>
  </si>
  <si>
    <t>caskcartel</t>
  </si>
  <si>
    <t>Cassysabajewelry</t>
  </si>
  <si>
    <t>catcratex</t>
  </si>
  <si>
    <t>CatsRuleEverythingAroundMee</t>
  </si>
  <si>
    <t>CerielloFineFoods</t>
  </si>
  <si>
    <t>channingbabyco</t>
  </si>
  <si>
    <t>CharmboxMen-100900508694114</t>
  </si>
  <si>
    <t>cheapundies</t>
  </si>
  <si>
    <t>chokeonitapparelofficial</t>
  </si>
  <si>
    <t>Chucklecide</t>
  </si>
  <si>
    <t>Chuice</t>
  </si>
  <si>
    <t>cindabUSA</t>
  </si>
  <si>
    <t>cleanprogram</t>
  </si>
  <si>
    <t>CoastalScents</t>
  </si>
  <si>
    <t>coladaco</t>
  </si>
  <si>
    <t>Colubercable-2322642527953605</t>
  </si>
  <si>
    <t>multiwayhome</t>
  </si>
  <si>
    <t>concinnitycrafts</t>
  </si>
  <si>
    <t>ConnectedApparel</t>
  </si>
  <si>
    <t>connectedgoods</t>
  </si>
  <si>
    <t>contractortraining</t>
  </si>
  <si>
    <t>coshieldglobal</t>
  </si>
  <si>
    <t>missymaurermccombs</t>
  </si>
  <si>
    <t>CreedenceAndCompany</t>
  </si>
  <si>
    <t>curiousbabycards</t>
  </si>
  <si>
    <t>curvygyals</t>
  </si>
  <si>
    <t>customeinauto</t>
  </si>
  <si>
    <t>charliewhiskeytango</t>
  </si>
  <si>
    <t>Cysterwigs</t>
  </si>
  <si>
    <t>itsdangerusdiva</t>
  </si>
  <si>
    <t>DateBoxClub</t>
  </si>
  <si>
    <t>DAYDREAMERLA</t>
  </si>
  <si>
    <t>itsdazzlingwaves</t>
  </si>
  <si>
    <t>DynamicPricingPartners</t>
  </si>
  <si>
    <t>dcheriboutique</t>
  </si>
  <si>
    <t>dermaflash</t>
  </si>
  <si>
    <t>Derma-Wand-100128315428735</t>
  </si>
  <si>
    <t>shoplovedua</t>
  </si>
  <si>
    <t>shopdewzi</t>
  </si>
  <si>
    <t>dickatyourdoor</t>
  </si>
  <si>
    <t>dicktaylorchocolate</t>
  </si>
  <si>
    <t>SiserVinylDistributor</t>
  </si>
  <si>
    <t>DirtBoundOffroad</t>
  </si>
  <si>
    <t>DirtcomUSA</t>
  </si>
  <si>
    <t>neal.trombley.9</t>
  </si>
  <si>
    <t>DissimProducts</t>
  </si>
  <si>
    <t>La-Diva-Cosmetics-100174135244809</t>
  </si>
  <si>
    <t>DixxonQuality</t>
  </si>
  <si>
    <t>dlectableboutique</t>
  </si>
  <si>
    <t>dlsstoreonline</t>
  </si>
  <si>
    <t>DNDFDirect</t>
  </si>
  <si>
    <t>BestPalNature</t>
  </si>
  <si>
    <t>indigodunes</t>
  </si>
  <si>
    <t>Dr-Anna-Cabeca-172510746640</t>
  </si>
  <si>
    <t>DRESSTHEPOPULATION</t>
  </si>
  <si>
    <t>drinkloverboy</t>
  </si>
  <si>
    <t>DuckworthCo</t>
  </si>
  <si>
    <t>Dulmari-121329039710839</t>
  </si>
  <si>
    <t>easypeasymealsllc</t>
  </si>
  <si>
    <t>BTR-Bar-107249521106216</t>
  </si>
  <si>
    <t>fitlifefoods</t>
  </si>
  <si>
    <t>eatiqbar</t>
  </si>
  <si>
    <t>irvins.usa</t>
  </si>
  <si>
    <t>eatmakhana</t>
  </si>
  <si>
    <t>eatsleepflyfish</t>
  </si>
  <si>
    <t>eavaraskincare</t>
  </si>
  <si>
    <t>ebikeling</t>
  </si>
  <si>
    <t>EBINNEWYORK</t>
  </si>
  <si>
    <t>Ecuagenera-USA-108385867262300</t>
  </si>
  <si>
    <t>Egardwatches</t>
  </si>
  <si>
    <t>electricfireplacesplus</t>
  </si>
  <si>
    <t>ElementalBevCo</t>
  </si>
  <si>
    <t>EliNellyApparel</t>
  </si>
  <si>
    <t>eliourp</t>
  </si>
  <si>
    <t>TheEllenShop</t>
  </si>
  <si>
    <t>Ember-Field-108504337745136</t>
  </si>
  <si>
    <t>EmergencyZone</t>
  </si>
  <si>
    <t>empireteas</t>
  </si>
  <si>
    <t>Energy-Fit-535798389930125</t>
  </si>
  <si>
    <t>%ED%99%B4%ED%9A%9C-%ED%99%B2%ED%9A%95%ED%9A%98%ED%9A%9C%ED%9A%8E%ED%9A%9D-338672857322526</t>
  </si>
  <si>
    <t>englishelm1</t>
  </si>
  <si>
    <t>esemblybaby</t>
  </si>
  <si>
    <t>eunorau</t>
  </si>
  <si>
    <t>dex75</t>
  </si>
  <si>
    <t>Ewigplus-100807894725334</t>
  </si>
  <si>
    <t>delish</t>
  </si>
  <si>
    <t>LessFearED</t>
  </si>
  <si>
    <t>fancyformulas</t>
  </si>
  <si>
    <t>FancySprinkles</t>
  </si>
  <si>
    <t>FashionSpaHouseTM</t>
  </si>
  <si>
    <t>fathead</t>
  </si>
  <si>
    <t>FemmeChoice</t>
  </si>
  <si>
    <t>femmedetox</t>
  </si>
  <si>
    <t>shopfetchco</t>
  </si>
  <si>
    <t>OFWandSEAMANnationwide</t>
  </si>
  <si>
    <t>fitflix.ca</t>
  </si>
  <si>
    <t>Fixy</t>
  </si>
  <si>
    <t>afleurishlife</t>
  </si>
  <si>
    <t>flexera</t>
  </si>
  <si>
    <t>Flickr-Fireplace-101818611707547</t>
  </si>
  <si>
    <t>FloorPlaySocks</t>
  </si>
  <si>
    <t>FlowerChimpPH</t>
  </si>
  <si>
    <t>Foliera-131176446911843</t>
  </si>
  <si>
    <t>ForcesofNatureUSA</t>
  </si>
  <si>
    <t>forestmushroomsinc</t>
  </si>
  <si>
    <t>HamidieHamdan</t>
  </si>
  <si>
    <t>foryoufeed</t>
  </si>
  <si>
    <t>fourrabbitzerowaste</t>
  </si>
  <si>
    <t>freerideboardshop</t>
  </si>
  <si>
    <t>friendsheepwool</t>
  </si>
  <si>
    <t>fungi.mycelium.medicinalmushrooms.magicmushrooms</t>
  </si>
  <si>
    <t>GameTheoryPicks</t>
  </si>
  <si>
    <t>GemDesignsBoutique</t>
  </si>
  <si>
    <t>GeminiComicSupply</t>
  </si>
  <si>
    <t>Gemisphere</t>
  </si>
  <si>
    <t>Geoift-100832658591889</t>
  </si>
  <si>
    <t>moonlitblue4</t>
  </si>
  <si>
    <t>gethyperskin</t>
  </si>
  <si>
    <t>stgiannasplace</t>
  </si>
  <si>
    <t>gianthoodies</t>
  </si>
  <si>
    <t>giftspersonalized4all</t>
  </si>
  <si>
    <t>GIFTHERO</t>
  </si>
  <si>
    <t>cameronsmalley</t>
  </si>
  <si>
    <t>Glam.Beauty22</t>
  </si>
  <si>
    <t>gmdmen</t>
  </si>
  <si>
    <t>GiveMeFashionShop</t>
  </si>
  <si>
    <t>GOATSoapInc</t>
  </si>
  <si>
    <t>Gobiotix</t>
  </si>
  <si>
    <t>GoneCountryHats</t>
  </si>
  <si>
    <t>goodtogofoods</t>
  </si>
  <si>
    <t>goshoppingmiami</t>
  </si>
  <si>
    <t>heytheregraham</t>
  </si>
  <si>
    <t>GrandeCosmetics</t>
  </si>
  <si>
    <t>GrayersClothing</t>
  </si>
  <si>
    <t>GreenGooHelps</t>
  </si>
  <si>
    <t>greenturtleco</t>
  </si>
  <si>
    <t>GressaSkin</t>
  </si>
  <si>
    <t>GuineaDad</t>
  </si>
  <si>
    <t>gusmayerbham</t>
  </si>
  <si>
    <t>H2GO-1086032111421690</t>
  </si>
  <si>
    <t>h2ohumidifier</t>
  </si>
  <si>
    <t>haerfest</t>
  </si>
  <si>
    <t>HammerlyCeramics</t>
  </si>
  <si>
    <t>hanstonequartz</t>
  </si>
  <si>
    <t>happytailpups</t>
  </si>
  <si>
    <t>hartstores</t>
  </si>
  <si>
    <t>The-Hawks-Shop-327633547850990</t>
  </si>
  <si>
    <t>reynoldscycling</t>
  </si>
  <si>
    <t>HeadAmp</t>
  </si>
  <si>
    <t>Helixcamera</t>
  </si>
  <si>
    <t>hellobello</t>
  </si>
  <si>
    <t>HennyApparel</t>
  </si>
  <si>
    <t>hexaTileTouch</t>
  </si>
  <si>
    <t>hightea2u</t>
  </si>
  <si>
    <t>hippierunners</t>
  </si>
  <si>
    <t>smbccomics</t>
  </si>
  <si>
    <t>holifrog</t>
  </si>
  <si>
    <t>thehockeyshopWynberg</t>
  </si>
  <si>
    <t>HD4U76</t>
  </si>
  <si>
    <t>honeypeachesboutique</t>
  </si>
  <si>
    <t>fox5atlanta</t>
  </si>
  <si>
    <t>HousePlanGallery</t>
  </si>
  <si>
    <t>HustlaBoutique</t>
  </si>
  <si>
    <t>iceagemeals</t>
  </si>
  <si>
    <t>idyll.collective</t>
  </si>
  <si>
    <t>iHuntGear</t>
  </si>
  <si>
    <t>ilikechike</t>
  </si>
  <si>
    <t>ImpressionsVanity</t>
  </si>
  <si>
    <t>InnovaPharmUSA</t>
  </si>
  <si>
    <t>inokimusa1</t>
  </si>
  <si>
    <t>NationalHomeInspectorExam</t>
  </si>
  <si>
    <t>IQUNIX</t>
  </si>
  <si>
    <t>irispiercingstudios</t>
  </si>
  <si>
    <t>ironman4x4fab</t>
  </si>
  <si>
    <t>IronOxideDesigns</t>
  </si>
  <si>
    <t>jackhenryco</t>
  </si>
  <si>
    <t>jackrudycocktailco</t>
  </si>
  <si>
    <t>janeiredale</t>
  </si>
  <si>
    <t>JcarDiecast-1492431140879436</t>
  </si>
  <si>
    <t>jcojewellery</t>
  </si>
  <si>
    <t>jebwa</t>
  </si>
  <si>
    <t>Human-hair-sale-427726904280497</t>
  </si>
  <si>
    <t>Joytutusofficial</t>
  </si>
  <si>
    <t>jsrdirect</t>
  </si>
  <si>
    <t>kairaactive</t>
  </si>
  <si>
    <t>Kalimba-Mbira-102138391680368</t>
  </si>
  <si>
    <t>KANDYNCHROME</t>
  </si>
  <si>
    <t>Kanibi-124206028972409</t>
  </si>
  <si>
    <t>KastelShoes</t>
  </si>
  <si>
    <t>kastking</t>
  </si>
  <si>
    <t>katiekimedesign</t>
  </si>
  <si>
    <t>KeenOneQuinoa</t>
  </si>
  <si>
    <t>true-tdd-2-beer-tap-2-keg-kegerator</t>
  </si>
  <si>
    <t>KimSeybertLifestyle</t>
  </si>
  <si>
    <t>Kingdom-of-Arms-2350643988346795</t>
  </si>
  <si>
    <t>pickles-pet-pourri-116340285072502</t>
  </si>
  <si>
    <t>Sixtyfive500</t>
  </si>
  <si>
    <t>kokoistusa</t>
  </si>
  <si>
    <t>korissanewyork</t>
  </si>
  <si>
    <t>KrNaturalBeauty</t>
  </si>
  <si>
    <t>kyotoblackcoffee</t>
  </si>
  <si>
    <t>KyteBaby</t>
  </si>
  <si>
    <t>L2Outside</t>
  </si>
  <si>
    <t>laboiteny</t>
  </si>
  <si>
    <t>lafleurenofficial</t>
  </si>
  <si>
    <t>La-Innovative-105519954432907</t>
  </si>
  <si>
    <t>LakersStore</t>
  </si>
  <si>
    <t>LaLigneNyc</t>
  </si>
  <si>
    <t>Larroude-113356890576641</t>
  </si>
  <si>
    <t>lashbeepro</t>
  </si>
  <si>
    <t>Laurens-Crafty-Creations-104230011403336</t>
  </si>
  <si>
    <t>lenskartusa</t>
  </si>
  <si>
    <t>lesuthband</t>
  </si>
  <si>
    <t>Levelupfitnesswithsam</t>
  </si>
  <si>
    <t>Beautiful-Things-by-Bec-513888882118348</t>
  </si>
  <si>
    <t>Lightsmoon-105589761295450</t>
  </si>
  <si>
    <t>lightstim</t>
  </si>
  <si>
    <t>lilahlifestyleco</t>
  </si>
  <si>
    <t>Lilikoi-Luxe-159917651285945</t>
  </si>
  <si>
    <t>LilMaze-MC-1555469698093975</t>
  </si>
  <si>
    <t>linguafrancanyc</t>
  </si>
  <si>
    <t>lipmermaidcosmetics</t>
  </si>
  <si>
    <t>liquidbarn</t>
  </si>
  <si>
    <t>LittleAlaskans</t>
  </si>
  <si>
    <t>LittleGirlsPearls</t>
  </si>
  <si>
    <t>LittleLivesPPE</t>
  </si>
  <si>
    <t>liveCostaBrazil</t>
  </si>
  <si>
    <t>aussiesincincinnati</t>
  </si>
  <si>
    <t>livetheprocess</t>
  </si>
  <si>
    <t>livinglovedesigns</t>
  </si>
  <si>
    <t>LondonKayeCrochet</t>
  </si>
  <si>
    <t>lotioncrafter</t>
  </si>
  <si>
    <t>lovebloomboutique</t>
  </si>
  <si>
    <t>loveincbrevard</t>
  </si>
  <si>
    <t>LSTNheadphones</t>
  </si>
  <si>
    <t>LucianaRoseJewelry</t>
  </si>
  <si>
    <t>lucky.bell.140</t>
  </si>
  <si>
    <t>luliekids</t>
  </si>
  <si>
    <t>lumontcandles</t>
  </si>
  <si>
    <t>LumoralAU</t>
  </si>
  <si>
    <t>lunamilab</t>
  </si>
  <si>
    <t>Luxe-Homes-Club-100470724684337</t>
  </si>
  <si>
    <t>luxeonthego</t>
  </si>
  <si>
    <t>LuxorLinens</t>
  </si>
  <si>
    <t>M22life</t>
  </si>
  <si>
    <t>Mabokids</t>
  </si>
  <si>
    <t>maceospice</t>
  </si>
  <si>
    <t>macssmack</t>
  </si>
  <si>
    <t>MadCityOutdoorGear</t>
  </si>
  <si>
    <t>Madrinas</t>
  </si>
  <si>
    <t>maisonmargauxltd</t>
  </si>
  <si>
    <t>MaktusStore</t>
  </si>
  <si>
    <t>MassageKing</t>
  </si>
  <si>
    <t>mavrans1</t>
  </si>
  <si>
    <t>maylindstrom</t>
  </si>
  <si>
    <t>TheYachtChannel</t>
  </si>
  <si>
    <t>MENOLABS</t>
  </si>
  <si>
    <t>mensleaguesweaters</t>
  </si>
  <si>
    <t>MichaelHayesNewport</t>
  </si>
  <si>
    <t>Microlon-153136765225611</t>
  </si>
  <si>
    <t>midascosmetics</t>
  </si>
  <si>
    <t>TheMightySite</t>
  </si>
  <si>
    <t>theminimalistdesigns</t>
  </si>
  <si>
    <t>minimoriterrariums</t>
  </si>
  <si>
    <t>LikeMissTosh</t>
  </si>
  <si>
    <t>mivenadita</t>
  </si>
  <si>
    <t>mockingbirdapothecary</t>
  </si>
  <si>
    <t>modernokids</t>
  </si>
  <si>
    <t>modgyco</t>
  </si>
  <si>
    <t>myMommyPie</t>
  </si>
  <si>
    <t>momstheword.2b</t>
  </si>
  <si>
    <t>MonaBrandsNatural</t>
  </si>
  <si>
    <t>msmoone</t>
  </si>
  <si>
    <t>moonshinemfg</t>
  </si>
  <si>
    <t>MoonXcosmetics-LLC-2109126789145063</t>
  </si>
  <si>
    <t>muckbootco</t>
  </si>
  <si>
    <t>Muffin-Muscle-542107859169728</t>
  </si>
  <si>
    <t>mulberryparksilks</t>
  </si>
  <si>
    <t>impalershockrock</t>
  </si>
  <si>
    <t>charmofashionus</t>
  </si>
  <si>
    <t>myergodesk</t>
  </si>
  <si>
    <t>goddesscareskb</t>
  </si>
  <si>
    <t>myqualityhair</t>
  </si>
  <si>
    <t>mytmrw</t>
  </si>
  <si>
    <t>Nakano.Knives</t>
  </si>
  <si>
    <t>nathanjamesmusic</t>
  </si>
  <si>
    <t>LivinghealthyHQ</t>
  </si>
  <si>
    <t>NAUFlagstaff</t>
  </si>
  <si>
    <t>ZenMassagebyChristopher</t>
  </si>
  <si>
    <t>neggmaker</t>
  </si>
  <si>
    <t>NewJammies</t>
  </si>
  <si>
    <t>NewWaveToys</t>
  </si>
  <si>
    <t>carly.janiszewski</t>
  </si>
  <si>
    <t>occult.herbsandtonics</t>
  </si>
  <si>
    <t>nightvibess</t>
  </si>
  <si>
    <t>nipyata</t>
  </si>
  <si>
    <t>NisoloShoes</t>
  </si>
  <si>
    <t>nkukulife</t>
  </si>
  <si>
    <t>NoChewingAllowed</t>
  </si>
  <si>
    <t>BJMMARKET</t>
  </si>
  <si>
    <t>noobiebox</t>
  </si>
  <si>
    <t>NoshThis</t>
  </si>
  <si>
    <t>NoteologyFragrances</t>
  </si>
  <si>
    <t>nunonuu</t>
  </si>
  <si>
    <t>nutrachamps</t>
  </si>
  <si>
    <t>o3superfoods</t>
  </si>
  <si>
    <t>obliphica</t>
  </si>
  <si>
    <t>scrubbybuddyofficial</t>
  </si>
  <si>
    <t>official.rebrand</t>
  </si>
  <si>
    <t>OldeHudson</t>
  </si>
  <si>
    <t>oliveandm</t>
  </si>
  <si>
    <t>OnSighthc</t>
  </si>
  <si>
    <t>onefreshcup.us</t>
  </si>
  <si>
    <t>oneskeezipup</t>
  </si>
  <si>
    <t>opalandolivehome</t>
  </si>
  <si>
    <t>Organika-1443452829257705</t>
  </si>
  <si>
    <t>orgnxeliquids</t>
  </si>
  <si>
    <t>outdoorpocket</t>
  </si>
  <si>
    <t>oxalisapothecary</t>
  </si>
  <si>
    <t>Ozfishingshirts</t>
  </si>
  <si>
    <t>p448official</t>
  </si>
  <si>
    <t>painttransferdesign</t>
  </si>
  <si>
    <t>shawn.l.gabriel</t>
  </si>
  <si>
    <t>paparoach</t>
  </si>
  <si>
    <t>parkerhouseapts</t>
  </si>
  <si>
    <t>HoustonP4C</t>
  </si>
  <si>
    <t>peace.coboutique</t>
  </si>
  <si>
    <t>personallyshe</t>
  </si>
  <si>
    <t>petallane1</t>
  </si>
  <si>
    <t>petcrafty</t>
  </si>
  <si>
    <t>PhenomEliteBrand</t>
  </si>
  <si>
    <t>UnemployedPhilosophers</t>
  </si>
  <si>
    <t>picccoliny</t>
  </si>
  <si>
    <t>Pilsley-Parish-Council-335202953346936</t>
  </si>
  <si>
    <t>PinkPewter</t>
  </si>
  <si>
    <t>polkadotpots</t>
  </si>
  <si>
    <t>popbarusa</t>
  </si>
  <si>
    <t>posterjack</t>
  </si>
  <si>
    <t>PottyGenius</t>
  </si>
  <si>
    <t>pqswim</t>
  </si>
  <si>
    <t>preetitomarlabel</t>
  </si>
  <si>
    <t>presentandcorrect</t>
  </si>
  <si>
    <t>PrestigeGarageDesigns</t>
  </si>
  <si>
    <t>princess31415</t>
  </si>
  <si>
    <t>PrismaticPlants</t>
  </si>
  <si>
    <t>prophetmargins</t>
  </si>
  <si>
    <t>PRxPerformance</t>
  </si>
  <si>
    <t>puffbar</t>
  </si>
  <si>
    <t>Pureplacid</t>
  </si>
  <si>
    <t>christiane.roldan</t>
  </si>
  <si>
    <t>pyleUSA</t>
  </si>
  <si>
    <t>Ray-Rays-Smokehouse-BBQ-175118839230679</t>
  </si>
  <si>
    <t>RePlayRecycled</t>
  </si>
  <si>
    <t>RebeccaAtwoodDesigns</t>
  </si>
  <si>
    <t>projectblvckshop</t>
  </si>
  <si>
    <t>recreateclothing</t>
  </si>
  <si>
    <t>redbeardsailing</t>
  </si>
  <si>
    <t>redtailoverland</t>
  </si>
  <si>
    <t>regenerationvintage</t>
  </si>
  <si>
    <t>REKS.Be.Unbreakable</t>
  </si>
  <si>
    <t>relicsofthedeep</t>
  </si>
  <si>
    <t>RelleryOfficial</t>
  </si>
  <si>
    <t>reneesgarden</t>
  </si>
  <si>
    <t>RevibeConnect</t>
  </si>
  <si>
    <t>bfanyc</t>
  </si>
  <si>
    <t>RialtoJeanProject</t>
  </si>
  <si>
    <t>Robinson-Creations-801336226637825</t>
  </si>
  <si>
    <t>rockymountainsoap</t>
  </si>
  <si>
    <t>RocMarci</t>
  </si>
  <si>
    <t>rootedpositive</t>
  </si>
  <si>
    <t>RotatoReliever</t>
  </si>
  <si>
    <t>roxanasalehounswim</t>
  </si>
  <si>
    <t>TESLARPM</t>
  </si>
  <si>
    <t>rtabrands</t>
  </si>
  <si>
    <t>Sora-Renewal-Re-certification-class-296089177095000</t>
  </si>
  <si>
    <t>rugandhome</t>
  </si>
  <si>
    <t>ruubs.br</t>
  </si>
  <si>
    <t>sisco.hair.7</t>
  </si>
  <si>
    <t>sagaouterwear</t>
  </si>
  <si>
    <t>Santadiabla-104487881661728</t>
  </si>
  <si>
    <t>ReadLearnPlay</t>
  </si>
  <si>
    <t>Salty-Signs-Designs-203149996815298</t>
  </si>
  <si>
    <t>Sandinrayli-106625144538473</t>
  </si>
  <si>
    <t>sangemeel</t>
  </si>
  <si>
    <t>savage.tacticians</t>
  </si>
  <si>
    <t>scansku</t>
  </si>
  <si>
    <t>thescarletsage</t>
  </si>
  <si>
    <t>SegoSkiCo</t>
  </si>
  <si>
    <t>selinascloset</t>
  </si>
  <si>
    <t>SenseOfArtsPage</t>
  </si>
  <si>
    <t>Shade_life__-1185867098186680</t>
  </si>
  <si>
    <t>SwimCitrusOfficial</t>
  </si>
  <si>
    <t>shinedrink</t>
  </si>
  <si>
    <t>shopAddiesBoutique</t>
  </si>
  <si>
    <t>Shopaholic-103930981324718</t>
  </si>
  <si>
    <t>ThriveDailyOfficial</t>
  </si>
  <si>
    <t>shopbrewmeister</t>
  </si>
  <si>
    <t>bridgetlaneboutique</t>
  </si>
  <si>
    <t>shopBVV</t>
  </si>
  <si>
    <t>Boost-Mobile-Local-110489276468527</t>
  </si>
  <si>
    <t>ShopDennys</t>
  </si>
  <si>
    <t>lifeabundantlyblog</t>
  </si>
  <si>
    <t>McMullenBoutique</t>
  </si>
  <si>
    <t>ModeElleBoutique</t>
  </si>
  <si>
    <t>ShopSageandBalm</t>
  </si>
  <si>
    <t>shopsilverdollar</t>
  </si>
  <si>
    <t>thenightshiftchicago</t>
  </si>
  <si>
    <t>joe.marusarz</t>
  </si>
  <si>
    <t>ShopWednesdayNight</t>
  </si>
  <si>
    <t>plushboutiquecharleston</t>
  </si>
  <si>
    <t>showertoga</t>
  </si>
  <si>
    <t>showroom56kingston</t>
  </si>
  <si>
    <t>sidiathebrand</t>
  </si>
  <si>
    <t>sierraandthegirlsboutique</t>
  </si>
  <si>
    <t>Silkn</t>
  </si>
  <si>
    <t>SilverFernBrands</t>
  </si>
  <si>
    <t>Simbads-Birds-Pets-294456006128</t>
  </si>
  <si>
    <t>simonmillerusa</t>
  </si>
  <si>
    <t>B7bk.U</t>
  </si>
  <si>
    <t>SJPCollection</t>
  </si>
  <si>
    <t>skida</t>
  </si>
  <si>
    <t>skinnyteatox1</t>
  </si>
  <si>
    <t>Natrullyherbs</t>
  </si>
  <si>
    <t>Skivys</t>
  </si>
  <si>
    <t>thedreamingcompany</t>
  </si>
  <si>
    <t>smallpackagesco</t>
  </si>
  <si>
    <t>Sobeyo.organisation</t>
  </si>
  <si>
    <t>workingfromhomeforfree</t>
  </si>
  <si>
    <t>vikingsonsofodin</t>
  </si>
  <si>
    <t>southandspoonpuddingco</t>
  </si>
  <si>
    <t>Sovereigntilove22</t>
  </si>
  <si>
    <t>SPConnectTM</t>
  </si>
  <si>
    <t>spsiliconpowerusa</t>
  </si>
  <si>
    <t>Spacevidastore</t>
  </si>
  <si>
    <t>specdstudio</t>
  </si>
  <si>
    <t>spencerbarnesla</t>
  </si>
  <si>
    <t>spermidineLIFE.us</t>
  </si>
  <si>
    <t>thespiceky</t>
  </si>
  <si>
    <t>spicemode</t>
  </si>
  <si>
    <t>splitnutrition</t>
  </si>
  <si>
    <t>spokeart</t>
  </si>
  <si>
    <t>sportyandrich</t>
  </si>
  <si>
    <t>spyhousecoffee</t>
  </si>
  <si>
    <t>StEvalCandleCompany</t>
  </si>
  <si>
    <t>stagheaddesigns</t>
  </si>
  <si>
    <t>Stand-It-492671661250036</t>
  </si>
  <si>
    <t>staticswimwear</t>
  </si>
  <si>
    <t>mythmassagetherapy</t>
  </si>
  <si>
    <t>stinkyfab</t>
  </si>
  <si>
    <t>stkmcompany</t>
  </si>
  <si>
    <t>Strivezy</t>
  </si>
  <si>
    <t>strongphysiquez</t>
  </si>
  <si>
    <t>Stryveforit</t>
  </si>
  <si>
    <t>studiopatro</t>
  </si>
  <si>
    <t>DonicaMakeup1</t>
  </si>
  <si>
    <t>aniaserasera</t>
  </si>
  <si>
    <t>sipsummermoon</t>
  </si>
  <si>
    <t>SunPlay-102243188013519</t>
  </si>
  <si>
    <t>SunStaches</t>
  </si>
  <si>
    <t>suryabrasil</t>
  </si>
  <si>
    <t>suzannesomers</t>
  </si>
  <si>
    <t>azswaggsauce</t>
  </si>
  <si>
    <t>SweetLaurelBakery</t>
  </si>
  <si>
    <t>Swiss-Watch-Diamond-Exchange-143252822375124</t>
  </si>
  <si>
    <t>anelegantvoyage</t>
  </si>
  <si>
    <t>TailoredGarage</t>
  </si>
  <si>
    <t>taltybar</t>
  </si>
  <si>
    <t>TheTappanCollective</t>
  </si>
  <si>
    <t>TouchedByGraceBodyCare</t>
  </si>
  <si>
    <t>teatrunk</t>
  </si>
  <si>
    <t>TechProShopCo</t>
  </si>
  <si>
    <t>Arb-259293323689</t>
  </si>
  <si>
    <t>mytekkishop</t>
  </si>
  <si>
    <t>tempdrop</t>
  </si>
  <si>
    <t>TeremanaTequila</t>
  </si>
  <si>
    <t>tereznyc</t>
  </si>
  <si>
    <t>TerraActiveTrails</t>
  </si>
  <si>
    <t>TERRABEANC</t>
  </si>
  <si>
    <t>tusk.maine</t>
  </si>
  <si>
    <t>wellnessdivinedrink</t>
  </si>
  <si>
    <t>ThaAlumni</t>
  </si>
  <si>
    <t>TheClickNet</t>
  </si>
  <si>
    <t>animesupplyguy</t>
  </si>
  <si>
    <t>TheBrowtiquePhilly</t>
  </si>
  <si>
    <t>The-Car-Part-Organization-109508504150216</t>
  </si>
  <si>
    <t>thecatrinashop</t>
  </si>
  <si>
    <t>thegamedaychic</t>
  </si>
  <si>
    <t>Our-Patriot-Shop-103163458207589</t>
  </si>
  <si>
    <t>TheHandMassager</t>
  </si>
  <si>
    <t>HydroSkin-106713404744877</t>
  </si>
  <si>
    <t>landmarkproject</t>
  </si>
  <si>
    <t>lurril</t>
  </si>
  <si>
    <t>theMaraBeauty</t>
  </si>
  <si>
    <t>theminiscout</t>
  </si>
  <si>
    <t>musicemporium</t>
  </si>
  <si>
    <t>thenophone</t>
  </si>
  <si>
    <t>ThePrimaryEssentials</t>
  </si>
  <si>
    <t>thesouthernloom</t>
  </si>
  <si>
    <t>TheSufferfest</t>
  </si>
  <si>
    <t>ThinkCrucial</t>
  </si>
  <si>
    <t>ThirstyNest</t>
  </si>
  <si>
    <t>thisfarmwife</t>
  </si>
  <si>
    <t>thompsonsluxsoap</t>
  </si>
  <si>
    <t>threadwallets</t>
  </si>
  <si>
    <t>thunderslovesocks</t>
  </si>
  <si>
    <t>TicTacTiles</t>
  </si>
  <si>
    <t>Tilyoucollapse</t>
  </si>
  <si>
    <t>tinkerwatches</t>
  </si>
  <si>
    <t>tisyastores</t>
  </si>
  <si>
    <t>topbutcherdelivers</t>
  </si>
  <si>
    <t>TopdonOfficial</t>
  </si>
  <si>
    <t>Top-Shelf-Wine-And-Spirits-456621794448426</t>
  </si>
  <si>
    <t>treechoice</t>
  </si>
  <si>
    <t>trendselleronlineshop</t>
  </si>
  <si>
    <t>trinitycoffeeco</t>
  </si>
  <si>
    <t>TVDDecals</t>
  </si>
  <si>
    <t>twelvelittle</t>
  </si>
  <si>
    <t>twotailspetcompany</t>
  </si>
  <si>
    <t>uberliss</t>
  </si>
  <si>
    <t>ucubedesigns</t>
  </si>
  <si>
    <t>ultimatepoolsd</t>
  </si>
  <si>
    <t>underthenile</t>
  </si>
  <si>
    <t>Unhappy.Com.Ph23</t>
  </si>
  <si>
    <t>universsalengraver</t>
  </si>
  <si>
    <t>unsuncosmetics</t>
  </si>
  <si>
    <t>upperbabies</t>
  </si>
  <si>
    <t>UpwardBabyCo</t>
  </si>
  <si>
    <t>VanWindowsDirect</t>
  </si>
  <si>
    <t>VaporAuthority</t>
  </si>
  <si>
    <t>veginout</t>
  </si>
  <si>
    <t>verusrealestatenyc</t>
  </si>
  <si>
    <t>veteranroasters</t>
  </si>
  <si>
    <t>vibespapers</t>
  </si>
  <si>
    <t>Viking-Culture-1585599835073944</t>
  </si>
  <si>
    <t>Vintage-Tagz-Fashion-106812141363075</t>
  </si>
  <si>
    <t>virtuepb.us</t>
  </si>
  <si>
    <t>vitacleanhq</t>
  </si>
  <si>
    <t>VitaHustle</t>
  </si>
  <si>
    <t>truvoicenatural</t>
  </si>
  <si>
    <t>Volcanoecigscom-351882295612</t>
  </si>
  <si>
    <t>vortechsuperchargers</t>
  </si>
  <si>
    <t>VOVOUSA.CO</t>
  </si>
  <si>
    <t>vrwave.shop</t>
  </si>
  <si>
    <t>Vtuviaebike</t>
  </si>
  <si>
    <t>VZLUSHofficial</t>
  </si>
  <si>
    <t>WadFree</t>
  </si>
  <si>
    <t>thewagyushop</t>
  </si>
  <si>
    <t>watchco</t>
  </si>
  <si>
    <t>WeAreChangee</t>
  </si>
  <si>
    <t>Wemco1</t>
  </si>
  <si>
    <t>welleco</t>
  </si>
  <si>
    <t>weloveeyesxo</t>
  </si>
  <si>
    <t>SubmissiveTwist</t>
  </si>
  <si>
    <t>wetnosesinc</t>
  </si>
  <si>
    <t>whatisblik</t>
  </si>
  <si>
    <t>whimsyrose</t>
  </si>
  <si>
    <t>wildfloradesign</t>
  </si>
  <si>
    <t>wildseedfarms</t>
  </si>
  <si>
    <t>WiredDesigns</t>
  </si>
  <si>
    <t>wisha06dreams</t>
  </si>
  <si>
    <t>catahoulas318</t>
  </si>
  <si>
    <t>wolfandgrizzly</t>
  </si>
  <si>
    <t>woodenspoonherbs</t>
  </si>
  <si>
    <t>WreckingBallCoffee</t>
  </si>
  <si>
    <t>wtfnotebooks</t>
  </si>
  <si>
    <t>WTHN-1680169442109994</t>
  </si>
  <si>
    <t>X2Performance</t>
  </si>
  <si>
    <t>shopxirena</t>
  </si>
  <si>
    <t>XtraTuf</t>
  </si>
  <si>
    <t>yardbirdchicken</t>
  </si>
  <si>
    <t>yogademocracy</t>
  </si>
  <si>
    <t>petcbdforme</t>
  </si>
  <si>
    <t>ZENBLife</t>
  </si>
  <si>
    <t>zestytech</t>
  </si>
  <si>
    <t>zigzagimac</t>
  </si>
  <si>
    <t>Zincuta-587893001384237</t>
  </si>
  <si>
    <t>Zopec-Medical-2000615526826634</t>
  </si>
  <si>
    <t>zumanutrition</t>
  </si>
  <si>
    <t>MerSeaCo</t>
  </si>
  <si>
    <t>shop.avoo</t>
  </si>
  <si>
    <t>buykud</t>
  </si>
  <si>
    <t>Chiligala-101840068425667</t>
  </si>
  <si>
    <t>keith.mccomsey</t>
  </si>
  <si>
    <t>humaneyestravel</t>
  </si>
  <si>
    <t>inofia</t>
  </si>
  <si>
    <t>heysacheu</t>
  </si>
  <si>
    <t>High-Tea-Mama-149774931858477</t>
  </si>
  <si>
    <t>shopparadoxbeauty</t>
  </si>
  <si>
    <t>Tordney</t>
  </si>
  <si>
    <t>BladeAutoCenter</t>
  </si>
  <si>
    <t>mandauefoam</t>
  </si>
  <si>
    <t>ESNTLS</t>
  </si>
  <si>
    <t>freshheritage</t>
  </si>
  <si>
    <t>phay.handmadeclay</t>
  </si>
  <si>
    <t>Osuneo-106397154668311</t>
  </si>
  <si>
    <t>charmecondado</t>
  </si>
  <si>
    <t>PompisStore</t>
  </si>
  <si>
    <t>StuffedAvocadoShop</t>
  </si>
  <si>
    <t>TheFutureisonMars</t>
  </si>
  <si>
    <t>TheSushiMakerKit</t>
  </si>
  <si>
    <t>VAHAFLOW</t>
  </si>
  <si>
    <t>Alberta-Motorsports-Sales-Salvage-Ltd-134701956709848</t>
  </si>
  <si>
    <t>aquatellonline</t>
  </si>
  <si>
    <t>betterbodyequipment</t>
  </si>
  <si>
    <t>GoodDayChocolate</t>
  </si>
  <si>
    <t>novacannstores</t>
  </si>
  <si>
    <t>smallspaceplus</t>
  </si>
  <si>
    <t>Sup%C3%A9rette-shop-105708311554992</t>
  </si>
  <si>
    <t>chillhousenyc</t>
  </si>
  <si>
    <t>SpiritualGang</t>
  </si>
  <si>
    <t>LettersES</t>
  </si>
  <si>
    <t>IKSilverOfficial</t>
  </si>
  <si>
    <t>Runbugz</t>
  </si>
  <si>
    <t>oxynutra</t>
  </si>
  <si>
    <t>PetHavenCO</t>
  </si>
  <si>
    <t>killionest</t>
  </si>
  <si>
    <t>jewelscent</t>
  </si>
  <si>
    <t>crewsupplycompany</t>
  </si>
  <si>
    <t>littlebearsclubhouse</t>
  </si>
  <si>
    <t>iamfrgvn</t>
  </si>
  <si>
    <t>NumiPeru</t>
  </si>
  <si>
    <t>VisionCenterPeru</t>
  </si>
  <si>
    <t>fillingpieces</t>
  </si>
  <si>
    <t>osmiaorganics</t>
  </si>
  <si>
    <t>BestLifeOnline</t>
  </si>
  <si>
    <t>TheABSanity</t>
  </si>
  <si>
    <t>AetertekAustralia</t>
  </si>
  <si>
    <t>Cille-293360387341820</t>
  </si>
  <si>
    <t>The-Dogs-Pyjamas-562418490926037</t>
  </si>
  <si>
    <t>earlyneverlatecollections</t>
  </si>
  <si>
    <t>eastendflowermarketADL</t>
  </si>
  <si>
    <t>geminahealth</t>
  </si>
  <si>
    <t>getreadyforschoolaustralia</t>
  </si>
  <si>
    <t>JENNIFERLAYLASHES</t>
  </si>
  <si>
    <t>MerrySeasonsAustralia</t>
  </si>
  <si>
    <t>metrohobbies</t>
  </si>
  <si>
    <t>milkthecowmelb</t>
  </si>
  <si>
    <t>stonextoolsaustralia</t>
  </si>
  <si>
    <t>chulbuli.chokri.1</t>
  </si>
  <si>
    <t>treasurenexusofficial</t>
  </si>
  <si>
    <t>waxitcarcare</t>
  </si>
  <si>
    <t>Maneraa-114200860281583</t>
  </si>
  <si>
    <t>trisha.silk.5</t>
  </si>
  <si>
    <t>Eunooia</t>
  </si>
  <si>
    <t>Fenzausa</t>
  </si>
  <si>
    <t>j5create</t>
  </si>
  <si>
    <t>route66store</t>
  </si>
  <si>
    <t>alwayssafego</t>
  </si>
  <si>
    <t>thenueco</t>
  </si>
  <si>
    <t>tradingindicators</t>
  </si>
  <si>
    <t>basmatikcom</t>
  </si>
  <si>
    <t>itsblume</t>
  </si>
  <si>
    <t>passionate.graphics</t>
  </si>
  <si>
    <t>HappilyOfficial</t>
  </si>
  <si>
    <t>MethodHomeSingapore</t>
  </si>
  <si>
    <t>MonSterSp0rt</t>
  </si>
  <si>
    <t>nbettys</t>
  </si>
  <si>
    <t>lethalgaminggear</t>
  </si>
  <si>
    <t>ldshoppe</t>
  </si>
  <si>
    <t>MightySkinsUS</t>
  </si>
  <si>
    <t>Oynasanacom-8371032956</t>
  </si>
  <si>
    <t>bootblackau</t>
  </si>
  <si>
    <t>florists.local</t>
  </si>
  <si>
    <t>DrinkLiquidDeath</t>
  </si>
  <si>
    <t>calderalabofficial</t>
  </si>
  <si>
    <t>susannekaufmannkosmetik</t>
  </si>
  <si>
    <t>theflashery</t>
  </si>
  <si>
    <t>megirwatchestore</t>
  </si>
  <si>
    <t>MrOverlay</t>
  </si>
  <si>
    <t>ryanjackcouk</t>
  </si>
  <si>
    <t>ultimateautographs</t>
  </si>
  <si>
    <t>Onikumagaming</t>
  </si>
  <si>
    <t>LashBoxla</t>
  </si>
  <si>
    <t>elizapagejewelry</t>
  </si>
  <si>
    <t>LeightWorks</t>
  </si>
  <si>
    <t>Qbik-227048940686551</t>
  </si>
  <si>
    <t>QuantumGadgets</t>
  </si>
  <si>
    <t>woodgullystore</t>
  </si>
  <si>
    <t>GifturSelf-305024610404798</t>
  </si>
  <si>
    <t>boathousestores</t>
  </si>
  <si>
    <t>TheConsultingAgency1</t>
  </si>
  <si>
    <t>BadAssGlassPipes</t>
  </si>
  <si>
    <t>estrellitas.en.el</t>
  </si>
  <si>
    <t>Modern-Beyond-103644131593928</t>
  </si>
  <si>
    <t>webdevelopmentcom</t>
  </si>
  <si>
    <t>coconutbowls</t>
  </si>
  <si>
    <t>bestpaintbynumbersus</t>
  </si>
  <si>
    <t>veroniquegabai</t>
  </si>
  <si>
    <t>kittynookco</t>
  </si>
  <si>
    <t>1bodymobilefitness</t>
  </si>
  <si>
    <t>BalooLiving</t>
  </si>
  <si>
    <t>baybbrand</t>
  </si>
  <si>
    <t>carbon6rings</t>
  </si>
  <si>
    <t>KKWBeauty</t>
  </si>
  <si>
    <t>Les-Girls-Les-Boys-445431449137125</t>
  </si>
  <si>
    <t>Ortak.Jewellery</t>
  </si>
  <si>
    <t>reputationstudiosoffical</t>
  </si>
  <si>
    <t>soapwalla</t>
  </si>
  <si>
    <t>sparkyexpress</t>
  </si>
  <si>
    <t>xmondohair</t>
  </si>
  <si>
    <t>GetZestTea</t>
  </si>
  <si>
    <t>dropkcks</t>
  </si>
  <si>
    <t>FabricFairy</t>
  </si>
  <si>
    <t>BartonPerreiraEyewear</t>
  </si>
  <si>
    <t>TropicfeelCOM</t>
  </si>
  <si>
    <t>discountstones</t>
  </si>
  <si>
    <t>maharishiayurvedaindia</t>
  </si>
  <si>
    <t>masterchocolat1</t>
  </si>
  <si>
    <t>meenabazaar.in</t>
  </si>
  <si>
    <t>nutristarindia</t>
  </si>
  <si>
    <t>NYCollectorCave</t>
  </si>
  <si>
    <t>monrowhemp</t>
  </si>
  <si>
    <t>treklightgear</t>
  </si>
  <si>
    <t>wotofoshop</t>
  </si>
  <si>
    <t>Bellesasa-101307225150427</t>
  </si>
  <si>
    <t>bjorkandberriesbeautyhouse</t>
  </si>
  <si>
    <t>zaaviayofficial</t>
  </si>
  <si>
    <t>WearAeris</t>
  </si>
  <si>
    <t>alfaovens</t>
  </si>
  <si>
    <t>tallulahmoondance</t>
  </si>
  <si>
    <t>axeandsledge</t>
  </si>
  <si>
    <t>BricksBlocksPaversOnline-412366958812233</t>
  </si>
  <si>
    <t>cutethingsfromjapan</t>
  </si>
  <si>
    <t>discover4x4au</t>
  </si>
  <si>
    <t>dubitzscooters</t>
  </si>
  <si>
    <t>flooranddecor</t>
  </si>
  <si>
    <t>Happyshopping-110827147378659</t>
  </si>
  <si>
    <t>HavocRacingCo</t>
  </si>
  <si>
    <t>haworthguitars</t>
  </si>
  <si>
    <t>JoyKidsEg</t>
  </si>
  <si>
    <t>Kitesurfaustralia</t>
  </si>
  <si>
    <t>kookcentral</t>
  </si>
  <si>
    <t>Susanmyfabricology</t>
  </si>
  <si>
    <t>Myostate-Recovery-104490258324983</t>
  </si>
  <si>
    <t>republicofrattan</t>
  </si>
  <si>
    <t>rujaniteaaustralia</t>
  </si>
  <si>
    <t>SBEAustralia</t>
  </si>
  <si>
    <t>astroglobes</t>
  </si>
  <si>
    <t>shopbarkify</t>
  </si>
  <si>
    <t>thebabyboxco</t>
  </si>
  <si>
    <t>thedecorshop.victoria</t>
  </si>
  <si>
    <t>tesoroshandicrafts</t>
  </si>
  <si>
    <t>conceptssalonspa</t>
  </si>
  <si>
    <t>Store-Shop-102850505016377</t>
  </si>
  <si>
    <t>kassaya.perez</t>
  </si>
  <si>
    <t>TresChicHouston</t>
  </si>
  <si>
    <t>WeaverStorydelhi</t>
  </si>
  <si>
    <t>Allsport.ltd</t>
  </si>
  <si>
    <t>creativeirishgifts</t>
  </si>
  <si>
    <t>thefeelter</t>
  </si>
  <si>
    <t>SweeLeeSingapore</t>
  </si>
  <si>
    <t>710kingston</t>
  </si>
  <si>
    <t>dikhawa.dresses</t>
  </si>
  <si>
    <t>Palo-Viral-Products-1356699161162363</t>
  </si>
  <si>
    <t>YourLibaas</t>
  </si>
  <si>
    <t>ExploreScientificUSA</t>
  </si>
  <si>
    <t>raadshop</t>
  </si>
  <si>
    <t>iamphilzen</t>
  </si>
  <si>
    <t>SVP.Sports.Admin</t>
  </si>
  <si>
    <t>BraceAbility</t>
  </si>
  <si>
    <t>Lorenzo-Zaino-bartender-337713923553362</t>
  </si>
  <si>
    <t>eatpeekaboo</t>
  </si>
  <si>
    <t>lunamagicbeauty</t>
  </si>
  <si>
    <t>Eagerway</t>
  </si>
  <si>
    <t>msistoremegastar</t>
  </si>
  <si>
    <t>scentsofarabia</t>
  </si>
  <si>
    <t>shoponx</t>
  </si>
  <si>
    <t>onetreeplanted</t>
  </si>
  <si>
    <t>PrecorIncorporated</t>
  </si>
  <si>
    <t>luxberrybloom</t>
  </si>
  <si>
    <t>lightmenindia</t>
  </si>
  <si>
    <t>alphawhiteskincareproducts</t>
  </si>
  <si>
    <t>LifeProFitness</t>
  </si>
  <si>
    <t>Colineal.PE</t>
  </si>
  <si>
    <t>getcoinmine</t>
  </si>
  <si>
    <t>Gray-International-916981725042436</t>
  </si>
  <si>
    <t>darkarcompanystore</t>
  </si>
  <si>
    <t>ABookApart</t>
  </si>
  <si>
    <t>BrightMindsUK</t>
  </si>
  <si>
    <t>hawkeyebarbeque</t>
  </si>
  <si>
    <t>ultimatemonitors</t>
  </si>
  <si>
    <t>gvgshop</t>
  </si>
  <si>
    <t>Ketnipz</t>
  </si>
  <si>
    <t>BootstrapColdBrew</t>
  </si>
  <si>
    <t>mightyjaxxtoys</t>
  </si>
  <si>
    <t>Zvzzy-106897001282417</t>
  </si>
  <si>
    <t>bonjourgroup</t>
  </si>
  <si>
    <t>Bamboahome</t>
  </si>
  <si>
    <t>bbbeautyhk</t>
  </si>
  <si>
    <t>blacksmithfurniture</t>
  </si>
  <si>
    <t>doubleliving</t>
  </si>
  <si>
    <t>elysiaredoleo.nss</t>
  </si>
  <si>
    <t>Instant-Tattoo-1725002270941545</t>
  </si>
  <si>
    <t>ironckfurniture</t>
  </si>
  <si>
    <t>jaggerandstone</t>
  </si>
  <si>
    <t>Maravilloso2021</t>
  </si>
  <si>
    <t>My-Diamond-Paintings-1649683311759312</t>
  </si>
  <si>
    <t>MyPaintbyNumbers</t>
  </si>
  <si>
    <t>radbyradgang</t>
  </si>
  <si>
    <t>RoughHandBrand</t>
  </si>
  <si>
    <t>%E3%82%B7%E3%83%83%E3%82%AF%E3%82%B8%E3%83%A3%E3%83%91%E3%83%B3-427124557438475</t>
  </si>
  <si>
    <t>qualitypersiantea</t>
  </si>
  <si>
    <t>The-Lancelot-949658295197918</t>
  </si>
  <si>
    <t>thepulseboutique</t>
  </si>
  <si>
    <t>victoriabeckham</t>
  </si>
  <si>
    <t>SurplusPH</t>
  </si>
  <si>
    <t>shopiceci</t>
  </si>
  <si>
    <t>shopperrworld</t>
  </si>
  <si>
    <t>ModernandChicBoutique</t>
  </si>
  <si>
    <t>sweetcojustforyou-100381625194405</t>
  </si>
  <si>
    <t>interiordeluxelighting</t>
  </si>
  <si>
    <t>IndriZest</t>
  </si>
  <si>
    <t>PatagoniaAustralia</t>
  </si>
  <si>
    <t>THXSILK</t>
  </si>
  <si>
    <t>varioeveryday</t>
  </si>
  <si>
    <t>kashmirvilla</t>
  </si>
  <si>
    <t>taurusshop</t>
  </si>
  <si>
    <t>shopabunda</t>
  </si>
  <si>
    <t>brutusbroth</t>
  </si>
  <si>
    <t>cablesandsensors</t>
  </si>
  <si>
    <t>catoriclothing</t>
  </si>
  <si>
    <t>ElwoodClothing</t>
  </si>
  <si>
    <t>evannex</t>
  </si>
  <si>
    <t>goldeliteapparel</t>
  </si>
  <si>
    <t>hamboards</t>
  </si>
  <si>
    <t>PerryEllis</t>
  </si>
  <si>
    <t>pinkpossum101</t>
  </si>
  <si>
    <t>treadlabs</t>
  </si>
  <si>
    <t>dobotsm7store</t>
  </si>
  <si>
    <t>Beastgrip</t>
  </si>
  <si>
    <t>Albino-and-Preto-208683019175439</t>
  </si>
  <si>
    <t>arbormasterstore</t>
  </si>
  <si>
    <t>australianbeeproducts</t>
  </si>
  <si>
    <t>BabylnCo</t>
  </si>
  <si>
    <t>bauerfeindANZ</t>
  </si>
  <si>
    <t>belloskinco</t>
  </si>
  <si>
    <t>birdiebox</t>
  </si>
  <si>
    <t>bloominglamps</t>
  </si>
  <si>
    <t>bobgnarlysurf</t>
  </si>
  <si>
    <t>Camillawithlove</t>
  </si>
  <si>
    <t>chilinkmassagechair</t>
  </si>
  <si>
    <t>clarkrubber</t>
  </si>
  <si>
    <t>coreeshop</t>
  </si>
  <si>
    <t>DogNationInc</t>
  </si>
  <si>
    <t>dronesxpress</t>
  </si>
  <si>
    <t>eponacobeanbags</t>
  </si>
  <si>
    <t>estaust</t>
  </si>
  <si>
    <t>EyeArt-205723922863416</t>
  </si>
  <si>
    <t>AccessFitAU</t>
  </si>
  <si>
    <t>Full-Body-_-Alcorta-1235627989906365</t>
  </si>
  <si>
    <t>getconsciouslabel</t>
  </si>
  <si>
    <t>gtomegaracing</t>
  </si>
  <si>
    <t>gumbileafpower</t>
  </si>
  <si>
    <t>help</t>
  </si>
  <si>
    <t>juniorandjunioreyewear</t>
  </si>
  <si>
    <t>macawactivewear</t>
  </si>
  <si>
    <t>NorthomeMuni</t>
  </si>
  <si>
    <t>oceanchildhome</t>
  </si>
  <si>
    <t>quiltcoverworld</t>
  </si>
  <si>
    <t>SHEIKEandCo</t>
  </si>
  <si>
    <t>silkotoothbrush</t>
  </si>
  <si>
    <t>SilverChefFinance</t>
  </si>
  <si>
    <t>skillsOutfitt</t>
  </si>
  <si>
    <t>sociallyemma</t>
  </si>
  <si>
    <t>Stay-Pawsitive-495261127892350</t>
  </si>
  <si>
    <t>pat.hescock</t>
  </si>
  <si>
    <t>The-Wolf-13-108444604003036</t>
  </si>
  <si>
    <t>Tiny-Bear-100839271690031</t>
  </si>
  <si>
    <t>TBShoes</t>
  </si>
  <si>
    <t>umbrellabeachstartups</t>
  </si>
  <si>
    <t>unitexrugs</t>
  </si>
  <si>
    <t>UrbanWheelzAus</t>
  </si>
  <si>
    <t>yarnishau</t>
  </si>
  <si>
    <t>Kerritseq</t>
  </si>
  <si>
    <t>LexisKreationzLLC</t>
  </si>
  <si>
    <t>lukeladystore</t>
  </si>
  <si>
    <t>Novariancreationscom-105875970870037</t>
  </si>
  <si>
    <t>urbansocietyshop</t>
  </si>
  <si>
    <t>younglaco</t>
  </si>
  <si>
    <t>DANInaturals</t>
  </si>
  <si>
    <t>The-Big-Black-Friday-100739161394090</t>
  </si>
  <si>
    <t>BesameCosmetics</t>
  </si>
  <si>
    <t>OliviaPalermo</t>
  </si>
  <si>
    <t>itsmaryyoung</t>
  </si>
  <si>
    <t>Noworneverco1</t>
  </si>
  <si>
    <t>metrodotstyle</t>
  </si>
  <si>
    <t>pensxpress</t>
  </si>
  <si>
    <t>nailboo</t>
  </si>
  <si>
    <t>menuspace</t>
  </si>
  <si>
    <t>NaturalPawz</t>
  </si>
  <si>
    <t>DARTDallas</t>
  </si>
  <si>
    <t>EasternartRevive</t>
  </si>
  <si>
    <t>eldoraandsiman</t>
  </si>
  <si>
    <t>gwgoutlet</t>
  </si>
  <si>
    <t>mohit.maheshwari.7146</t>
  </si>
  <si>
    <t>Shoponcliq</t>
  </si>
  <si>
    <t>sketchbay</t>
  </si>
  <si>
    <t>studiocovers</t>
  </si>
  <si>
    <t>AscensionPress</t>
  </si>
  <si>
    <t>GlamFleur</t>
  </si>
  <si>
    <t>goodforsundayband</t>
  </si>
  <si>
    <t>handsauction</t>
  </si>
  <si>
    <t>mateina</t>
  </si>
  <si>
    <t>MOTIVE8CO</t>
  </si>
  <si>
    <t>mozaworldus</t>
  </si>
  <si>
    <t>madebyroom</t>
  </si>
  <si>
    <t>eatsnacksimple</t>
  </si>
  <si>
    <t>Dior-Thailand-695926503801089</t>
  </si>
  <si>
    <t>Kempersnowboard</t>
  </si>
  <si>
    <t>daringfoods</t>
  </si>
  <si>
    <t>HaloBeauty</t>
  </si>
  <si>
    <t>warmlydecor</t>
  </si>
  <si>
    <t>LeighDeux</t>
  </si>
  <si>
    <t>modesportif</t>
  </si>
  <si>
    <t>purelifeorgani</t>
  </si>
  <si>
    <t>LinjerCo</t>
  </si>
  <si>
    <t>Arteico3d-2116306891745791</t>
  </si>
  <si>
    <t>chilabags</t>
  </si>
  <si>
    <t>downrightmerch</t>
  </si>
  <si>
    <t>Agosmart-471761010029631</t>
  </si>
  <si>
    <t>hobbyshopmx</t>
  </si>
  <si>
    <t>LaTiendaDeComicsCo</t>
  </si>
  <si>
    <t>mannuki</t>
  </si>
  <si>
    <t>onnorsportpage</t>
  </si>
  <si>
    <t>FulfilledFitnessUK</t>
  </si>
  <si>
    <t>lovekinship</t>
  </si>
  <si>
    <t>motobilt.inc</t>
  </si>
  <si>
    <t>puriyabrand</t>
  </si>
  <si>
    <t>Lizosoft</t>
  </si>
  <si>
    <t>017vancouver</t>
  </si>
  <si>
    <t>180sLLC</t>
  </si>
  <si>
    <t>1kwordsart</t>
  </si>
  <si>
    <t>20x200</t>
  </si>
  <si>
    <t>2simpleagency</t>
  </si>
  <si>
    <t>365wholesale</t>
  </si>
  <si>
    <t>4lifetimelines</t>
  </si>
  <si>
    <t>4xtuff</t>
  </si>
  <si>
    <t>525America</t>
  </si>
  <si>
    <t>5percentnutrition</t>
  </si>
  <si>
    <t>7emyolift</t>
  </si>
  <si>
    <t>7southshop</t>
  </si>
  <si>
    <t>911healthshop</t>
  </si>
  <si>
    <t>aceologybeauty</t>
  </si>
  <si>
    <t>ad4mfitness</t>
  </si>
  <si>
    <t>adiffnyc</t>
  </si>
  <si>
    <t>Adoredbeast</t>
  </si>
  <si>
    <t>woodscph</t>
  </si>
  <si>
    <t>aklotmusic</t>
  </si>
  <si>
    <t>alabastershards</t>
  </si>
  <si>
    <t>alcoburnerusa</t>
  </si>
  <si>
    <t>ALCONaturalHealthCanada</t>
  </si>
  <si>
    <t>aldosohm</t>
  </si>
  <si>
    <t>alegriashoes</t>
  </si>
  <si>
    <t>shopaleksandrad</t>
  </si>
  <si>
    <t>AlgoBazaare-Wizowl-111143546958948</t>
  </si>
  <si>
    <t>Aliminationskate</t>
  </si>
  <si>
    <t>All-About-Tennis-114673376052</t>
  </si>
  <si>
    <t>allingoodmeasure</t>
  </si>
  <si>
    <t>allthingsrainbow.store</t>
  </si>
  <si>
    <t>allyopen</t>
  </si>
  <si>
    <t>alrmusic1</t>
  </si>
  <si>
    <t>altorsafety</t>
  </si>
  <si>
    <t>A.M.leathercraft</t>
  </si>
  <si>
    <t>AmandaUprichard</t>
  </si>
  <si>
    <t>AmariBotanicals</t>
  </si>
  <si>
    <t>amboskincare</t>
  </si>
  <si>
    <t>AmericanMadeSupplyco</t>
  </si>
  <si>
    <t>Amesfarm</t>
  </si>
  <si>
    <t>ameswalkerhosiery</t>
  </si>
  <si>
    <t>us.amire</t>
  </si>
  <si>
    <t>Anatomy-Lab-Org-106558587720750</t>
  </si>
  <si>
    <t>androtics.es</t>
  </si>
  <si>
    <t>angelcity</t>
  </si>
  <si>
    <t>andreaTVdeBogota</t>
  </si>
  <si>
    <t>AnnaSheffield</t>
  </si>
  <si>
    <t>jannello</t>
  </si>
  <si>
    <t>annieandoak</t>
  </si>
  <si>
    <t>annmsshop</t>
  </si>
  <si>
    <t>anabortolotto21</t>
  </si>
  <si>
    <t>antheacrawfordaustralia</t>
  </si>
  <si>
    <t>antsylabs</t>
  </si>
  <si>
    <t>APARSOoutdoors</t>
  </si>
  <si>
    <t>apcreationsintusc</t>
  </si>
  <si>
    <t>apseyfarms</t>
  </si>
  <si>
    <t>AquaHomeDesign</t>
  </si>
  <si>
    <t>aquasportscuba</t>
  </si>
  <si>
    <t>AquaTreadMarineFlooring</t>
  </si>
  <si>
    <t>arrae.co</t>
  </si>
  <si>
    <t>ArrokJewelry</t>
  </si>
  <si>
    <t>artfilyofficial</t>
  </si>
  <si>
    <t>Artsclusivity</t>
  </si>
  <si>
    <t>ashandrose</t>
  </si>
  <si>
    <t>AshbourneFarmsKY</t>
  </si>
  <si>
    <t>AshleyWilliamsLondon</t>
  </si>
  <si>
    <t>godhousestore</t>
  </si>
  <si>
    <t>AstarinChimes</t>
  </si>
  <si>
    <t>astraeababy</t>
  </si>
  <si>
    <t>Astral-Projection-699056933602661</t>
  </si>
  <si>
    <t>atelierannur</t>
  </si>
  <si>
    <t>attackpeterart</t>
  </si>
  <si>
    <t>Attitude-240588366051438</t>
  </si>
  <si>
    <t>atvsandmoreparts</t>
  </si>
  <si>
    <t>Audien-Hearing-Technology-102807307989743</t>
  </si>
  <si>
    <t>AutumnMoonCreative</t>
  </si>
  <si>
    <t>avidgear</t>
  </si>
  <si>
    <t>avox2020</t>
  </si>
  <si>
    <t>awkwardessentials</t>
  </si>
  <si>
    <t>awsomustore</t>
  </si>
  <si>
    <t>shopazalea</t>
  </si>
  <si>
    <t>Azbelt-2019608384963860</t>
  </si>
  <si>
    <t>BabyGdesigns13</t>
  </si>
  <si>
    <t>babys1st</t>
  </si>
  <si>
    <t>BackToNatureHealthFoodsChester</t>
  </si>
  <si>
    <t>backyardbiceps-102514728203328</t>
  </si>
  <si>
    <t>badgalsociety</t>
  </si>
  <si>
    <t>wedobaja</t>
  </si>
  <si>
    <t>bakersauthority</t>
  </si>
  <si>
    <t>ballisticclub</t>
  </si>
  <si>
    <t>BambusiCollection</t>
  </si>
  <si>
    <t>BGtradingwholesale</t>
  </si>
  <si>
    <t>barbellapparel</t>
  </si>
  <si>
    <t>Mountainwildpet</t>
  </si>
  <si>
    <t>wildhorsewhitetails</t>
  </si>
  <si>
    <t>bayouclassicshop</t>
  </si>
  <si>
    <t>bbqaidtools</t>
  </si>
  <si>
    <t>BeachBabeSwimwear</t>
  </si>
  <si>
    <t>BareRepublic</t>
  </si>
  <si>
    <t>BeauTiesLtd</t>
  </si>
  <si>
    <t>BeautyBeezStore</t>
  </si>
  <si>
    <t>BeaverWax</t>
  </si>
  <si>
    <t>bedjet</t>
  </si>
  <si>
    <t>beenailsusa</t>
  </si>
  <si>
    <t>beijaflorjeans</t>
  </si>
  <si>
    <t>Bellabohojewelry</t>
  </si>
  <si>
    <t>bellabubear</t>
  </si>
  <si>
    <t>bellandbird</t>
  </si>
  <si>
    <t>bellavanabeautyllc</t>
  </si>
  <si>
    <t>BelleBeauxtique</t>
  </si>
  <si>
    <t>bergandberg</t>
  </si>
  <si>
    <t>shoppingfrenzy.online</t>
  </si>
  <si>
    <t>betteryou</t>
  </si>
  <si>
    <t>bibibeverages</t>
  </si>
  <si>
    <t>bibleverses2go</t>
  </si>
  <si>
    <t>BigAppleHerp</t>
  </si>
  <si>
    <t>bigshotspicyman</t>
  </si>
  <si>
    <t>Bingerlabs-1163936617120544</t>
  </si>
  <si>
    <t>roexbinscience</t>
  </si>
  <si>
    <t>BioHealthNutrition</t>
  </si>
  <si>
    <t>bioromper</t>
  </si>
  <si>
    <t>BioSteelSports</t>
  </si>
  <si>
    <t>theremnantagency</t>
  </si>
  <si>
    <t>bitsystonekingshop</t>
  </si>
  <si>
    <t>blablakids</t>
  </si>
  <si>
    <t>blackcool</t>
  </si>
  <si>
    <t>BlackEraClothingShop</t>
  </si>
  <si>
    <t>blackhustlersclub</t>
  </si>
  <si>
    <t>BlackLux-283805202217972</t>
  </si>
  <si>
    <t>blackopstoys</t>
  </si>
  <si>
    <t>blackstoneproducts</t>
  </si>
  <si>
    <t>blankwines</t>
  </si>
  <si>
    <t>blazedvapes</t>
  </si>
  <si>
    <t>BlondoUs</t>
  </si>
  <si>
    <t>bluequench</t>
  </si>
  <si>
    <t>BluewaterDecor</t>
  </si>
  <si>
    <t>Bohten</t>
  </si>
  <si>
    <t>BoldLoft</t>
  </si>
  <si>
    <t>BoltonEbikes</t>
  </si>
  <si>
    <t>bombayandcedar</t>
  </si>
  <si>
    <t>bontucson</t>
  </si>
  <si>
    <t>THEOFFICIALBONNIEROTTEN</t>
  </si>
  <si>
    <t>BootySprout</t>
  </si>
  <si>
    <t>botanichearth</t>
  </si>
  <si>
    <t>bowtieclubcom</t>
  </si>
  <si>
    <t>BrandedbyE-444927796275002</t>
  </si>
  <si>
    <t>BrickandMirrorBeauty</t>
  </si>
  <si>
    <t>BrimandBoho</t>
  </si>
  <si>
    <t>brinyboutique</t>
  </si>
  <si>
    <t>brooklyncandlestudio</t>
  </si>
  <si>
    <t>karen.b.piper</t>
  </si>
  <si>
    <t>brooklyn.spectacles</t>
  </si>
  <si>
    <t>BrownEyedRose</t>
  </si>
  <si>
    <t>BrunoMDofficial</t>
  </si>
  <si>
    <t>brushboo</t>
  </si>
  <si>
    <t>bubbasfoods</t>
  </si>
  <si>
    <t>BubbleGoods</t>
  </si>
  <si>
    <t>buccisimo</t>
  </si>
  <si>
    <t>buckeyesmokers</t>
  </si>
  <si>
    <t>budsnbloom</t>
  </si>
  <si>
    <t>Buildasoil</t>
  </si>
  <si>
    <t>BulkTshirtsNamibia</t>
  </si>
  <si>
    <t>BurgerMotorsports</t>
  </si>
  <si>
    <t>ButtonWatch</t>
  </si>
  <si>
    <t>thewedgepillow</t>
  </si>
  <si>
    <t>ByChari</t>
  </si>
  <si>
    <t>BogeyBye</t>
  </si>
  <si>
    <t>byindeko</t>
  </si>
  <si>
    <t>BYROEofficial</t>
  </si>
  <si>
    <t>C2_clothing_gh-1973852142918002</t>
  </si>
  <si>
    <t>CadenLane</t>
  </si>
  <si>
    <t>messespecialisten</t>
  </si>
  <si>
    <t>CandleLandMiami</t>
  </si>
  <si>
    <t>canvascultures</t>
  </si>
  <si>
    <t>cappellosglutenfree</t>
  </si>
  <si>
    <t>captainsoup</t>
  </si>
  <si>
    <t>Casa-Hercules-715713211895180</t>
  </si>
  <si>
    <t>CasaEleganzaNJ</t>
  </si>
  <si>
    <t>catalystpet</t>
  </si>
  <si>
    <t>CatBoxClassics</t>
  </si>
  <si>
    <t>CentralFloridaPowerSports</t>
  </si>
  <si>
    <t>cestmoi.itsme</t>
  </si>
  <si>
    <t>Chaos-Tackle-Company-130686480336393</t>
  </si>
  <si>
    <t>ChargeBikes</t>
  </si>
  <si>
    <t>charingcrossleather</t>
  </si>
  <si>
    <t>CharmingCharlie</t>
  </si>
  <si>
    <t>CharmingPine</t>
  </si>
  <si>
    <t>CharPoles</t>
  </si>
  <si>
    <t>TheCheeseChopper</t>
  </si>
  <si>
    <t>CherishedEmblems</t>
  </si>
  <si>
    <t>Chic-and-vintage-store-105075471598003</t>
  </si>
  <si>
    <t>Chic-Bubs-2049959265242297</t>
  </si>
  <si>
    <t>chicknskinLA</t>
  </si>
  <si>
    <t>chilleyez</t>
  </si>
  <si>
    <t>Chubbsdogscom-106690374424424</t>
  </si>
  <si>
    <t>CifusaServ</t>
  </si>
  <si>
    <t>cindercooks</t>
  </si>
  <si>
    <t>cinnamontreeorganics</t>
  </si>
  <si>
    <t>civilianmagazine</t>
  </si>
  <si>
    <t>cleancarlsforpets</t>
  </si>
  <si>
    <t>cleantoearth</t>
  </si>
  <si>
    <t>clefskincare</t>
  </si>
  <si>
    <t>gocleveryoga</t>
  </si>
  <si>
    <t>clockcanvas</t>
  </si>
  <si>
    <t>clocksandcolours</t>
  </si>
  <si>
    <t>clubbinglove</t>
  </si>
  <si>
    <t>clubmagichour</t>
  </si>
  <si>
    <t>MichelCluizelUS</t>
  </si>
  <si>
    <t>cockpitusa</t>
  </si>
  <si>
    <t>cocobesosoap</t>
  </si>
  <si>
    <t>Coco-Spadoni-Studio-134985313668748</t>
  </si>
  <si>
    <t>thecodeage</t>
  </si>
  <si>
    <t>PROMO-CODE-107683001103829</t>
  </si>
  <si>
    <t>gadgetswatches</t>
  </si>
  <si>
    <t>colombiancoffeecubes</t>
  </si>
  <si>
    <t>comfyorthopedic</t>
  </si>
  <si>
    <t>Comgrow</t>
  </si>
  <si>
    <t>completenutrition</t>
  </si>
  <si>
    <t>ConcreteCoast</t>
  </si>
  <si>
    <t>Concrete-Jungle-101542764830210</t>
  </si>
  <si>
    <t>connectwithstyle</t>
  </si>
  <si>
    <t>continuegoodco</t>
  </si>
  <si>
    <t>cookinggiftset</t>
  </si>
  <si>
    <t>CopperMaskcom-103608598157697</t>
  </si>
  <si>
    <t>coreproducts</t>
  </si>
  <si>
    <t>CorterLeather</t>
  </si>
  <si>
    <t>cosmedicaskincare</t>
  </si>
  <si>
    <t>CouCouBoston</t>
  </si>
  <si>
    <t>covetandlou</t>
  </si>
  <si>
    <t>CovetedThings</t>
  </si>
  <si>
    <t>covid19carebox</t>
  </si>
  <si>
    <t>cozydecorr</t>
  </si>
  <si>
    <t>cozys1</t>
  </si>
  <si>
    <t>cradleplus</t>
  </si>
  <si>
    <t>craftandtailored</t>
  </si>
  <si>
    <t>Craftve-101930378107121</t>
  </si>
  <si>
    <t>CreationsCollections</t>
  </si>
  <si>
    <t>creochocolate</t>
  </si>
  <si>
    <t>roasttoordercoffee</t>
  </si>
  <si>
    <t>CrownsGuam</t>
  </si>
  <si>
    <t>crucandleco</t>
  </si>
  <si>
    <t>Chura-Style-298163334419220</t>
  </si>
  <si>
    <t>csomall</t>
  </si>
  <si>
    <t>CulpritUnderwear</t>
  </si>
  <si>
    <t>cultofindividuality</t>
  </si>
  <si>
    <t>curlmix</t>
  </si>
  <si>
    <t>ncelectriccooperatives</t>
  </si>
  <si>
    <t>dablamp</t>
  </si>
  <si>
    <t>dailygemco</t>
  </si>
  <si>
    <t>bedbuggsboutique</t>
  </si>
  <si>
    <t>damoodband</t>
  </si>
  <si>
    <t>Dandy-Babes-107719507263131</t>
  </si>
  <si>
    <t>daniellecathari</t>
  </si>
  <si>
    <t>dapperwoodworks</t>
  </si>
  <si>
    <t>daydreamsurfshop</t>
  </si>
  <si>
    <t>TheRealDCVapor</t>
  </si>
  <si>
    <t>ValueDeal.lk</t>
  </si>
  <si>
    <t>DeansBeansOrganicFairTradeCoffee</t>
  </si>
  <si>
    <t>Decorte-cosmetics-and-skincare-786147528435070</t>
  </si>
  <si>
    <t>deleynaturals</t>
  </si>
  <si>
    <t>DemsForUSA</t>
  </si>
  <si>
    <t>Derb-E-Cigs-Lyndon-2248228745493159</t>
  </si>
  <si>
    <t>Detox-Patch-101907474966160</t>
  </si>
  <si>
    <t>DetroitWallpaperCo</t>
  </si>
  <si>
    <t>DevilsMayCare</t>
  </si>
  <si>
    <t>DevotionDiamonds</t>
  </si>
  <si>
    <t>thediarrablu</t>
  </si>
  <si>
    <t>officialdioro</t>
  </si>
  <si>
    <t>dirtylabsinc</t>
  </si>
  <si>
    <t>discounteddealsuk</t>
  </si>
  <si>
    <t>Districtroasters</t>
  </si>
  <si>
    <t>divyaskitchenofficial</t>
  </si>
  <si>
    <t>DoctorsRecipes-100274385385781</t>
  </si>
  <si>
    <t>tom.dechert.3</t>
  </si>
  <si>
    <t>thedopefactory</t>
  </si>
  <si>
    <t>DoseofColors</t>
  </si>
  <si>
    <t>DoThisHoney</t>
  </si>
  <si>
    <t>DotMod-Distro-South-Africa-1047940265396376</t>
  </si>
  <si>
    <t>down.south.house</t>
  </si>
  <si>
    <t>TheDraftTop</t>
  </si>
  <si>
    <t>DragonGrips</t>
  </si>
  <si>
    <t>DREAMESSENTIALS</t>
  </si>
  <si>
    <t>Cozy-Minimalist-Home-D%C3%A9cor-101085794924277</t>
  </si>
  <si>
    <t>dreamsofcuteness</t>
  </si>
  <si>
    <t>drink2shrinkjuice</t>
  </si>
  <si>
    <t>drinkmakku</t>
  </si>
  <si>
    <t>drinkonda</t>
  </si>
  <si>
    <t>drinkpirq</t>
  </si>
  <si>
    <t>PunchPops</t>
  </si>
  <si>
    <t>drinktoma</t>
  </si>
  <si>
    <t>drinktrimino</t>
  </si>
  <si>
    <t>drinktroop</t>
  </si>
  <si>
    <t>DrinkDripDrop</t>
  </si>
  <si>
    <t>drippyamsterdam</t>
  </si>
  <si>
    <t>dropsfilm</t>
  </si>
  <si>
    <t>Dropshipping-Merchant-Premium-Supplier-List-107249761047915</t>
  </si>
  <si>
    <t>DSFAntiqueJewelry</t>
  </si>
  <si>
    <t>DudeRobe</t>
  </si>
  <si>
    <t>EarlyMusicShop</t>
  </si>
  <si>
    <t>eastafricacoffeeco</t>
  </si>
  <si>
    <t>EasyUpLadder</t>
  </si>
  <si>
    <t>EatBareLife</t>
  </si>
  <si>
    <t>ecologyst</t>
  </si>
  <si>
    <t>ecwpress</t>
  </si>
  <si>
    <t>efjewelry</t>
  </si>
  <si>
    <t>Eightyfiveightysix</t>
  </si>
  <si>
    <t>livehypo</t>
  </si>
  <si>
    <t>UnOfficial.eJuice.Deals.Coupon.PromoCode.FreeShip</t>
  </si>
  <si>
    <t>shopelbie</t>
  </si>
  <si>
    <t>cheaposstuff</t>
  </si>
  <si>
    <t>ELECJET</t>
  </si>
  <si>
    <t>Electric-Bike-PROS-100110138290215</t>
  </si>
  <si>
    <t>ElectricOrigins</t>
  </si>
  <si>
    <t>ElectricPicks</t>
  </si>
  <si>
    <t>coonterbunt</t>
  </si>
  <si>
    <t>elementstruffles</t>
  </si>
  <si>
    <t>ElevenbyVenusWilliams</t>
  </si>
  <si>
    <t>ElielCycling</t>
  </si>
  <si>
    <t>Elimin8pestcontrol</t>
  </si>
  <si>
    <t>Elite-Gates-Eletric-Gate-Superstore-1441998612735259</t>
  </si>
  <si>
    <t>EliteSurvivalSystems</t>
  </si>
  <si>
    <t>ellusionist</t>
  </si>
  <si>
    <t>EmazingLights</t>
  </si>
  <si>
    <t>Mixtaskic</t>
  </si>
  <si>
    <t>emilieheathe</t>
  </si>
  <si>
    <t>emmaandthebean</t>
  </si>
  <si>
    <t>emsertile</t>
  </si>
  <si>
    <t>endurapparel</t>
  </si>
  <si>
    <t>scoutcanning</t>
  </si>
  <si>
    <t>Enthuzst</t>
  </si>
  <si>
    <t>ENTREPRENHERVENDORS</t>
  </si>
  <si>
    <t>entrprnrco</t>
  </si>
  <si>
    <t>EquipFoods</t>
  </si>
  <si>
    <t>erdosandko</t>
  </si>
  <si>
    <t>Evermill</t>
  </si>
  <si>
    <t>ExcaliburDehydrators</t>
  </si>
  <si>
    <t>Expeditedppe-106716921048087</t>
  </si>
  <si>
    <t>expressliquidationfurniture</t>
  </si>
  <si>
    <t>ezersnacks</t>
  </si>
  <si>
    <t>fabcabcases</t>
  </si>
  <si>
    <t>facehalo</t>
  </si>
  <si>
    <t>broke.townn</t>
  </si>
  <si>
    <t>shopfadedsoul</t>
  </si>
  <si>
    <t>fairclothsupply</t>
  </si>
  <si>
    <t>Familymega</t>
  </si>
  <si>
    <t>Custom-Animated-merchandise-109010217497970</t>
  </si>
  <si>
    <t>Finish-decor-100325091500917</t>
  </si>
  <si>
    <t>gofarandaway</t>
  </si>
  <si>
    <t>Favorfound-108178220906906</t>
  </si>
  <si>
    <t>movies</t>
  </si>
  <si>
    <t>feeldoppel</t>
  </si>
  <si>
    <t>smilenaturalproducts</t>
  </si>
  <si>
    <t>feuilleluxury</t>
  </si>
  <si>
    <t>ShopFigleaf</t>
  </si>
  <si>
    <t>GIIIirlsSSSSS</t>
  </si>
  <si>
    <t>FireVapor</t>
  </si>
  <si>
    <t>firsthandsupply</t>
  </si>
  <si>
    <t>ffinery</t>
  </si>
  <si>
    <t>fitchdj</t>
  </si>
  <si>
    <t>fitcampfood</t>
  </si>
  <si>
    <t>Flamethrower-Candy-Company-1498567697134375</t>
  </si>
  <si>
    <t>NotYourMommasKitchen</t>
  </si>
  <si>
    <t>flyingcolorsapparel</t>
  </si>
  <si>
    <t>FodyFoods</t>
  </si>
  <si>
    <t>foliacollective</t>
  </si>
  <si>
    <t>Forever-Trendy-334588723340992</t>
  </si>
  <si>
    <t>foreverweddingfavors</t>
  </si>
  <si>
    <t>foxbloodshop</t>
  </si>
  <si>
    <t>foxblossomco</t>
  </si>
  <si>
    <t>framarint</t>
  </si>
  <si>
    <t>Framestore</t>
  </si>
  <si>
    <t>FreakyPets</t>
  </si>
  <si>
    <t>commerce</t>
  </si>
  <si>
    <t>Freeriderco</t>
  </si>
  <si>
    <t>freshnmarine.sg</t>
  </si>
  <si>
    <t>freshsoutherncoffee</t>
  </si>
  <si>
    <t>freskincare</t>
  </si>
  <si>
    <t>fruitionchocolateworks</t>
  </si>
  <si>
    <t>fuegoboxco</t>
  </si>
  <si>
    <t>functionsupplements</t>
  </si>
  <si>
    <t>fuzecard</t>
  </si>
  <si>
    <t>Fyredrip</t>
  </si>
  <si>
    <t>DOCU-1522173128028850</t>
  </si>
  <si>
    <t>stylebygabby</t>
  </si>
  <si>
    <t>gadget.circuit</t>
  </si>
  <si>
    <t>galacticsnow</t>
  </si>
  <si>
    <t>-samsung-galaxy-s-vibrant-3g-4g-t-mobile-car-windshield-dash-mount-cradle-holder</t>
  </si>
  <si>
    <t>Gallery260</t>
  </si>
  <si>
    <t>TheGameRoomShop</t>
  </si>
  <si>
    <t>thegamutfitness</t>
  </si>
  <si>
    <t>garyflavorsbbq</t>
  </si>
  <si>
    <t>GasOneUSA</t>
  </si>
  <si>
    <t>gcdswear</t>
  </si>
  <si>
    <t>GeekAndCoCanada</t>
  </si>
  <si>
    <t>GemmasJewelers</t>
  </si>
  <si>
    <t>Genexformulasupplements</t>
  </si>
  <si>
    <t>Get-Custom-Blanket-2117669595038290</t>
  </si>
  <si>
    <t>getococamera</t>
  </si>
  <si>
    <t>WellyFirstAid</t>
  </si>
  <si>
    <t>giftedandlit</t>
  </si>
  <si>
    <t>gifteddealsonline</t>
  </si>
  <si>
    <t>GiftenMarket</t>
  </si>
  <si>
    <t>girlcodewin</t>
  </si>
  <si>
    <t>gitmanbros</t>
  </si>
  <si>
    <t>glamifyfashionn</t>
  </si>
  <si>
    <t>glampalmusa</t>
  </si>
  <si>
    <t>gleaminfb</t>
  </si>
  <si>
    <t>glitterbythelake</t>
  </si>
  <si>
    <t>globalformulas</t>
  </si>
  <si>
    <t>glopandglam</t>
  </si>
  <si>
    <t>KelvinTools</t>
  </si>
  <si>
    <t>gman463</t>
  </si>
  <si>
    <t>goatfuel</t>
  </si>
  <si>
    <t>gobazaaro</t>
  </si>
  <si>
    <t>GodsWord.org</t>
  </si>
  <si>
    <t>gofoodieca</t>
  </si>
  <si>
    <t>goldilocsnc</t>
  </si>
  <si>
    <t>goldsquarevision</t>
  </si>
  <si>
    <t>goodeeworld</t>
  </si>
  <si>
    <t>gostvapor</t>
  </si>
  <si>
    <t>gotbeautydotcom</t>
  </si>
  <si>
    <t>gothriderstore</t>
  </si>
  <si>
    <t>TheGouletPenCompany</t>
  </si>
  <si>
    <t>Youthify-100673438661186</t>
  </si>
  <si>
    <t>Fast-reliable-auto-sales-llc-104481171373621</t>
  </si>
  <si>
    <t>greeneryunlimited</t>
  </si>
  <si>
    <t>Garden-Decor-Galore-111624847271167</t>
  </si>
  <si>
    <t>GreenRegimen</t>
  </si>
  <si>
    <t>grerivian</t>
  </si>
  <si>
    <t>grayscalelab</t>
  </si>
  <si>
    <t>grifgrips</t>
  </si>
  <si>
    <t>GroundSharkCoffeeCo</t>
  </si>
  <si>
    <t>Growcargo</t>
  </si>
  <si>
    <t>growshop.castres</t>
  </si>
  <si>
    <t>GrubblyFarms</t>
  </si>
  <si>
    <t>gsousnowoutdoor</t>
  </si>
  <si>
    <t>GuardianAngelCollection</t>
  </si>
  <si>
    <t>GuideBeautyCosmetics</t>
  </si>
  <si>
    <t>guildedgoods</t>
  </si>
  <si>
    <t>gulfcoastsmoke</t>
  </si>
  <si>
    <t>Hairareus</t>
  </si>
  <si>
    <t>hairxt.solutions</t>
  </si>
  <si>
    <t>HairZing</t>
  </si>
  <si>
    <t>HalloladiesOfficial</t>
  </si>
  <si>
    <t>hamamagreens</t>
  </si>
  <si>
    <t>Handi-Products-746612215511832</t>
  </si>
  <si>
    <t>hndslmnl</t>
  </si>
  <si>
    <t>Hank-Sauce-187199601324101</t>
  </si>
  <si>
    <t>hanxofficial</t>
  </si>
  <si>
    <t>hapasushi</t>
  </si>
  <si>
    <t>happinesscom</t>
  </si>
  <si>
    <t>happyhealthyhippieco</t>
  </si>
  <si>
    <t>harklaproducts</t>
  </si>
  <si>
    <t>theHatHub</t>
  </si>
  <si>
    <t>HealthWatchs-103358164576977</t>
  </si>
  <si>
    <t>Healthyring</t>
  </si>
  <si>
    <t>HealthySpot</t>
  </si>
  <si>
    <t>Heatxtreme</t>
  </si>
  <si>
    <t>HeavyHittersTigRigs</t>
  </si>
  <si>
    <t>heliahsboutique</t>
  </si>
  <si>
    <t>HellaThrifty</t>
  </si>
  <si>
    <t>thehellobag</t>
  </si>
  <si>
    <t>sayhelloeden</t>
  </si>
  <si>
    <t>HelloLucky-74041816107</t>
  </si>
  <si>
    <t>hentleyoriginal</t>
  </si>
  <si>
    <t>HerbandRoot</t>
  </si>
  <si>
    <t>HeritageDistilling</t>
  </si>
  <si>
    <t>heronandpine</t>
  </si>
  <si>
    <t>HiVibeChi</t>
  </si>
  <si>
    <t>HighbrowWaterFilters</t>
  </si>
  <si>
    <t>Hillsound</t>
  </si>
  <si>
    <t>HimalayaUSA</t>
  </si>
  <si>
    <t>hithappytennis</t>
  </si>
  <si>
    <t>hoamco1</t>
  </si>
  <si>
    <t>hollywoodbrowzer</t>
  </si>
  <si>
    <t>hollywoodnightmare</t>
  </si>
  <si>
    <t>holysnails</t>
  </si>
  <si>
    <t>HOMEedged</t>
  </si>
  <si>
    <t>HomeGroveUSA</t>
  </si>
  <si>
    <t>hometownheroofficial</t>
  </si>
  <si>
    <t>TheHoonigans</t>
  </si>
  <si>
    <t>HoppersHouses</t>
  </si>
  <si>
    <t>hotelscents</t>
  </si>
  <si>
    <t>houseofanansi</t>
  </si>
  <si>
    <t>House-of-bonsai-485703948127277</t>
  </si>
  <si>
    <t>houseofmolds</t>
  </si>
  <si>
    <t>howlinrays</t>
  </si>
  <si>
    <t>hutchdesignNYC</t>
  </si>
  <si>
    <t>HydroMATEWaterBottles</t>
  </si>
  <si>
    <t>hydroviv</t>
  </si>
  <si>
    <t>HyggeNet</t>
  </si>
  <si>
    <t>hypebargains</t>
  </si>
  <si>
    <t>idashblades</t>
  </si>
  <si>
    <t>IAmSupps</t>
  </si>
  <si>
    <t>icloudtools</t>
  </si>
  <si>
    <t>ICONSOFSURF</t>
  </si>
  <si>
    <t>IcySkyy</t>
  </si>
  <si>
    <t>Idexperts</t>
  </si>
  <si>
    <t>ifabriccom</t>
  </si>
  <si>
    <t>ifonlypretty</t>
  </si>
  <si>
    <t>IlBucoNYC</t>
  </si>
  <si>
    <t>iluvitnaturaldeodorant</t>
  </si>
  <si>
    <t>moosoocare</t>
  </si>
  <si>
    <t>Impactcustomtshirts</t>
  </si>
  <si>
    <t>impactdogcrates</t>
  </si>
  <si>
    <t>IMPERIACAVIAR</t>
  </si>
  <si>
    <t>jeffrey.rambaio</t>
  </si>
  <si>
    <t>Incredible.Inventions</t>
  </si>
  <si>
    <t>tucsonindianjewelry</t>
  </si>
  <si>
    <t>InfinityStamps</t>
  </si>
  <si>
    <t>infraredmetal</t>
  </si>
  <si>
    <t>inkwellpress</t>
  </si>
  <si>
    <t>Churonwinery</t>
  </si>
  <si>
    <t>WeMatterMediaDJMG</t>
  </si>
  <si>
    <t>InsaneGene</t>
  </si>
  <si>
    <t>wendyduncanministries</t>
  </si>
  <si>
    <t>insomniacshop</t>
  </si>
  <si>
    <t>inspiremehomedecor</t>
  </si>
  <si>
    <t>IntelligentNutrients</t>
  </si>
  <si>
    <t>internetwines</t>
  </si>
  <si>
    <t>IntoConcrete</t>
  </si>
  <si>
    <t>invadercoffee</t>
  </si>
  <si>
    <t>Iographer</t>
  </si>
  <si>
    <t>IottySmartHome</t>
  </si>
  <si>
    <t>iremiaskincare</t>
  </si>
  <si>
    <t>IronMountainRefrigeration</t>
  </si>
  <si>
    <t>irresistables.reborndollkits</t>
  </si>
  <si>
    <t>ishboutique</t>
  </si>
  <si>
    <t>isotoner</t>
  </si>
  <si>
    <t>italianfoodonlinestore</t>
  </si>
  <si>
    <t>itsjulietsplace</t>
  </si>
  <si>
    <t>itsskinusa</t>
  </si>
  <si>
    <t>ivygreis</t>
  </si>
  <si>
    <t>jxckmusic</t>
  </si>
  <si>
    <t>jacksgooddeals</t>
  </si>
  <si>
    <t>kay.wills</t>
  </si>
  <si>
    <t>jadeandclover</t>
  </si>
  <si>
    <t>shopjakeandjones</t>
  </si>
  <si>
    <t>JaneMotorcycles</t>
  </si>
  <si>
    <t>Japan-Collections-by-MM-110415727450043</t>
  </si>
  <si>
    <t>JAY-Skin-Care-114077910395394</t>
  </si>
  <si>
    <t>JBAccessories05</t>
  </si>
  <si>
    <t>jbwwatches</t>
  </si>
  <si>
    <t>jdsswim</t>
  </si>
  <si>
    <t>Jenniferfurniturecom</t>
  </si>
  <si>
    <t>sonshineandbroccoli</t>
  </si>
  <si>
    <t>jewelrybyamandayyc</t>
  </si>
  <si>
    <t>jewelrynexus</t>
  </si>
  <si>
    <t>jiggypuzzles</t>
  </si>
  <si>
    <t>Jimmybarsnackbars</t>
  </si>
  <si>
    <t>joan.shepp</t>
  </si>
  <si>
    <t>JoeJoesHogShack</t>
  </si>
  <si>
    <t>johnnylovesrosieofficialsite</t>
  </si>
  <si>
    <t>jonnychapps</t>
  </si>
  <si>
    <t>joscandies</t>
  </si>
  <si>
    <t>JosiesBoutiqueandSalon</t>
  </si>
  <si>
    <t>Journee-Collection-327926034080578</t>
  </si>
  <si>
    <t>jshealthvitamins</t>
  </si>
  <si>
    <t>jsmwexpress</t>
  </si>
  <si>
    <t>judy.co.549</t>
  </si>
  <si>
    <t>Jukes-Cordialities-107152394013994</t>
  </si>
  <si>
    <t>AbbottsCorp</t>
  </si>
  <si>
    <t>Julies-clothing-613068092535773</t>
  </si>
  <si>
    <t>justfredcaters</t>
  </si>
  <si>
    <t>justbeardsusa</t>
  </si>
  <si>
    <t>justhitsendgifts</t>
  </si>
  <si>
    <t>justmadeketo</t>
  </si>
  <si>
    <t>jwingfieldusa</t>
  </si>
  <si>
    <t>shopkahlily</t>
  </si>
  <si>
    <t>KAISVirginVapor</t>
  </si>
  <si>
    <t>KasAustralia</t>
  </si>
  <si>
    <t>Keekooralcare</t>
  </si>
  <si>
    <t>keepyourcadence</t>
  </si>
  <si>
    <t>shopkegco</t>
  </si>
  <si>
    <t>shopkellparker</t>
  </si>
  <si>
    <t>KeraCareOfficial</t>
  </si>
  <si>
    <t>KerotinHairCare</t>
  </si>
  <si>
    <t>kevinjewelers</t>
  </si>
  <si>
    <t>ShopKeyomi</t>
  </si>
  <si>
    <t>kgpowersportsstuff</t>
  </si>
  <si>
    <t>khaore.studio</t>
  </si>
  <si>
    <t>kh0m0Accessories</t>
  </si>
  <si>
    <t>CreativeMotion-155994951135028</t>
  </si>
  <si>
    <t>Kids-Toddler-Furniture-314683965653465</t>
  </si>
  <si>
    <t>KikayShop888</t>
  </si>
  <si>
    <t>getkindahigh</t>
  </si>
  <si>
    <t>Kingcid-1985218661794491</t>
  </si>
  <si>
    <t>KingsmanShoesOFC</t>
  </si>
  <si>
    <t>-buy-price-innerspace-luxury-impressions-deluxe-folding-bed-free-shipping-in-us-</t>
  </si>
  <si>
    <t>kitchenkapers</t>
  </si>
  <si>
    <t>Kittencojewelry</t>
  </si>
  <si>
    <t>KittyKatFlat</t>
  </si>
  <si>
    <t>kandjdesigngroup</t>
  </si>
  <si>
    <t>koalaeco</t>
  </si>
  <si>
    <t>Kodi-Distributing-LLC-832863360149707</t>
  </si>
  <si>
    <t>koelixir</t>
  </si>
  <si>
    <t>KombustionMotorsports</t>
  </si>
  <si>
    <t>Kookabu-122195151219683</t>
  </si>
  <si>
    <t>korenpubjerusalem</t>
  </si>
  <si>
    <t>KoukiCourses</t>
  </si>
  <si>
    <t>koumaclothing</t>
  </si>
  <si>
    <t>KPSEssentials</t>
  </si>
  <si>
    <t>kraywoods</t>
  </si>
  <si>
    <t>ksresin</t>
  </si>
  <si>
    <t>kstuffshoponline</t>
  </si>
  <si>
    <t>CBDLABUK</t>
  </si>
  <si>
    <t>kuyateco</t>
  </si>
  <si>
    <t>ky.klozet</t>
  </si>
  <si>
    <t>lagunasaltcompany</t>
  </si>
  <si>
    <t>lainieresante</t>
  </si>
  <si>
    <t>laislabrand</t>
  </si>
  <si>
    <t>lakinaturals</t>
  </si>
  <si>
    <t>LaRue1680</t>
  </si>
  <si>
    <t>lashifyhq</t>
  </si>
  <si>
    <t>LauraParkDesign</t>
  </si>
  <si>
    <t>punkrockdolll</t>
  </si>
  <si>
    <t>dlcshop18</t>
  </si>
  <si>
    <t>LeesaSleep</t>
  </si>
  <si>
    <t>lefthandcraft</t>
  </si>
  <si>
    <t>legacydiorofficial</t>
  </si>
  <si>
    <t>leletnewyork</t>
  </si>
  <si>
    <t>LesSavoureux</t>
  </si>
  <si>
    <t>letterfolk</t>
  </si>
  <si>
    <t>levelupnutra</t>
  </si>
  <si>
    <t>leveretclothing</t>
  </si>
  <si>
    <t>lexiskin</t>
  </si>
  <si>
    <t>liamcompany</t>
  </si>
  <si>
    <t>lifeischic</t>
  </si>
  <si>
    <t>officialprimprincess</t>
  </si>
  <si>
    <t>LilaHayesLoungewear</t>
  </si>
  <si>
    <t>Lilak.evo</t>
  </si>
  <si>
    <t>lilyrainofficial</t>
  </si>
  <si>
    <t>limericki</t>
  </si>
  <si>
    <t>limophotostudio</t>
  </si>
  <si>
    <t>LionsNotSheep</t>
  </si>
  <si>
    <t>bestofbeverage</t>
  </si>
  <si>
    <t>littlebuckshop</t>
  </si>
  <si>
    <t>LiveAboveClothing</t>
  </si>
  <si>
    <t>LmcShop</t>
  </si>
  <si>
    <t>lolabebeca</t>
  </si>
  <si>
    <t>LoneMountainWagyu</t>
  </si>
  <si>
    <t>longboardsusa</t>
  </si>
  <si>
    <t>lookslikesummer</t>
  </si>
  <si>
    <t>LorietSports</t>
  </si>
  <si>
    <t>figmentdc</t>
  </si>
  <si>
    <t>loveandlogicinstitute</t>
  </si>
  <si>
    <t>blueislandcoffee</t>
  </si>
  <si>
    <t>loveit.miami</t>
  </si>
  <si>
    <t>lovelyrosesboutique</t>
  </si>
  <si>
    <t>LovingCupTeas</t>
  </si>
  <si>
    <t>stores.lucini</t>
  </si>
  <si>
    <t>lumijenewyork</t>
  </si>
  <si>
    <t>LunaSaboariaArtesanal</t>
  </si>
  <si>
    <t>lupetechnology</t>
  </si>
  <si>
    <t>luvthepaw</t>
  </si>
  <si>
    <t>LuxArmyUS</t>
  </si>
  <si>
    <t>Lux-Boutique-29-113198630407820</t>
  </si>
  <si>
    <t>luxuryflowersxx</t>
  </si>
  <si>
    <t>luxurysparobes</t>
  </si>
  <si>
    <t>lykkewullf</t>
  </si>
  <si>
    <t>LysseFashion</t>
  </si>
  <si>
    <t>LyxPro</t>
  </si>
  <si>
    <t>macreneactives</t>
  </si>
  <si>
    <t>RADIUS.USA</t>
  </si>
  <si>
    <t>HempologyCBDStore</t>
  </si>
  <si>
    <t>MadisonandMallory</t>
  </si>
  <si>
    <t>magicbysl</t>
  </si>
  <si>
    <t>getmagicmind</t>
  </si>
  <si>
    <t>mainstarmyanmar</t>
  </si>
  <si>
    <t>mainstreetwolves</t>
  </si>
  <si>
    <t>makeupartistschoice</t>
  </si>
  <si>
    <t>malefromhome</t>
  </si>
  <si>
    <t>mamabevsbakery</t>
  </si>
  <si>
    <t>mammothcreameries</t>
  </si>
  <si>
    <t>marcnolanshoes</t>
  </si>
  <si>
    <t>marigoldandgrey</t>
  </si>
  <si>
    <t>Marlianogerrari</t>
  </si>
  <si>
    <t>MarrakshiLIFE</t>
  </si>
  <si>
    <t>maryjaneclaverolaccessories</t>
  </si>
  <si>
    <t>mashandgrape</t>
  </si>
  <si>
    <t>amiedonnellyrealestate</t>
  </si>
  <si>
    <t>mavenwares</t>
  </si>
  <si>
    <t>maxfindboards</t>
  </si>
  <si>
    <t>mbmswim</t>
  </si>
  <si>
    <t>MeClever</t>
  </si>
  <si>
    <t>medmassager</t>
  </si>
  <si>
    <t>metimebox</t>
  </si>
  <si>
    <t>mewswimwear</t>
  </si>
  <si>
    <t>MichaelsSwimwear</t>
  </si>
  <si>
    <t>middleofbeyond</t>
  </si>
  <si>
    <t>Miki.Miette.LA</t>
  </si>
  <si>
    <t>mikunafoods</t>
  </si>
  <si>
    <t>mindglowingbrand</t>
  </si>
  <si>
    <t>cllctv</t>
  </si>
  <si>
    <t>mastertunepn</t>
  </si>
  <si>
    <t>mobilegourmetfoods</t>
  </si>
  <si>
    <t>modernbluelightglasses</t>
  </si>
  <si>
    <t>Modern-Cub-Co-1960946777542486</t>
  </si>
  <si>
    <t>modernmammals</t>
  </si>
  <si>
    <t>modkatlitterbox</t>
  </si>
  <si>
    <t>modularclosets</t>
  </si>
  <si>
    <t>mollysuds</t>
  </si>
  <si>
    <t>MOMMYWHOLESALE2</t>
  </si>
  <si>
    <t>momsmilkboutique</t>
  </si>
  <si>
    <t>MonarchandMuse</t>
  </si>
  <si>
    <t>MojiPops.official</t>
  </si>
  <si>
    <t>monteandcoe</t>
  </si>
  <si>
    <t>honesty</t>
  </si>
  <si>
    <t>MoonLampsLED</t>
  </si>
  <si>
    <t>MoreFya</t>
  </si>
  <si>
    <t>MoshikNadavTypeDesign</t>
  </si>
  <si>
    <t>mrsterilizer</t>
  </si>
  <si>
    <t>Munroshoes</t>
  </si>
  <si>
    <t>murraysflyshopdotcom</t>
  </si>
  <si>
    <t>Muttus-Global-104973164929909</t>
  </si>
  <si>
    <t>MichaelVagninoCustomKnives</t>
  </si>
  <si>
    <t>mykristiofficial</t>
  </si>
  <si>
    <t>mymodigliani</t>
  </si>
  <si>
    <t>Dolcejewelz</t>
  </si>
  <si>
    <t>myserenitykids</t>
  </si>
  <si>
    <t>My-Sisters-Closet-Boutique-329811640536507</t>
  </si>
  <si>
    <t>myvanitymirrorstore</t>
  </si>
  <si>
    <t>nabosotechnology</t>
  </si>
  <si>
    <t>thenakedbee</t>
  </si>
  <si>
    <t>nanoskinusa</t>
  </si>
  <si>
    <t>NataliaMBeauty</t>
  </si>
  <si>
    <t>nativaleatherbags</t>
  </si>
  <si>
    <t>MyNaturalHair</t>
  </si>
  <si>
    <t>naturheals</t>
  </si>
  <si>
    <t>NaviOrganics</t>
  </si>
  <si>
    <t>NeatMethod</t>
  </si>
  <si>
    <t>Nebulyft</t>
  </si>
  <si>
    <t>nectardrops.canada</t>
  </si>
  <si>
    <t>nehzus</t>
  </si>
  <si>
    <t>NeighborGREEN-100706028186244</t>
  </si>
  <si>
    <t>NEOCHAIR</t>
  </si>
  <si>
    <t>neumabeauty</t>
  </si>
  <si>
    <t>thenewmooncrew</t>
  </si>
  <si>
    <t>queennhoese</t>
  </si>
  <si>
    <t>nixecare</t>
  </si>
  <si>
    <t>shopnoblesands</t>
  </si>
  <si>
    <t>NoBrimCo</t>
  </si>
  <si>
    <t>NoDinxVolleyball</t>
  </si>
  <si>
    <t>NolaRepublic</t>
  </si>
  <si>
    <t>NomadOutdoor</t>
  </si>
  <si>
    <t>nomostache</t>
  </si>
  <si>
    <t>norm-brands-104266647950500</t>
  </si>
  <si>
    <t>NorthShoreExchange</t>
  </si>
  <si>
    <t>northwestbicycle</t>
  </si>
  <si>
    <t>northwooddistributing</t>
  </si>
  <si>
    <t>ThisIsNoticed</t>
  </si>
  <si>
    <t>Novedge</t>
  </si>
  <si>
    <t>NUNAElectronics</t>
  </si>
  <si>
    <t>NutraSol</t>
  </si>
  <si>
    <t>nutrisuits</t>
  </si>
  <si>
    <t>NutritionSlimmingOfficial</t>
  </si>
  <si>
    <t>nuwaveneon</t>
  </si>
  <si>
    <t>nuywacollective</t>
  </si>
  <si>
    <t>OAPClean</t>
  </si>
  <si>
    <t>Obstacle-Depot-108640557710648</t>
  </si>
  <si>
    <t>OcoeeYoga</t>
  </si>
  <si>
    <t>ocoglasses.co.uk</t>
  </si>
  <si>
    <t>OctoPlushy</t>
  </si>
  <si>
    <t>octopusoutfitters</t>
  </si>
  <si>
    <t>odacite</t>
  </si>
  <si>
    <t>off.field.net</t>
  </si>
  <si>
    <t>officialelitegreek</t>
  </si>
  <si>
    <t>offroadtentsdotcom</t>
  </si>
  <si>
    <t>Ofitsprots</t>
  </si>
  <si>
    <t>OhhFoodss</t>
  </si>
  <si>
    <t>theminiaturelife</t>
  </si>
  <si>
    <t>OillifeUT</t>
  </si>
  <si>
    <t>yearofthecobraband</t>
  </si>
  <si>
    <t>Oliphant-Design-169685963089231</t>
  </si>
  <si>
    <t>OLIVE-fig-109316147191830</t>
  </si>
  <si>
    <t>olliegraybras</t>
  </si>
  <si>
    <t>OMACshop</t>
  </si>
  <si>
    <t>OmaGisisGermanBakery</t>
  </si>
  <si>
    <t>omegawalkofficial</t>
  </si>
  <si>
    <t>OMORFIE%20</t>
  </si>
  <si>
    <t>OMSutraLifestyle</t>
  </si>
  <si>
    <t>oneill</t>
  </si>
  <si>
    <t>onesthealth</t>
  </si>
  <si>
    <t>onpointsmoke</t>
  </si>
  <si>
    <t>ontechsmartservices</t>
  </si>
  <si>
    <t>OnTheRunway09</t>
  </si>
  <si>
    <t>ontrackgear</t>
  </si>
  <si>
    <t>oofosfootwear</t>
  </si>
  <si>
    <t>SangreDeFuegoCR</t>
  </si>
  <si>
    <t>originalhemp</t>
  </si>
  <si>
    <t>ornamic</t>
  </si>
  <si>
    <t>ospreyorganics</t>
  </si>
  <si>
    <t>OtaDivingTravel</t>
  </si>
  <si>
    <t>OutdoorsOriented</t>
  </si>
  <si>
    <t>Outside-Thrills-165741234245374</t>
  </si>
  <si>
    <t>paintplotstore</t>
  </si>
  <si>
    <t>pairdfurnishings</t>
  </si>
  <si>
    <t>PaleHorseCoffeeCo</t>
  </si>
  <si>
    <t>PalmRestaurant</t>
  </si>
  <si>
    <t>bepantastic</t>
  </si>
  <si>
    <t>pared.australia</t>
  </si>
  <si>
    <t>passengercoffee</t>
  </si>
  <si>
    <t>paulaschoicesingapore</t>
  </si>
  <si>
    <t>PenaltyBoxHockeySupply</t>
  </si>
  <si>
    <t>pennersinc</t>
  </si>
  <si>
    <t>PenPlaceKC</t>
  </si>
  <si>
    <t>PeoplesHerbs</t>
  </si>
  <si>
    <t>PerfumedJewelry</t>
  </si>
  <si>
    <t>periodcorrect</t>
  </si>
  <si>
    <t>PeriSkinCareLLC</t>
  </si>
  <si>
    <t>perruzomenswear</t>
  </si>
  <si>
    <t>BassFarmsIndiana</t>
  </si>
  <si>
    <t>americasfinestpetdoors</t>
  </si>
  <si>
    <t>PFcandleco</t>
  </si>
  <si>
    <t>pharmagel</t>
  </si>
  <si>
    <t>PhoneRebel</t>
  </si>
  <si>
    <t>pbsupplyco</t>
  </si>
  <si>
    <t>PickinNGrillin</t>
  </si>
  <si>
    <t>pieceworkpuzzles</t>
  </si>
  <si>
    <t>prettypillowcustoms</t>
  </si>
  <si>
    <t>PineEnvironmental</t>
  </si>
  <si>
    <t>Pinkie-Winkie-861036414248012</t>
  </si>
  <si>
    <t>E.PinkLemonade</t>
  </si>
  <si>
    <t>CafeFortySeven</t>
  </si>
  <si>
    <t>PJs-Petstore-102368524903440</t>
  </si>
  <si>
    <t>pjtprime</t>
  </si>
  <si>
    <t>PlanetSXS</t>
  </si>
  <si>
    <t>Panettone-39417025700</t>
  </si>
  <si>
    <t>plopstar</t>
  </si>
  <si>
    <t>pluginzkeychains</t>
  </si>
  <si>
    <t>plushpawsproducts</t>
  </si>
  <si>
    <t>Pochesetfils</t>
  </si>
  <si>
    <t>merchforpods</t>
  </si>
  <si>
    <t>workfromhomemomwithpod</t>
  </si>
  <si>
    <t>Polarprofiltersnl</t>
  </si>
  <si>
    <t>polecraftsg</t>
  </si>
  <si>
    <t>PollyPlastics</t>
  </si>
  <si>
    <t>PopBagUSA</t>
  </si>
  <si>
    <t>poponveneers</t>
  </si>
  <si>
    <t>poppikit</t>
  </si>
  <si>
    <t>poppyletteringanddesign</t>
  </si>
  <si>
    <t>portmokha</t>
  </si>
  <si>
    <t>PoseidonCollective</t>
  </si>
  <si>
    <t>Polishop</t>
  </si>
  <si>
    <t>PottedLA</t>
  </si>
  <si>
    <t>PottySafe</t>
  </si>
  <si>
    <t>Pwrfulpp1</t>
  </si>
  <si>
    <t>pramukhimpex24</t>
  </si>
  <si>
    <t>pranayums</t>
  </si>
  <si>
    <t>PREPPISURVIVAL</t>
  </si>
  <si>
    <t>prettymuchhoneecollection</t>
  </si>
  <si>
    <t>prideandpinion</t>
  </si>
  <si>
    <t>primarybeans</t>
  </si>
  <si>
    <t>primitivestarquiltshop</t>
  </si>
  <si>
    <t>Project7</t>
  </si>
  <si>
    <t>ProUTVParts</t>
  </si>
  <si>
    <t>PUBLICsnow</t>
  </si>
  <si>
    <t>PuffingBird</t>
  </si>
  <si>
    <t>Punkcaseca-1207679129413113</t>
  </si>
  <si>
    <t>purecanesweetener</t>
  </si>
  <si>
    <t>Pure-Fishing-110115825720098</t>
  </si>
  <si>
    <t>pureiscbd</t>
  </si>
  <si>
    <t>purtru</t>
  </si>
  <si>
    <t>eatquevos</t>
  </si>
  <si>
    <t>Quick-Guards-2046433552311985</t>
  </si>
  <si>
    <t>quietcarry.calif</t>
  </si>
  <si>
    <t>QuinceDressesCom</t>
  </si>
  <si>
    <t>RadSoapCo</t>
  </si>
  <si>
    <t>theragecoffee</t>
  </si>
  <si>
    <t>raikesbeefco</t>
  </si>
  <si>
    <t>rainbowshadesflorida</t>
  </si>
  <si>
    <t>raitmanart</t>
  </si>
  <si>
    <t>RaleighDenimWorkshop</t>
  </si>
  <si>
    <t>ranchandfamousboutique</t>
  </si>
  <si>
    <t>randomshhh</t>
  </si>
  <si>
    <t>RaniAndCo</t>
  </si>
  <si>
    <t>raumgoods</t>
  </si>
  <si>
    <t>RAVPower</t>
  </si>
  <si>
    <t>Ray-Barton-Racing-Engines-590227367683050</t>
  </si>
  <si>
    <t>realppe</t>
  </si>
  <si>
    <t>realsimgear</t>
  </si>
  <si>
    <t>rebdolls</t>
  </si>
  <si>
    <t>Redd-Bar-1131916843498747</t>
  </si>
  <si>
    <t>redshiftsports</t>
  </si>
  <si>
    <t>RepurposedGlasses</t>
  </si>
  <si>
    <t>MultirotorGuide</t>
  </si>
  <si>
    <t>RelaxTheBack</t>
  </si>
  <si>
    <t>RelentlessBetrayal</t>
  </si>
  <si>
    <t>ReliefMates</t>
  </si>
  <si>
    <t>venetia.scaife</t>
  </si>
  <si>
    <t>ResLocal</t>
  </si>
  <si>
    <t>resurrectionvintage</t>
  </si>
  <si>
    <t>jennifer.dowd1</t>
  </si>
  <si>
    <t>revampvintagemarket</t>
  </si>
  <si>
    <t>djreverseosmosis</t>
  </si>
  <si>
    <t>RevitalizeYourEyes</t>
  </si>
  <si>
    <t>ReviveCashmereUSA</t>
  </si>
  <si>
    <t>reviveskincare</t>
  </si>
  <si>
    <t>Rewined</t>
  </si>
  <si>
    <t>RideGG</t>
  </si>
  <si>
    <t>ritualenergy</t>
  </si>
  <si>
    <t>rockdovefootwear</t>
  </si>
  <si>
    <t>ROKiTMade</t>
  </si>
  <si>
    <t>rootadorned</t>
  </si>
  <si>
    <t>rosiepanda2017</t>
  </si>
  <si>
    <t>Row7Seeds</t>
  </si>
  <si>
    <t>rsvlts</t>
  </si>
  <si>
    <t>RubLoveSeasoning</t>
  </si>
  <si>
    <t>RubMeDirty</t>
  </si>
  <si>
    <t>FirstXVrugbystuff</t>
  </si>
  <si>
    <t>ruggedroadbklyn</t>
  </si>
  <si>
    <t>SnapPad</t>
  </si>
  <si>
    <t>rwrope</t>
  </si>
  <si>
    <t>Ryu1948</t>
  </si>
  <si>
    <t>SafeRxLLC</t>
  </si>
  <si>
    <t>mountainrunning</t>
  </si>
  <si>
    <t>sagomini</t>
  </si>
  <si>
    <t>Forever-Vision-140134163199955</t>
  </si>
  <si>
    <t>saltstoneceramics</t>
  </si>
  <si>
    <t>saltsup</t>
  </si>
  <si>
    <t>samaeyewear</t>
  </si>
  <si>
    <t>sandybumsboutique</t>
  </si>
  <si>
    <t>SantaBarbaraCompany</t>
  </si>
  <si>
    <t>sarahchloejewelry</t>
  </si>
  <si>
    <t>Sara-Japanese-Pottery-327722119200</t>
  </si>
  <si>
    <t>saraweinstockjewelry</t>
  </si>
  <si>
    <t>Sassy-Mama-Lingerie-763545316994023</t>
  </si>
  <si>
    <t>brenda.stutsman.1</t>
  </si>
  <si>
    <t>scarletandgoldshop</t>
  </si>
  <si>
    <t>scrapeyourtongue</t>
  </si>
  <si>
    <t>ScrubPro</t>
  </si>
  <si>
    <t>Sculptskinmini-656002278450194</t>
  </si>
  <si>
    <t>SEANSHARAF</t>
  </si>
  <si>
    <t>seatopiafb</t>
  </si>
  <si>
    <t>seedandsprigco</t>
  </si>
  <si>
    <t>SeekBamboo</t>
  </si>
  <si>
    <t>SEKKISEI.US</t>
  </si>
  <si>
    <t>SEPJordanxx</t>
  </si>
  <si>
    <t>sessavee</t>
  </si>
  <si>
    <t>TheOfficalSlumericanFanPage</t>
  </si>
  <si>
    <t>Smart-Doll-371418976694004</t>
  </si>
  <si>
    <t>Smart-Outlet-393609041210580</t>
  </si>
  <si>
    <t>smokinglily</t>
  </si>
  <si>
    <t>snoshark</t>
  </si>
  <si>
    <t>snowfeetstore</t>
  </si>
  <si>
    <t>SnugBubUSA</t>
  </si>
  <si>
    <t>soccermomshop</t>
  </si>
  <si>
    <t>sockprints</t>
  </si>
  <si>
    <t>Solestage-485958524768091</t>
  </si>
  <si>
    <t>SophiaLustigShops</t>
  </si>
  <si>
    <t>SoundSoil</t>
  </si>
  <si>
    <t>SouperCubes</t>
  </si>
  <si>
    <t>SouthernFriedChicsBoutique</t>
  </si>
  <si>
    <t>The-Canmaker-390661887648851</t>
  </si>
  <si>
    <t>SpeedandComfort</t>
  </si>
  <si>
    <t>speedcubecomau</t>
  </si>
  <si>
    <t>spinnakerwatches</t>
  </si>
  <si>
    <t>SportstownUSA</t>
  </si>
  <si>
    <t>sprigslife</t>
  </si>
  <si>
    <t>thereeljakeklop</t>
  </si>
  <si>
    <t>starfaceworld</t>
  </si>
  <si>
    <t>Jason-Kerr-Mclachlan-497887930261227</t>
  </si>
  <si>
    <t>SteampunkOddities</t>
  </si>
  <si>
    <t>steelecanvas</t>
  </si>
  <si>
    <t>steeptcocktails</t>
  </si>
  <si>
    <t>StillGoodeConsignments</t>
  </si>
  <si>
    <t>streetsurfingworldwide</t>
  </si>
  <si>
    <t>strikeholdsales</t>
  </si>
  <si>
    <t>stringnthread</t>
  </si>
  <si>
    <t>strongcoffeeco</t>
  </si>
  <si>
    <t>StudioProperOfficial</t>
  </si>
  <si>
    <t>StyleshackHP</t>
  </si>
  <si>
    <t>StylesofPorter</t>
  </si>
  <si>
    <t>stylishboutique2</t>
  </si>
  <si>
    <t>SunriseCoffeeCompany</t>
  </si>
  <si>
    <t>Suorin-USA-885486968454802</t>
  </si>
  <si>
    <t>surface604</t>
  </si>
  <si>
    <t>SustainableSeed</t>
  </si>
  <si>
    <t>shakale.lewis</t>
  </si>
  <si>
    <t>SwayScrubs</t>
  </si>
  <si>
    <t>sweetfamilygift</t>
  </si>
  <si>
    <t>chelraye</t>
  </si>
  <si>
    <t>swettailorfam</t>
  </si>
  <si>
    <t>MI-Sports-119431912794</t>
  </si>
  <si>
    <t>Sycamorebp</t>
  </si>
  <si>
    <t>SyghtGamingGlasses</t>
  </si>
  <si>
    <t>TacticalProSupply</t>
  </si>
  <si>
    <t>taffersmix</t>
  </si>
  <si>
    <t>Frehune-101505555290698</t>
  </si>
  <si>
    <t>takoagency</t>
  </si>
  <si>
    <t>talariaflats</t>
  </si>
  <si>
    <t>T-A-Mahoney-Co-524166874320249</t>
  </si>
  <si>
    <t>TamcoPaint</t>
  </si>
  <si>
    <t>taromodelmaker</t>
  </si>
  <si>
    <t>TazaChocolate</t>
  </si>
  <si>
    <t>teadealers</t>
  </si>
  <si>
    <t>TealightfulInc</t>
  </si>
  <si>
    <t>TenderLoveCompany</t>
  </si>
  <si>
    <t>krowsdesign</t>
  </si>
  <si>
    <t>greenlifegirls</t>
  </si>
  <si>
    <t>thatmypet1</t>
  </si>
  <si>
    <t>beautyandthebroth</t>
  </si>
  <si>
    <t>thebeautyspy</t>
  </si>
  <si>
    <t>bitecompany</t>
  </si>
  <si>
    <t>thebuffaloworks</t>
  </si>
  <si>
    <t>The-Casual-Fit-105107084798964</t>
  </si>
  <si>
    <t>thedenimlab</t>
  </si>
  <si>
    <t>thefabfeteparty</t>
  </si>
  <si>
    <t>TheFitnessArmory</t>
  </si>
  <si>
    <t>thefoxtan</t>
  </si>
  <si>
    <t>chris.vernon.75457</t>
  </si>
  <si>
    <t>THELABELNYC</t>
  </si>
  <si>
    <t>theloafgrainfree</t>
  </si>
  <si>
    <t>markplummertheplummer</t>
  </si>
  <si>
    <t>theonlinemagicstore</t>
  </si>
  <si>
    <t>theparadigmstore</t>
  </si>
  <si>
    <t>PBLoveCo</t>
  </si>
  <si>
    <t>thepetcollective</t>
  </si>
  <si>
    <t>thepiccolinashop</t>
  </si>
  <si>
    <t>theprobar</t>
  </si>
  <si>
    <t>old-school-bare-knuckle-boxing-and-martial-arts-proper</t>
  </si>
  <si>
    <t>jasmine.field.56</t>
  </si>
  <si>
    <t>Royal-Cigar-Humidors-173307592873794</t>
  </si>
  <si>
    <t>thescribesco</t>
  </si>
  <si>
    <t>thesilverstickco</t>
  </si>
  <si>
    <t>thesleepykoalaco</t>
  </si>
  <si>
    <t>thesoundofvinylus</t>
  </si>
  <si>
    <t>TSMWoodWork</t>
  </si>
  <si>
    <t>thestrongholdsd</t>
  </si>
  <si>
    <t>Thetallis</t>
  </si>
  <si>
    <t>TheTroutSpot</t>
  </si>
  <si>
    <t>TheTumbleWay</t>
  </si>
  <si>
    <t>TheUnbrandedBrand</t>
  </si>
  <si>
    <t>thewildwanderco</t>
  </si>
  <si>
    <t>Thin-Lizzy-Official-173697125989165</t>
  </si>
  <si>
    <t>thirtyplusclothing</t>
  </si>
  <si>
    <t>ThisIsMyEraOfficial</t>
  </si>
  <si>
    <t>thistleandspire</t>
  </si>
  <si>
    <t>thousandhillscattle</t>
  </si>
  <si>
    <t>threadededge</t>
  </si>
  <si>
    <t>Threadheads</t>
  </si>
  <si>
    <t>threegraceslondon</t>
  </si>
  <si>
    <t>threespiritdrinks</t>
  </si>
  <si>
    <t>ThuroShop</t>
  </si>
  <si>
    <t>Tidohome-110062360683270</t>
  </si>
  <si>
    <t>tiedeals</t>
  </si>
  <si>
    <t>TieDrakeCom</t>
  </si>
  <si>
    <t>tiltedmashbrewing</t>
  </si>
  <si>
    <t>tim.webb.927980</t>
  </si>
  <si>
    <t>tocca</t>
  </si>
  <si>
    <t>TheUltimateFoodSource</t>
  </si>
  <si>
    <t>TonboBiosciences</t>
  </si>
  <si>
    <t>Toppinlife</t>
  </si>
  <si>
    <t>totalelement</t>
  </si>
  <si>
    <t>TourStockPutters</t>
  </si>
  <si>
    <t>toyfactorysurf</t>
  </si>
  <si>
    <t>tradingalphas1</t>
  </si>
  <si>
    <t>TrainInsane247Gym</t>
  </si>
  <si>
    <t>transformertables</t>
  </si>
  <si>
    <t>Tr3ndingPoint</t>
  </si>
  <si>
    <t>Triple8NYC</t>
  </si>
  <si>
    <t>TripodNomad</t>
  </si>
  <si>
    <t>Tristenikaika</t>
  </si>
  <si>
    <t>tropiclabs</t>
  </si>
  <si>
    <t>Trucking-Start-Up-Services-LLC-125599320829168</t>
  </si>
  <si>
    <t>truhairandskin</t>
  </si>
  <si>
    <t>TrustOrganix</t>
  </si>
  <si>
    <t>tuffstuffoverland4x4</t>
  </si>
  <si>
    <t>turkishtowelcollection</t>
  </si>
  <si>
    <t>Twenty4Co-104810491448783</t>
  </si>
  <si>
    <t>TwinSix</t>
  </si>
  <si>
    <t>Twojsboutique</t>
  </si>
  <si>
    <t>tymestyle</t>
  </si>
  <si>
    <t>UBeesizePhotographyGear</t>
  </si>
  <si>
    <t>ugearsmodels.us</t>
  </si>
  <si>
    <t>UltimateSurvivalTips</t>
  </si>
  <si>
    <t>FloatingShelf</t>
  </si>
  <si>
    <t>umamimartshop</t>
  </si>
  <si>
    <t>cameron.scott.796</t>
  </si>
  <si>
    <t>uncoverdworld</t>
  </si>
  <si>
    <t>shopUndoneBeauty</t>
  </si>
  <si>
    <t>unionmadewomen</t>
  </si>
  <si>
    <t>United-Naturals-Health-109449890543926</t>
  </si>
  <si>
    <t>unoeth</t>
  </si>
  <si>
    <t>urbanmachina</t>
  </si>
  <si>
    <t>lucky888shoppe</t>
  </si>
  <si>
    <t>emmaclare.turner</t>
  </si>
  <si>
    <t>usedgolfandturfequipment</t>
  </si>
  <si>
    <t>VacationVillageDeals</t>
  </si>
  <si>
    <t>vacuumdirect</t>
  </si>
  <si>
    <t>Valerie.Mesa712</t>
  </si>
  <si>
    <t>ValueMags</t>
  </si>
  <si>
    <t>vfringeboutique</t>
  </si>
  <si>
    <t>TeamVapeStreet</t>
  </si>
  <si>
    <t>vapingtown</t>
  </si>
  <si>
    <t>vaporapparel</t>
  </si>
  <si>
    <t>vapormodotcom</t>
  </si>
  <si>
    <t>letsvava</t>
  </si>
  <si>
    <t>thinkvegacoffee</t>
  </si>
  <si>
    <t>vendeeboutique</t>
  </si>
  <si>
    <t>veriphyskincare</t>
  </si>
  <si>
    <t>victoriouscapemay</t>
  </si>
  <si>
    <t>VigorousBeautyBoutique</t>
  </si>
  <si>
    <t>VIKTOSBRAND</t>
  </si>
  <si>
    <t>vilact</t>
  </si>
  <si>
    <t>vinecards</t>
  </si>
  <si>
    <t>Vintage-Vixen-693171594085946</t>
  </si>
  <si>
    <t>vitaminhoneyco</t>
  </si>
  <si>
    <t>VJshoesUSA</t>
  </si>
  <si>
    <t>Neon-Signs-559762920736816</t>
  </si>
  <si>
    <t>gourmet.coffee.beans</t>
  </si>
  <si>
    <t>volitionskate</t>
  </si>
  <si>
    <t>VoltaicBracelet-102513354810850</t>
  </si>
  <si>
    <t>Voluptuous-Vinyl-396977093744588</t>
  </si>
  <si>
    <t>vprocity</t>
  </si>
  <si>
    <t>VsauceGaming</t>
  </si>
  <si>
    <t>closetgram</t>
  </si>
  <si>
    <t>wamaunderwear</t>
  </si>
  <si>
    <t>WaveBlockTech</t>
  </si>
  <si>
    <t>wearebala</t>
  </si>
  <si>
    <t>wearNKD</t>
  </si>
  <si>
    <t>Wellabuv-100587298246337</t>
  </si>
  <si>
    <t>wemoon</t>
  </si>
  <si>
    <t>WendyAndWander</t>
  </si>
  <si>
    <t>SleepScore</t>
  </si>
  <si>
    <t>Weston-Bronco-100679495214389</t>
  </si>
  <si>
    <t>wheelwarehouse1</t>
  </si>
  <si>
    <t>WhidbeyTees</t>
  </si>
  <si>
    <t>WhiteBalmerShoes</t>
  </si>
  <si>
    <t>Wholesale-Fashion-Shoes-253769160983</t>
  </si>
  <si>
    <t>wrapbandana</t>
  </si>
  <si>
    <t>Wilde-Pickups-by-Bill-Lawrence-120491821327803</t>
  </si>
  <si>
    <t>wildfoodsco</t>
  </si>
  <si>
    <t>gowildling</t>
  </si>
  <si>
    <t>wildpierco</t>
  </si>
  <si>
    <t>lance.prather.7</t>
  </si>
  <si>
    <t>WinkBeds</t>
  </si>
  <si>
    <t>Winkler-Knives-1439888312917340</t>
  </si>
  <si>
    <t>worldrugbyshop</t>
  </si>
  <si>
    <t>wowelifestyle</t>
  </si>
  <si>
    <t>WristWatcher-104274361302072</t>
  </si>
  <si>
    <t>wufers</t>
  </si>
  <si>
    <t>XYLAR-258873091431383</t>
  </si>
  <si>
    <t>thexylestore</t>
  </si>
  <si>
    <t>yamatho</t>
  </si>
  <si>
    <t>YankeeToyBox</t>
  </si>
  <si>
    <t>YangaBeautyNigeria</t>
  </si>
  <si>
    <t>yayeorganics</t>
  </si>
  <si>
    <t>yellowleafhammocks</t>
  </si>
  <si>
    <t>Yiayiasboutique</t>
  </si>
  <si>
    <t>YIELDdesignco</t>
  </si>
  <si>
    <t>yourglittershop</t>
  </si>
  <si>
    <t>YummyZz-912027609186408</t>
  </si>
  <si>
    <t>Zak.Eyes</t>
  </si>
  <si>
    <t>zebashoes</t>
  </si>
  <si>
    <t>zeelabs.labs</t>
  </si>
  <si>
    <t>ZenMonkey</t>
  </si>
  <si>
    <t>ZeroGravitySkin</t>
  </si>
  <si>
    <t>zerorestriction</t>
  </si>
  <si>
    <t>agoodhomect</t>
  </si>
  <si>
    <t>zuebotanicals</t>
  </si>
  <si>
    <t>zugo.bike</t>
  </si>
  <si>
    <t>3snyc</t>
  </si>
  <si>
    <t>AlbertoTorresiShoes</t>
  </si>
  <si>
    <t>aprudha</t>
  </si>
  <si>
    <t>BasicsLifeNamakkalArunTowers</t>
  </si>
  <si>
    <t>birkenstock</t>
  </si>
  <si>
    <t>Crazy-Bulk-South-Africa-Crazy-Bulk-Steroids-South-Africa-220532988314614</t>
  </si>
  <si>
    <t>CROSSBEATs-102155911639034</t>
  </si>
  <si>
    <t>eShop-115682981792859</t>
  </si>
  <si>
    <t>Eyebloc</t>
  </si>
  <si>
    <t>TheFineBottle</t>
  </si>
  <si>
    <t>giggle</t>
  </si>
  <si>
    <t>earthybeings</t>
  </si>
  <si>
    <t>hienluong.buithi</t>
  </si>
  <si>
    <t>JustHer.India</t>
  </si>
  <si>
    <t>kazowoman</t>
  </si>
  <si>
    <t>kovibazaar</t>
  </si>
  <si>
    <t>LittleThingsStudio</t>
  </si>
  <si>
    <t>makeitminecompany</t>
  </si>
  <si>
    <t>MarbigBuzz</t>
  </si>
  <si>
    <t>DaburNewU</t>
  </si>
  <si>
    <t>onshopdeal</t>
  </si>
  <si>
    <t>pawzshop</t>
  </si>
  <si>
    <t>satthwa</t>
  </si>
  <si>
    <t>spearhuntersbaja</t>
  </si>
  <si>
    <t>Specsmakersopticiansindia</t>
  </si>
  <si>
    <t>Sukhi-Life-360864348116558</t>
  </si>
  <si>
    <t>themerakiworld</t>
  </si>
  <si>
    <t>Total-Discount-Outlet-100438301635613</t>
  </si>
  <si>
    <t>urbankart.in</t>
  </si>
  <si>
    <t>urbantribeofficial</t>
  </si>
  <si>
    <t>uniquegiftsforkids</t>
  </si>
  <si>
    <t>zilverine</t>
  </si>
  <si>
    <t>BLUblox</t>
  </si>
  <si>
    <t>CarrieMY</t>
  </si>
  <si>
    <t>Fragrance-5-ml-105099111425110</t>
  </si>
  <si>
    <t>Fratelli-Wines-144681279472843</t>
  </si>
  <si>
    <t>GUNAS.LUXURY.BAGS</t>
  </si>
  <si>
    <t>IdaliaClothing</t>
  </si>
  <si>
    <t>wavecocktailbar</t>
  </si>
  <si>
    <t>london.finesse.9</t>
  </si>
  <si>
    <t>LuxurionWorld</t>
  </si>
  <si>
    <t>victor.sanchezamado</t>
  </si>
  <si>
    <t>pinkberrykisses</t>
  </si>
  <si>
    <t>saaboocom</t>
  </si>
  <si>
    <t>TAKEMOTO-hademade-eyewear-286051851428497</t>
  </si>
  <si>
    <t>Bauhaus-436615206683097</t>
  </si>
  <si>
    <t>cvnationseries</t>
  </si>
  <si>
    <t>scarves-bandanas</t>
  </si>
  <si>
    <t>ulxstore</t>
  </si>
  <si>
    <t>Mrflimflam-100965754995196</t>
  </si>
  <si>
    <t>urbangalleriashopping</t>
  </si>
  <si>
    <t>SportsfuelSupplements</t>
  </si>
  <si>
    <t>ArtInEye</t>
  </si>
  <si>
    <t>J2Sneakerbox</t>
  </si>
  <si>
    <t>tonicactive</t>
  </si>
  <si>
    <t>EastOceanAquatic</t>
  </si>
  <si>
    <t>thesanguineshop</t>
  </si>
  <si>
    <t>taizjo</t>
  </si>
  <si>
    <t>polaroideyewear</t>
  </si>
  <si>
    <t>bestmade.tw</t>
  </si>
  <si>
    <t>mbkconscious</t>
  </si>
  <si>
    <t>dingdongtakuhaibin</t>
  </si>
  <si>
    <t>Dentech-1012249462281815</t>
  </si>
  <si>
    <t>Essestudios-440143693154993</t>
  </si>
  <si>
    <t>feltmansconey</t>
  </si>
  <si>
    <t>GODANDFAMOUS</t>
  </si>
  <si>
    <t>helloreggie</t>
  </si>
  <si>
    <t>jwpei.tw</t>
  </si>
  <si>
    <t>kapokHK</t>
  </si>
  <si>
    <t>miaomiaoReader</t>
  </si>
  <si>
    <t>petsupplymfg</t>
  </si>
  <si>
    <t>chasingthestarsblog</t>
  </si>
  <si>
    <t>STONES-OF-BEAUTY-1763549827253159</t>
  </si>
  <si>
    <t>tradingpostla</t>
  </si>
  <si>
    <t>unitronworld</t>
  </si>
  <si>
    <t>mikesbikes</t>
  </si>
  <si>
    <t>WGCShop</t>
  </si>
  <si>
    <t>e3donline</t>
  </si>
  <si>
    <t>SanFranciscoSaltCompany</t>
  </si>
  <si>
    <t>SirenBeautySpa</t>
  </si>
  <si>
    <t>UkEcigStore</t>
  </si>
  <si>
    <t>GameOfThrones</t>
  </si>
  <si>
    <t>bangalorewatchco</t>
  </si>
  <si>
    <t>ETCHEDEXPRESSIONS</t>
  </si>
  <si>
    <t>FabexaOfficial</t>
  </si>
  <si>
    <t>kamree19</t>
  </si>
  <si>
    <t>mpilindia</t>
  </si>
  <si>
    <t>MyPOVOnline</t>
  </si>
  <si>
    <t>newyorkcreationsalon</t>
  </si>
  <si>
    <t>purplecartinc</t>
  </si>
  <si>
    <t>ridhimehra.1234</t>
  </si>
  <si>
    <t>RunwayinStore</t>
  </si>
  <si>
    <t>shopesindelhi</t>
  </si>
  <si>
    <t>swaarnima2ghee</t>
  </si>
  <si>
    <t>tamoslethermos</t>
  </si>
  <si>
    <t>TheRugDistrict</t>
  </si>
  <si>
    <t>TorontoLakeMacquarie</t>
  </si>
  <si>
    <t>pady.sales</t>
  </si>
  <si>
    <t>haircarecyprus</t>
  </si>
  <si>
    <t>adinkraexpo</t>
  </si>
  <si>
    <t>homeprogym</t>
  </si>
  <si>
    <t>RussulBoutique</t>
  </si>
  <si>
    <t>basicvaluehiphop</t>
  </si>
  <si>
    <t>whatnotgadgets</t>
  </si>
  <si>
    <t>homesickcandles</t>
  </si>
  <si>
    <t>TlbatkShop</t>
  </si>
  <si>
    <t>tokkibasket</t>
  </si>
  <si>
    <t>Alex-Collections-101112032000463</t>
  </si>
  <si>
    <t>Home-Use-items-102175074521042</t>
  </si>
  <si>
    <t>Avviniathletica</t>
  </si>
  <si>
    <t>benbucklerboards</t>
  </si>
  <si>
    <t>blueprotection</t>
  </si>
  <si>
    <t>BuzzBeeBeekeeping</t>
  </si>
  <si>
    <t>casey.ausrange</t>
  </si>
  <si>
    <t>CatParadiseUSA</t>
  </si>
  <si>
    <t>ChocolateFreckles</t>
  </si>
  <si>
    <t>DayDreamerFabrics</t>
  </si>
  <si>
    <t>dissh</t>
  </si>
  <si>
    <t>DopeSkinCo</t>
  </si>
  <si>
    <t>ebikessuperstore</t>
  </si>
  <si>
    <t>electropirate</t>
  </si>
  <si>
    <t>EllaxEvie</t>
  </si>
  <si>
    <t>EmpirePerformance</t>
  </si>
  <si>
    <t>fodshop</t>
  </si>
  <si>
    <t>NtateBraamboy</t>
  </si>
  <si>
    <t>fugitivetoys</t>
  </si>
  <si>
    <t>GeedupCo</t>
  </si>
  <si>
    <t>gogopowerau</t>
  </si>
  <si>
    <t>mr.gxgetta</t>
  </si>
  <si>
    <t>henleyandcoaustralia</t>
  </si>
  <si>
    <t>HOLLYRYANJEWELLERY</t>
  </si>
  <si>
    <t>jeanjailonline</t>
  </si>
  <si>
    <t>juiceworldddd</t>
  </si>
  <si>
    <t>KellyAvenue</t>
  </si>
  <si>
    <t>kitepower.sydney</t>
  </si>
  <si>
    <t>kivari.the.label</t>
  </si>
  <si>
    <t>LesaMarieLashes</t>
  </si>
  <si>
    <t>littlefabricboutique</t>
  </si>
  <si>
    <t>littlelovecoflorist</t>
  </si>
  <si>
    <t>livingbydesignhome</t>
  </si>
  <si>
    <t>luxxelclothing</t>
  </si>
  <si>
    <t>MG-Surfboards-633344363499929</t>
  </si>
  <si>
    <t>minorfigures</t>
  </si>
  <si>
    <t>MiuzeRetreat</t>
  </si>
  <si>
    <t>muralheroes</t>
  </si>
  <si>
    <t>0bsessed.gymwear</t>
  </si>
  <si>
    <t>outlery</t>
  </si>
  <si>
    <t>pakronicsaustralia</t>
  </si>
  <si>
    <t>peachyandpear</t>
  </si>
  <si>
    <t>peppycoau</t>
  </si>
  <si>
    <t>petsdomain</t>
  </si>
  <si>
    <t>theposturekingco</t>
  </si>
  <si>
    <t>proqsmokersaustralia</t>
  </si>
  <si>
    <t>RoverPetProducts</t>
  </si>
  <si>
    <t>royalviewmaples</t>
  </si>
  <si>
    <t>Semiwels-402292840334176</t>
  </si>
  <si>
    <t>sempredishoes</t>
  </si>
  <si>
    <t>natopia1</t>
  </si>
  <si>
    <t>SparklyTrees</t>
  </si>
  <si>
    <t>Stamptogo-110471790782514</t>
  </si>
  <si>
    <t>sundaysupply</t>
  </si>
  <si>
    <t>Sunflower-Vintage-105115670955193</t>
  </si>
  <si>
    <t>theaustralianoliveoilsoap</t>
  </si>
  <si>
    <t>Cupcakeroom</t>
  </si>
  <si>
    <t>theexplorelife</t>
  </si>
  <si>
    <t>The-Pet-Zone-156373051212732</t>
  </si>
  <si>
    <t>threebirdshomewares</t>
  </si>
  <si>
    <t>tknorth</t>
  </si>
  <si>
    <t>TooneyPet</t>
  </si>
  <si>
    <t>trippystore</t>
  </si>
  <si>
    <t>umberearth</t>
  </si>
  <si>
    <t>Uniqueblanks2021</t>
  </si>
  <si>
    <t>VerticalGardensDirect</t>
  </si>
  <si>
    <t>viktoriaandwoods</t>
  </si>
  <si>
    <t>weberworkshops</t>
  </si>
  <si>
    <t>whitakerleather</t>
  </si>
  <si>
    <t>wild.ones.remake</t>
  </si>
  <si>
    <t>youfoodz</t>
  </si>
  <si>
    <t>ZZELUS</t>
  </si>
  <si>
    <t>funfactory</t>
  </si>
  <si>
    <t>usakingdeal</t>
  </si>
  <si>
    <t>shopmaxtool</t>
  </si>
  <si>
    <t>TOTMCoffee</t>
  </si>
  <si>
    <t>canada.muji</t>
  </si>
  <si>
    <t>shoplostfound</t>
  </si>
  <si>
    <t>tomatogrowers</t>
  </si>
  <si>
    <t>Axel-Glade-106877467785184</t>
  </si>
  <si>
    <t>ClippingsPathINDIA</t>
  </si>
  <si>
    <t>littleandfoxdesign</t>
  </si>
  <si>
    <t>GeekFreaksPhilippines</t>
  </si>
  <si>
    <t>misterneck</t>
  </si>
  <si>
    <t>CamiliaSupply</t>
  </si>
  <si>
    <t>coppercowcoffee</t>
  </si>
  <si>
    <t>qi.traditions.mushrooms</t>
  </si>
  <si>
    <t>simplymodernstore</t>
  </si>
  <si>
    <t>TireChangerMachine</t>
  </si>
  <si>
    <t>tkopresents</t>
  </si>
  <si>
    <t>SOSCARE</t>
  </si>
  <si>
    <t>artisansoul_-101696705065961</t>
  </si>
  <si>
    <t>bandinifab</t>
  </si>
  <si>
    <t>clickokart</t>
  </si>
  <si>
    <t>corsurf</t>
  </si>
  <si>
    <t>CoutureYard</t>
  </si>
  <si>
    <t>p.e.crockery</t>
  </si>
  <si>
    <t>GlideGear</t>
  </si>
  <si>
    <t>goodmylk</t>
  </si>
  <si>
    <t>KamanPosterOnline</t>
  </si>
  <si>
    <t>livermart.sukprasert</t>
  </si>
  <si>
    <t>OneSocietyByShastra</t>
  </si>
  <si>
    <t>panchami.oil</t>
  </si>
  <si>
    <t>prolyfstylesfashion</t>
  </si>
  <si>
    <t>Vannys-Shoptastic-Online-112055107200293</t>
  </si>
  <si>
    <t>SignatureBlankets</t>
  </si>
  <si>
    <t>sppartos</t>
  </si>
  <si>
    <t>Sunglassic.india</t>
  </si>
  <si>
    <t>SusquehannaHempCo</t>
  </si>
  <si>
    <t>thelightinggalleryuk</t>
  </si>
  <si>
    <t>thewomanscompany</t>
  </si>
  <si>
    <t>UFMUnderwear</t>
  </si>
  <si>
    <t>vintagerestoreandmore</t>
  </si>
  <si>
    <t>WoodsCues</t>
  </si>
  <si>
    <t>aqua.huna.90</t>
  </si>
  <si>
    <t>LFComprinhasPage</t>
  </si>
  <si>
    <t>listerprofessionalinstitute</t>
  </si>
  <si>
    <t>HungryPeepor</t>
  </si>
  <si>
    <t>The-Pet-Care-Shop-2076809235717762</t>
  </si>
  <si>
    <t>AmazinggBunn-107834381036326</t>
  </si>
  <si>
    <t>chicu2021</t>
  </si>
  <si>
    <t>druhbeltsandbuckles</t>
  </si>
  <si>
    <t>goldpaintphotography</t>
  </si>
  <si>
    <t>podcastingcommunity</t>
  </si>
  <si>
    <t>Sleep-Harvester-285528525423880</t>
  </si>
  <si>
    <t>Ourpetland</t>
  </si>
  <si>
    <t>AmeRisyofficial</t>
  </si>
  <si>
    <t>Ceasaroshop</t>
  </si>
  <si>
    <t>frockkclothing</t>
  </si>
  <si>
    <t>goloveshoesshop</t>
  </si>
  <si>
    <t>larosastyle</t>
  </si>
  <si>
    <t>LuxeBloom</t>
  </si>
  <si>
    <t>Nicocindy-105243590969619</t>
  </si>
  <si>
    <t>Wishfully-103144721519730</t>
  </si>
  <si>
    <t>SUNDARI</t>
  </si>
  <si>
    <t>TiosebonOfficial</t>
  </si>
  <si>
    <t>Hunzafoods-105685418020189</t>
  </si>
  <si>
    <t>PrintOnDemandAtoZ</t>
  </si>
  <si>
    <t>shop6ice</t>
  </si>
  <si>
    <t>chaiwalafreshblend</t>
  </si>
  <si>
    <t>medrings</t>
  </si>
  <si>
    <t>hey.okayok</t>
  </si>
  <si>
    <t>wholesalerhinestone</t>
  </si>
  <si>
    <t>dotandkey</t>
  </si>
  <si>
    <t>PleaserShoesUSA</t>
  </si>
  <si>
    <t>WeAreVopero</t>
  </si>
  <si>
    <t>CATfootwearPakistan</t>
  </si>
  <si>
    <t>Soludos</t>
  </si>
  <si>
    <t>growndesigns</t>
  </si>
  <si>
    <t>elietahari</t>
  </si>
  <si>
    <t>natrevewellness</t>
  </si>
  <si>
    <t>zerog.audio.samples</t>
  </si>
  <si>
    <t>GeoffHaynesHiFi</t>
  </si>
  <si>
    <t>toshibamalta</t>
  </si>
  <si>
    <t>chasebays</t>
  </si>
  <si>
    <t>Mikaela-Beauty-547937275388475</t>
  </si>
  <si>
    <t>onefourthree</t>
  </si>
  <si>
    <t>posterlad</t>
  </si>
  <si>
    <t>Televisa-Telecom-290511124407303</t>
  </si>
  <si>
    <t>urbanessentialsinc</t>
  </si>
  <si>
    <t>Firebox</t>
  </si>
  <si>
    <t>BigHaat.India</t>
  </si>
  <si>
    <t>Pretty-Little-Deal-106698071045745</t>
  </si>
  <si>
    <t>littlelearners.corner</t>
  </si>
  <si>
    <t>Dailypaper</t>
  </si>
  <si>
    <t>happyplugs</t>
  </si>
  <si>
    <t>mattih</t>
  </si>
  <si>
    <t>ThePHOOZY</t>
  </si>
  <si>
    <t>SVSound</t>
  </si>
  <si>
    <t>TheTiffenCompany</t>
  </si>
  <si>
    <t>CultivateWhatMatters</t>
  </si>
  <si>
    <t>gboss256</t>
  </si>
  <si>
    <t>Shop247Uganda</t>
  </si>
  <si>
    <t>AynaaIndia</t>
  </si>
  <si>
    <t>cuterascalsco</t>
  </si>
  <si>
    <t>daadheewaala</t>
  </si>
  <si>
    <t>visitfeltre</t>
  </si>
  <si>
    <t>FflirtyGo-1846055569056509</t>
  </si>
  <si>
    <t>hairintelligence</t>
  </si>
  <si>
    <t>HammerAudioIndia</t>
  </si>
  <si>
    <t>HolyWeaves</t>
  </si>
  <si>
    <t>Vishal-adwani-113401780414564</t>
  </si>
  <si>
    <t>ModernMatterMagazine</t>
  </si>
  <si>
    <t>mulinti.in</t>
  </si>
  <si>
    <t>NIVEA.in</t>
  </si>
  <si>
    <t>onlymassagersus</t>
  </si>
  <si>
    <t>alphabroderprime</t>
  </si>
  <si>
    <t>savvyandsand</t>
  </si>
  <si>
    <t>skincraftshop</t>
  </si>
  <si>
    <t>Superfly</t>
  </si>
  <si>
    <t>thememypartyofficial</t>
  </si>
  <si>
    <t>uniqcartphsilverjewelry</t>
  </si>
  <si>
    <t>storgatan3</t>
  </si>
  <si>
    <t>vkaireofficial</t>
  </si>
  <si>
    <t>wachlerdiamonds</t>
  </si>
  <si>
    <t>zyiofashion</t>
  </si>
  <si>
    <t>smartwallaby</t>
  </si>
  <si>
    <t>24HundredNet</t>
  </si>
  <si>
    <t>absorbinepet</t>
  </si>
  <si>
    <t>AlfaApparel2019</t>
  </si>
  <si>
    <t>allureofperfection</t>
  </si>
  <si>
    <t>American.Horse.US</t>
  </si>
  <si>
    <t>BeautyEmporium.shop</t>
  </si>
  <si>
    <t>Beyondplastichk</t>
  </si>
  <si>
    <t>BuffaloBills</t>
  </si>
  <si>
    <t>VaulkhardGroup</t>
  </si>
  <si>
    <t>carnabyfair</t>
  </si>
  <si>
    <t>offcialcolzer</t>
  </si>
  <si>
    <t>currentboutique</t>
  </si>
  <si>
    <t>daydreamerhongkong</t>
  </si>
  <si>
    <t>faithfullthebrand</t>
  </si>
  <si>
    <t>FurnicaUK</t>
  </si>
  <si>
    <t>GoliGummyHK</t>
  </si>
  <si>
    <t>GravaStar1</t>
  </si>
  <si>
    <t>Hervestv-101169631759872</t>
  </si>
  <si>
    <t>hiddenfashion</t>
  </si>
  <si>
    <t>IDo-Vintage-1862281030656963</t>
  </si>
  <si>
    <t>thekalamala</t>
  </si>
  <si>
    <t>NatoCraft</t>
  </si>
  <si>
    <t>Oohlaluxeboutique</t>
  </si>
  <si>
    <t>pillowbread</t>
  </si>
  <si>
    <t>primestylestore</t>
  </si>
  <si>
    <t>pupnapsofficial</t>
  </si>
  <si>
    <t>PushPets</t>
  </si>
  <si>
    <t>revolvrmens</t>
  </si>
  <si>
    <t>ShopAllison</t>
  </si>
  <si>
    <t>Simplycutetees</t>
  </si>
  <si>
    <t>skylaryooinc</t>
  </si>
  <si>
    <t>SNIDELUSA</t>
  </si>
  <si>
    <t>thelashop</t>
  </si>
  <si>
    <t>thetabibito</t>
  </si>
  <si>
    <t>turquoiselane</t>
  </si>
  <si>
    <t>Velesfootwear</t>
  </si>
  <si>
    <t>yanyanknits</t>
  </si>
  <si>
    <t>YoungMasterAles</t>
  </si>
  <si>
    <t>youregogoods</t>
  </si>
  <si>
    <t>GrowOrganic</t>
  </si>
  <si>
    <t>ittybittybabyboutique724</t>
  </si>
  <si>
    <t>ShopSoko</t>
  </si>
  <si>
    <t>ugmonk</t>
  </si>
  <si>
    <t>tracking.my</t>
  </si>
  <si>
    <t>AmericanTallClothing</t>
  </si>
  <si>
    <t>Accessun</t>
  </si>
  <si>
    <t>Spin-Freshener-109849437437739</t>
  </si>
  <si>
    <t>insoftfocus</t>
  </si>
  <si>
    <t>kisorganics</t>
  </si>
  <si>
    <t>livify</t>
  </si>
  <si>
    <t>The-Anime-Collective-1720105591653085</t>
  </si>
  <si>
    <t>MFMGCosmetics</t>
  </si>
  <si>
    <t>kmerphone</t>
  </si>
  <si>
    <t>LaceWrld</t>
  </si>
  <si>
    <t>diners.pk</t>
  </si>
  <si>
    <t>QarshiNaturalHealth</t>
  </si>
  <si>
    <t>bakening</t>
  </si>
  <si>
    <t>BeddingAffairs</t>
  </si>
  <si>
    <t>Ctznsofhumanity</t>
  </si>
  <si>
    <t>Clotstudios</t>
  </si>
  <si>
    <t>Comforbuycom-109547791051985</t>
  </si>
  <si>
    <t>equestrianco</t>
  </si>
  <si>
    <t>WeberSeasonings</t>
  </si>
  <si>
    <t>ledlightstreet</t>
  </si>
  <si>
    <t>LimSiangHuat.Singapore</t>
  </si>
  <si>
    <t>thewholekitchen</t>
  </si>
  <si>
    <t>PrestoCoffee</t>
  </si>
  <si>
    <t>thebraindotstore</t>
  </si>
  <si>
    <t>wholesalebeddings</t>
  </si>
  <si>
    <t>NelsonVapo</t>
  </si>
  <si>
    <t>simplywhispers</t>
  </si>
  <si>
    <t>dorsalbracelets</t>
  </si>
  <si>
    <t>pawsgoods.store</t>
  </si>
  <si>
    <t>aerosoftSA</t>
  </si>
  <si>
    <t>officialatlasgeneral</t>
  </si>
  <si>
    <t>BACtrack</t>
  </si>
  <si>
    <t>BertandMay</t>
  </si>
  <si>
    <t>bltmeatonline</t>
  </si>
  <si>
    <t>bundledbaby</t>
  </si>
  <si>
    <t>CUM-Books-205634623323</t>
  </si>
  <si>
    <t>750DailyDeals</t>
  </si>
  <si>
    <t>davincilabza</t>
  </si>
  <si>
    <t>Deals-Daily-101007068662774</t>
  </si>
  <si>
    <t>thevesselsph</t>
  </si>
  <si>
    <t>thedeskstand</t>
  </si>
  <si>
    <t>earthenroasters</t>
  </si>
  <si>
    <t>BespokeGlamping</t>
  </si>
  <si>
    <t>ecommasters.za</t>
  </si>
  <si>
    <t>essentiallynaturalza</t>
  </si>
  <si>
    <t>gadgitechtrading</t>
  </si>
  <si>
    <t>giarrecom.Glasses</t>
  </si>
  <si>
    <t>hypelightss</t>
  </si>
  <si>
    <t>Iconomyretail</t>
  </si>
  <si>
    <t>thekayakacademy</t>
  </si>
  <si>
    <t>cat-toys</t>
  </si>
  <si>
    <t>LeopardsLeapWine</t>
  </si>
  <si>
    <t>MagnusHomeProducts</t>
  </si>
  <si>
    <t>sfubimarch</t>
  </si>
  <si>
    <t>massivecaraudio</t>
  </si>
  <si>
    <t>meearacutters</t>
  </si>
  <si>
    <t>moxxly</t>
  </si>
  <si>
    <t>Ocean-living-107733170942085</t>
  </si>
  <si>
    <t>3dlogomakeronline</t>
  </si>
  <si>
    <t>ReliableStoreOnline</t>
  </si>
  <si>
    <t>retrosuperfuture</t>
  </si>
  <si>
    <t>RuggedRadios</t>
  </si>
  <si>
    <t>WZManhattan</t>
  </si>
  <si>
    <t>SaltandSundry</t>
  </si>
  <si>
    <t>foodcuratedfb</t>
  </si>
  <si>
    <t>spellsandpsychics</t>
  </si>
  <si>
    <t>SuperCommZA</t>
  </si>
  <si>
    <t>daniela.giovanetti.94</t>
  </si>
  <si>
    <t>TechNetworkSupplyWorldwide</t>
  </si>
  <si>
    <t>tectorsrl</t>
  </si>
  <si>
    <t>theboathousehome</t>
  </si>
  <si>
    <t>TheHappyCook</t>
  </si>
  <si>
    <t>watchtimemagazine</t>
  </si>
  <si>
    <t>WatkinsAfrica</t>
  </si>
  <si>
    <t>Zone_skincare-331694691024848</t>
  </si>
  <si>
    <t>minimaxaus</t>
  </si>
  <si>
    <t>theacousticcentre</t>
  </si>
  <si>
    <t>adriftclothing</t>
  </si>
  <si>
    <t>AmazingGFlowers</t>
  </si>
  <si>
    <t>aquariumgalleryperth</t>
  </si>
  <si>
    <t>armaturaclothing</t>
  </si>
  <si>
    <t>aussieessenceclothing</t>
  </si>
  <si>
    <t>babybundlesnz</t>
  </si>
  <si>
    <t>BarbellBrigadeOfficial</t>
  </si>
  <si>
    <t>bathmate</t>
  </si>
  <si>
    <t>BeardoComic</t>
  </si>
  <si>
    <t>belledermabeauty</t>
  </si>
  <si>
    <t>blossomandpear</t>
  </si>
  <si>
    <t>BlueDogPosters</t>
  </si>
  <si>
    <t>bobbywhitelondon</t>
  </si>
  <si>
    <t>bonnieandbaxter</t>
  </si>
  <si>
    <t>planetcpu</t>
  </si>
  <si>
    <t>bryrstudio</t>
  </si>
  <si>
    <t>carbootwines</t>
  </si>
  <si>
    <t>chaingangshoes</t>
  </si>
  <si>
    <t>CoastalFishing.com.au</t>
  </si>
  <si>
    <t>DecoRug</t>
  </si>
  <si>
    <t>Dior</t>
  </si>
  <si>
    <t>DNRcollectibles17</t>
  </si>
  <si>
    <t>doradofashiononline</t>
  </si>
  <si>
    <t>DrakeWaterfowl</t>
  </si>
  <si>
    <t>fether.aus</t>
  </si>
  <si>
    <t>fielderschoiceact</t>
  </si>
  <si>
    <t>Gallantoro</t>
  </si>
  <si>
    <t>giftsbymanmood</t>
  </si>
  <si>
    <t>gingerbgifts</t>
  </si>
  <si>
    <t>GingerMonkeyDesign</t>
  </si>
  <si>
    <t>AboutGym01</t>
  </si>
  <si>
    <t>happypawscoau</t>
  </si>
  <si>
    <t>houseboutiq</t>
  </si>
  <si>
    <t>IgnitedSoul01</t>
  </si>
  <si>
    <t>IMCAustralia</t>
  </si>
  <si>
    <t>JelbyCraftingCo</t>
  </si>
  <si>
    <t>Johnnysfurniturebrisbane</t>
  </si>
  <si>
    <t>wdzkillabees.gaming</t>
  </si>
  <si>
    <t>lcpackingsupplies</t>
  </si>
  <si>
    <t>LiformeYoga</t>
  </si>
  <si>
    <t>LoadedLifting</t>
  </si>
  <si>
    <t>MiniatureMartAU</t>
  </si>
  <si>
    <t>MochaAU</t>
  </si>
  <si>
    <t>mynapup</t>
  </si>
  <si>
    <t>naturopress</t>
  </si>
  <si>
    <t>neonandcolightinghire</t>
  </si>
  <si>
    <t>nikkoustore</t>
  </si>
  <si>
    <t>OmnequeOfficial</t>
  </si>
  <si>
    <t>osimaustralia</t>
  </si>
  <si>
    <t>pennyskateboards</t>
  </si>
  <si>
    <t>Personal-Protective-Gears-100203525003910</t>
  </si>
  <si>
    <t>podstarcapsule</t>
  </si>
  <si>
    <t>priorstore_official-541157790134665</t>
  </si>
  <si>
    <t>InflatablePartyAnimals</t>
  </si>
  <si>
    <t>QPFCSYDNEY</t>
  </si>
  <si>
    <t>ridgeandcanyon</t>
  </si>
  <si>
    <t>Rugsonline-158037477684310</t>
  </si>
  <si>
    <t>moisaintclair</t>
  </si>
  <si>
    <t>ScubaDivingUniverse</t>
  </si>
  <si>
    <t>sendajart</t>
  </si>
  <si>
    <t>Sher-292461941466611</t>
  </si>
  <si>
    <t>smartpodsau</t>
  </si>
  <si>
    <t>Snooze.Australia</t>
  </si>
  <si>
    <t>Snowcentral</t>
  </si>
  <si>
    <t>solsanashoes</t>
  </si>
  <si>
    <t>SOOKI.STORE</t>
  </si>
  <si>
    <t>SpiderFarmerOfficial</t>
  </si>
  <si>
    <t>st.argo.melbourne</t>
  </si>
  <si>
    <t>studioabout.dk</t>
  </si>
  <si>
    <t>SupportBlackCollege</t>
  </si>
  <si>
    <t>mechanisque</t>
  </si>
  <si>
    <t>Tension-Releazzzer-813992835472139</t>
  </si>
  <si>
    <t>SoFitPooler</t>
  </si>
  <si>
    <t>thefeistylizard</t>
  </si>
  <si>
    <t>The-Gourmet-Box-The-Finest-Asian-Cuisine-1489860857985439</t>
  </si>
  <si>
    <t>thehippiehouseaustralia</t>
  </si>
  <si>
    <t>fromthememo</t>
  </si>
  <si>
    <t>TheWODlifeAU</t>
  </si>
  <si>
    <t>thirddrawerdown</t>
  </si>
  <si>
    <t>tierraalma</t>
  </si>
  <si>
    <t>TimeTitans</t>
  </si>
  <si>
    <t>uniquecatches</t>
  </si>
  <si>
    <t>universalglows</t>
  </si>
  <si>
    <t>vaporaecigs</t>
  </si>
  <si>
    <t>justaminutesmart</t>
  </si>
  <si>
    <t>virgoandgarnet</t>
  </si>
  <si>
    <t>wavesneverdieau</t>
  </si>
  <si>
    <t>WesthavenTN</t>
  </si>
  <si>
    <t>M-Ysland-LLC-100276151994958</t>
  </si>
  <si>
    <t>8ballcleaning</t>
  </si>
  <si>
    <t>dustin.wooten.94</t>
  </si>
  <si>
    <t>SaamaanPk</t>
  </si>
  <si>
    <t>akracingamerica</t>
  </si>
  <si>
    <t>OvadiaNY</t>
  </si>
  <si>
    <t>Yamalatastoreh-103228165034064</t>
  </si>
  <si>
    <t>Mythical</t>
  </si>
  <si>
    <t>californiabeachco</t>
  </si>
  <si>
    <t>21fools</t>
  </si>
  <si>
    <t>actiflexshop</t>
  </si>
  <si>
    <t>amamaloves</t>
  </si>
  <si>
    <t>AntidoteChoco</t>
  </si>
  <si>
    <t>asheeqart</t>
  </si>
  <si>
    <t>ashoeaddiction</t>
  </si>
  <si>
    <t>The-Barbara-Shop-1538662989718092</t>
  </si>
  <si>
    <t>VladThe67Impala</t>
  </si>
  <si>
    <t>bellavitaorganic</t>
  </si>
  <si>
    <t>theblingbag</t>
  </si>
  <si>
    <t>civilstandard</t>
  </si>
  <si>
    <t>coscelia</t>
  </si>
  <si>
    <t>cottonsjaipurKCPL</t>
  </si>
  <si>
    <t>Cremicafoods</t>
  </si>
  <si>
    <t>MilkMantra</t>
  </si>
  <si>
    <t>electrodestore</t>
  </si>
  <si>
    <t>FOOTPRINT-STUDIOS-96964763789</t>
  </si>
  <si>
    <t>fabuliv</t>
  </si>
  <si>
    <t>FashionCart-309376975907948</t>
  </si>
  <si>
    <t>grabnpayUK</t>
  </si>
  <si>
    <t>HealthyFitAcademy</t>
  </si>
  <si>
    <t>helvetia.insurance</t>
  </si>
  <si>
    <t>Cash-On-delivery-158572912567897</t>
  </si>
  <si>
    <t>Janyascloset</t>
  </si>
  <si>
    <t>lampeez</t>
  </si>
  <si>
    <t>LecomteAlpirando</t>
  </si>
  <si>
    <t>MindfulEssences</t>
  </si>
  <si>
    <t>musclemantra</t>
  </si>
  <si>
    <t>biomechanicalenlightenment</t>
  </si>
  <si>
    <t>NaturalMart258</t>
  </si>
  <si>
    <t>outdoorstribeofficial</t>
  </si>
  <si>
    <t>readysetfood</t>
  </si>
  <si>
    <t>shoppersfortune</t>
  </si>
  <si>
    <t>smoothmealprep</t>
  </si>
  <si>
    <t>thebaklavabox</t>
  </si>
  <si>
    <t>thelabellife</t>
  </si>
  <si>
    <t>TheStiffCollar</t>
  </si>
  <si>
    <t>vinnesestore</t>
  </si>
  <si>
    <t>WeCustom-Vancouver-1656922061281661</t>
  </si>
  <si>
    <t>Weetmart</t>
  </si>
  <si>
    <t>riptapparelofficial</t>
  </si>
  <si>
    <t>evolvepcsofficial</t>
  </si>
  <si>
    <t>homeandaccessoriesstore</t>
  </si>
  <si>
    <t>retroarcadecraftscom</t>
  </si>
  <si>
    <t>ShanyCosmetics</t>
  </si>
  <si>
    <t>burelco</t>
  </si>
  <si>
    <t>WebshopNorge</t>
  </si>
  <si>
    <t>econicapparel</t>
  </si>
  <si>
    <t>masquebecofficiel</t>
  </si>
  <si>
    <t>nova3labs</t>
  </si>
  <si>
    <t>Novopods-2373631079578073</t>
  </si>
  <si>
    <t>petitecrown.ig</t>
  </si>
  <si>
    <t>wildnorthflowers</t>
  </si>
  <si>
    <t>EmpireSkate</t>
  </si>
  <si>
    <t>imaginationstationnz</t>
  </si>
  <si>
    <t>Thepalaceshop</t>
  </si>
  <si>
    <t>Logcoco-STORE-102705885016022</t>
  </si>
  <si>
    <t>FR.AccessoriesUAE</t>
  </si>
  <si>
    <t>sagelynaturals</t>
  </si>
  <si>
    <t>Boodyecowear</t>
  </si>
  <si>
    <t>nappybagstore</t>
  </si>
  <si>
    <t>beauti.ksa</t>
  </si>
  <si>
    <t>everlastsg</t>
  </si>
  <si>
    <t>QodaScooper</t>
  </si>
  <si>
    <t>reemreekza.mreekza</t>
  </si>
  <si>
    <t>masikiniug</t>
  </si>
  <si>
    <t>DanLokOfficial</t>
  </si>
  <si>
    <t>oyeetgo</t>
  </si>
  <si>
    <t>DeloisonParis</t>
  </si>
  <si>
    <t>TheDesertOutlet</t>
  </si>
  <si>
    <t>BlackstoneLabs</t>
  </si>
  <si>
    <t>Cutting-Wheel-Making-Machine-Grinding-Wheel-Making-Machine-Supplier-910129675719188</t>
  </si>
  <si>
    <t>Baseball360.ca</t>
  </si>
  <si>
    <t>HGSolutionsLLC</t>
  </si>
  <si>
    <t>NCIAOhio</t>
  </si>
  <si>
    <t>lapsfit</t>
  </si>
  <si>
    <t>goloveu2016</t>
  </si>
  <si>
    <t>PartDiscounter</t>
  </si>
  <si>
    <t>Pleasures-1126494497428970</t>
  </si>
  <si>
    <t>juegaraitru</t>
  </si>
  <si>
    <t>TrabajoenCasaLatinos</t>
  </si>
  <si>
    <t>intellixsoftware</t>
  </si>
  <si>
    <t>alannimals</t>
  </si>
  <si>
    <t>Country-Furniture-72402363442</t>
  </si>
  <si>
    <t>ffotoHQ</t>
  </si>
  <si>
    <t>MyLAMARQUE</t>
  </si>
  <si>
    <t>MallBillionaire</t>
  </si>
  <si>
    <t>peachybabystore</t>
  </si>
  <si>
    <t>shopmuzo</t>
  </si>
  <si>
    <t>annarewick</t>
  </si>
  <si>
    <t>BiddyMurphy</t>
  </si>
  <si>
    <t>brickquebec</t>
  </si>
  <si>
    <t>FondLove.Japan</t>
  </si>
  <si>
    <t>sourismini</t>
  </si>
  <si>
    <t>blocksparadises</t>
  </si>
  <si>
    <t>calitsy</t>
  </si>
  <si>
    <t>Carelust</t>
  </si>
  <si>
    <t>CommonBunny</t>
  </si>
  <si>
    <t>thelootlady</t>
  </si>
  <si>
    <t>RacefacePerformance</t>
  </si>
  <si>
    <t>The-Diabetic-Patch-110246054182550</t>
  </si>
  <si>
    <t>thegreatdividestore</t>
  </si>
  <si>
    <t>tuxysuit</t>
  </si>
  <si>
    <t>unchartedsupplyco</t>
  </si>
  <si>
    <t>yocanvaporizerpage</t>
  </si>
  <si>
    <t>Airkartofficial</t>
  </si>
  <si>
    <t>bonanzasatrangibeauty</t>
  </si>
  <si>
    <t>GC.Stores</t>
  </si>
  <si>
    <t>waradly</t>
  </si>
  <si>
    <t>andino.sabores.de.estacion</t>
  </si>
  <si>
    <t>whizbrandtech</t>
  </si>
  <si>
    <t>cccAdelaide</t>
  </si>
  <si>
    <t>flowdesignaustralia</t>
  </si>
  <si>
    <t>heraconcept</t>
  </si>
  <si>
    <t>idealdiaclub</t>
  </si>
  <si>
    <t>karchershop</t>
  </si>
  <si>
    <t>karsondiecast</t>
  </si>
  <si>
    <t>monitorfantasma</t>
  </si>
  <si>
    <t>safecleanpe</t>
  </si>
  <si>
    <t>bircherbar</t>
  </si>
  <si>
    <t>Vidalce-2338951383095052</t>
  </si>
  <si>
    <t>bonherre</t>
  </si>
  <si>
    <t>leilaniwholesale</t>
  </si>
  <si>
    <t>aromatruffle</t>
  </si>
  <si>
    <t>BANDAMUGO</t>
  </si>
  <si>
    <t>Btrdirect</t>
  </si>
  <si>
    <t>cleaneatzkitchen</t>
  </si>
  <si>
    <t>clikshack</t>
  </si>
  <si>
    <t>Delicabin-651317938640692</t>
  </si>
  <si>
    <t>The-Herb-Farm-220635838743865</t>
  </si>
  <si>
    <t>homefoodsgroup</t>
  </si>
  <si>
    <t>LyteProtein</t>
  </si>
  <si>
    <t>oliveoilskincarecosingapore</t>
  </si>
  <si>
    <t>cactuscowgirlboutique</t>
  </si>
  <si>
    <t>thevelvetdolls</t>
  </si>
  <si>
    <t>wetteeshirt</t>
  </si>
  <si>
    <t>catwalkconnection</t>
  </si>
  <si>
    <t>Seestarz-993258894155423</t>
  </si>
  <si>
    <t>ofracosmetics</t>
  </si>
  <si>
    <t>PetlandCanada</t>
  </si>
  <si>
    <t>machines.apple.reseller</t>
  </si>
  <si>
    <t>ibhejo</t>
  </si>
  <si>
    <t>rawchanger</t>
  </si>
  <si>
    <t>Origintrendy-315796635804850</t>
  </si>
  <si>
    <t>Rock-n-Roll-T-Shirt-110871478998985</t>
  </si>
  <si>
    <t>innerwisdomstore</t>
  </si>
  <si>
    <t>cascadesigns</t>
  </si>
  <si>
    <t>iDrinkCoffeecom</t>
  </si>
  <si>
    <t>danvillecyclingclub</t>
  </si>
  <si>
    <t>First-shop-104354254965776</t>
  </si>
  <si>
    <t>ALPlusAU</t>
  </si>
  <si>
    <t>Bansiwala-Jewellery-Brand-355195651849690</t>
  </si>
  <si>
    <t>OnMyWay2UAcres</t>
  </si>
  <si>
    <t>Bhurabapacom-104234514858572</t>
  </si>
  <si>
    <t>busycart</t>
  </si>
  <si>
    <t>caddxfpv</t>
  </si>
  <si>
    <t>cakesquarechennaicity</t>
  </si>
  <si>
    <t>charukritionline</t>
  </si>
  <si>
    <t>corepumpmachine</t>
  </si>
  <si>
    <t>dashandot</t>
  </si>
  <si>
    <t>DeliveryOnlineStore</t>
  </si>
  <si>
    <t>DIRA-332327950763629</t>
  </si>
  <si>
    <t>Dream-And-Manifest-102779695070601</t>
  </si>
  <si>
    <t>One-DuoDuo-104997668105620</t>
  </si>
  <si>
    <t>ecolab</t>
  </si>
  <si>
    <t>greatusefulstuff</t>
  </si>
  <si>
    <t>Books-Online-Pdf-Free-332211990584725</t>
  </si>
  <si>
    <t>ukhcfloats</t>
  </si>
  <si>
    <t>honestliz</t>
  </si>
  <si>
    <t>NJYMCA</t>
  </si>
  <si>
    <t>instacuppastore</t>
  </si>
  <si>
    <t>JustBuyCycles</t>
  </si>
  <si>
    <t>LAOrgano</t>
  </si>
  <si>
    <t>latergatorAU</t>
  </si>
  <si>
    <t>milenabalcarcel.2020</t>
  </si>
  <si>
    <t>miraclecbdandmore</t>
  </si>
  <si>
    <t>mynaturalmarket</t>
  </si>
  <si>
    <t>morecurry.india</t>
  </si>
  <si>
    <t>naturallyyounme</t>
  </si>
  <si>
    <t>OctaviusEmporium</t>
  </si>
  <si>
    <t>OmniBrace</t>
  </si>
  <si>
    <t>Ongolesareescom-104580074506857</t>
  </si>
  <si>
    <t>onlybeads</t>
  </si>
  <si>
    <t>mitadigitalstudio</t>
  </si>
  <si>
    <t>RugDirect</t>
  </si>
  <si>
    <t>shreefashion.in</t>
  </si>
  <si>
    <t>Serafini.Deoclecio</t>
  </si>
  <si>
    <t>SevylorWaterRec</t>
  </si>
  <si>
    <t>shuruart</t>
  </si>
  <si>
    <t>spenceandi</t>
  </si>
  <si>
    <t>sreeleatherssince1952</t>
  </si>
  <si>
    <t>surtidomedico</t>
  </si>
  <si>
    <t>Tahiliya</t>
  </si>
  <si>
    <t>TanaBanaFabric</t>
  </si>
  <si>
    <t>Tanvi-Gauri-113548010381804</t>
  </si>
  <si>
    <t>messages</t>
  </si>
  <si>
    <t>Greedstore</t>
  </si>
  <si>
    <t>themessycorner</t>
  </si>
  <si>
    <t>Theshoekart</t>
  </si>
  <si>
    <t>thestorknest</t>
  </si>
  <si>
    <t>hydrateandrevive</t>
  </si>
  <si>
    <t>vedaoilsindia</t>
  </si>
  <si>
    <t>eleventwoseven</t>
  </si>
  <si>
    <t>luketheprince2019</t>
  </si>
  <si>
    <t>LaBelleBeauty8thSt</t>
  </si>
  <si>
    <t>BillionRosesbyBlanche</t>
  </si>
  <si>
    <t>climbsmartshop</t>
  </si>
  <si>
    <t>bastinadometal</t>
  </si>
  <si>
    <t>healthcaresolutionsedmonton</t>
  </si>
  <si>
    <t>Humankind-101754171579211</t>
  </si>
  <si>
    <t>JustWhiteShirts</t>
  </si>
  <si>
    <t>lareynabykp</t>
  </si>
  <si>
    <t>Pattedeau-Bio-799241270170547</t>
  </si>
  <si>
    <t>RoyalTeacupPuppies</t>
  </si>
  <si>
    <t>luludharma2</t>
  </si>
  <si>
    <t>sarahalexandrashirts</t>
  </si>
  <si>
    <t>ssk.us</t>
  </si>
  <si>
    <t>stanfieldseatery</t>
  </si>
  <si>
    <t>farmfoodandwineadventures</t>
  </si>
  <si>
    <t>tiendInteligente</t>
  </si>
  <si>
    <t>KulturaPH</t>
  </si>
  <si>
    <t>DunnsStores</t>
  </si>
  <si>
    <t>eastessence</t>
  </si>
  <si>
    <t>outerbloom</t>
  </si>
  <si>
    <t>freddystoreusa</t>
  </si>
  <si>
    <t>Monocular-Telescope-105698597960457</t>
  </si>
  <si>
    <t>muhleturkiye</t>
  </si>
  <si>
    <t>Hobbyland-Inc-160274653998182</t>
  </si>
  <si>
    <t>LovemyMakeupNZ</t>
  </si>
  <si>
    <t>cougar.clothing</t>
  </si>
  <si>
    <t>everyfun.fans</t>
  </si>
  <si>
    <t>nightynight.pakistan</t>
  </si>
  <si>
    <t>trendyhunting</t>
  </si>
  <si>
    <t>MedStudy</t>
  </si>
  <si>
    <t>CurrenWatchesOfficial</t>
  </si>
  <si>
    <t>smartyhadaparty</t>
  </si>
  <si>
    <t>bongripsdotorg</t>
  </si>
  <si>
    <t>c6dotca</t>
  </si>
  <si>
    <t>FrameMyTV</t>
  </si>
  <si>
    <t>mindbodygreen</t>
  </si>
  <si>
    <t>lynethart</t>
  </si>
  <si>
    <t>mvfadesignhouse</t>
  </si>
  <si>
    <t>KristyWanlittleshop</t>
  </si>
  <si>
    <t>spinnywhoosh</t>
  </si>
  <si>
    <t>TemptationsGiftsHomeDecor</t>
  </si>
  <si>
    <t>OtakuCultureStore</t>
  </si>
  <si>
    <t>cairobookfair</t>
  </si>
  <si>
    <t>AxtionTech</t>
  </si>
  <si>
    <t>dogsupplies</t>
  </si>
  <si>
    <t>Momkidsclub-104776581481178</t>
  </si>
  <si>
    <t>vsoutletfashion</t>
  </si>
  <si>
    <t>thebigsmallstore</t>
  </si>
  <si>
    <t>officialmyphonecase</t>
  </si>
  <si>
    <t>crossstitchpakistan</t>
  </si>
  <si>
    <t>jomopakistan</t>
  </si>
  <si>
    <t>ShoePal-109479903746278</t>
  </si>
  <si>
    <t>miamanocom</t>
  </si>
  <si>
    <t>P3-Plastic-Paper-Products-2021095471447165</t>
  </si>
  <si>
    <t>teamcosportswear</t>
  </si>
  <si>
    <t>adorn512jewelry</t>
  </si>
  <si>
    <t>almytees</t>
  </si>
  <si>
    <t>americanbead</t>
  </si>
  <si>
    <t>baklavafactory</t>
  </si>
  <si>
    <t>Beautizonee</t>
  </si>
  <si>
    <t>modernppdubai</t>
  </si>
  <si>
    <t>Better-Life-Mart-113131393931766</t>
  </si>
  <si>
    <t>brandstorycom</t>
  </si>
  <si>
    <t>Brave-Bark-Pet-104787531216912</t>
  </si>
  <si>
    <t>camskicks</t>
  </si>
  <si>
    <t>designchique</t>
  </si>
  <si>
    <t>cocoa.and.thread</t>
  </si>
  <si>
    <t>coveritupcases</t>
  </si>
  <si>
    <t>desirablesecrets</t>
  </si>
  <si>
    <t>Diatoneusa</t>
  </si>
  <si>
    <t>aminutemonk</t>
  </si>
  <si>
    <t>erkers1879</t>
  </si>
  <si>
    <t>amanandhiscave</t>
  </si>
  <si>
    <t>fabrictopia</t>
  </si>
  <si>
    <t>Face-Strap-103285048382943</t>
  </si>
  <si>
    <t>Fashionconic-100223621712963</t>
  </si>
  <si>
    <t>cvlrcr</t>
  </si>
  <si>
    <t>freetrain1</t>
  </si>
  <si>
    <t>gharbetha</t>
  </si>
  <si>
    <t>Guduchi</t>
  </si>
  <si>
    <t>HealthyLifeCBD</t>
  </si>
  <si>
    <t>Imagimake</t>
  </si>
  <si>
    <t>Inspiring-mart-427906344348335</t>
  </si>
  <si>
    <t>Instalength</t>
  </si>
  <si>
    <t>Kraftseed</t>
  </si>
  <si>
    <t>labelmnclothing</t>
  </si>
  <si>
    <t>laffaire.official</t>
  </si>
  <si>
    <t>Livingfoodcompany</t>
  </si>
  <si>
    <t>matkatus</t>
  </si>
  <si>
    <t>McguireDiamonds</t>
  </si>
  <si>
    <t>mesmerizeindia</t>
  </si>
  <si>
    <t>miampatisserie</t>
  </si>
  <si>
    <t>MintPearBeauty</t>
  </si>
  <si>
    <t>mobilitysolutionsdirect</t>
  </si>
  <si>
    <t>montexooleatherstore</t>
  </si>
  <si>
    <t>MouthWatchers</t>
  </si>
  <si>
    <t>mrsdowjones</t>
  </si>
  <si>
    <t>mycampusstore</t>
  </si>
  <si>
    <t>Bookmypartys</t>
  </si>
  <si>
    <t>nexityscooters</t>
  </si>
  <si>
    <t>ninobambinoindia</t>
  </si>
  <si>
    <t>nudebynature</t>
  </si>
  <si>
    <t>omobikes</t>
  </si>
  <si>
    <t>pictadesignofficial</t>
  </si>
  <si>
    <t>PRIAcademy</t>
  </si>
  <si>
    <t>relivaphysiotherapy</t>
  </si>
  <si>
    <t>RKSafety</t>
  </si>
  <si>
    <t>Saucery.India</t>
  </si>
  <si>
    <t>SDOHPodcasts</t>
  </si>
  <si>
    <t>seriousplayscenic</t>
  </si>
  <si>
    <t>sewing-storescom-130491088351233</t>
  </si>
  <si>
    <t>loulabellaknits1</t>
  </si>
  <si>
    <t>shopistt</t>
  </si>
  <si>
    <t>Silk-Spells-782194265490960</t>
  </si>
  <si>
    <t>Smacne-213373582636776</t>
  </si>
  <si>
    <t>smoorchocolates</t>
  </si>
  <si>
    <t>snapperfumes</t>
  </si>
  <si>
    <t>SpartanProGear</t>
  </si>
  <si>
    <t>StuffCool</t>
  </si>
  <si>
    <t>stutiweaves</t>
  </si>
  <si>
    <t>styletadkaofficial</t>
  </si>
  <si>
    <t>tcwear.snapbacks</t>
  </si>
  <si>
    <t>tektproducts</t>
  </si>
  <si>
    <t>thelinellc</t>
  </si>
  <si>
    <t>thecaffeinesupply</t>
  </si>
  <si>
    <t>thecyclegear</t>
  </si>
  <si>
    <t>thegourmetjar</t>
  </si>
  <si>
    <t>thehatkeofficial</t>
  </si>
  <si>
    <t>TheoBeautyLondon</t>
  </si>
  <si>
    <t>thelastmileportugal</t>
  </si>
  <si>
    <t>TrendArrestOfficial</t>
  </si>
  <si>
    <t>TheVVVBrand</t>
  </si>
  <si>
    <t>vitoandme</t>
  </si>
  <si>
    <t>weavesoftradition</t>
  </si>
  <si>
    <t>indiawholesalebazar</t>
  </si>
  <si>
    <t>Womelo-104922248273867</t>
  </si>
  <si>
    <t>onlinewoodsala</t>
  </si>
  <si>
    <t>XkitzElec</t>
  </si>
  <si>
    <t>yaasnajewelry</t>
  </si>
  <si>
    <t>zoom.shoesin</t>
  </si>
  <si>
    <t>Zyden-Pharma-105854581501229</t>
  </si>
  <si>
    <t>apexdesk</t>
  </si>
  <si>
    <t>ElementalKnives</t>
  </si>
  <si>
    <t>Hugglehounds</t>
  </si>
  <si>
    <t>kjdist</t>
  </si>
  <si>
    <t>profile.php</t>
  </si>
  <si>
    <t>loverandgifts</t>
  </si>
  <si>
    <t>mucoffltd</t>
  </si>
  <si>
    <t>myislamicgifthouse1</t>
  </si>
  <si>
    <t>naturanove</t>
  </si>
  <si>
    <t>Popunderwear</t>
  </si>
  <si>
    <t>PureEssenceLabs</t>
  </si>
  <si>
    <t>lojasafaripetcenter</t>
  </si>
  <si>
    <t>selvrituel</t>
  </si>
  <si>
    <t>SunNutrient</t>
  </si>
  <si>
    <t>Essential-Tradesman-1100045970166293</t>
  </si>
  <si>
    <t>HerbsandHealthFoods</t>
  </si>
  <si>
    <t>wearfranc</t>
  </si>
  <si>
    <t>Onlineboutiquedz</t>
  </si>
  <si>
    <t>BorjanShoes</t>
  </si>
  <si>
    <t>jildcraft</t>
  </si>
  <si>
    <t>winssyofficial</t>
  </si>
  <si>
    <t>espatslv</t>
  </si>
  <si>
    <t>retrogaminghousergh</t>
  </si>
  <si>
    <t>kuthermarket</t>
  </si>
  <si>
    <t>memademoiselle</t>
  </si>
  <si>
    <t>lancastermoah</t>
  </si>
  <si>
    <t>SleggBuildingMaterials</t>
  </si>
  <si>
    <t>SamsungGiridih</t>
  </si>
  <si>
    <t>crossstichkhadicrimson</t>
  </si>
  <si>
    <t>boandtee</t>
  </si>
  <si>
    <t>couponscom</t>
  </si>
  <si>
    <t>ELIEBLEU</t>
  </si>
  <si>
    <t>EvergreenSeafood</t>
  </si>
  <si>
    <t>Lori-lucky-104649221547864</t>
  </si>
  <si>
    <t>FlowerChimpHK</t>
  </si>
  <si>
    <t>freshlypress</t>
  </si>
  <si>
    <t>Fromagerie-Madeline-104856177524242</t>
  </si>
  <si>
    <t>myGamesir</t>
  </si>
  <si>
    <t>OperaAudio</t>
  </si>
  <si>
    <t>LedlenserAmericas</t>
  </si>
  <si>
    <t>Likepeachcom-103283598313647</t>
  </si>
  <si>
    <t>loveoribel</t>
  </si>
  <si>
    <t>ninjakitchensg</t>
  </si>
  <si>
    <t>ohh.granny</t>
  </si>
  <si>
    <t>Onai-Gadgets-115834006996439</t>
  </si>
  <si>
    <t>PulseLabz</t>
  </si>
  <si>
    <t>refashsg</t>
  </si>
  <si>
    <t>eddie.ho.526</t>
  </si>
  <si>
    <t>struthless69</t>
  </si>
  <si>
    <t>thepanicroomsg</t>
  </si>
  <si>
    <t>TradingDrillsAcademy</t>
  </si>
  <si>
    <t>VaporSkinz</t>
  </si>
  <si>
    <t>shopweekendcheoks</t>
  </si>
  <si>
    <t>karavanclothing</t>
  </si>
  <si>
    <t>xppress</t>
  </si>
  <si>
    <t>bagspace</t>
  </si>
  <si>
    <t>4oceanBracelets</t>
  </si>
  <si>
    <t>5050Movie</t>
  </si>
  <si>
    <t>AbyssbyAbby</t>
  </si>
  <si>
    <t>AddictedtoAudio</t>
  </si>
  <si>
    <t>alamourthelabel</t>
  </si>
  <si>
    <t>Chewbabe-103582945063801</t>
  </si>
  <si>
    <t>alpakagear</t>
  </si>
  <si>
    <t>angusbarrettsaddlery</t>
  </si>
  <si>
    <t>animalsincharge</t>
  </si>
  <si>
    <t>arcteryx</t>
  </si>
  <si>
    <t>artissfer</t>
  </si>
  <si>
    <t>ashtaastore</t>
  </si>
  <si>
    <t>atelierstefani</t>
  </si>
  <si>
    <t>TheAustralianBalletSchool</t>
  </si>
  <si>
    <t>AustralianDiamondNetwork</t>
  </si>
  <si>
    <t>BambinoMioAustralia</t>
  </si>
  <si>
    <t>BargainChemist</t>
  </si>
  <si>
    <t>bathbox</t>
  </si>
  <si>
    <t>bellapolarorganics</t>
  </si>
  <si>
    <t>biowellnutritionals</t>
  </si>
  <si>
    <t>BoostersForMobiles</t>
  </si>
  <si>
    <t>Bostin-Life-104146361711177</t>
  </si>
  <si>
    <t>bowsforstrings</t>
  </si>
  <si>
    <t>BrisbaneDiveAcademy</t>
  </si>
  <si>
    <t>bubsntots</t>
  </si>
  <si>
    <t>burnityeg</t>
  </si>
  <si>
    <t>byronbayhangingchairs</t>
  </si>
  <si>
    <t>callmethebreezesa</t>
  </si>
  <si>
    <t>sam.odonoghue.50</t>
  </si>
  <si>
    <t>carvemypath</t>
  </si>
  <si>
    <t>ceosociete</t>
  </si>
  <si>
    <t>chargriller</t>
  </si>
  <si>
    <t>Black-gin-chronicles-1000450130020321</t>
  </si>
  <si>
    <t>arvingerc</t>
  </si>
  <si>
    <t>cosskystore</t>
  </si>
  <si>
    <t>CupcakeOccasionMelbourne</t>
  </si>
  <si>
    <t>CyclesGalleria</t>
  </si>
  <si>
    <t>daodrops</t>
  </si>
  <si>
    <t>DaringDivaAustralia</t>
  </si>
  <si>
    <t>Dashwater</t>
  </si>
  <si>
    <t>dazeyla</t>
  </si>
  <si>
    <t>deluxeskinaus</t>
  </si>
  <si>
    <t>deskyaus</t>
  </si>
  <si>
    <t>dirtycleanfood</t>
  </si>
  <si>
    <t>CaffeDiStefano</t>
  </si>
  <si>
    <t>doggytopiaaus</t>
  </si>
  <si>
    <t>Mom-Achievement-Unlocked-1462037157382743</t>
  </si>
  <si>
    <t>EcomChef-2408096032799381</t>
  </si>
  <si>
    <t>eleven10leather</t>
  </si>
  <si>
    <t>essentialblankets</t>
  </si>
  <si>
    <t>FirstMyFamily</t>
  </si>
  <si>
    <t>flamingordhomewares</t>
  </si>
  <si>
    <t>Floorzz</t>
  </si>
  <si>
    <t>flowergirlsandco</t>
  </si>
  <si>
    <t>foxandcove</t>
  </si>
  <si>
    <t>FrangipaniLiving</t>
  </si>
  <si>
    <t>froystore</t>
  </si>
  <si>
    <t>funkyfidos</t>
  </si>
  <si>
    <t>garizaustralia</t>
  </si>
  <si>
    <t>GETIT.QA</t>
  </si>
  <si>
    <t>GlamPosters</t>
  </si>
  <si>
    <t>glowyskincompany</t>
  </si>
  <si>
    <t>GlueStoreAUS</t>
  </si>
  <si>
    <t>Gracious-plant-PH-102092628216635</t>
  </si>
  <si>
    <t>Green-Hemp-101965801615569</t>
  </si>
  <si>
    <t>gregnataledesign</t>
  </si>
  <si>
    <t>GriffithFeedandGrain</t>
  </si>
  <si>
    <t>GrossoShop</t>
  </si>
  <si>
    <t>hellosilkyco</t>
  </si>
  <si>
    <t>HellyHansen1877</t>
  </si>
  <si>
    <t>Houzplus</t>
  </si>
  <si>
    <t>IFISHTV</t>
  </si>
  <si>
    <t>ilandco</t>
  </si>
  <si>
    <t>illchay.apparel</t>
  </si>
  <si>
    <t>indiekidsbyindustrie</t>
  </si>
  <si>
    <t>InsaltSociety</t>
  </si>
  <si>
    <t>Kent-Street-Cellars-422054317829467</t>
  </si>
  <si>
    <t>Kindred-Splendor-103604294596011</t>
  </si>
  <si>
    <t>labohemelifestyle</t>
  </si>
  <si>
    <t>LavishTails</t>
  </si>
  <si>
    <t>layeredhomeliving</t>
  </si>
  <si>
    <t>leskyebleu</t>
  </si>
  <si>
    <t>LittleSquiffy.com.au</t>
  </si>
  <si>
    <t>localitystoremelbourne</t>
  </si>
  <si>
    <t>lovesentco</t>
  </si>
  <si>
    <t>luxuread</t>
  </si>
  <si>
    <t>Magnetic-EyeLashes-1861780684133104</t>
  </si>
  <si>
    <t>maryeatscake</t>
  </si>
  <si>
    <t>ausmeatemporium</t>
  </si>
  <si>
    <t>Memory-Hive-280459118640411</t>
  </si>
  <si>
    <t>mirrormirror.toowoomba</t>
  </si>
  <si>
    <t>modernpetau</t>
  </si>
  <si>
    <t>mooandtwig</t>
  </si>
  <si>
    <t>MRGolfAustralia</t>
  </si>
  <si>
    <t>mybabynyc</t>
  </si>
  <si>
    <t>NavajoTech</t>
  </si>
  <si>
    <t>nikandshe2450</t>
  </si>
  <si>
    <t>nimbleactivewear</t>
  </si>
  <si>
    <t>Niuwaves</t>
  </si>
  <si>
    <t>notbrands</t>
  </si>
  <si>
    <t>nouvelleuk</t>
  </si>
  <si>
    <t>totalnutritionsuperstore</t>
  </si>
  <si>
    <t>OCDSkateShop</t>
  </si>
  <si>
    <t>organisedstyleliving</t>
  </si>
  <si>
    <t>orionwatchesonline</t>
  </si>
  <si>
    <t>ozpackglobal</t>
  </si>
  <si>
    <t>ColorizeYourDream</t>
  </si>
  <si>
    <t>parfumerie.llc</t>
  </si>
  <si>
    <t>Paw-Care-100430442061195</t>
  </si>
  <si>
    <t>pawfectpalsau</t>
  </si>
  <si>
    <t>pcamartau</t>
  </si>
  <si>
    <t>PeakVentureCompany</t>
  </si>
  <si>
    <t>www.pedal.ir</t>
  </si>
  <si>
    <t>PilgrimClothing</t>
  </si>
  <si>
    <t>PJT-Transport-Logistics-Services-Inc-406577446059409</t>
  </si>
  <si>
    <t>PolkaDotGib</t>
  </si>
  <si>
    <t>nzpurenature</t>
  </si>
  <si>
    <t>queenbwraps</t>
  </si>
  <si>
    <t>Ruff-and-Rover-Custom-107364561150551</t>
  </si>
  <si>
    <t>SalonWarehouse</t>
  </si>
  <si>
    <t>sansdrinksau</t>
  </si>
  <si>
    <t>scoutnewcastle</t>
  </si>
  <si>
    <t>sebastiansayscollection</t>
  </si>
  <si>
    <t>shinbha.chahal</t>
  </si>
  <si>
    <t>Assassination-of-Belle-Starr-1974865735928273</t>
  </si>
  <si>
    <t>silklaundry</t>
  </si>
  <si>
    <t>SistersApparelShop</t>
  </si>
  <si>
    <t>sojaoshop</t>
  </si>
  <si>
    <t>spotifyusa</t>
  </si>
  <si>
    <t>steelelabel</t>
  </si>
  <si>
    <t>stickerrific</t>
  </si>
  <si>
    <t>swaddleshop</t>
  </si>
  <si>
    <t>machineembroiderydesigns</t>
  </si>
  <si>
    <t>tattoonumbingcreamco</t>
  </si>
  <si>
    <t>techsaleaustralia</t>
  </si>
  <si>
    <t>techtrendzchannel</t>
  </si>
  <si>
    <t>thedogmumbrand</t>
  </si>
  <si>
    <t>TheFightFactoryAU</t>
  </si>
  <si>
    <t>thegoodnightco</t>
  </si>
  <si>
    <t>TheLockShopAus</t>
  </si>
  <si>
    <t>TheNoteHouse</t>
  </si>
  <si>
    <t>theonlylabelofficial</t>
  </si>
  <si>
    <t>thestationeryselection</t>
  </si>
  <si>
    <t>Threadbox</t>
  </si>
  <si>
    <t>Topnowshopping-102957328455528</t>
  </si>
  <si>
    <t>GabiTrybyte</t>
  </si>
  <si>
    <t>Urban-Essentials-119719042975045</t>
  </si>
  <si>
    <t>utopiahomeau</t>
  </si>
  <si>
    <t>wanderlusttradingcoau</t>
  </si>
  <si>
    <t>wemightbetiny</t>
  </si>
  <si>
    <t>YAP-WEAR-318146541967</t>
  </si>
  <si>
    <t>yummikeys</t>
  </si>
  <si>
    <t>zeegafashion</t>
  </si>
  <si>
    <t>BabyChild-191931925060399</t>
  </si>
  <si>
    <t>Ctshopexpressph-113961953848013</t>
  </si>
  <si>
    <t>PeachyTwicey</t>
  </si>
  <si>
    <t>shamystores</t>
  </si>
  <si>
    <t>mylasongstress</t>
  </si>
  <si>
    <t>amoretokyo</t>
  </si>
  <si>
    <t>jamiekayltd</t>
  </si>
  <si>
    <t>TheKitchenHubNZ</t>
  </si>
  <si>
    <t>Babecosmetics</t>
  </si>
  <si>
    <t>PClaraValenzuela</t>
  </si>
  <si>
    <t>ecpectro</t>
  </si>
  <si>
    <t>fajasmariaeoficial</t>
  </si>
  <si>
    <t>FAUNOFLORALATELIER</t>
  </si>
  <si>
    <t>GetFlits</t>
  </si>
  <si>
    <t>gunsbergofficial</t>
  </si>
  <si>
    <t>JCBling-305623232884020</t>
  </si>
  <si>
    <t>MAPALEUSA</t>
  </si>
  <si>
    <t>MundimotosAccesoriosyRespuestos</t>
  </si>
  <si>
    <t>wightmanmichael</t>
  </si>
  <si>
    <t>reviewmoda</t>
  </si>
  <si>
    <t>saschafitnessoficial</t>
  </si>
  <si>
    <t>switchfoot</t>
  </si>
  <si>
    <t>missionssportscomplex</t>
  </si>
  <si>
    <t>Nike-vapormax-1056619437851178</t>
  </si>
  <si>
    <t>Top-NotchTrends-100734448627849</t>
  </si>
  <si>
    <t>shopnuin</t>
  </si>
  <si>
    <t>MagnitoneSkincare</t>
  </si>
  <si>
    <t>finalmouse</t>
  </si>
  <si>
    <t>tambelinapaperama123</t>
  </si>
  <si>
    <t>artlikethat</t>
  </si>
  <si>
    <t>inspirevirtualruns</t>
  </si>
  <si>
    <t>bluecartshop</t>
  </si>
  <si>
    <t>buycoffeecanada</t>
  </si>
  <si>
    <t>EnvieRoses</t>
  </si>
  <si>
    <t>femnilondon</t>
  </si>
  <si>
    <t>flyfishingbob</t>
  </si>
  <si>
    <t>Hairless-Skin-115140310194201</t>
  </si>
  <si>
    <t>JHgowns</t>
  </si>
  <si>
    <t>LED-Grow-Lights-Depot-VIP-Growers-817396908436044</t>
  </si>
  <si>
    <t>Larrivage-Producteurs-dici-100807237943879</t>
  </si>
  <si>
    <t>Buy-Sell-Trade-Tri-State-104327754721516</t>
  </si>
  <si>
    <t>Merkuree.ca</t>
  </si>
  <si>
    <t>TheMindfulCollective</t>
  </si>
  <si>
    <t>Proedu-377720195979276</t>
  </si>
  <si>
    <t>XshotFanclub</t>
  </si>
  <si>
    <t>savourthevapour</t>
  </si>
  <si>
    <t>ShopZenity</t>
  </si>
  <si>
    <t>topnotchcollectionss</t>
  </si>
  <si>
    <t>Paniza-Brewing-Company-355343745278132</t>
  </si>
  <si>
    <t>CaptKevinLolley</t>
  </si>
  <si>
    <t>EastVanRoasters</t>
  </si>
  <si>
    <t>weightedblanketsplus</t>
  </si>
  <si>
    <t>badpal</t>
  </si>
  <si>
    <t>BrandonsCandles</t>
  </si>
  <si>
    <t>FlowerChimpMY</t>
  </si>
  <si>
    <t>Leo-Wristwatch-288808224565281</t>
  </si>
  <si>
    <t>marvelouslymessyfa</t>
  </si>
  <si>
    <t>PixiBeautyUK</t>
  </si>
  <si>
    <t>Raven.evenementen</t>
  </si>
  <si>
    <t>shoetypes</t>
  </si>
  <si>
    <t>BeerBongShopNZ</t>
  </si>
  <si>
    <t>BespokeBaby</t>
  </si>
  <si>
    <t>david.adamiak.9</t>
  </si>
  <si>
    <t>FireFold</t>
  </si>
  <si>
    <t>aopsacademy</t>
  </si>
  <si>
    <t>100Thieves</t>
  </si>
  <si>
    <t>10freenailcolor</t>
  </si>
  <si>
    <t>cindy.zellner.12</t>
  </si>
  <si>
    <t>12Vmonster</t>
  </si>
  <si>
    <t>1337vegas</t>
  </si>
  <si>
    <t>1776United</t>
  </si>
  <si>
    <t>1821ManMade</t>
  </si>
  <si>
    <t>1908Brands</t>
  </si>
  <si>
    <t>1929Galore</t>
  </si>
  <si>
    <t>SGOFitness</t>
  </si>
  <si>
    <t>1MISSIONNUTRITION</t>
  </si>
  <si>
    <t>1nationdesign</t>
  </si>
  <si>
    <t>2sixtytwo</t>
  </si>
  <si>
    <t>360malibu</t>
  </si>
  <si>
    <t>directory</t>
  </si>
  <si>
    <t>others-3118071-3118072</t>
  </si>
  <si>
    <t>365salongroup</t>
  </si>
  <si>
    <t>37Bracelet-102327561510028</t>
  </si>
  <si>
    <t>3Denergydrinks</t>
  </si>
  <si>
    <t>3PlusUSA</t>
  </si>
  <si>
    <t>47brand</t>
  </si>
  <si>
    <t>4conly</t>
  </si>
  <si>
    <t>Fivestarhookah</t>
  </si>
  <si>
    <t>wojespn</t>
  </si>
  <si>
    <t>66Nuts</t>
  </si>
  <si>
    <t>707streetfoodbeerfestival</t>
  </si>
  <si>
    <t>70mai-Store-109984027564060</t>
  </si>
  <si>
    <t>bagfullofstories</t>
  </si>
  <si>
    <t>DallasCowboysAt757SC</t>
  </si>
  <si>
    <t>7eyebypanoptx</t>
  </si>
  <si>
    <t>7till8wetsuits</t>
  </si>
  <si>
    <t>aafiyaessentials</t>
  </si>
  <si>
    <t>aavalabs</t>
  </si>
  <si>
    <t>abbyshot.clothiers</t>
  </si>
  <si>
    <t>ABCFashionStore</t>
  </si>
  <si>
    <t>AbellaEyewear</t>
  </si>
  <si>
    <t>abiliteeadaptivewear</t>
  </si>
  <si>
    <t>abiofficefurniture</t>
  </si>
  <si>
    <t>abldenim.abletailor</t>
  </si>
  <si>
    <t>ablecosmetics</t>
  </si>
  <si>
    <t>danielle.goodey.9</t>
  </si>
  <si>
    <t>absathomeuk</t>
  </si>
  <si>
    <t>absmaster.fitness</t>
  </si>
  <si>
    <t>AbsoluteAutomation</t>
  </si>
  <si>
    <t>ABSupplies</t>
  </si>
  <si>
    <t>Absurd-Clothing-264559720639116</t>
  </si>
  <si>
    <t>resonate.decor</t>
  </si>
  <si>
    <t>acollectedman</t>
  </si>
  <si>
    <t>ACORN.National</t>
  </si>
  <si>
    <t>acrylickco</t>
  </si>
  <si>
    <t>actionboardshop</t>
  </si>
  <si>
    <t>ActionHeatApparel</t>
  </si>
  <si>
    <t>Sunarico-107193591250178</t>
  </si>
  <si>
    <t>Amazing-Olive-14-100290448575232</t>
  </si>
  <si>
    <t>AdamSelmanSport</t>
  </si>
  <si>
    <t>AdaptAdvancers</t>
  </si>
  <si>
    <t>vincent.clarck.1</t>
  </si>
  <si>
    <t>AdoredByDesign</t>
  </si>
  <si>
    <t>ADORNCRAFT</t>
  </si>
  <si>
    <t>AdorniaJewelry</t>
  </si>
  <si>
    <t>adrian.anthony.brambila</t>
  </si>
  <si>
    <t>adsumnyc</t>
  </si>
  <si>
    <t>adtecfootwear</t>
  </si>
  <si>
    <t>advanced.autosports</t>
  </si>
  <si>
    <t>Advanced.GG</t>
  </si>
  <si>
    <t>Advintage-Clothing-1377052049200950</t>
  </si>
  <si>
    <t>adwoabeautyllc</t>
  </si>
  <si>
    <t>aeraforhome</t>
  </si>
  <si>
    <t>TheCordlessHairdryer</t>
  </si>
  <si>
    <t>aerialequipmentparts</t>
  </si>
  <si>
    <t>aeroheadset</t>
  </si>
  <si>
    <t>AeroPressUK</t>
  </si>
  <si>
    <t>Aerolidz</t>
  </si>
  <si>
    <t>Surefront</t>
  </si>
  <si>
    <t>AFewWoodMen</t>
  </si>
  <si>
    <t>Afrocenchix</t>
  </si>
  <si>
    <t>Ageless-491706134191957</t>
  </si>
  <si>
    <t>ageniesdream</t>
  </si>
  <si>
    <t>agenthustle</t>
  </si>
  <si>
    <t>shopagentsinstyle</t>
  </si>
  <si>
    <t>agnroots</t>
  </si>
  <si>
    <t>AHAlife</t>
  </si>
  <si>
    <t>Ahha-Solutions-821282291216255</t>
  </si>
  <si>
    <t>ahimsahomeusa</t>
  </si>
  <si>
    <t>BurqiniSwimwearAustralia</t>
  </si>
  <si>
    <t>AirheadWatersports</t>
  </si>
  <si>
    <t>AirVapeUSA</t>
  </si>
  <si>
    <t>AjcMarketing</t>
  </si>
  <si>
    <t>ajolotitomx</t>
  </si>
  <si>
    <t>akalowellness</t>
  </si>
  <si>
    <t>AKILAEyewear</t>
  </si>
  <si>
    <t>akoshababe</t>
  </si>
  <si>
    <t>akrikks</t>
  </si>
  <si>
    <t>akrofragrances</t>
  </si>
  <si>
    <t>alabasterco</t>
  </si>
  <si>
    <t>alamarcosmetics</t>
  </si>
  <si>
    <t>AlamodeOnlineInc</t>
  </si>
  <si>
    <t>alandecorstore</t>
  </si>
  <si>
    <t>alaskachicksco</t>
  </si>
  <si>
    <t>AlbionFitness</t>
  </si>
  <si>
    <t>Alchemy.Goods.Fans</t>
  </si>
  <si>
    <t>alderandco</t>
  </si>
  <si>
    <t>alepelofficial</t>
  </si>
  <si>
    <t>alexcarroskincare</t>
  </si>
  <si>
    <t>Alfa-Furnishing-106860844314608</t>
  </si>
  <si>
    <t>Alfred-Coffee-Koreatown-238911070048292</t>
  </si>
  <si>
    <t>Alienik.tattoo</t>
  </si>
  <si>
    <t>shopaligolden</t>
  </si>
  <si>
    <t>aliitaofficial</t>
  </si>
  <si>
    <t>alivapecom</t>
  </si>
  <si>
    <t>aliviorelief</t>
  </si>
  <si>
    <t>alkalineherbshop</t>
  </si>
  <si>
    <t>allaroundretail101</t>
  </si>
  <si>
    <t>allinbbqco</t>
  </si>
  <si>
    <t>AllOuterGear</t>
  </si>
  <si>
    <t>Relaxing-music-103529431742120</t>
  </si>
  <si>
    <t>shopallthingslimitless</t>
  </si>
  <si>
    <t>all.things.pristine</t>
  </si>
  <si>
    <t>allthingsvdub</t>
  </si>
  <si>
    <t>alluringbeauty</t>
  </si>
  <si>
    <t>alohacollectionca</t>
  </si>
  <si>
    <t>alovelyuniverse</t>
  </si>
  <si>
    <t>alphahskincare</t>
  </si>
  <si>
    <t>AlphaIndustries</t>
  </si>
  <si>
    <t>alphaoutpost</t>
  </si>
  <si>
    <t>EXAMETOXICOLOGICOSAOJOSE</t>
  </si>
  <si>
    <t>AlpineReach</t>
  </si>
  <si>
    <t>alpyneapparel</t>
  </si>
  <si>
    <t>Alternative-online-1226101684163288</t>
  </si>
  <si>
    <t>Altmandi-Shop-101018191884825</t>
  </si>
  <si>
    <t>altocycling</t>
  </si>
  <si>
    <t>samsung.alaskan</t>
  </si>
  <si>
    <t>AlwaysOpenShopShop</t>
  </si>
  <si>
    <t>amagabeli</t>
  </si>
  <si>
    <t>amalfidecor</t>
  </si>
  <si>
    <t>AmalgamCollection</t>
  </si>
  <si>
    <t>AmaryllisApparel</t>
  </si>
  <si>
    <t>ambrosiacollective</t>
  </si>
  <si>
    <t>ambsn</t>
  </si>
  <si>
    <t>LocalGrandviewSalon</t>
  </si>
  <si>
    <t>AmericaAndBeyond</t>
  </si>
  <si>
    <t>americancrew</t>
  </si>
  <si>
    <t>americanfighter73</t>
  </si>
  <si>
    <t>AmericanHomeFitness</t>
  </si>
  <si>
    <t>AmericanPatriotsApparel</t>
  </si>
  <si>
    <t>AmericanPomade</t>
  </si>
  <si>
    <t>americatcompany</t>
  </si>
  <si>
    <t>AmeriiShop</t>
  </si>
  <si>
    <t>amiwellness</t>
  </si>
  <si>
    <t>ammobooks</t>
  </si>
  <si>
    <t>amoretti</t>
  </si>
  <si>
    <t>amsalebridal</t>
  </si>
  <si>
    <t>amymacstyle</t>
  </si>
  <si>
    <t>lakeandsons</t>
  </si>
  <si>
    <t>andersondesigngroup</t>
  </si>
  <si>
    <t>andreasseedoils</t>
  </si>
  <si>
    <t>andyandevankids</t>
  </si>
  <si>
    <t>anemosswim</t>
  </si>
  <si>
    <t>angelamonacojewelry</t>
  </si>
  <si>
    <t>angelo.lococo.5</t>
  </si>
  <si>
    <t>angelstouchllc</t>
  </si>
  <si>
    <t>AniAllDay</t>
  </si>
  <si>
    <t>animamundiherbals</t>
  </si>
  <si>
    <t>AnimeWeebCity</t>
  </si>
  <si>
    <t>ANINEBING</t>
  </si>
  <si>
    <t>anissakermichejewellery</t>
  </si>
  <si>
    <t>anitakojewelry</t>
  </si>
  <si>
    <t>anselandivy</t>
  </si>
  <si>
    <t>CosmeticsAntonym</t>
  </si>
  <si>
    <t>ANVANDABAGS</t>
  </si>
  <si>
    <t>ANYDIMunich</t>
  </si>
  <si>
    <t>Anymarts-SHOP-102675678217929</t>
  </si>
  <si>
    <t>Apollastic</t>
  </si>
  <si>
    <t>apothecahealth</t>
  </si>
  <si>
    <t>ApothekeCo</t>
  </si>
  <si>
    <t>AppalachianOutfitters</t>
  </si>
  <si>
    <t>ApronWarehouse</t>
  </si>
  <si>
    <t>apsportsregimen</t>
  </si>
  <si>
    <t>AquaBlissUS</t>
  </si>
  <si>
    <t>aquahomegroup</t>
  </si>
  <si>
    <t>aquahydrate</t>
  </si>
  <si>
    <t>aquariumfishsale</t>
  </si>
  <si>
    <t>Aquasureusa</t>
  </si>
  <si>
    <t>Aqua-Surf-Shop-SF-41225951959</t>
  </si>
  <si>
    <t>ArborCollective</t>
  </si>
  <si>
    <t>archiveseedbank1</t>
  </si>
  <si>
    <t>ArcticCoolGear</t>
  </si>
  <si>
    <t>argentovivous</t>
  </si>
  <si>
    <t>argentwork</t>
  </si>
  <si>
    <t>Arguekar-109298961000343</t>
  </si>
  <si>
    <t>Ariel-Blankets-1040561596035591</t>
  </si>
  <si>
    <t>arielgordonjewelry</t>
  </si>
  <si>
    <t>arishine</t>
  </si>
  <si>
    <t>ariumbotanicals</t>
  </si>
  <si>
    <t>arjunadesignstudio</t>
  </si>
  <si>
    <t>armcandytexas1</t>
  </si>
  <si>
    <t>Armpocket</t>
  </si>
  <si>
    <t>Aroma360</t>
  </si>
  <si>
    <t>aroundthecycle</t>
  </si>
  <si>
    <t>arrowandlacedesigns</t>
  </si>
  <si>
    <t>arrowheadtacticalapparel</t>
  </si>
  <si>
    <t>ArtDesignaWallArt</t>
  </si>
  <si>
    <t>artificerwoodworks</t>
  </si>
  <si>
    <t>artisanlifecolombia</t>
  </si>
  <si>
    <t>Artizara.page</t>
  </si>
  <si>
    <t>ArtNGlow</t>
  </si>
  <si>
    <t>artofplayingcards</t>
  </si>
  <si>
    <t>arunaproject</t>
  </si>
  <si>
    <t>arusticfeeling</t>
  </si>
  <si>
    <t>asaraiskin</t>
  </si>
  <si>
    <t>AscendHighApparel</t>
  </si>
  <si>
    <t>AscentOutdoors.Seattle</t>
  </si>
  <si>
    <t>ascentprotein</t>
  </si>
  <si>
    <t>ashanderie</t>
  </si>
  <si>
    <t>ashergloves</t>
  </si>
  <si>
    <t>asherkateofficial</t>
  </si>
  <si>
    <t>AshtabulaCurrent</t>
  </si>
  <si>
    <t>asiamnaturally</t>
  </si>
  <si>
    <t>asiaudioxsensaphonics</t>
  </si>
  <si>
    <t>asitisnutrition</t>
  </si>
  <si>
    <t>askannyc</t>
  </si>
  <si>
    <t>asoliani</t>
  </si>
  <si>
    <t>aspenandmaple</t>
  </si>
  <si>
    <t>assemblycreators</t>
  </si>
  <si>
    <t>asterandoak</t>
  </si>
  <si>
    <t>Asteriaesque</t>
  </si>
  <si>
    <t>astralthrob</t>
  </si>
  <si>
    <t>ATAQfuel</t>
  </si>
  <si>
    <t>ATD</t>
  </si>
  <si>
    <t>ateliervertex</t>
  </si>
  <si>
    <t>AthenasByTalia</t>
  </si>
  <si>
    <t>atmarktrading</t>
  </si>
  <si>
    <t>AtmosUSA</t>
  </si>
  <si>
    <t>AtomicStrengthNutrition</t>
  </si>
  <si>
    <t>atrendprata925</t>
  </si>
  <si>
    <t>Atreyurunning</t>
  </si>
  <si>
    <t>cleanATTITUDE</t>
  </si>
  <si>
    <t>atxauction</t>
  </si>
  <si>
    <t>aubreyandclaudia</t>
  </si>
  <si>
    <t>AudezeLLC</t>
  </si>
  <si>
    <t>Audio46</t>
  </si>
  <si>
    <t>audioride</t>
  </si>
  <si>
    <t>augmentwheels</t>
  </si>
  <si>
    <t>augustsagehome</t>
  </si>
  <si>
    <t>Aura-Hue-110150270700823</t>
  </si>
  <si>
    <t>aussiepooch</t>
  </si>
  <si>
    <t>eastciders</t>
  </si>
  <si>
    <t>NorthwestAustin</t>
  </si>
  <si>
    <t>AvaGraceandMiloco</t>
  </si>
  <si>
    <t>avecdrinks</t>
  </si>
  <si>
    <t>club4thavenuetucson</t>
  </si>
  <si>
    <t>OddestGoddessFacePainting</t>
  </si>
  <si>
    <t>avianoblankets</t>
  </si>
  <si>
    <t>purple.swag.master3</t>
  </si>
  <si>
    <t>Axis1Golf</t>
  </si>
  <si>
    <t>aya.muse.1</t>
  </si>
  <si>
    <t>theayeleandco</t>
  </si>
  <si>
    <t>AYLABags</t>
  </si>
  <si>
    <t>Azzamwatches</t>
  </si>
  <si>
    <t>TheBoldandtheBeautiful</t>
  </si>
  <si>
    <t>babasmallbatch</t>
  </si>
  <si>
    <t>Crafter99</t>
  </si>
  <si>
    <t>babelalchemy</t>
  </si>
  <si>
    <t>babelashofficial</t>
  </si>
  <si>
    <t>BabiesNewborn-101356751703322</t>
  </si>
  <si>
    <t>BaboonToTheMoon</t>
  </si>
  <si>
    <t>Babroii-103802801600786</t>
  </si>
  <si>
    <t>carouseldesigns</t>
  </si>
  <si>
    <t>Baby-Mori-684052678454926</t>
  </si>
  <si>
    <t>babyohbabyco</t>
  </si>
  <si>
    <t>babywiselife</t>
  </si>
  <si>
    <t>bachendorfs</t>
  </si>
  <si>
    <t>getbackbeat</t>
  </si>
  <si>
    <t>backthebadgecoffee</t>
  </si>
  <si>
    <t>BadmintonTrainingCenter</t>
  </si>
  <si>
    <t>Karilanellelewis</t>
  </si>
  <si>
    <t>badpeacockofficial</t>
  </si>
  <si>
    <t>bagatibaofficial</t>
  </si>
  <si>
    <t>bagelboss</t>
  </si>
  <si>
    <t>BagelOfTheMonth</t>
  </si>
  <si>
    <t>BagsInBulk</t>
  </si>
  <si>
    <t>balanceathletica</t>
  </si>
  <si>
    <t>balisifitnessrepairs</t>
  </si>
  <si>
    <t>BalladeSports</t>
  </si>
  <si>
    <t>bambooswitch</t>
  </si>
  <si>
    <t>bamkidsclothes</t>
  </si>
  <si>
    <t>bandanasupply</t>
  </si>
  <si>
    <t>bandbgiftshop</t>
  </si>
  <si>
    <t>BANDOFNOTHING</t>
  </si>
  <si>
    <t>banilacousa</t>
  </si>
  <si>
    <t>banishau</t>
  </si>
  <si>
    <t>banks.brand</t>
  </si>
  <si>
    <t>BannorToys</t>
  </si>
  <si>
    <t>Bantam-Bagels-554431207954757</t>
  </si>
  <si>
    <t>BarberPub-Salon-Barber-Equipments-240662360063006</t>
  </si>
  <si>
    <t>BarberSupplyExpress</t>
  </si>
  <si>
    <t>barefootgypsyboutique</t>
  </si>
  <si>
    <t>barefootscientist</t>
  </si>
  <si>
    <t>daretobareyourskin</t>
  </si>
  <si>
    <t>BargainShop-US-103489408418546</t>
  </si>
  <si>
    <t>TheBarkShop</t>
  </si>
  <si>
    <t>barnabylanefurniture</t>
  </si>
  <si>
    <t>BarneyCools</t>
  </si>
  <si>
    <t>bartesian</t>
  </si>
  <si>
    <t>BasicNutrition</t>
  </si>
  <si>
    <t>BatchNashville</t>
  </si>
  <si>
    <t>BateStore.offical</t>
  </si>
  <si>
    <t>bathitup</t>
  </si>
  <si>
    <t>baublesandsolesusa</t>
  </si>
  <si>
    <t>baxtermoerman</t>
  </si>
  <si>
    <t>MyBayouClassic</t>
  </si>
  <si>
    <t>BeachCandySwim</t>
  </si>
  <si>
    <t>beambrooklyn</t>
  </si>
  <si>
    <t>beamorganic</t>
  </si>
  <si>
    <t>beansandbonesyyc</t>
  </si>
  <si>
    <t>yourbeardbud</t>
  </si>
  <si>
    <t>BeautifulBrowsUSA</t>
  </si>
  <si>
    <t>BeautyVeeCo</t>
  </si>
  <si>
    <t>beautyblenderskincare</t>
  </si>
  <si>
    <t>beautyempirestore</t>
  </si>
  <si>
    <t>beautyessentialsoapco</t>
  </si>
  <si>
    <t>BeautyFitInc</t>
  </si>
  <si>
    <t>TheBeautyProphet</t>
  </si>
  <si>
    <t>beautysqinc</t>
  </si>
  <si>
    <t>BeautyStatusHky</t>
  </si>
  <si>
    <t>BeautyStoreOnlineUK</t>
  </si>
  <si>
    <t>bebencaorganics</t>
  </si>
  <si>
    <t>BebikingOfficial</t>
  </si>
  <si>
    <t>BecandBridge</t>
  </si>
  <si>
    <t>Beddley</t>
  </si>
  <si>
    <t>bedthreadsau</t>
  </si>
  <si>
    <t>shopbeeandroo</t>
  </si>
  <si>
    <t>beeskneeslacquer</t>
  </si>
  <si>
    <t>Beethinlay</t>
  </si>
  <si>
    <t>Beewax-100-Natural-110996157255859</t>
  </si>
  <si>
    <t>BeezBling</t>
  </si>
  <si>
    <t>BeGreenBathandBody</t>
  </si>
  <si>
    <t>behappybotanicals</t>
  </si>
  <si>
    <t>bekandjet</t>
  </si>
  <si>
    <t>bekindbyellenfan</t>
  </si>
  <si>
    <t>BellangesInc</t>
  </si>
  <si>
    <t>bellasyard</t>
  </si>
  <si>
    <t>BellFarmShops</t>
  </si>
  <si>
    <t>finesseyourfitness</t>
  </si>
  <si>
    <t>BelmontUniversity</t>
  </si>
  <si>
    <t>Be-Mine-Collection-387781208046441</t>
  </si>
  <si>
    <t>BenAmunByIsaacManevitz</t>
  </si>
  <si>
    <t>Benefab</t>
  </si>
  <si>
    <t>BennysBoardroom</t>
  </si>
  <si>
    <t>berdouesgrandscrus</t>
  </si>
  <si>
    <t>BernardJames</t>
  </si>
  <si>
    <t>BerneApparel</t>
  </si>
  <si>
    <t>bernunlimited</t>
  </si>
  <si>
    <t>getbessiebox</t>
  </si>
  <si>
    <t>Best-Glide-ASE-Inc-162551053160</t>
  </si>
  <si>
    <t>bestinshowmusic</t>
  </si>
  <si>
    <t>BestMadeNaturalAndHomeopathicProducts</t>
  </si>
  <si>
    <t>Bestshakestoloseweightcom-113136240605038</t>
  </si>
  <si>
    <t>bettercopuzzles</t>
  </si>
  <si>
    <t>betterjewelry</t>
  </si>
  <si>
    <t>BetterNatured</t>
  </si>
  <si>
    <t>betterwayhealth</t>
  </si>
  <si>
    <t>BettinardiGolf</t>
  </si>
  <si>
    <t>beverlybeachbydorit</t>
  </si>
  <si>
    <t>Bewildcom</t>
  </si>
  <si>
    <t>bgbathcom</t>
  </si>
  <si>
    <t>bigblanket</t>
  </si>
  <si>
    <t>BigCeramicStore</t>
  </si>
  <si>
    <t>BigenHair</t>
  </si>
  <si>
    <t>bigfrogsupply</t>
  </si>
  <si>
    <t>Big-Night-Breaks-103735651493840</t>
  </si>
  <si>
    <t>BigTexSigns</t>
  </si>
  <si>
    <t>BijouCandle</t>
  </si>
  <si>
    <t>tidybijoux</t>
  </si>
  <si>
    <t>bikesandlife</t>
  </si>
  <si>
    <t>bikezaar</t>
  </si>
  <si>
    <t>bikinishe</t>
  </si>
  <si>
    <t>biktrixbikes</t>
  </si>
  <si>
    <t>easytoteachspanish</t>
  </si>
  <si>
    <t>billyjealousy</t>
  </si>
  <si>
    <t>biltwell</t>
  </si>
  <si>
    <t>BimmerPlug</t>
  </si>
  <si>
    <t>biohmhealth</t>
  </si>
  <si>
    <t>biophileskin</t>
  </si>
  <si>
    <t>birchbarkcoffeeco</t>
  </si>
  <si>
    <t>birddogsshorts</t>
  </si>
  <si>
    <t>birdiesslippers</t>
  </si>
  <si>
    <t>birdsandwordsahomeboutique</t>
  </si>
  <si>
    <t>birthstonescents</t>
  </si>
  <si>
    <t>bisoulovely</t>
  </si>
  <si>
    <t>mybitetime</t>
  </si>
  <si>
    <t>bittersclub</t>
  </si>
  <si>
    <t>walkingtreeceramics</t>
  </si>
  <si>
    <t>bixbyco</t>
  </si>
  <si>
    <t>BlackCloverLiveLucky</t>
  </si>
  <si>
    <t>blackopsautoworks</t>
  </si>
  <si>
    <t>blackstallioncoffee</t>
  </si>
  <si>
    <t>blackstarcoffee</t>
  </si>
  <si>
    <t>BladeTechHolsters</t>
  </si>
  <si>
    <t>BlazinShadez-257440508285076</t>
  </si>
  <si>
    <t>blendedhuemanity</t>
  </si>
  <si>
    <t>BleuRodBeattie</t>
  </si>
  <si>
    <t>blincinc</t>
  </si>
  <si>
    <t>BlingPainting</t>
  </si>
  <si>
    <t>Blipshift</t>
  </si>
  <si>
    <t>BlissfulLivingStyle</t>
  </si>
  <si>
    <t>BLKandGRN</t>
  </si>
  <si>
    <t>blksport</t>
  </si>
  <si>
    <t>the.blossom.shop.greenes</t>
  </si>
  <si>
    <t>Live-Buy-Local-1704831096486863</t>
  </si>
  <si>
    <t>blownmotor</t>
  </si>
  <si>
    <t>blackcoffeefw</t>
  </si>
  <si>
    <t>bluebananamarket</t>
  </si>
  <si>
    <t>bluecanoeorganic</t>
  </si>
  <si>
    <t>BlueprintLighting</t>
  </si>
  <si>
    <t>Valueolives</t>
  </si>
  <si>
    <t>blueseventy</t>
  </si>
  <si>
    <t>BlueTigerBluetooth</t>
  </si>
  <si>
    <t>BluntUmbrellas</t>
  </si>
  <si>
    <t>blushingifts</t>
  </si>
  <si>
    <t>bmfitgear1</t>
  </si>
  <si>
    <t>GadgetsVR</t>
  </si>
  <si>
    <t>Boba</t>
  </si>
  <si>
    <t>bobby.milk.16</t>
  </si>
  <si>
    <t>bodaskins</t>
  </si>
  <si>
    <t>bodybossportablegym</t>
  </si>
  <si>
    <t>bodyj4youofficial</t>
  </si>
  <si>
    <t>bodyloveathletica</t>
  </si>
  <si>
    <t>BOHOCLOSET</t>
  </si>
  <si>
    <t>pendantnecklacejewelry</t>
  </si>
  <si>
    <t>BoldTimePieces</t>
  </si>
  <si>
    <t>bolkospetshop</t>
  </si>
  <si>
    <t>BolonEyewear</t>
  </si>
  <si>
    <t>BomaJewelry</t>
  </si>
  <si>
    <t>bomkicondulzura</t>
  </si>
  <si>
    <t>bongoutlet</t>
  </si>
  <si>
    <t>BonheurJewelry</t>
  </si>
  <si>
    <t>BONXA-SHOP-2018880848207622</t>
  </si>
  <si>
    <t>bookbeausleeves</t>
  </si>
  <si>
    <t>boomernaturals</t>
  </si>
  <si>
    <t>Boomshankarclothing</t>
  </si>
  <si>
    <t>BooneTradingCo</t>
  </si>
  <si>
    <t>Boosted-Wheels-114598187036825</t>
  </si>
  <si>
    <t>Bootskiz</t>
  </si>
  <si>
    <t>boracayskin</t>
  </si>
  <si>
    <t>Boss-Lady-360119354591948</t>
  </si>
  <si>
    <t>BossLifefashion-113814403690510</t>
  </si>
  <si>
    <t>Boston-Fabric-Stash-928494000530307</t>
  </si>
  <si>
    <t>botanicalsessentials</t>
  </si>
  <si>
    <t>botanicamodernmarket</t>
  </si>
  <si>
    <t>bottleblingofficial</t>
  </si>
  <si>
    <t>bottlekeeper</t>
  </si>
  <si>
    <t>BottomsOutBrand</t>
  </si>
  <si>
    <t>BouguessaOfficial</t>
  </si>
  <si>
    <t>BoujeeBeautyBrand</t>
  </si>
  <si>
    <t>Bounce-Curl-182275445453296</t>
  </si>
  <si>
    <t>btqtag</t>
  </si>
  <si>
    <t>BowlingMonkeycom</t>
  </si>
  <si>
    <t>boxbabegiftco</t>
  </si>
  <si>
    <t>boxcriativoshop</t>
  </si>
  <si>
    <t>BOXED-Gift-Co-1023405114425923</t>
  </si>
  <si>
    <t>BrackishBowTies</t>
  </si>
  <si>
    <t>Braini-111037864030243</t>
  </si>
  <si>
    <t>brainsync</t>
  </si>
  <si>
    <t>BrainwavzCanada</t>
  </si>
  <si>
    <t>brandofsacrificemetal</t>
  </si>
  <si>
    <t>braxleybands</t>
  </si>
  <si>
    <t>BrazMGBall</t>
  </si>
  <si>
    <t>break4sports</t>
  </si>
  <si>
    <t>BreatheEZAirPurifiers</t>
  </si>
  <si>
    <t>BREKXHomeParty</t>
  </si>
  <si>
    <t>brendagrands</t>
  </si>
  <si>
    <t>Brett-Lauren-1453555671630855</t>
  </si>
  <si>
    <t>brewerscrackers</t>
  </si>
  <si>
    <t>bridetribeshirts</t>
  </si>
  <si>
    <t>bridgecomsystems</t>
  </si>
  <si>
    <t>homestartthriftboutique</t>
  </si>
  <si>
    <t>brighter</t>
  </si>
  <si>
    <t>Brindisa</t>
  </si>
  <si>
    <t>brinkerandeliza</t>
  </si>
  <si>
    <t>BrioWaterTech</t>
  </si>
  <si>
    <t>BritBoxUS</t>
  </si>
  <si>
    <t>brogueshop</t>
  </si>
  <si>
    <t>Motivation-car-batteries-102621715183103</t>
  </si>
  <si>
    <t>BronteMoon</t>
  </si>
  <si>
    <t>brookeandlou</t>
  </si>
  <si>
    <t>BrooklynBedding</t>
  </si>
  <si>
    <t>BrooklynBikeCo</t>
  </si>
  <si>
    <t>brooklynbiltong</t>
  </si>
  <si>
    <t>Broskisound</t>
  </si>
  <si>
    <t>Brotherswithglass</t>
  </si>
  <si>
    <t>BrownieBrittle</t>
  </si>
  <si>
    <t>Pro-poker-br-157902401062316</t>
  </si>
  <si>
    <t>BijouterieBSerkosJewelry</t>
  </si>
  <si>
    <t>bsidesjeans</t>
  </si>
  <si>
    <t>BSWANKY</t>
  </si>
  <si>
    <t>btozgames</t>
  </si>
  <si>
    <t>bubsnaturals</t>
  </si>
  <si>
    <t>BUCK-N-ROLL-Apparel-105579211363372</t>
  </si>
  <si>
    <t>BucklandCo</t>
  </si>
  <si>
    <t>budo4life</t>
  </si>
  <si>
    <t>budsandsuds</t>
  </si>
  <si>
    <t>BuffaloGapOutfitters</t>
  </si>
  <si>
    <t>BuffaloBotanicalGardens</t>
  </si>
  <si>
    <t>buffbake</t>
  </si>
  <si>
    <t>BuffCitySoap</t>
  </si>
  <si>
    <t>BugleCallCoffee</t>
  </si>
  <si>
    <t>buildfastformula</t>
  </si>
  <si>
    <t>BUILTNY</t>
  </si>
  <si>
    <t>Bulletprufe</t>
  </si>
  <si>
    <t>BulletSafe</t>
  </si>
  <si>
    <t>i.Fight.Back.9mm</t>
  </si>
  <si>
    <t>Bungie</t>
  </si>
  <si>
    <t>BunnyTags</t>
  </si>
  <si>
    <t>burkemercantile</t>
  </si>
  <si>
    <t>BURLEBO-829824397112003</t>
  </si>
  <si>
    <t>burningbushoils</t>
  </si>
  <si>
    <t>burnpitbbq</t>
  </si>
  <si>
    <t>bushkellerna</t>
  </si>
  <si>
    <t>Business-Pleasure-Co-1869481759969809</t>
  </si>
  <si>
    <t>The-Business-Collection-107301677310161</t>
  </si>
  <si>
    <t>ButlerLuxury</t>
  </si>
  <si>
    <t>ButterandScotch</t>
  </si>
  <si>
    <t>ButterMaidBakery</t>
  </si>
  <si>
    <t>ButterPatIndustries</t>
  </si>
  <si>
    <t>buysellfitness</t>
  </si>
  <si>
    <t>buybigjoe</t>
  </si>
  <si>
    <t>buybluesteel</t>
  </si>
  <si>
    <t>buycurvyboutique</t>
  </si>
  <si>
    <t>GoJavita</t>
  </si>
  <si>
    <t>My-Magic-Carpet-Brings-Aladin-To-The-Yard-And-Im-Like-Go-Buy-A-Carr-365520423133</t>
  </si>
  <si>
    <t>Ritual.57</t>
  </si>
  <si>
    <t>Bwetsolutions</t>
  </si>
  <si>
    <t>bwhplantco</t>
  </si>
  <si>
    <t>byjohnnybyjohnny</t>
  </si>
  <si>
    <t>undertheseaorganicbeauty</t>
  </si>
  <si>
    <t>CIN2ClothingCo</t>
  </si>
  <si>
    <t>CabeauTravel</t>
  </si>
  <si>
    <t>caddislife</t>
  </si>
  <si>
    <t>International-Gourmet-Express-104848926234283</t>
  </si>
  <si>
    <t>Cafe-Last-101726478353496</t>
  </si>
  <si>
    <t>caffeluxxe</t>
  </si>
  <si>
    <t>fishtalesflyshop</t>
  </si>
  <si>
    <t>calibersports</t>
  </si>
  <si>
    <t>calibreaustralia</t>
  </si>
  <si>
    <t>CaliforniaCaviar</t>
  </si>
  <si>
    <t>callawayapparelus</t>
  </si>
  <si>
    <t>calmingdogsbeds</t>
  </si>
  <si>
    <t>CamDoSolutions</t>
  </si>
  <si>
    <t>Camel-Gauge-107099080895382</t>
  </si>
  <si>
    <t>CRCMakeup03</t>
  </si>
  <si>
    <t>Zapateria-CamEst-2547207845292686</t>
  </si>
  <si>
    <t>camtracksas</t>
  </si>
  <si>
    <t>CAModernHome</t>
  </si>
  <si>
    <t>campaignliving</t>
  </si>
  <si>
    <t>campingworld</t>
  </si>
  <si>
    <t>candacecortdesigns</t>
  </si>
  <si>
    <t>KeystoneCandies</t>
  </si>
  <si>
    <t>candlestonight</t>
  </si>
  <si>
    <t>CandyCoutureBoutiqueOfficial</t>
  </si>
  <si>
    <t>canivision</t>
  </si>
  <si>
    <t>cannadipscbd</t>
  </si>
  <si>
    <t>CanuckHomebrewSupply</t>
  </si>
  <si>
    <t>canvasfreaks</t>
  </si>
  <si>
    <t>CanvasVows</t>
  </si>
  <si>
    <t>CanYouHandlebar</t>
  </si>
  <si>
    <t>CapeMaySoapCompany</t>
  </si>
  <si>
    <t>CapitalButane</t>
  </si>
  <si>
    <t>capsuljewelry</t>
  </si>
  <si>
    <t>CaptainHooksDiveCenters</t>
  </si>
  <si>
    <t>Captain-Harry-Fishing-Supply-103977726454033</t>
  </si>
  <si>
    <t>caraasport</t>
  </si>
  <si>
    <t>Carambastore</t>
  </si>
  <si>
    <t>CardCollector2</t>
  </si>
  <si>
    <t>CarDis-105708364865911</t>
  </si>
  <si>
    <t>c4babies</t>
  </si>
  <si>
    <t>carefreeconciergemt</t>
  </si>
  <si>
    <t>capewoodplace</t>
  </si>
  <si>
    <t>caribbeangardenseeds</t>
  </si>
  <si>
    <t>carmiemedicalaesthetics</t>
  </si>
  <si>
    <t>caroleshashona</t>
  </si>
  <si>
    <t>CarolinaBucciUK</t>
  </si>
  <si>
    <t>sheryl.vangee</t>
  </si>
  <si>
    <t>cartacoffee</t>
  </si>
  <si>
    <t>Cartszy-100747748317937</t>
  </si>
  <si>
    <t>cartup.net</t>
  </si>
  <si>
    <t>carshe.company</t>
  </si>
  <si>
    <t>casablancaparisbrand</t>
  </si>
  <si>
    <t>casagearhomedecor</t>
  </si>
  <si>
    <t>casalovells</t>
  </si>
  <si>
    <t>casaziki</t>
  </si>
  <si>
    <t>casecoincusa</t>
  </si>
  <si>
    <t>CaseThatNow</t>
  </si>
  <si>
    <t>CastawayClothing</t>
  </si>
  <si>
    <t>castleandkey</t>
  </si>
  <si>
    <t>CatalinaPaintRedondoBeach</t>
  </si>
  <si>
    <t>catcaveco</t>
  </si>
  <si>
    <t>CatGenie</t>
  </si>
  <si>
    <t>catholiconline</t>
  </si>
  <si>
    <t>celestialbodiezofficial</t>
  </si>
  <si>
    <t>cbddotio</t>
  </si>
  <si>
    <t>ccbandanas</t>
  </si>
  <si>
    <t>creativeconceptlabs</t>
  </si>
  <si>
    <t>Cefito-Pilates-e-Fisioterapia-315498341820943</t>
  </si>
  <si>
    <t>cellerx</t>
  </si>
  <si>
    <t>CentralOnline</t>
  </si>
  <si>
    <t>ceremoniabycd</t>
  </si>
  <si>
    <t>CeriniCoffee</t>
  </si>
  <si>
    <t>XerolyBrand</t>
  </si>
  <si>
    <t>camiceria1983</t>
  </si>
  <si>
    <t>ChaseInternational</t>
  </si>
  <si>
    <t>chairs4gaming</t>
  </si>
  <si>
    <t>champsysDACH</t>
  </si>
  <si>
    <t>champspikes</t>
  </si>
  <si>
    <t>BestHeatlessHairCurler</t>
  </si>
  <si>
    <t>charliehustleco</t>
  </si>
  <si>
    <t>Charmbabyco-103715825023736</t>
  </si>
  <si>
    <t>CharmedEssentialsNV</t>
  </si>
  <si>
    <t>charmstoyou</t>
  </si>
  <si>
    <t>chassisformen</t>
  </si>
  <si>
    <t>CheapCookieCutters</t>
  </si>
  <si>
    <t>surfgearcheap</t>
  </si>
  <si>
    <t>cheaterslickculture</t>
  </si>
  <si>
    <t>Cheek-Brush-114415726999492</t>
  </si>
  <si>
    <t>ChefEquipmentcom-112453963970960</t>
  </si>
  <si>
    <t>chefscutrealjerky</t>
  </si>
  <si>
    <t>chesshouse</t>
  </si>
  <si>
    <t>Cheynefashion</t>
  </si>
  <si>
    <t>chilauseafood</t>
  </si>
  <si>
    <t>wearechillbo</t>
  </si>
  <si>
    <t>ChilledDesigns</t>
  </si>
  <si>
    <t>ChinaCheckup</t>
  </si>
  <si>
    <t>theCHIVE</t>
  </si>
  <si>
    <t>Chiweenie-111729090751887</t>
  </si>
  <si>
    <t>chomperlabs</t>
  </si>
  <si>
    <t>chopfit</t>
  </si>
  <si>
    <t>femmeprince</t>
  </si>
  <si>
    <t>ChrisKingBuzz</t>
  </si>
  <si>
    <t>argos</t>
  </si>
  <si>
    <t>DressedatDawn</t>
  </si>
  <si>
    <t>ChuflyImports</t>
  </si>
  <si>
    <t>shop.chuusi</t>
  </si>
  <si>
    <t>chvkerjewelry</t>
  </si>
  <si>
    <t>cigargodpage</t>
  </si>
  <si>
    <t>Cigarsdirect.fan</t>
  </si>
  <si>
    <t>cinchcycling</t>
  </si>
  <si>
    <t>citibin</t>
  </si>
  <si>
    <t>Citizen-Sprout-492470154443526</t>
  </si>
  <si>
    <t>carlarae.johnson</t>
  </si>
  <si>
    <t>citrineswimwear</t>
  </si>
  <si>
    <t>CityBicycleCo</t>
  </si>
  <si>
    <t>CityManUSA</t>
  </si>
  <si>
    <t>CityMomentsStore</t>
  </si>
  <si>
    <t>CJ-Luxury-1608194372740057</t>
  </si>
  <si>
    <t>Profetadelaltisimoblacksoul</t>
  </si>
  <si>
    <t>ClarksBotanicals</t>
  </si>
  <si>
    <t>clarks.shoes#!</t>
  </si>
  <si>
    <t>ClassicShaving</t>
  </si>
  <si>
    <t>Classy365-Business-Bags-2500491390013047</t>
  </si>
  <si>
    <t>ClaytonGrayHome</t>
  </si>
  <si>
    <t>carmenleverdesign</t>
  </si>
  <si>
    <t>Clean-Republic-266055447136679</t>
  </si>
  <si>
    <t>cleanbossco</t>
  </si>
  <si>
    <t>CleanflowES</t>
  </si>
  <si>
    <t>cleanlab.run</t>
  </si>
  <si>
    <t>CleanLife-100900434618722</t>
  </si>
  <si>
    <t>cleanmealsmiami</t>
  </si>
  <si>
    <t>cleanremedies</t>
  </si>
  <si>
    <t>ClearProbiotics-107336780939258</t>
  </si>
  <si>
    <t>CleopatrasSecretUSA</t>
  </si>
  <si>
    <t>clerkenwellwatchco</t>
  </si>
  <si>
    <t>ldautorepair</t>
  </si>
  <si>
    <t>cliffsetofficial</t>
  </si>
  <si>
    <t>CLIQPRODUCTS</t>
  </si>
  <si>
    <t>clonepillow</t>
  </si>
  <si>
    <t>clothessets</t>
  </si>
  <si>
    <t>cloudfootwearnorthamerica</t>
  </si>
  <si>
    <t>cloudmassagershop</t>
  </si>
  <si>
    <t>wearecloudwater</t>
  </si>
  <si>
    <t>amy.schroeder.1650</t>
  </si>
  <si>
    <t>clubfurniture</t>
  </si>
  <si>
    <t>ClubHubGolfClubs</t>
  </si>
  <si>
    <t>ClubRideApparel</t>
  </si>
  <si>
    <t>CMCMotorsportsF1</t>
  </si>
  <si>
    <t>cnyTroutfitter</t>
  </si>
  <si>
    <t>CoalHeadwear</t>
  </si>
  <si>
    <t>cobaltaquatics</t>
  </si>
  <si>
    <t>COCOLABSMILE</t>
  </si>
  <si>
    <t>Coconut-452833611941076</t>
  </si>
  <si>
    <t>coconutrevo</t>
  </si>
  <si>
    <t>coddleme</t>
  </si>
  <si>
    <t>coffeealchemy</t>
  </si>
  <si>
    <t>coffeeamdotcom</t>
  </si>
  <si>
    <t>coffeecupclothing</t>
  </si>
  <si>
    <t>coffeeeverestcom</t>
  </si>
  <si>
    <t>coffeegator</t>
  </si>
  <si>
    <t>popupparts</t>
  </si>
  <si>
    <t>collageandwood</t>
  </si>
  <si>
    <t>colonialmilling</t>
  </si>
  <si>
    <t>ColorClubNailLacquer</t>
  </si>
  <si>
    <t>Tasty-Green-Recipes-107452534363923</t>
  </si>
  <si>
    <t>comfortableinteriors.co.uk</t>
  </si>
  <si>
    <t>dondecomprarespoder</t>
  </si>
  <si>
    <t>CompassionateCloset</t>
  </si>
  <si>
    <t>compassrosedesign</t>
  </si>
  <si>
    <t>completeunityyoga</t>
  </si>
  <si>
    <t>Compvana-102022294815372</t>
  </si>
  <si>
    <t>concepstore</t>
  </si>
  <si>
    <t>concretestore</t>
  </si>
  <si>
    <t>condemnedlabzofficial</t>
  </si>
  <si>
    <t>Coldshop-164067104180129</t>
  </si>
  <si>
    <t>ConfluenceRunning</t>
  </si>
  <si>
    <t>ConnectionJewelry</t>
  </si>
  <si>
    <t>contactscart</t>
  </si>
  <si>
    <t>continentalbeadsuppliers</t>
  </si>
  <si>
    <t>CooljamsSleepwear</t>
  </si>
  <si>
    <t>COOLA</t>
  </si>
  <si>
    <t>Coolstuff-Town-100912948566922</t>
  </si>
  <si>
    <t>Cooperbats</t>
  </si>
  <si>
    <t>copperclothinglimited</t>
  </si>
  <si>
    <t>Copper-Compression-Socks-2370524703163100</t>
  </si>
  <si>
    <t>onnie.coraldecombalicer</t>
  </si>
  <si>
    <t>CorbeauxClothing</t>
  </si>
  <si>
    <t>corofoods</t>
  </si>
  <si>
    <t>Coromega</t>
  </si>
  <si>
    <t>CorrosionTech</t>
  </si>
  <si>
    <t>Cosmeticosalpormayor</t>
  </si>
  <si>
    <t>CosmicElement</t>
  </si>
  <si>
    <t>CossaMia</t>
  </si>
  <si>
    <t>CoteMedia</t>
  </si>
  <si>
    <t>coteriepartynyc</t>
  </si>
  <si>
    <t>cottoncarrier</t>
  </si>
  <si>
    <t>Cottony-Clouds-102017921525329</t>
  </si>
  <si>
    <t>couchpotatoatx</t>
  </si>
  <si>
    <t>CountryNMoreGifts</t>
  </si>
  <si>
    <t>countykdesigns</t>
  </si>
  <si>
    <t>covermymouth</t>
  </si>
  <si>
    <t>CowgirlCreamery</t>
  </si>
  <si>
    <t>Coya-1724286654450425</t>
  </si>
  <si>
    <t>DeCozySG</t>
  </si>
  <si>
    <t>Cozystylelife-114887030429195</t>
  </si>
  <si>
    <t>CentralPAAnimalAlliance</t>
  </si>
  <si>
    <t>cpapcloud</t>
  </si>
  <si>
    <t>cr7cristianoronaldo</t>
  </si>
  <si>
    <t>craftnlore</t>
  </si>
  <si>
    <t>craftbeerkings</t>
  </si>
  <si>
    <t>Italian-shoes-277449069541563</t>
  </si>
  <si>
    <t>Craft-for-Christ-429939610472824</t>
  </si>
  <si>
    <t>craftkettle</t>
  </si>
  <si>
    <t>kenyetta.k.reese</t>
  </si>
  <si>
    <t>Crafty-Little-Websites-Small-Business-Websites-328135311024187</t>
  </si>
  <si>
    <t>craftynectar</t>
  </si>
  <si>
    <t>craneandcanopy</t>
  </si>
  <si>
    <t>crankbrothers</t>
  </si>
  <si>
    <t>crapeyewear</t>
  </si>
  <si>
    <t>CrawlerReady</t>
  </si>
  <si>
    <t>CrazyCreek</t>
  </si>
  <si>
    <t>ld2758</t>
  </si>
  <si>
    <t>Createmarts-100580618415131</t>
  </si>
  <si>
    <t>Creative-Artisan-Soapery-108390443842162</t>
  </si>
  <si>
    <t>CreativeBabyInc</t>
  </si>
  <si>
    <t>CreativeShapesUSA</t>
  </si>
  <si>
    <t>creekstonefarms</t>
  </si>
  <si>
    <t>creepyco</t>
  </si>
  <si>
    <t>cricketandruby</t>
  </si>
  <si>
    <t>CrimsonBikes</t>
  </si>
  <si>
    <t>CrioBru</t>
  </si>
  <si>
    <t>CrookAndCrook</t>
  </si>
  <si>
    <t>crossnetgame</t>
  </si>
  <si>
    <t>crownforeverla</t>
  </si>
  <si>
    <t>crowsheadarchery</t>
  </si>
  <si>
    <t>CrushLeafWellness</t>
  </si>
  <si>
    <t>FintechFree</t>
  </si>
  <si>
    <t>cryptozoic</t>
  </si>
  <si>
    <t>CrystalEarthSpirit</t>
  </si>
  <si>
    <t>CrystalGeyserSparkling</t>
  </si>
  <si>
    <t>CrystalQuestFilters</t>
  </si>
  <si>
    <t>csvape</t>
  </si>
  <si>
    <t>cubpantry</t>
  </si>
  <si>
    <t>monikapamela14</t>
  </si>
  <si>
    <t>amana.off</t>
  </si>
  <si>
    <t>curalife</t>
  </si>
  <si>
    <t>CurlyMeHair</t>
  </si>
  <si>
    <t>custmbite</t>
  </si>
  <si>
    <t>Customphototapestry-104700158304101</t>
  </si>
  <si>
    <t>cuteasbuttons</t>
  </si>
  <si>
    <t>cutebooty</t>
  </si>
  <si>
    <t>CuteEssenceOfficial</t>
  </si>
  <si>
    <t>CUTgolf</t>
  </si>
  <si>
    <t>cutiques</t>
  </si>
  <si>
    <t>Jaye-Centric-105877407895166</t>
  </si>
  <si>
    <t>cvlinens</t>
  </si>
  <si>
    <t>CycleLab</t>
  </si>
  <si>
    <t>cyclingfrelsi</t>
  </si>
  <si>
    <t>Cyclops-Electric-Fence-367556329973903</t>
  </si>
  <si>
    <t>cygnett</t>
  </si>
  <si>
    <t>Cymbiotika</t>
  </si>
  <si>
    <t>cynthiarowleyny</t>
  </si>
  <si>
    <t>Da-Shop-111902630657987</t>
  </si>
  <si>
    <t>djdabzeefanpage</t>
  </si>
  <si>
    <t>dachshunddivas</t>
  </si>
  <si>
    <t>Daddys-Vapor-Distro-485288765272247</t>
  </si>
  <si>
    <t>dagnyscout</t>
  </si>
  <si>
    <t>Daily-decore-101124795351324</t>
  </si>
  <si>
    <t>dailypuzzlescomau</t>
  </si>
  <si>
    <t>ResultsandIntegrity</t>
  </si>
  <si>
    <t>daintygolds_mnl-100118568681988</t>
  </si>
  <si>
    <t>Daisy-and-Decor-241551519533012</t>
  </si>
  <si>
    <t>daisyrosebags</t>
  </si>
  <si>
    <t>dakine</t>
  </si>
  <si>
    <t>DallmannFineChocolates</t>
  </si>
  <si>
    <t>damianocollection</t>
  </si>
  <si>
    <t>DanasBakery</t>
  </si>
  <si>
    <t>DanceLova</t>
  </si>
  <si>
    <t>dangoproducts</t>
  </si>
  <si>
    <t>danieldrygoods</t>
  </si>
  <si>
    <t>dannynewfeldjewelry</t>
  </si>
  <si>
    <t>danny.urbanus.1</t>
  </si>
  <si>
    <t>Danse-Lente-478283352548825</t>
  </si>
  <si>
    <t>DanskHomeDesign</t>
  </si>
  <si>
    <t>darconstore2021</t>
  </si>
  <si>
    <t>DareFashion</t>
  </si>
  <si>
    <t>DGYarn</t>
  </si>
  <si>
    <t>dashingdivausa</t>
  </si>
  <si>
    <t>dastmalchillc</t>
  </si>
  <si>
    <t>DaturaStudio</t>
  </si>
  <si>
    <t>DavidDanJewelry</t>
  </si>
  <si>
    <t>DAVIDOR.Paris</t>
  </si>
  <si>
    <t>davidvonco</t>
  </si>
  <si>
    <t>davincibabyusa</t>
  </si>
  <si>
    <t>DavinciShoeCo</t>
  </si>
  <si>
    <t>Da-Vincis-Sunglasses-122681384488653</t>
  </si>
  <si>
    <t>backyardcandles</t>
  </si>
  <si>
    <t>Dazzleish-645547609409835</t>
  </si>
  <si>
    <t>Dazzy-Chocolate-Candy-Myanmar-107267210742423</t>
  </si>
  <si>
    <t>DealCornerGoods</t>
  </si>
  <si>
    <t>DearCleoOfficial</t>
  </si>
  <si>
    <t>Dear-Frankie-115093158583831</t>
  </si>
  <si>
    <t>dearlucyshoes</t>
  </si>
  <si>
    <t>DeathHellCoffee</t>
  </si>
  <si>
    <t>RetardedAnimalBabies</t>
  </si>
  <si>
    <t>deckersxlab</t>
  </si>
  <si>
    <t>DefyBags</t>
  </si>
  <si>
    <t>Degree33</t>
  </si>
  <si>
    <t>degsandsal</t>
  </si>
  <si>
    <t>De.Gustibus.NYC</t>
  </si>
  <si>
    <t>DejahDesignz</t>
  </si>
  <si>
    <t>delawarebusinessincorporators</t>
  </si>
  <si>
    <t>delilahhome</t>
  </si>
  <si>
    <t>delishessentials</t>
  </si>
  <si>
    <t>shopdenik</t>
  </si>
  <si>
    <t>denimkingspage</t>
  </si>
  <si>
    <t>dentistnet</t>
  </si>
  <si>
    <t>depaolas</t>
  </si>
  <si>
    <t>DepormexCo</t>
  </si>
  <si>
    <t>dermaenaturalskincare</t>
  </si>
  <si>
    <t>desertvintage</t>
  </si>
  <si>
    <t>desiauthentic</t>
  </si>
  <si>
    <t>deltaconcept1</t>
  </si>
  <si>
    <t>DesignedGiftsUSA</t>
  </si>
  <si>
    <t>designersclosetshop</t>
  </si>
  <si>
    <t>babymoonembroidery</t>
  </si>
  <si>
    <t>DesignSkinz</t>
  </si>
  <si>
    <t>desiredeluxe</t>
  </si>
  <si>
    <t>DesmondandDempsey</t>
  </si>
  <si>
    <t>destroyerequipment</t>
  </si>
  <si>
    <t>devwindsor</t>
  </si>
  <si>
    <t>DesignAndSave</t>
  </si>
  <si>
    <t>DiabeticWarehouse</t>
  </si>
  <si>
    <t>diamondartclub</t>
  </si>
  <si>
    <t>DiamondBakery</t>
  </si>
  <si>
    <t>shopdiamondfy</t>
  </si>
  <si>
    <t>mmadiamond</t>
  </si>
  <si>
    <t>Diapers-online-101811474921028</t>
  </si>
  <si>
    <t>difknd</t>
  </si>
  <si>
    <t>dimebeautyco</t>
  </si>
  <si>
    <t>yourdimensions</t>
  </si>
  <si>
    <t>Payne-in-the-Art-102953088268384</t>
  </si>
  <si>
    <t>directbed</t>
  </si>
  <si>
    <t>DirectNail</t>
  </si>
  <si>
    <t>DiscountGolfWorld</t>
  </si>
  <si>
    <t>discountitalianshoes</t>
  </si>
  <si>
    <t>dishesonly</t>
  </si>
  <si>
    <t>disolanaskincare</t>
  </si>
  <si>
    <t>DistilUnion</t>
  </si>
  <si>
    <t>DivaDazzle370119</t>
  </si>
  <si>
    <t>DIYHairpinLegs</t>
  </si>
  <si>
    <t>djidjidesign</t>
  </si>
  <si>
    <t>zsmatjar</t>
  </si>
  <si>
    <t>DLZONWLZ1</t>
  </si>
  <si>
    <t>docandphoebe</t>
  </si>
  <si>
    <t>dogchewsstore</t>
  </si>
  <si>
    <t>doggydish</t>
  </si>
  <si>
    <t>dogonbest</t>
  </si>
  <si>
    <t>dogslovehownd</t>
  </si>
  <si>
    <t>Creative-Innovations-108502554200615</t>
  </si>
  <si>
    <t>donabelashreds</t>
  </si>
  <si>
    <t>Doncys-Boutiques-105069414255122</t>
  </si>
  <si>
    <t>RealDonnyGreens</t>
  </si>
  <si>
    <t>DontBlowTheIllusion</t>
  </si>
  <si>
    <t>doodahdeals</t>
  </si>
  <si>
    <t>dopedogtreats</t>
  </si>
  <si>
    <t>Pesquepaguedopedromanso</t>
  </si>
  <si>
    <t>dorsihealth</t>
  </si>
  <si>
    <t>dotsmusiccamden</t>
  </si>
  <si>
    <t>DoubleUnderWonder</t>
  </si>
  <si>
    <t>doublewoodsupplements</t>
  </si>
  <si>
    <t>douoohlala</t>
  </si>
  <si>
    <t>DPSSKIS</t>
  </si>
  <si>
    <t>drawmeasong</t>
  </si>
  <si>
    <t>drbrandtskincare</t>
  </si>
  <si>
    <t>ChiropractorSingapore</t>
  </si>
  <si>
    <t>DrCuddles-105208387874320</t>
  </si>
  <si>
    <t>SpeedyPixEvents</t>
  </si>
  <si>
    <t>dreamfieldstudio</t>
  </si>
  <si>
    <t>drmmpulsemsic</t>
  </si>
  <si>
    <t>dreamsandjammies</t>
  </si>
  <si>
    <t>dreamvesselsusa</t>
  </si>
  <si>
    <t>DressForum</t>
  </si>
  <si>
    <t>kennedyart954</t>
  </si>
  <si>
    <t>drewsboots</t>
  </si>
  <si>
    <t>drgingers</t>
  </si>
  <si>
    <t>driftproducts</t>
  </si>
  <si>
    <t>DriftCoPleasanton</t>
  </si>
  <si>
    <t>drifthq</t>
  </si>
  <si>
    <t>Driftline.co</t>
  </si>
  <si>
    <t>drinklgnd</t>
  </si>
  <si>
    <t>SaffronRoadFood</t>
  </si>
  <si>
    <t>DrinkAprch</t>
  </si>
  <si>
    <t>drinkavaline</t>
  </si>
  <si>
    <t>bhaktifans</t>
  </si>
  <si>
    <t>DrinkCirkul</t>
  </si>
  <si>
    <t>drinkdona</t>
  </si>
  <si>
    <t>clearlakespeed</t>
  </si>
  <si>
    <t>DrinkPartake</t>
  </si>
  <si>
    <t>pathwater</t>
  </si>
  <si>
    <t>DrinkSunChaser</t>
  </si>
  <si>
    <t>drinktru</t>
  </si>
  <si>
    <t>DrinkZyn</t>
  </si>
  <si>
    <t>DripAccessory</t>
  </si>
  <si>
    <t>Dripify.Store</t>
  </si>
  <si>
    <t>koskinspecialist</t>
  </si>
  <si>
    <t>drmcvapes</t>
  </si>
  <si>
    <t>drnxmyth</t>
  </si>
  <si>
    <t>Drone-Wishes-283216825714387</t>
  </si>
  <si>
    <t>Dropps</t>
  </si>
  <si>
    <t>drsebicellfood</t>
  </si>
  <si>
    <t>dsoroshop</t>
  </si>
  <si>
    <t>duckfeetusa</t>
  </si>
  <si>
    <t>DuctTapeAndDenim</t>
  </si>
  <si>
    <t>DudeProducts</t>
  </si>
  <si>
    <t>dukkanpapa</t>
  </si>
  <si>
    <t>duncancoffeeco</t>
  </si>
  <si>
    <t>duralexusa</t>
  </si>
  <si>
    <t>duxsports</t>
  </si>
  <si>
    <t>DV8Offroad</t>
  </si>
  <si>
    <t>dygmalab</t>
  </si>
  <si>
    <t>dynamixt</t>
  </si>
  <si>
    <t>1BeautifulDistractionsInc</t>
  </si>
  <si>
    <t>echancejp</t>
  </si>
  <si>
    <t>e4wholesale</t>
  </si>
  <si>
    <t>eadnesslife</t>
  </si>
  <si>
    <t>eagleequineproducts</t>
  </si>
  <si>
    <t>eaglesnestoutfitters</t>
  </si>
  <si>
    <t>eaglesuppsofficial</t>
  </si>
  <si>
    <t>EamesNW</t>
  </si>
  <si>
    <t>EarwaxMD</t>
  </si>
  <si>
    <t>Earlywood</t>
  </si>
  <si>
    <t>EarthBits</t>
  </si>
  <si>
    <t>earthkissedbeauty</t>
  </si>
  <si>
    <t>EarthShiftProducts</t>
  </si>
  <si>
    <t>earthspearl</t>
  </si>
  <si>
    <t>SCSoccerShop</t>
  </si>
  <si>
    <t>EastLASweets</t>
  </si>
  <si>
    <t>easyspirit</t>
  </si>
  <si>
    <t>EatBanza</t>
  </si>
  <si>
    <t>eatcooked</t>
  </si>
  <si>
    <t>eatcultured</t>
  </si>
  <si>
    <t>eatdeux</t>
  </si>
  <si>
    <t>Eatmebigfatcookie</t>
  </si>
  <si>
    <t>eatmezcla</t>
  </si>
  <si>
    <t>EbbetsFieldFlannelsInc</t>
  </si>
  <si>
    <t>ebonysbeautyhairandskincare</t>
  </si>
  <si>
    <t>EBOOST</t>
  </si>
  <si>
    <t>echosigma</t>
  </si>
  <si>
    <t>eCigWizard</t>
  </si>
  <si>
    <t>Eco-Bliss-Co-103166117803029</t>
  </si>
  <si>
    <t>ecodrive</t>
  </si>
  <si>
    <t>EcoFishingShop</t>
  </si>
  <si>
    <t>ecofourtwenty</t>
  </si>
  <si>
    <t>econugenics</t>
  </si>
  <si>
    <t>Ecosusi</t>
  </si>
  <si>
    <t>edenbeautyskin</t>
  </si>
  <si>
    <t>EDEN-BodyWorks-214018898624662</t>
  </si>
  <si>
    <t>Edenbridge-Town-Council-152971131902792</t>
  </si>
  <si>
    <t>edenlifestyleboutique</t>
  </si>
  <si>
    <t>destiny.williams.77582</t>
  </si>
  <si>
    <t>Editorial-Boutique-170175449684959</t>
  </si>
  <si>
    <t>EdloeFinch</t>
  </si>
  <si>
    <t>edoperformance</t>
  </si>
  <si>
    <t>edtoba</t>
  </si>
  <si>
    <t>eentassie</t>
  </si>
  <si>
    <t>efcollection.finejewelry</t>
  </si>
  <si>
    <t>eggcartonsonline</t>
  </si>
  <si>
    <t>EggieShop</t>
  </si>
  <si>
    <t>eighteenb</t>
  </si>
  <si>
    <t>eightysixedonline</t>
  </si>
  <si>
    <t>eilaf1995</t>
  </si>
  <si>
    <t>followeio</t>
  </si>
  <si>
    <t>EJuices.comCoupons.EJuicesCouponCode.Discount.Sale</t>
  </si>
  <si>
    <t>ekubox</t>
  </si>
  <si>
    <t>elchim</t>
  </si>
  <si>
    <t>ElectricBikesBrisbane</t>
  </si>
  <si>
    <t>ElectricGeneratorDepotOfficial</t>
  </si>
  <si>
    <t>LaHaiseElectric</t>
  </si>
  <si>
    <t>electrictrikeUSA</t>
  </si>
  <si>
    <t>ElectrumPerformance</t>
  </si>
  <si>
    <t>elegantmarketplace</t>
  </si>
  <si>
    <t>elementlights.co</t>
  </si>
  <si>
    <t>elementsofgreen</t>
  </si>
  <si>
    <t>elenamakrimykonosath</t>
  </si>
  <si>
    <t>ElenaMariaDesign1</t>
  </si>
  <si>
    <t>Elephantsity</t>
  </si>
  <si>
    <t>ElgaardIndustries</t>
  </si>
  <si>
    <t>ElGuapoBitters</t>
  </si>
  <si>
    <t>eliotgrey1948</t>
  </si>
  <si>
    <t>eliquidstore</t>
  </si>
  <si>
    <t>EliseandElisia</t>
  </si>
  <si>
    <t>elitebabyproducts</t>
  </si>
  <si>
    <t>ewatersports</t>
  </si>
  <si>
    <t>ElixirOilsandEssentials</t>
  </si>
  <si>
    <t>EllaBingHaberdashery</t>
  </si>
  <si>
    <t>EllenLangeRealtor</t>
  </si>
  <si>
    <t>ellyandgrace</t>
  </si>
  <si>
    <t>elphceramics</t>
  </si>
  <si>
    <t>elsemoda</t>
  </si>
  <si>
    <t>EltaMD</t>
  </si>
  <si>
    <t>eluxurysupply</t>
  </si>
  <si>
    <t>emartus</t>
  </si>
  <si>
    <t>EmBebaFamily</t>
  </si>
  <si>
    <t>embrlabs</t>
  </si>
  <si>
    <t>emete.fashion</t>
  </si>
  <si>
    <t>EminentCycles</t>
  </si>
  <si>
    <t>enchantedcrystalshop</t>
  </si>
  <si>
    <t>enCoreNightGuards</t>
  </si>
  <si>
    <t>EndaSportswear</t>
  </si>
  <si>
    <t>endurancelights</t>
  </si>
  <si>
    <t>ZibraPaint</t>
  </si>
  <si>
    <t>EnlightenSupplyPoolLtd</t>
  </si>
  <si>
    <t>ENRFORCE</t>
  </si>
  <si>
    <t>enspiceinc</t>
  </si>
  <si>
    <t>EntirelySkin</t>
  </si>
  <si>
    <t>EnvoyKitchen</t>
  </si>
  <si>
    <t>EnvyFineClothing</t>
  </si>
  <si>
    <t>ENVYHEMP</t>
  </si>
  <si>
    <t>epicbar</t>
  </si>
  <si>
    <t>Epicuren-183416651695695</t>
  </si>
  <si>
    <t>EQTuning</t>
  </si>
  <si>
    <t>Equipo-outlet-103582711707173</t>
  </si>
  <si>
    <t>equizoneonline</t>
  </si>
  <si>
    <t>erbavivaus</t>
  </si>
  <si>
    <t>erstwhilejewelryco</t>
  </si>
  <si>
    <t>eSafetySupplies</t>
  </si>
  <si>
    <t>EskerBeauty</t>
  </si>
  <si>
    <t>EsmeInc</t>
  </si>
  <si>
    <t>espinbikes</t>
  </si>
  <si>
    <t>essentialroselife</t>
  </si>
  <si>
    <t>estellecoloredglass</t>
  </si>
  <si>
    <t>eternalfleur</t>
  </si>
  <si>
    <t>Eternytime</t>
  </si>
  <si>
    <t>yourethos</t>
  </si>
  <si>
    <t>eucalypsohome</t>
  </si>
  <si>
    <t>eugeniakimnyc</t>
  </si>
  <si>
    <t>shopseunoia</t>
  </si>
  <si>
    <t>euphoricherbalbirth</t>
  </si>
  <si>
    <t>LectronElectricVehicle</t>
  </si>
  <si>
    <t>everbamboo</t>
  </si>
  <si>
    <t>Everfitte</t>
  </si>
  <si>
    <t>evergreenplastics</t>
  </si>
  <si>
    <t>eversmilewhite</t>
  </si>
  <si>
    <t>EverydayHumans</t>
  </si>
  <si>
    <t>Everythingf420</t>
  </si>
  <si>
    <t>amshopperusa</t>
  </si>
  <si>
    <t>EvokeStyle</t>
  </si>
  <si>
    <t>evolvemala</t>
  </si>
  <si>
    <t>EvolveMediaAgency</t>
  </si>
  <si>
    <t>EvolveSkateboardsUSA</t>
  </si>
  <si>
    <t>myevorden</t>
  </si>
  <si>
    <t>ExerciseWithOxygenTherapy</t>
  </si>
  <si>
    <t>ExclusiveBtyClub</t>
  </si>
  <si>
    <t>exhibitiona</t>
  </si>
  <si>
    <t>EXO-Drones-103572904731299</t>
  </si>
  <si>
    <t>expertswatches</t>
  </si>
  <si>
    <t>exploratorium</t>
  </si>
  <si>
    <t>nomadicamedia</t>
  </si>
  <si>
    <t>AustraliaEML</t>
  </si>
  <si>
    <t>ExtraButter93</t>
  </si>
  <si>
    <t>eyelashextensionssupplies</t>
  </si>
  <si>
    <t>EZPlayToys</t>
  </si>
  <si>
    <t>vinod.bisram.9</t>
  </si>
  <si>
    <t>F45FunctionalTraining</t>
  </si>
  <si>
    <t>Fabologist</t>
  </si>
  <si>
    <t>facciabruttoliquor</t>
  </si>
  <si>
    <t>FactoryFlooringLiquidators</t>
  </si>
  <si>
    <t>Fairy-Roses-114133236682969</t>
  </si>
  <si>
    <t>fallonaveboutique</t>
  </si>
  <si>
    <t>JRIVERAFAMILYBONDINGTIME</t>
  </si>
  <si>
    <t>FamilyGiftIdeas</t>
  </si>
  <si>
    <t>FamilyTentCamping</t>
  </si>
  <si>
    <t>Famojoofficial</t>
  </si>
  <si>
    <t>Fanatics365</t>
  </si>
  <si>
    <t>FansCustomShop</t>
  </si>
  <si>
    <t>fancysteel</t>
  </si>
  <si>
    <t>fantasyjocks</t>
  </si>
  <si>
    <t>Faritha.comm</t>
  </si>
  <si>
    <t>farmhandtom</t>
  </si>
  <si>
    <t>farmhousekb</t>
  </si>
  <si>
    <t>fascinatingcleveland</t>
  </si>
  <si>
    <t>FashionDreads</t>
  </si>
  <si>
    <t>cfhamman</t>
  </si>
  <si>
    <t>fashionmiacom</t>
  </si>
  <si>
    <t>fastenvio</t>
  </si>
  <si>
    <t>fastify.food</t>
  </si>
  <si>
    <t>FawnShoppe</t>
  </si>
  <si>
    <t>federationcampaign</t>
  </si>
  <si>
    <t>Linked-Hearts-Quilting-1314823331934412</t>
  </si>
  <si>
    <t>healthyfeezoo</t>
  </si>
  <si>
    <t>Felina-108826246431954</t>
  </si>
  <si>
    <t>felonycase</t>
  </si>
  <si>
    <t>feminineattractions</t>
  </si>
  <si>
    <t>femlybox</t>
  </si>
  <si>
    <t>fennecanddarwin</t>
  </si>
  <si>
    <t>FerryMorseSeed</t>
  </si>
  <si>
    <t>Fidget-Toys-Plus-123016509568921</t>
  </si>
  <si>
    <t>FieldSupply</t>
  </si>
  <si>
    <t>US-Injury-Case-Review-102545618504265</t>
  </si>
  <si>
    <t>fifthandninth</t>
  </si>
  <si>
    <t>figlinensandhome</t>
  </si>
  <si>
    <t>figue.by.svw</t>
  </si>
  <si>
    <t>Filipacchi</t>
  </si>
  <si>
    <t>fillyflair</t>
  </si>
  <si>
    <t>FloTrack</t>
  </si>
  <si>
    <t>filtersmart</t>
  </si>
  <si>
    <t>filthycasualco</t>
  </si>
  <si>
    <t>RajunganKrenyes-103814175062589</t>
  </si>
  <si>
    <t>finessethebrand</t>
  </si>
  <si>
    <t>firmstrongbikeco</t>
  </si>
  <si>
    <t>First-class-crew-337211103533105</t>
  </si>
  <si>
    <t>FishermanKitchentx</t>
  </si>
  <si>
    <t>fitaffinity</t>
  </si>
  <si>
    <t>fitandstrongmonaco</t>
  </si>
  <si>
    <t>Fitdeals.ca</t>
  </si>
  <si>
    <t>FitFighterPro</t>
  </si>
  <si>
    <t>FitnessInformant</t>
  </si>
  <si>
    <t>fithubboutique</t>
  </si>
  <si>
    <t>fwcommercial</t>
  </si>
  <si>
    <t>FitolixDrinknPaldis</t>
  </si>
  <si>
    <t>FiveDimes.co</t>
  </si>
  <si>
    <t>5emperors</t>
  </si>
  <si>
    <t>flagandanthemco</t>
  </si>
  <si>
    <t>shopamericanflags</t>
  </si>
  <si>
    <t>flashpopupstores</t>
  </si>
  <si>
    <t>flavorjungleflavors</t>
  </si>
  <si>
    <t>FLAWLESSVAPEDISTRO</t>
  </si>
  <si>
    <t>flawlessvapeshopuk</t>
  </si>
  <si>
    <t>Flawless-Vape-Shop-111731627392891</t>
  </si>
  <si>
    <t>MyFlightSunglasses</t>
  </si>
  <si>
    <t>floatingleavestea</t>
  </si>
  <si>
    <t>florapothecarie</t>
  </si>
  <si>
    <t>florencebymills</t>
  </si>
  <si>
    <t>FlorenceScovelJewelry</t>
  </si>
  <si>
    <t>floridafishingproducts</t>
  </si>
  <si>
    <t>FloSkisandBoards</t>
  </si>
  <si>
    <t>flowfold</t>
  </si>
  <si>
    <t>FlowSupps</t>
  </si>
  <si>
    <t>fluffyberryanimationstudios</t>
  </si>
  <si>
    <t>FluidStance</t>
  </si>
  <si>
    <t>MainStreetSC</t>
  </si>
  <si>
    <t>flyingapplevintage</t>
  </si>
  <si>
    <t>FoldingBoatCo</t>
  </si>
  <si>
    <t>fondarific</t>
  </si>
  <si>
    <t>Footwork-113559473885600</t>
  </si>
  <si>
    <t>forensicsciences</t>
  </si>
  <si>
    <t>Forge-Vikingblooded-1572787209704136</t>
  </si>
  <si>
    <t>Forij.co</t>
  </si>
  <si>
    <t>ForStrangeWomen</t>
  </si>
  <si>
    <t>ForTheLowElectronics</t>
  </si>
  <si>
    <t>Fotodiox</t>
  </si>
  <si>
    <t>foundationdiscs</t>
  </si>
  <si>
    <t>fourlaps</t>
  </si>
  <si>
    <t>FoutzMotorsports</t>
  </si>
  <si>
    <t>foxandbond</t>
  </si>
  <si>
    <t>foxandfern</t>
  </si>
  <si>
    <t>foxflake</t>
  </si>
  <si>
    <t>fragoutflavor</t>
  </si>
  <si>
    <t>FragranceSpice</t>
  </si>
  <si>
    <t>framedewe</t>
  </si>
  <si>
    <t>francescocirillosax</t>
  </si>
  <si>
    <t>FZboutiquee</t>
  </si>
  <si>
    <t>fransboonestore</t>
  </si>
  <si>
    <t>shopfreckandsoar</t>
  </si>
  <si>
    <t>FREDASALVADOR</t>
  </si>
  <si>
    <t>FredsBBQStuff</t>
  </si>
  <si>
    <t>FreeAndEasy</t>
  </si>
  <si>
    <t>freedmansofficefurniture</t>
  </si>
  <si>
    <t>freedomgrooming</t>
  </si>
  <si>
    <t>freedomofspeechgame</t>
  </si>
  <si>
    <t>FreeflowSpas</t>
  </si>
  <si>
    <t>freestardrinks</t>
  </si>
  <si>
    <t>freecellsolitairepage</t>
  </si>
  <si>
    <t>freredunord</t>
  </si>
  <si>
    <t>FGRoast</t>
  </si>
  <si>
    <t>freshkalebathofknoxville</t>
  </si>
  <si>
    <t>freshkidsca</t>
  </si>
  <si>
    <t>FriendlyCrystals</t>
  </si>
  <si>
    <t>Fugoo</t>
  </si>
  <si>
    <t>fujimats</t>
  </si>
  <si>
    <t>FullBloomCoffee</t>
  </si>
  <si>
    <t>fuller.moe</t>
  </si>
  <si>
    <t>Fulloflifenaturalproducts</t>
  </si>
  <si>
    <t>funboypoolfloats</t>
  </si>
  <si>
    <t>funfactorysweets</t>
  </si>
  <si>
    <t>funlacquer</t>
  </si>
  <si>
    <t>funlugefun</t>
  </si>
  <si>
    <t>Furry-Friends-105748487874206</t>
  </si>
  <si>
    <t>futureofcleaning</t>
  </si>
  <si>
    <t>G2Deal-Coupons-1154180538085850</t>
  </si>
  <si>
    <t>G4werkz</t>
  </si>
  <si>
    <t>gabrielcosmetic</t>
  </si>
  <si>
    <t>gagiteck</t>
  </si>
  <si>
    <t>GalaxyApparel.Net</t>
  </si>
  <si>
    <t>galaxyglobeshop</t>
  </si>
  <si>
    <t>GaleriaHomeHialeah</t>
  </si>
  <si>
    <t>gallerybytheseacarmel</t>
  </si>
  <si>
    <t>GallonGear</t>
  </si>
  <si>
    <t>GameGuardOutdoors</t>
  </si>
  <si>
    <t>gameobricks</t>
  </si>
  <si>
    <t>0gameongear</t>
  </si>
  <si>
    <t>GreatAmericanProduct</t>
  </si>
  <si>
    <t>TheGapEnder</t>
  </si>
  <si>
    <t>Garage-universel-400629067046558</t>
  </si>
  <si>
    <t>Garbinc</t>
  </si>
  <si>
    <t>garcia.jewelers</t>
  </si>
  <si>
    <t>garden.igloo.usa</t>
  </si>
  <si>
    <t>gathervictoria</t>
  </si>
  <si>
    <t>gathrecompany</t>
  </si>
  <si>
    <t>Dreamers-1828107887479018</t>
  </si>
  <si>
    <t>geardhardware</t>
  </si>
  <si>
    <t>Gearszilla-Fitness-264442610763312</t>
  </si>
  <si>
    <t>gembreakfast</t>
  </si>
  <si>
    <t>GemelliHome</t>
  </si>
  <si>
    <t>gemtekautomotivelighting</t>
  </si>
  <si>
    <t>genderrevealsupplies</t>
  </si>
  <si>
    <t>generalsleepstore</t>
  </si>
  <si>
    <t>GeneraStudios</t>
  </si>
  <si>
    <t>Genetic-Beauty-871404889920747</t>
  </si>
  <si>
    <t>genopalateinc</t>
  </si>
  <si>
    <t>GentSupplyCo</t>
  </si>
  <si>
    <t>GenuineAuthenticBrand</t>
  </si>
  <si>
    <t>genuinebyanthony</t>
  </si>
  <si>
    <t>The-Misk-Company-100682021918356</t>
  </si>
  <si>
    <t>geoffreymacstudios</t>
  </si>
  <si>
    <t>mygeologie</t>
  </si>
  <si>
    <t>georgeandwilly</t>
  </si>
  <si>
    <t>gerardocollection</t>
  </si>
  <si>
    <t>germkleenproducts</t>
  </si>
  <si>
    <t>AZOTH</t>
  </si>
  <si>
    <t>GetBusyCo</t>
  </si>
  <si>
    <t>Get.Casely</t>
  </si>
  <si>
    <t>coolboxcooler</t>
  </si>
  <si>
    <t>getensembl</t>
  </si>
  <si>
    <t>getflipstik</t>
  </si>
  <si>
    <t>astrohaus</t>
  </si>
  <si>
    <t>getmoremx</t>
  </si>
  <si>
    <t>getneuro</t>
  </si>
  <si>
    <t>getpreloved</t>
  </si>
  <si>
    <t>purecraftcbd</t>
  </si>
  <si>
    <t>getrezbar</t>
  </si>
  <si>
    <t>GetSmidge</t>
  </si>
  <si>
    <t>getsomsleep</t>
  </si>
  <si>
    <t>getspeks</t>
  </si>
  <si>
    <t>getVINEBOX</t>
  </si>
  <si>
    <t>Wellue-2034238846867531</t>
  </si>
  <si>
    <t>GFloorFlooring</t>
  </si>
  <si>
    <t>Gmail</t>
  </si>
  <si>
    <t>LetsGoGHO</t>
  </si>
  <si>
    <t>GianiCountertopPaint</t>
  </si>
  <si>
    <t>GibsonsSteakShop</t>
  </si>
  <si>
    <t>GiftCrates</t>
  </si>
  <si>
    <t>Gifttaken-Gift-106568544065813</t>
  </si>
  <si>
    <t>joingimme</t>
  </si>
  <si>
    <t>GingkoHomeFurnishingsSF</t>
  </si>
  <si>
    <t>Ginsoy</t>
  </si>
  <si>
    <t>giordanacycling</t>
  </si>
  <si>
    <t>GIRco-608675542804735</t>
  </si>
  <si>
    <t>GirlCodeBoutique</t>
  </si>
  <si>
    <t>giverhc</t>
  </si>
  <si>
    <t>lottolove</t>
  </si>
  <si>
    <t>givesunshine</t>
  </si>
  <si>
    <t>gizmopeak</t>
  </si>
  <si>
    <t>GKhair</t>
  </si>
  <si>
    <t>GLAMCOR</t>
  </si>
  <si>
    <t>glamkart</t>
  </si>
  <si>
    <t>katie.campbell.58760</t>
  </si>
  <si>
    <t>Glamour-Beauty-354978388643329</t>
  </si>
  <si>
    <t>Glitterazzi321</t>
  </si>
  <si>
    <t>glitzdesigncollection</t>
  </si>
  <si>
    <t>GlobalGardens</t>
  </si>
  <si>
    <t>Gloopy-236396973042758</t>
  </si>
  <si>
    <t>GlorySkincareBox</t>
  </si>
  <si>
    <t>Glossy-Hair-107816611150117</t>
  </si>
  <si>
    <t>Glovescom-100885991615355</t>
  </si>
  <si>
    <t>glowaddictbeautybox</t>
  </si>
  <si>
    <t>glowbeautygroup</t>
  </si>
  <si>
    <t>glowieco</t>
  </si>
  <si>
    <t>amikaconcept</t>
  </si>
  <si>
    <t>sarahappinc</t>
  </si>
  <si>
    <t>gmdice</t>
  </si>
  <si>
    <t>GMKtecdotcom</t>
  </si>
  <si>
    <t>goalfive</t>
  </si>
  <si>
    <t>Goat-Milk-Kidware-109790482465031</t>
  </si>
  <si>
    <t>esg.fashion</t>
  </si>
  <si>
    <t>dcforextradingwithgobe</t>
  </si>
  <si>
    <t>EarthsBestOrganic</t>
  </si>
  <si>
    <t>GoddessJewels</t>
  </si>
  <si>
    <t>godotlabor</t>
  </si>
  <si>
    <t>goforzeroau</t>
  </si>
  <si>
    <t>mmanutrition.official</t>
  </si>
  <si>
    <t>Goicosmetics-2283140251956219</t>
  </si>
  <si>
    <t>GoldenGilt</t>
  </si>
  <si>
    <t>goldentimepieces</t>
  </si>
  <si>
    <t>goldieblox</t>
  </si>
  <si>
    <t>Golfdotz-131489160238277</t>
  </si>
  <si>
    <t>gomantralabs</t>
  </si>
  <si>
    <t>gomuskox</t>
  </si>
  <si>
    <t>Good2GoCo</t>
  </si>
  <si>
    <t>Good-Deed-Glass-102155871561962</t>
  </si>
  <si>
    <t>The-Good-Earth-Organics-Supply-LLC-311197958912783</t>
  </si>
  <si>
    <t>goodguysrodandcustom</t>
  </si>
  <si>
    <t>Goodhabitskin</t>
  </si>
  <si>
    <t>GoodieExpressShop</t>
  </si>
  <si>
    <t>goodnessthebrand</t>
  </si>
  <si>
    <t>Goodnight-BBQ-CO-354269855047739</t>
  </si>
  <si>
    <t>goodrUSA</t>
  </si>
  <si>
    <t>drinkgoodsport</t>
  </si>
  <si>
    <t>goodwipes</t>
  </si>
  <si>
    <t>GoodyShopDelivery</t>
  </si>
  <si>
    <t>cosyyarnsandgifts</t>
  </si>
  <si>
    <t>goosecreekcandle</t>
  </si>
  <si>
    <t>gorillahealing</t>
  </si>
  <si>
    <t>Goumikids</t>
  </si>
  <si>
    <t>gourmetboutiqueboston</t>
  </si>
  <si>
    <t>govvelo</t>
  </si>
  <si>
    <t>shack.gpu</t>
  </si>
  <si>
    <t>graceandstella</t>
  </si>
  <si>
    <t>GracefulGrins</t>
  </si>
  <si>
    <t>GrafLantz</t>
  </si>
  <si>
    <t>Gramicci</t>
  </si>
  <si>
    <t>grandoaktree</t>
  </si>
  <si>
    <t>grandolbarn</t>
  </si>
  <si>
    <t>GPOriginalsUSA</t>
  </si>
  <si>
    <t>grantstoneboot</t>
  </si>
  <si>
    <t>GratefulApparel</t>
  </si>
  <si>
    <t>gratitudecollab</t>
  </si>
  <si>
    <t>graveltravelband</t>
  </si>
  <si>
    <t>GraviTee-1642909749269320</t>
  </si>
  <si>
    <t>GravityBlanket</t>
  </si>
  <si>
    <t>thegrayl</t>
  </si>
  <si>
    <t>Grays-Boutique-107601237248510</t>
  </si>
  <si>
    <t>shopgrayson</t>
  </si>
  <si>
    <t>greatamericanturkeyco</t>
  </si>
  <si>
    <t>GreaterHalf</t>
  </si>
  <si>
    <t>GreatLakesGel</t>
  </si>
  <si>
    <t>greeku</t>
  </si>
  <si>
    <t>greendoorgarden</t>
  </si>
  <si>
    <t>greengridiron</t>
  </si>
  <si>
    <t>greengurugear</t>
  </si>
  <si>
    <t>greenlighttriggers</t>
  </si>
  <si>
    <t>greenssteel</t>
  </si>
  <si>
    <t>GrenadesGum</t>
  </si>
  <si>
    <t>greyandpatina</t>
  </si>
  <si>
    <t>Greysonandco</t>
  </si>
  <si>
    <t>greysonclothiers</t>
  </si>
  <si>
    <t>officialgridwallet</t>
  </si>
  <si>
    <t>grillblazer</t>
  </si>
  <si>
    <t>Grimworkshop</t>
  </si>
  <si>
    <t>grindhousevideotampa</t>
  </si>
  <si>
    <t>Rob-Mason-Natural-bodybuilder-507242952701291</t>
  </si>
  <si>
    <t>grinnatural</t>
  </si>
  <si>
    <t>GrivetOutdoors</t>
  </si>
  <si>
    <t>groominglounge</t>
  </si>
  <si>
    <t>groovedwheels</t>
  </si>
  <si>
    <t>Groovy-Girls-Boutique-119150241490370</t>
  </si>
  <si>
    <t>grounduppdx</t>
  </si>
  <si>
    <t>grownandsewn</t>
  </si>
  <si>
    <t>growsupplyshop</t>
  </si>
  <si>
    <t>Grow.Wild.nCo</t>
  </si>
  <si>
    <t>GrowYourPantry</t>
  </si>
  <si>
    <t>Conquerful</t>
  </si>
  <si>
    <t>gtmoriginal</t>
  </si>
  <si>
    <t>guavafamily</t>
  </si>
  <si>
    <t>GufBallarat</t>
  </si>
  <si>
    <t>GUNEL.CO</t>
  </si>
  <si>
    <t>GURHANJewelry</t>
  </si>
  <si>
    <t>streamelements</t>
  </si>
  <si>
    <t>GVMLED</t>
  </si>
  <si>
    <t>gymfaire</t>
  </si>
  <si>
    <t>gypsyandlolo</t>
  </si>
  <si>
    <t>gypsymens</t>
  </si>
  <si>
    <t>GypsyRootsEmporium</t>
  </si>
  <si>
    <t>Haarlemmarketing</t>
  </si>
  <si>
    <t>brentwoodvillage</t>
  </si>
  <si>
    <t>Habrok.brand</t>
  </si>
  <si>
    <t>hairbrella</t>
  </si>
  <si>
    <t>Hairclippy</t>
  </si>
  <si>
    <t>officalHairgrowthco</t>
  </si>
  <si>
    <t>hairmax</t>
  </si>
  <si>
    <t>hairtobeauty</t>
  </si>
  <si>
    <t>BahamaDimes</t>
  </si>
  <si>
    <t>halfsumocollective</t>
  </si>
  <si>
    <t>halocigs</t>
  </si>
  <si>
    <t>halovinoaustralia</t>
  </si>
  <si>
    <t>HammerheadPaintballBarrels</t>
  </si>
  <si>
    <t>hammittla</t>
  </si>
  <si>
    <t>hammockcamper</t>
  </si>
  <si>
    <t>bibi.mcgill</t>
  </si>
  <si>
    <t>HandfulInc</t>
  </si>
  <si>
    <t>handleywatches</t>
  </si>
  <si>
    <t>handycrab</t>
  </si>
  <si>
    <t>happkiofficial</t>
  </si>
  <si>
    <t>happybudzhemp</t>
  </si>
  <si>
    <t>happyfriendy</t>
  </si>
  <si>
    <t>happylifeparties</t>
  </si>
  <si>
    <t>happylittlecamperusa</t>
  </si>
  <si>
    <t>happypawsbydsl</t>
  </si>
  <si>
    <t>myhappyv</t>
  </si>
  <si>
    <t>HardcoreItalians</t>
  </si>
  <si>
    <t>hardjewelrystore</t>
  </si>
  <si>
    <t>HardyFlyFishing</t>
  </si>
  <si>
    <t>harobmxbikes</t>
  </si>
  <si>
    <t>HarpDesignCo</t>
  </si>
  <si>
    <t>harperandtucker</t>
  </si>
  <si>
    <t>harpercoatsbrand</t>
  </si>
  <si>
    <t>HarrisonsWorkwear</t>
  </si>
  <si>
    <t>HarryJean-938950706191112</t>
  </si>
  <si>
    <t>harrypottershop</t>
  </si>
  <si>
    <t>hastamuerte</t>
  </si>
  <si>
    <t>HATCHcollection</t>
  </si>
  <si>
    <t>hatchoutdoors</t>
  </si>
  <si>
    <t>Hat-Stuff-1209260229084921</t>
  </si>
  <si>
    <t>hauslabs</t>
  </si>
  <si>
    <t>HausofJung</t>
  </si>
  <si>
    <t>HaustromShop</t>
  </si>
  <si>
    <t>hautehijab</t>
  </si>
  <si>
    <t>hawkinsnewyork</t>
  </si>
  <si>
    <t>hayluana.store</t>
  </si>
  <si>
    <t>hazefordays1</t>
  </si>
  <si>
    <t>Hce-Ltd-104085581600487</t>
  </si>
  <si>
    <t>hczion</t>
  </si>
  <si>
    <t>HDButtercup</t>
  </si>
  <si>
    <t>HDMaskUSA</t>
  </si>
  <si>
    <t>headandheal</t>
  </si>
  <si>
    <t>healinfeelintherapeuticmassage</t>
  </si>
  <si>
    <t>HealthbyNaturals</t>
  </si>
  <si>
    <t>faye.seymourward</t>
  </si>
  <si>
    <t>JCPAuthorizedDistributor00234566</t>
  </si>
  <si>
    <t>healthprioritynaturalproducts</t>
  </si>
  <si>
    <t>HealthyTraditions</t>
  </si>
  <si>
    <t>heartandsoilsupplements</t>
  </si>
  <si>
    <t>theheatstorm</t>
  </si>
  <si>
    <t>Shadow-the-hedgehog-the-ultimate-life-form-117689310089585</t>
  </si>
  <si>
    <t>helenficalora</t>
  </si>
  <si>
    <t>helenrounddesigns</t>
  </si>
  <si>
    <t>hellobonafide</t>
  </si>
  <si>
    <t>hellomockingbird</t>
  </si>
  <si>
    <t>HelloZende</t>
  </si>
  <si>
    <t>Hem</t>
  </si>
  <si>
    <t>hollybratland</t>
  </si>
  <si>
    <t>hempzproducts</t>
  </si>
  <si>
    <t>Hengear-415341859227339</t>
  </si>
  <si>
    <t>HenoticHemp</t>
  </si>
  <si>
    <t>henryandclaireapparel</t>
  </si>
  <si>
    <t>HenryElferingJewelry</t>
  </si>
  <si>
    <t>HERAJewelryOfficial</t>
  </si>
  <si>
    <t>HerbalDynamicsBeauty</t>
  </si>
  <si>
    <t>HerbalizeStore</t>
  </si>
  <si>
    <t>herbaterramexico</t>
  </si>
  <si>
    <t>HerbunEnergy</t>
  </si>
  <si>
    <t>Heritage-flooring-1411460515545346</t>
  </si>
  <si>
    <t>heritorwatches</t>
  </si>
  <si>
    <t>HERSEE-BEAUTY-101459811553107</t>
  </si>
  <si>
    <t>HestFitness</t>
  </si>
  <si>
    <t>morehetime</t>
  </si>
  <si>
    <t>Heverlab-101557455219739</t>
  </si>
  <si>
    <t>HewittsMeats</t>
  </si>
  <si>
    <t>HeyBippy</t>
  </si>
  <si>
    <t>heybooutdoors</t>
  </si>
  <si>
    <t>heyhoney</t>
  </si>
  <si>
    <t>HHGearsLatam</t>
  </si>
  <si>
    <t>hiccapop</t>
  </si>
  <si>
    <t>HiddenCult</t>
  </si>
  <si>
    <t>HiddenRiverRoasters</t>
  </si>
  <si>
    <t>highcampflasks</t>
  </si>
  <si>
    <t>Highend-Vanity-106898327774743</t>
  </si>
  <si>
    <t>higherdose</t>
  </si>
  <si>
    <t>highergroundstrading</t>
  </si>
  <si>
    <t>higherwavewellness</t>
  </si>
  <si>
    <t>highniknaks</t>
  </si>
  <si>
    <t>highrollerpoolcare</t>
  </si>
  <si>
    <t>highrollersmoke</t>
  </si>
  <si>
    <t>HighStreetTees</t>
  </si>
  <si>
    <t>Hilifevitamins</t>
  </si>
  <si>
    <t>hillhousehome</t>
  </si>
  <si>
    <t>hillkiller</t>
  </si>
  <si>
    <t>Hilltop-Farmers-Direct-of-Cameroon-1613779982205859</t>
  </si>
  <si>
    <t>HiLovethebrand</t>
  </si>
  <si>
    <t>HiNeighborPennysaver</t>
  </si>
  <si>
    <t>hingeoutlet</t>
  </si>
  <si>
    <t>HipshotProducts</t>
  </si>
  <si>
    <t>biz</t>
  </si>
  <si>
    <t>damage-restoration-service</t>
  </si>
  <si>
    <t>HittersHouse</t>
  </si>
  <si>
    <t>hivebrandsofficial</t>
  </si>
  <si>
    <t>haziqharimaumintgold</t>
  </si>
  <si>
    <t>hobbyexpressinc</t>
  </si>
  <si>
    <t>Hockey-Empire-150419362010488</t>
  </si>
  <si>
    <t>hockeyshotstore</t>
  </si>
  <si>
    <t>holdfastgear</t>
  </si>
  <si>
    <t>Patentedsuspenders</t>
  </si>
  <si>
    <t>Holidaywarehousetx</t>
  </si>
  <si>
    <t>6505Hollywoodshop</t>
  </si>
  <si>
    <t>hollywoodracks</t>
  </si>
  <si>
    <t>holtzmillworks</t>
  </si>
  <si>
    <t>holygrailsteak</t>
  </si>
  <si>
    <t>HomeCityInc</t>
  </si>
  <si>
    <t>Home-Fitness-Code-103792471616183</t>
  </si>
  <si>
    <t>Home-Goods-Center-808676222861653</t>
  </si>
  <si>
    <t>homenaturestore</t>
  </si>
  <si>
    <t>homeofchiji</t>
  </si>
  <si>
    <t>homeonearth</t>
  </si>
  <si>
    <t>homesfan2017</t>
  </si>
  <si>
    <t>Homessence-383868811674858</t>
  </si>
  <si>
    <t>HomeWhis</t>
  </si>
  <si>
    <t>homezoneliving</t>
  </si>
  <si>
    <t>kanjanadesign</t>
  </si>
  <si>
    <t>honestchops</t>
  </si>
  <si>
    <t>honeyandrosescoffee</t>
  </si>
  <si>
    <t>honeybelleshop</t>
  </si>
  <si>
    <t>honeyfigboutique</t>
  </si>
  <si>
    <t>msuSHEC</t>
  </si>
  <si>
    <t>hooptownusa</t>
  </si>
  <si>
    <t>thehopscollective</t>
  </si>
  <si>
    <t>kristy.r.wise</t>
  </si>
  <si>
    <t>hortology</t>
  </si>
  <si>
    <t>HostelShoppe</t>
  </si>
  <si>
    <t>hotel1171</t>
  </si>
  <si>
    <t>hotghostwriter</t>
  </si>
  <si>
    <t>hotmixcold</t>
  </si>
  <si>
    <t>hotshapers</t>
  </si>
  <si>
    <t>houseofknivesAU</t>
  </si>
  <si>
    <t>houseofspoils</t>
  </si>
  <si>
    <t>houseofstrut</t>
  </si>
  <si>
    <t>Hoverbyrd-101485301647727</t>
  </si>
  <si>
    <t>howdyowlsales</t>
  </si>
  <si>
    <t>HPAMotorsports</t>
  </si>
  <si>
    <t>Rudberg-Pihl-ApS-237642153319637</t>
  </si>
  <si>
    <t>hunu.activewear</t>
  </si>
  <si>
    <t>hubbleandduke</t>
  </si>
  <si>
    <t>humblehousehold</t>
  </si>
  <si>
    <t>HumboldtHouseCo</t>
  </si>
  <si>
    <t>humps.optics</t>
  </si>
  <si>
    <t>hungrybark</t>
  </si>
  <si>
    <t>hunnibiproducts</t>
  </si>
  <si>
    <t>huntleyequestrian</t>
  </si>
  <si>
    <t>HUSKYBEARD</t>
  </si>
  <si>
    <t>hydralyte</t>
  </si>
  <si>
    <t>HydroCellUSA</t>
  </si>
  <si>
    <t>hydroslife</t>
  </si>
  <si>
    <t>iwatch.co.eg</t>
  </si>
  <si>
    <t>IWearbyRaqui</t>
  </si>
  <si>
    <t>iamandco</t>
  </si>
  <si>
    <t>theicecreamstore</t>
  </si>
  <si>
    <t>icecarats</t>
  </si>
  <si>
    <t>IceyCoolIndia</t>
  </si>
  <si>
    <t>iwalletsmen</t>
  </si>
  <si>
    <t>Iconic-Barber-Supply-102139038454892</t>
  </si>
  <si>
    <t>iconspeak</t>
  </si>
  <si>
    <t>ICowhide-252870202055894</t>
  </si>
  <si>
    <t>idiomboutique</t>
  </si>
  <si>
    <t>idrawco</t>
  </si>
  <si>
    <t>igbok</t>
  </si>
  <si>
    <t>vipignitelive</t>
  </si>
  <si>
    <t>igourmet</t>
  </si>
  <si>
    <t>synergeefit</t>
  </si>
  <si>
    <t>ikamperexpedition</t>
  </si>
  <si>
    <t>ikaseusa</t>
  </si>
  <si>
    <t>iLabCam</t>
  </si>
  <si>
    <t>theillestview</t>
  </si>
  <si>
    <t>BikoJewellery</t>
  </si>
  <si>
    <t>colleenonetsy1</t>
  </si>
  <si>
    <t>iloveplumtutus</t>
  </si>
  <si>
    <t>IMAUSA</t>
  </si>
  <si>
    <t>imageone</t>
  </si>
  <si>
    <t>Images-by-Miriam-1234266706641590</t>
  </si>
  <si>
    <t>ImageZoo</t>
  </si>
  <si>
    <t>imaginaryauthors</t>
  </si>
  <si>
    <t>imakeny</t>
  </si>
  <si>
    <t>IMFitStore</t>
  </si>
  <si>
    <t>InternetMarketingQueen</t>
  </si>
  <si>
    <t>FastBikesMagazine</t>
  </si>
  <si>
    <t>incann</t>
  </si>
  <si>
    <t>Incredibean-117079136333765</t>
  </si>
  <si>
    <t>IncredibleRugsandDecor</t>
  </si>
  <si>
    <t>indiaamory</t>
  </si>
  <si>
    <t>indianajanemnl</t>
  </si>
  <si>
    <t>IndieRepublicDesign</t>
  </si>
  <si>
    <t>IndoorFarmer</t>
  </si>
  <si>
    <t>infanttech</t>
  </si>
  <si>
    <t>Influencestyle</t>
  </si>
  <si>
    <t>ingredientswellness</t>
  </si>
  <si>
    <t>inhalco</t>
  </si>
  <si>
    <t>inkandvolt</t>
  </si>
  <si>
    <t>Atlantic-Systems-Electronics-294544094016013</t>
  </si>
  <si>
    <t>InnerStrengthProducts</t>
  </si>
  <si>
    <t>Inniti-420859015434622</t>
  </si>
  <si>
    <t>innocentarmor</t>
  </si>
  <si>
    <t>Innovaqua</t>
  </si>
  <si>
    <t>innovation.tools.store</t>
  </si>
  <si>
    <t>Innoxa</t>
  </si>
  <si>
    <t>filminthemirror</t>
  </si>
  <si>
    <t>IntimateRose</t>
  </si>
  <si>
    <t>mixstore1-113805850537634</t>
  </si>
  <si>
    <t>IntrigueChocolateCo</t>
  </si>
  <si>
    <t>modularkitchensIK</t>
  </si>
  <si>
    <t>ipanima</t>
  </si>
  <si>
    <t>TheIronBean</t>
  </si>
  <si>
    <t>ironbullstrength</t>
  </si>
  <si>
    <t>ironflask</t>
  </si>
  <si>
    <t>runmusheadset</t>
  </si>
  <si>
    <t>irvingbarbercompany</t>
  </si>
  <si>
    <t>IsabelGarreton</t>
  </si>
  <si>
    <t>islandlifehammocks</t>
  </si>
  <si>
    <t>islandpopsnyc</t>
  </si>
  <si>
    <t>ISlideUSA</t>
  </si>
  <si>
    <t>ISOBeautyInc</t>
  </si>
  <si>
    <t>IsopureWater</t>
  </si>
  <si>
    <t>iTechDeals</t>
  </si>
  <si>
    <t>ithaircare</t>
  </si>
  <si>
    <t>itrendmx</t>
  </si>
  <si>
    <t>itsbodily</t>
  </si>
  <si>
    <t>itschelon</t>
  </si>
  <si>
    <t>ItzyRitzy</t>
  </si>
  <si>
    <t>vanity.decor</t>
  </si>
  <si>
    <t>IVYSISTERONLINE</t>
  </si>
  <si>
    <t>Ivysport</t>
  </si>
  <si>
    <t>ixcheltriangle</t>
  </si>
  <si>
    <t>izzigadgets</t>
  </si>
  <si>
    <t>jackandjillboutiquefans</t>
  </si>
  <si>
    <t>jacketshop</t>
  </si>
  <si>
    <t>jackthreads</t>
  </si>
  <si>
    <t>JACQUES-NYC-276865616147045</t>
  </si>
  <si>
    <t>jacquieaiche</t>
  </si>
  <si>
    <t>JadeTrauNY</t>
  </si>
  <si>
    <t>jaguarfurniture</t>
  </si>
  <si>
    <t>jakandpeppar</t>
  </si>
  <si>
    <t>jakepaul</t>
  </si>
  <si>
    <t>shopJAKIMAC</t>
  </si>
  <si>
    <t>Jamierocks-LLC-606149632833518</t>
  </si>
  <si>
    <t>Jamsticks-1177450485632941</t>
  </si>
  <si>
    <t>JamsWorld1964</t>
  </si>
  <si>
    <t>janalam</t>
  </si>
  <si>
    <t>RunJanji</t>
  </si>
  <si>
    <t>jastechnology</t>
  </si>
  <si>
    <t>JaxWaxCarCare</t>
  </si>
  <si>
    <t>Jayalin-Store-106942221166796</t>
  </si>
  <si>
    <t>JayCutler4x</t>
  </si>
  <si>
    <t>jason.yost.923</t>
  </si>
  <si>
    <t>JBCare.net</t>
  </si>
  <si>
    <t>jeanmariesstore</t>
  </si>
  <si>
    <t>Get-the-MADE-look-102916411610395</t>
  </si>
  <si>
    <t>faycel.laminlami</t>
  </si>
  <si>
    <t>Jennifer-Intimate-107010257366044</t>
  </si>
  <si>
    <t>jennilynnsclothingboutique</t>
  </si>
  <si>
    <t>Jens-Crafty-Crafts-843601039005424</t>
  </si>
  <si>
    <t>jerseyshoresupplements</t>
  </si>
  <si>
    <t>jessakae</t>
  </si>
  <si>
    <t>jesswinter</t>
  </si>
  <si>
    <t>JETPILOTcompany</t>
  </si>
  <si>
    <t>jeuxcerberusgames</t>
  </si>
  <si>
    <t>jewelparisofficial</t>
  </si>
  <si>
    <t>jewelryessential</t>
  </si>
  <si>
    <t>My-Jewelstop-127292631418991</t>
  </si>
  <si>
    <t>jfitactivewear</t>
  </si>
  <si>
    <t>jicafoods</t>
  </si>
  <si>
    <t>jillstuartbeautyus</t>
  </si>
  <si>
    <t>jinenstore</t>
  </si>
  <si>
    <t>jirinaturalsllc</t>
  </si>
  <si>
    <t>JKCMurano</t>
  </si>
  <si>
    <t>laracoffee.co</t>
  </si>
  <si>
    <t>JLillysBoutique</t>
  </si>
  <si>
    <t>JMAutoPartsIncorporated</t>
  </si>
  <si>
    <t>JMTSeasonings</t>
  </si>
  <si>
    <t>JoelDRettewRareCoins</t>
  </si>
  <si>
    <t>Joel-Warren-169858943727404</t>
  </si>
  <si>
    <t>John-Henry-Sports-112648582130226</t>
  </si>
  <si>
    <t>Johnmastersorganicsusa</t>
  </si>
  <si>
    <t>JohnMedeirosJewelryCollections</t>
  </si>
  <si>
    <t>johnscrazysocks</t>
  </si>
  <si>
    <t>JoJo-Dress-Boutique-107204470749270</t>
  </si>
  <si>
    <t>Jolieans-Parfums-371338400098874</t>
  </si>
  <si>
    <t>Jolie-Hairs-107878470857779</t>
  </si>
  <si>
    <t>jonaspauleyewear</t>
  </si>
  <si>
    <t>jonessodaco</t>
  </si>
  <si>
    <t>joolcaco</t>
  </si>
  <si>
    <t>JorgGray</t>
  </si>
  <si>
    <t>JosefseibelUSA</t>
  </si>
  <si>
    <t>JosephJosephUS.official</t>
  </si>
  <si>
    <t>JosmoShoes</t>
  </si>
  <si>
    <t>journeybikes</t>
  </si>
  <si>
    <t>MANAKEER2020</t>
  </si>
  <si>
    <t>JoyerosValleMonterrey</t>
  </si>
  <si>
    <t>joyfulspiritchic</t>
  </si>
  <si>
    <t>Joy-Gadgets-330259030996959</t>
  </si>
  <si>
    <t>petjoygeneralstore</t>
  </si>
  <si>
    <t>wearjoyja</t>
  </si>
  <si>
    <t>JRWNaturals</t>
  </si>
  <si>
    <t>J-Shoes-100167575363495</t>
  </si>
  <si>
    <t>jskis</t>
  </si>
  <si>
    <t>JudithMarchOfficial</t>
  </si>
  <si>
    <t>JuicyKittyCo</t>
  </si>
  <si>
    <t>julievos</t>
  </si>
  <si>
    <t>julissaemerson</t>
  </si>
  <si>
    <t>juneadelofficial</t>
  </si>
  <si>
    <t>JuneRuby</t>
  </si>
  <si>
    <t>JuneSwimwear</t>
  </si>
  <si>
    <t>junkbrands</t>
  </si>
  <si>
    <t>justhottubs</t>
  </si>
  <si>
    <t>JustJsScents</t>
  </si>
  <si>
    <t>justotakuthings.store</t>
  </si>
  <si>
    <t>cosmeticpigments</t>
  </si>
  <si>
    <t>justrotaryblades</t>
  </si>
  <si>
    <t>juvitusstore</t>
  </si>
  <si>
    <t>ksbodyjewelry</t>
  </si>
  <si>
    <t>Kabbalah-Books-768306453228737</t>
  </si>
  <si>
    <t>KadyLuxe</t>
  </si>
  <si>
    <t>Kamikoto</t>
  </si>
  <si>
    <t>kamsnaps</t>
  </si>
  <si>
    <t>KanesFurniture</t>
  </si>
  <si>
    <t>kangaCoolers</t>
  </si>
  <si>
    <t>Kanjuinteriors</t>
  </si>
  <si>
    <t>Kansaskingbbq</t>
  </si>
  <si>
    <t>gillian.benzoni</t>
  </si>
  <si>
    <t>KarastanCarpetsandRugs</t>
  </si>
  <si>
    <t>Karbro-Innovations-111541517183524</t>
  </si>
  <si>
    <t>KardsByKyla</t>
  </si>
  <si>
    <t>karigranskincare</t>
  </si>
  <si>
    <t>karmakiss</t>
  </si>
  <si>
    <t>KARMANUTS</t>
  </si>
  <si>
    <t>Kasakanashop</t>
  </si>
  <si>
    <t>kashmerekollections</t>
  </si>
  <si>
    <t>KatabaticGear</t>
  </si>
  <si>
    <t>kateandsonpaintbynumbers</t>
  </si>
  <si>
    <t>KateAspenGifts</t>
  </si>
  <si>
    <t>KateQuinnAuthor</t>
  </si>
  <si>
    <t>KathrynRiechert</t>
  </si>
  <si>
    <t>katiebartelsjewelry</t>
  </si>
  <si>
    <t>katmaushaus</t>
  </si>
  <si>
    <t>Kauaijuiceco</t>
  </si>
  <si>
    <t>kawaiislimecompany</t>
  </si>
  <si>
    <t>KAWS</t>
  </si>
  <si>
    <t>delish8</t>
  </si>
  <si>
    <t>kcsportsireland</t>
  </si>
  <si>
    <t>keapathletics</t>
  </si>
  <si>
    <t>KeepFitRings</t>
  </si>
  <si>
    <t>KeepStick</t>
  </si>
  <si>
    <t>keetsa</t>
  </si>
  <si>
    <t>KeirinCutJeans</t>
  </si>
  <si>
    <t>KellarsFlooring</t>
  </si>
  <si>
    <t>djkstones</t>
  </si>
  <si>
    <t>decoexchange</t>
  </si>
  <si>
    <t>ken.stanton.music</t>
  </si>
  <si>
    <t>keokeetravel</t>
  </si>
  <si>
    <t>keplusone</t>
  </si>
  <si>
    <t>ketobrick</t>
  </si>
  <si>
    <t>Theketogenicgirl</t>
  </si>
  <si>
    <t>KewliooFitness</t>
  </si>
  <si>
    <t>Kexi-105251694751528</t>
  </si>
  <si>
    <t>Dood_stage-101675377880474</t>
  </si>
  <si>
    <t>keystonecandlesupplies</t>
  </si>
  <si>
    <t>khalmskincare</t>
  </si>
  <si>
    <t>khpet</t>
  </si>
  <si>
    <t>kiddimax</t>
  </si>
  <si>
    <t>kidfriendlyfootwear</t>
  </si>
  <si>
    <t>kidilizusa</t>
  </si>
  <si>
    <t>kidsswagco</t>
  </si>
  <si>
    <t>Kikiis2-100957128602486</t>
  </si>
  <si>
    <t>killstar</t>
  </si>
  <si>
    <t>kilnfrog</t>
  </si>
  <si>
    <t>kimandonoco</t>
  </si>
  <si>
    <t>KimberlyBakerJewelry</t>
  </si>
  <si>
    <t>kimshuistudio</t>
  </si>
  <si>
    <t>KinderBeauty</t>
  </si>
  <si>
    <t>kingsofny</t>
  </si>
  <si>
    <t>AngelClothingUK</t>
  </si>
  <si>
    <t>KinkyCurlyYaki</t>
  </si>
  <si>
    <t>kiramoonbeauty</t>
  </si>
  <si>
    <t>kissitgoodbuyconsignment</t>
  </si>
  <si>
    <t>kissmyketo</t>
  </si>
  <si>
    <t>AmyBowersDesignCo</t>
  </si>
  <si>
    <t>kitchenoracle</t>
  </si>
  <si>
    <t>meghan.dawjackson</t>
  </si>
  <si>
    <t>KitchenWitchBoneBroth</t>
  </si>
  <si>
    <t>kiteandcrest</t>
  </si>
  <si>
    <t>KittdKits</t>
  </si>
  <si>
    <t>kittypooclub</t>
  </si>
  <si>
    <t>KJSelections</t>
  </si>
  <si>
    <t>Kk-Co-1876799222613237</t>
  </si>
  <si>
    <t>KMShayloft</t>
  </si>
  <si>
    <t>knappmade</t>
  </si>
  <si>
    <t>knightsbridgeshaving</t>
  </si>
  <si>
    <t>KnotAnotherHat</t>
  </si>
  <si>
    <t>kokeeone</t>
  </si>
  <si>
    <t>kombuchatown</t>
  </si>
  <si>
    <t>KonaDeepKorea</t>
  </si>
  <si>
    <t>Koohlahs</t>
  </si>
  <si>
    <t>koraoutdoor</t>
  </si>
  <si>
    <t>KoveAudio</t>
  </si>
  <si>
    <t>KoyalWholesale</t>
  </si>
  <si>
    <t>kramodaofficial</t>
  </si>
  <si>
    <t>bluejomman</t>
  </si>
  <si>
    <t>kreyolessence</t>
  </si>
  <si>
    <t>KrimsonKloverKnits</t>
  </si>
  <si>
    <t>KrishnaDasMusic</t>
  </si>
  <si>
    <t>KristenBairdJewelry</t>
  </si>
  <si>
    <t>KRKCandCO</t>
  </si>
  <si>
    <t>KrushSaultSteMarie</t>
  </si>
  <si>
    <t>kukuacorpp</t>
  </si>
  <si>
    <t>kulorcases</t>
  </si>
  <si>
    <t>starincimayo</t>
  </si>
  <si>
    <t>Panafricanista</t>
  </si>
  <si>
    <t>kustomgifts</t>
  </si>
  <si>
    <t>LeatherUp</t>
  </si>
  <si>
    <t>LEDLightsFactoryMart</t>
  </si>
  <si>
    <t>LEDlifeLietuva</t>
  </si>
  <si>
    <t>LE-FEU-DE-LEAU-257602704305543</t>
  </si>
  <si>
    <t>legendaryusa</t>
  </si>
  <si>
    <t>legendarywallart303</t>
  </si>
  <si>
    <t>legitactivewear</t>
  </si>
  <si>
    <t>legrammeofficiel</t>
  </si>
  <si>
    <t>LeicaStoreMiami</t>
  </si>
  <si>
    <t>Leiteec-367883323845664</t>
  </si>
  <si>
    <t>lelouvreaustralia</t>
  </si>
  <si>
    <t>partywithlenzo</t>
  </si>
  <si>
    <t>LeoellaInc</t>
  </si>
  <si>
    <t>login.php</t>
  </si>
  <si>
    <t>LetCase</t>
  </si>
  <si>
    <t>Le-Toy-Van-NZ-436017210311635</t>
  </si>
  <si>
    <t>letsaccessorize1</t>
  </si>
  <si>
    <t>LetsRiff</t>
  </si>
  <si>
    <t>letterseals</t>
  </si>
  <si>
    <t>Level8Group</t>
  </si>
  <si>
    <t>LexjorsLair</t>
  </si>
  <si>
    <t>kpoplianox</t>
  </si>
  <si>
    <t>TheLibertyFlagPoleCompany</t>
  </si>
  <si>
    <t>LibertyHomeConcealment</t>
  </si>
  <si>
    <t>libertymaniacsstore</t>
  </si>
  <si>
    <t>LibertySafe</t>
  </si>
  <si>
    <t>LifeThreads</t>
  </si>
  <si>
    <t>LifeaseNTES</t>
  </si>
  <si>
    <t>lifeguardpress</t>
  </si>
  <si>
    <t>SkinCarebyAlison</t>
  </si>
  <si>
    <t>Life-Of-Sparrow-102464551164120</t>
  </si>
  <si>
    <t>LIFETIMEAPPAREL18</t>
  </si>
  <si>
    <t>liftlegging</t>
  </si>
  <si>
    <t>Lift-Run-Perform-778360652345852</t>
  </si>
  <si>
    <t>lightboxjewelry</t>
  </si>
  <si>
    <t>LightfootCycles</t>
  </si>
  <si>
    <t>LilahBeauty</t>
  </si>
  <si>
    <t>lilashz</t>
  </si>
  <si>
    <t>liliesandrosesny</t>
  </si>
  <si>
    <t>Lillabetteswag</t>
  </si>
  <si>
    <t>LilMixins</t>
  </si>
  <si>
    <t>LilyAndRoo</t>
  </si>
  <si>
    <t>Leigh.Leigh.x3</t>
  </si>
  <si>
    <t>lilycbd</t>
  </si>
  <si>
    <t>LilyFyBoutique</t>
  </si>
  <si>
    <t>Limeve22</t>
  </si>
  <si>
    <t>Linda-Finegold-796443647378742</t>
  </si>
  <si>
    <t>linneaslights</t>
  </si>
  <si>
    <t>poweredbylionenergy</t>
  </si>
  <si>
    <t>lipripperzinc</t>
  </si>
  <si>
    <t>lipuation</t>
  </si>
  <si>
    <t>LiquidationRapid</t>
  </si>
  <si>
    <t>Lisamashiadesign</t>
  </si>
  <si>
    <t>litefulfoods</t>
  </si>
  <si>
    <t>lithelashes</t>
  </si>
  <si>
    <t>littlebird23296</t>
  </si>
  <si>
    <t>LittleBlackDiamond</t>
  </si>
  <si>
    <t>littleblokefitness</t>
  </si>
  <si>
    <t>LittleELFProducts</t>
  </si>
  <si>
    <t>LittleEnglishClothing</t>
  </si>
  <si>
    <t>littleknotheads</t>
  </si>
  <si>
    <t>Little-Caesars-Pizza-487972621390595</t>
  </si>
  <si>
    <t>Raising-Readers-Club-2143101262673612</t>
  </si>
  <si>
    <t>littlesleepies</t>
  </si>
  <si>
    <t>littlesnapbacks</t>
  </si>
  <si>
    <t>Little-Tree-Store-105775150827011</t>
  </si>
  <si>
    <t>littlewhimsyNZ</t>
  </si>
  <si>
    <t>littlewordsproject</t>
  </si>
  <si>
    <t>littleyogicompany</t>
  </si>
  <si>
    <t>liveandsleep</t>
  </si>
  <si>
    <t>livejiva</t>
  </si>
  <si>
    <t>livelovegameday</t>
  </si>
  <si>
    <t>livemoreorganics</t>
  </si>
  <si>
    <t>liverelentlessnutrition</t>
  </si>
  <si>
    <t>liverpooljeans</t>
  </si>
  <si>
    <t>livesankalpa</t>
  </si>
  <si>
    <t>livingheywell</t>
  </si>
  <si>
    <t>LivingTheGoodLifeNaturally</t>
  </si>
  <si>
    <t>Livity-Home-105169178159935</t>
  </si>
  <si>
    <t>Lizeth-Duque-671603549599942</t>
  </si>
  <si>
    <t>LLTECHSOLUTIONS</t>
  </si>
  <si>
    <t>lockdowncustoms</t>
  </si>
  <si>
    <t>loganhollowelljewelry</t>
  </si>
  <si>
    <t>eatloisa</t>
  </si>
  <si>
    <t>lojamusthave</t>
  </si>
  <si>
    <t>lolsurprise</t>
  </si>
  <si>
    <t>loneflag</t>
  </si>
  <si>
    <t>longsjewelersboston</t>
  </si>
  <si>
    <t>Looftlighter</t>
  </si>
  <si>
    <t>hempandhoneynj</t>
  </si>
  <si>
    <t>loraliedesignsllc</t>
  </si>
  <si>
    <t>lordpuffercigars</t>
  </si>
  <si>
    <t>loriwallbeds</t>
  </si>
  <si>
    <t>lostartpress</t>
  </si>
  <si>
    <t>funkytownlostandfound</t>
  </si>
  <si>
    <t>lotatea</t>
  </si>
  <si>
    <t>shoploteli</t>
  </si>
  <si>
    <t>lottiedadesigns2</t>
  </si>
  <si>
    <t>lotzofdealsus</t>
  </si>
  <si>
    <t>loubiergourmet</t>
  </si>
  <si>
    <t>loudvitamins</t>
  </si>
  <si>
    <t>loumbeauty</t>
  </si>
  <si>
    <t>Kaled-Loupn-1749608348406964</t>
  </si>
  <si>
    <t>Love-Hemp-105280457553692</t>
  </si>
  <si>
    <t>loveandwhiskey</t>
  </si>
  <si>
    <t>Lovebags.net</t>
  </si>
  <si>
    <t>LoveLeggingsOfficial</t>
  </si>
  <si>
    <t>lovelysportswear</t>
  </si>
  <si>
    <t>lovemycuttables</t>
  </si>
  <si>
    <t>LoveSeen-110700464046304</t>
  </si>
  <si>
    <t>LOVEthatBAG.ca</t>
  </si>
  <si>
    <t>Lovethepainperformance</t>
  </si>
  <si>
    <t>lovethyrootz</t>
  </si>
  <si>
    <t>loveyourpets</t>
  </si>
  <si>
    <t>LovingLaneCo</t>
  </si>
  <si>
    <t>yourloyalbody</t>
  </si>
  <si>
    <t>luciferianwitchcraft</t>
  </si>
  <si>
    <t>luckylineproducts</t>
  </si>
  <si>
    <t>luckysaintbeer</t>
  </si>
  <si>
    <t>luckytacklebox</t>
  </si>
  <si>
    <t>LuggagePros</t>
  </si>
  <si>
    <t>luismoraisjewelry</t>
  </si>
  <si>
    <t>LULAS-GARDEN-1604179286495452</t>
  </si>
  <si>
    <t>LuluDharma</t>
  </si>
  <si>
    <t>shopluluyouth</t>
  </si>
  <si>
    <t>lumberlend</t>
  </si>
  <si>
    <t>Lumiere-Lamps-637281266452809</t>
  </si>
  <si>
    <t>luminancemedical</t>
  </si>
  <si>
    <t>lunatabeauty</t>
  </si>
  <si>
    <t>luxeadornments</t>
  </si>
  <si>
    <t>luxeautoconcepts</t>
  </si>
  <si>
    <t>LuxePillow</t>
  </si>
  <si>
    <t>luxestboutique</t>
  </si>
  <si>
    <t>LUXE-TAN-103955635023255</t>
  </si>
  <si>
    <t>luxiebeauty</t>
  </si>
  <si>
    <t>Luxire</t>
  </si>
  <si>
    <t>teammimjenkinson</t>
  </si>
  <si>
    <t>luxuryperfumecom</t>
  </si>
  <si>
    <t>luxurysnob</t>
  </si>
  <si>
    <t>Macadegolf</t>
  </si>
  <si>
    <t>MachineAgeLamps</t>
  </si>
  <si>
    <t>macomadeincolombiaco</t>
  </si>
  <si>
    <t>madameclaudewine</t>
  </si>
  <si>
    <t>MADEClothingCo</t>
  </si>
  <si>
    <t>MadeInAmericaCo</t>
  </si>
  <si>
    <t>madjacksnowsports</t>
  </si>
  <si>
    <t>MadMicas</t>
  </si>
  <si>
    <t>MadSportsStuff</t>
  </si>
  <si>
    <t>magicmommastore</t>
  </si>
  <si>
    <t>magicalflames</t>
  </si>
  <si>
    <t>MagicHourDallas</t>
  </si>
  <si>
    <t>magickplanet</t>
  </si>
  <si>
    <t>MagicSleepsuit</t>
  </si>
  <si>
    <t>maglockbikepedal</t>
  </si>
  <si>
    <t>Magmallcom-148538965175209</t>
  </si>
  <si>
    <t>mahigold</t>
  </si>
  <si>
    <t>mahoganyqueenco</t>
  </si>
  <si>
    <t>mahoshades</t>
  </si>
  <si>
    <t>mrproteincoffee</t>
  </si>
  <si>
    <t>Maisbelastore-1086914724829461</t>
  </si>
  <si>
    <t>maisiewilen</t>
  </si>
  <si>
    <t>maison9wine</t>
  </si>
  <si>
    <t>MajesticPure</t>
  </si>
  <si>
    <t>majusuperfoods</t>
  </si>
  <si>
    <t>lindadum</t>
  </si>
  <si>
    <t>makebeautyofficial</t>
  </si>
  <si>
    <t>makerscabinet</t>
  </si>
  <si>
    <t>MakeupEraser</t>
  </si>
  <si>
    <t>rytascorp</t>
  </si>
  <si>
    <t>wwwmalluaecom</t>
  </si>
  <si>
    <t>MamaMatters</t>
  </si>
  <si>
    <t>mamabarofficial</t>
  </si>
  <si>
    <t>hellomamamade</t>
  </si>
  <si>
    <t>MamboCheladaMix</t>
  </si>
  <si>
    <t>Mammoth-Mountaineering-Supply-97748610154</t>
  </si>
  <si>
    <t>MANEbeauty31</t>
  </si>
  <si>
    <t>manhattantoy</t>
  </si>
  <si>
    <t>manningcartell</t>
  </si>
  <si>
    <t>mansurgavriel</t>
  </si>
  <si>
    <t>manukoranz</t>
  </si>
  <si>
    <t>MarcusAllenAccessories</t>
  </si>
  <si>
    <t>MarenaCompression</t>
  </si>
  <si>
    <t>marieleesboutique</t>
  </si>
  <si>
    <t>markariannyc</t>
  </si>
  <si>
    <t>TorontoMarlies</t>
  </si>
  <si>
    <t>Mars-space-2083633128597650</t>
  </si>
  <si>
    <t>maryleeclothing</t>
  </si>
  <si>
    <t>massagechairscom</t>
  </si>
  <si>
    <t>Female-accessories-and-jewelry-1934378006644972</t>
  </si>
  <si>
    <t>MasteringPoP</t>
  </si>
  <si>
    <t>mastinlabs</t>
  </si>
  <si>
    <t>MaternityMiraclesStore</t>
  </si>
  <si>
    <t>MATEtheLabel</t>
  </si>
  <si>
    <t>matissefootwear</t>
  </si>
  <si>
    <t>matteau.store</t>
  </si>
  <si>
    <t>mattebrand</t>
  </si>
  <si>
    <t>RebaHollingsworthCBS6</t>
  </si>
  <si>
    <t>mauiandsons</t>
  </si>
  <si>
    <t>MavenCollective</t>
  </si>
  <si>
    <t>mavictoriadesigns</t>
  </si>
  <si>
    <t>thearmsdepotllc</t>
  </si>
  <si>
    <t>Maximesports</t>
  </si>
  <si>
    <t>maxisbody.inc</t>
  </si>
  <si>
    <t>MaxxmAlarm</t>
  </si>
  <si>
    <t>maxzob</t>
  </si>
  <si>
    <t>mayachiabeauty</t>
  </si>
  <si>
    <t>Maybell-Lady-Plus-1405283529701318</t>
  </si>
  <si>
    <t>MaycombMercantile</t>
  </si>
  <si>
    <t>MBC-Products-143206335734036</t>
  </si>
  <si>
    <t>magicbeans</t>
  </si>
  <si>
    <t>mcafeeinstitute</t>
  </si>
  <si>
    <t>McGuireArmyNavy</t>
  </si>
  <si>
    <t>mcrowco</t>
  </si>
  <si>
    <t>mdbmarseille</t>
  </si>
  <si>
    <t>mymdglam</t>
  </si>
  <si>
    <t>mealkitsupply</t>
  </si>
  <si>
    <t>meatnbone</t>
  </si>
  <si>
    <t>meblefurnitureus</t>
  </si>
  <si>
    <t>SweetBeeMagic</t>
  </si>
  <si>
    <t>Medical-Supply-111060327685432</t>
  </si>
  <si>
    <t>Meditation-seat-225642361304576</t>
  </si>
  <si>
    <t>medix5.5skincare</t>
  </si>
  <si>
    <t>MedokareCare</t>
  </si>
  <si>
    <t>meejeeco</t>
  </si>
  <si>
    <t>Meermin-107270514382688</t>
  </si>
  <si>
    <t>MegaChess</t>
  </si>
  <si>
    <t>meliebianco</t>
  </si>
  <si>
    <t>MelodyEhsaniDesign</t>
  </si>
  <si>
    <t>walshkate</t>
  </si>
  <si>
    <t>Mendocino-Tea-Company-111795990602</t>
  </si>
  <si>
    <t>MenEssentials</t>
  </si>
  <si>
    <t>menstuxedousashop</t>
  </si>
  <si>
    <t>merakidesignhouse</t>
  </si>
  <si>
    <t>MerchanMediaGroup</t>
  </si>
  <si>
    <t>merchlabs</t>
  </si>
  <si>
    <t>MeredithMarksJewelry</t>
  </si>
  <si>
    <t>MericaSupplyCo</t>
  </si>
  <si>
    <t>MermaidStories</t>
  </si>
  <si>
    <t>themerriartist</t>
  </si>
  <si>
    <t>Metal-art-of-wisconsin-1409784892577668</t>
  </si>
  <si>
    <t>metalunlimited</t>
  </si>
  <si>
    <t>metathreads</t>
  </si>
  <si>
    <t>MethodRaceWheels</t>
  </si>
  <si>
    <t>MiamiBeachBum</t>
  </si>
  <si>
    <t>michaelblastebikes</t>
  </si>
  <si>
    <t>michaellouisnewyork</t>
  </si>
  <si>
    <t>michaelstars</t>
  </si>
  <si>
    <t>michelesgranola.md</t>
  </si>
  <si>
    <t>MichiganFineYarns</t>
  </si>
  <si>
    <t>shopmickeysgirl</t>
  </si>
  <si>
    <t>MicroClimateOfficial</t>
  </si>
  <si>
    <t>MidDaySquares</t>
  </si>
  <si>
    <t>MidnightLAW</t>
  </si>
  <si>
    <t>midwestbeverage</t>
  </si>
  <si>
    <t>mediamarkt</t>
  </si>
  <si>
    <t>MiellaFabrics</t>
  </si>
  <si>
    <t>mikesellssnacks</t>
  </si>
  <si>
    <t>SHOPMIKKADOS</t>
  </si>
  <si>
    <t>milanostraps</t>
  </si>
  <si>
    <t>milespowerpoints</t>
  </si>
  <si>
    <t>MilkandHoneyStore</t>
  </si>
  <si>
    <t>milkshopottawa</t>
  </si>
  <si>
    <t>MillerIPL</t>
  </si>
  <si>
    <t>milliesint</t>
  </si>
  <si>
    <t>MillionDollarBabyMovie</t>
  </si>
  <si>
    <t>MimisKidsNola</t>
  </si>
  <si>
    <t>M-I-M-I-S-H-O-U-200845687505784</t>
  </si>
  <si>
    <t>MindDesignUnlimited</t>
  </si>
  <si>
    <t>Mineralgia</t>
  </si>
  <si>
    <t>Miniatureslove</t>
  </si>
  <si>
    <t>minidreamerskids</t>
  </si>
  <si>
    <t>minimaterials</t>
  </si>
  <si>
    <t>minkplusmore</t>
  </si>
  <si>
    <t>minnierosesweaters</t>
  </si>
  <si>
    <t>miraclemilkookies</t>
  </si>
  <si>
    <t>MiracleNoodle</t>
  </si>
  <si>
    <t>miranda.official.18</t>
  </si>
  <si>
    <t>mirandafryejewelry</t>
  </si>
  <si>
    <t>ShopMirth</t>
  </si>
  <si>
    <t>MissDesignBerryInc</t>
  </si>
  <si>
    <t>Missile-Baits-114226361985543</t>
  </si>
  <si>
    <t>missinkstamps</t>
  </si>
  <si>
    <t>misswineglass</t>
  </si>
  <si>
    <t>mistahb415</t>
  </si>
  <si>
    <t>mistmostore</t>
  </si>
  <si>
    <t>MistyAcresAlpaca</t>
  </si>
  <si>
    <t>misumiskincare</t>
  </si>
  <si>
    <t>nia.astika.71</t>
  </si>
  <si>
    <t>mizutowels</t>
  </si>
  <si>
    <t>MizzenAndMain</t>
  </si>
  <si>
    <t>traylene.stafford</t>
  </si>
  <si>
    <t>Mochis-Burgers-100172915256715</t>
  </si>
  <si>
    <t>mociunjewelry</t>
  </si>
  <si>
    <t>modandjo</t>
  </si>
  <si>
    <t>azmodernflame</t>
  </si>
  <si>
    <t>modernaartdeals</t>
  </si>
  <si>
    <t>moderncitizen</t>
  </si>
  <si>
    <t>modernrascals</t>
  </si>
  <si>
    <t>fieldworkpatterns</t>
  </si>
  <si>
    <t>modernshelving</t>
  </si>
  <si>
    <t>ModestPop</t>
  </si>
  <si>
    <t>ModishRebels</t>
  </si>
  <si>
    <t>MoleculeCBD</t>
  </si>
  <si>
    <t>Momentum-98-Natural-Health-Store-1722880297958920</t>
  </si>
  <si>
    <t>momentumclothing</t>
  </si>
  <si>
    <t>mommatrend</t>
  </si>
  <si>
    <t>monbeausport</t>
  </si>
  <si>
    <t>mondour</t>
  </si>
  <si>
    <t>monicaandandy</t>
  </si>
  <si>
    <t>OfficialMoniqueLhuillier</t>
  </si>
  <si>
    <t>monkiboxofficial</t>
  </si>
  <si>
    <t>monroeinstitute</t>
  </si>
  <si>
    <t>Monrow</t>
  </si>
  <si>
    <t>officialmontanawest</t>
  </si>
  <si>
    <t>moolidiscgolf</t>
  </si>
  <si>
    <t>mooncyclebakery</t>
  </si>
  <si>
    <t>moonshotgamestore</t>
  </si>
  <si>
    <t>MoonValleyOrganics</t>
  </si>
  <si>
    <t>MoonwalkerBand</t>
  </si>
  <si>
    <t>Mopli-104510711451670</t>
  </si>
  <si>
    <t>wearemorelabs</t>
  </si>
  <si>
    <t>shopmoresunday</t>
  </si>
  <si>
    <t>jmosieur</t>
  </si>
  <si>
    <t>mosiebaby</t>
  </si>
  <si>
    <t>mossamigos</t>
  </si>
  <si>
    <t>mossandfawn</t>
  </si>
  <si>
    <t>Motobuys</t>
  </si>
  <si>
    <t>Motorhead-Tools-103373044749326</t>
  </si>
  <si>
    <t>mounderwear</t>
  </si>
  <si>
    <t>mountainsavage1</t>
  </si>
  <si>
    <t>mountainmadeproducts</t>
  </si>
  <si>
    <t>mountainprimal</t>
  </si>
  <si>
    <t>Mountainsmith79</t>
  </si>
  <si>
    <t>MountzJewelersPage</t>
  </si>
  <si>
    <t>mqdirect</t>
  </si>
  <si>
    <t>Mrblacksboutique</t>
  </si>
  <si>
    <t>MrBrogTobaccoPipes</t>
  </si>
  <si>
    <t>Mr-Chocolate-851186161665011</t>
  </si>
  <si>
    <t>MarcheNoirLTD</t>
  </si>
  <si>
    <t>mreempire</t>
  </si>
  <si>
    <t>MadisonRiverFishingCompany</t>
  </si>
  <si>
    <t>Mrflawless-108688150645341</t>
  </si>
  <si>
    <t>MRPBIKE</t>
  </si>
  <si>
    <t>mrsimplequalitygoods</t>
  </si>
  <si>
    <t>mrs.paperbr</t>
  </si>
  <si>
    <t>mississippimuscleapparel</t>
  </si>
  <si>
    <t>Mount-Baker-Vapor-544661629258168</t>
  </si>
  <si>
    <t>mtcpottery</t>
  </si>
  <si>
    <t>MTV-Shop-266771186791485</t>
  </si>
  <si>
    <t>muck.soaps</t>
  </si>
  <si>
    <t>mudbellyoutdoors</t>
  </si>
  <si>
    <t>mueblespergo</t>
  </si>
  <si>
    <t>mugenandsoul</t>
  </si>
  <si>
    <t>muirway</t>
  </si>
  <si>
    <t>mukhayogastore</t>
  </si>
  <si>
    <t>mulawearusa</t>
  </si>
  <si>
    <t>MullerChokes</t>
  </si>
  <si>
    <t>Mura.Fashion</t>
  </si>
  <si>
    <t>musemob</t>
  </si>
  <si>
    <t>mushieofficial</t>
  </si>
  <si>
    <t>muttsandco</t>
  </si>
  <si>
    <t>mwk9shop</t>
  </si>
  <si>
    <t>mypremiumgifts82</t>
  </si>
  <si>
    <t>AlabamaStoriesPhotos</t>
  </si>
  <si>
    <t>mybabysheartbeatbear</t>
  </si>
  <si>
    <t>Horses-Racing-Show-Jumping-136096169757530</t>
  </si>
  <si>
    <t>shopmybeautifulfluff</t>
  </si>
  <si>
    <t>mybevvo</t>
  </si>
  <si>
    <t>myboogieboard</t>
  </si>
  <si>
    <t>BrushX-104323434333071</t>
  </si>
  <si>
    <t>Mybucketjournals</t>
  </si>
  <si>
    <t>mycelavi</t>
  </si>
  <si>
    <t>myCONQUERing</t>
  </si>
  <si>
    <t>mycupofteababy</t>
  </si>
  <si>
    <t>MYDDSSUPPLY</t>
  </si>
  <si>
    <t>MyFaceTshirt</t>
  </si>
  <si>
    <t>MyFlipFork</t>
  </si>
  <si>
    <t>myGIDDI</t>
  </si>
  <si>
    <t>myglovedepot</t>
  </si>
  <si>
    <t>adulttoyzrus</t>
  </si>
  <si>
    <t>MyGuysTiesLLC</t>
  </si>
  <si>
    <t>Mygypsies-103455571509915</t>
  </si>
  <si>
    <t>myhorsesclosetparis</t>
  </si>
  <si>
    <t>myintent</t>
  </si>
  <si>
    <t>MyKessel-147730111964124</t>
  </si>
  <si>
    <t>myleallotee</t>
  </si>
  <si>
    <t>mylibertylife</t>
  </si>
  <si>
    <t>mymassagetableonline</t>
  </si>
  <si>
    <t>minimoskinessentials</t>
  </si>
  <si>
    <t>myneckcloud</t>
  </si>
  <si>
    <t>MyNonToxicLife</t>
  </si>
  <si>
    <t>My-Nurses-Jewel-101321308088538</t>
  </si>
  <si>
    <t>myoblox</t>
  </si>
  <si>
    <t>myoptrixs</t>
  </si>
  <si>
    <t>myproductroadmap</t>
  </si>
  <si>
    <t>myrahpenaloza</t>
  </si>
  <si>
    <t>Myrqvist</t>
  </si>
  <si>
    <t>mysaunaworld</t>
  </si>
  <si>
    <t>mysticmondays</t>
  </si>
  <si>
    <t>MyStickies</t>
  </si>
  <si>
    <t>PM.MySupplementsStore</t>
  </si>
  <si>
    <t>myteracube</t>
  </si>
  <si>
    <t>Mythetree-575876493059230</t>
  </si>
  <si>
    <t>Mytradingschool</t>
  </si>
  <si>
    <t>myvinex.in</t>
  </si>
  <si>
    <t>mywoodenelement</t>
  </si>
  <si>
    <t>getzirui</t>
  </si>
  <si>
    <t>n2nbodywearofficial</t>
  </si>
  <si>
    <t>N2Pack</t>
  </si>
  <si>
    <t>Express-Shopping-864060533781990</t>
  </si>
  <si>
    <t>nadrijewelry</t>
  </si>
  <si>
    <t>Nakees-308249269336049</t>
  </si>
  <si>
    <t>nalaiandco</t>
  </si>
  <si>
    <t>nalubrew</t>
  </si>
  <si>
    <t>nancynelsonjewelry</t>
  </si>
  <si>
    <t>Nantucketspider</t>
  </si>
  <si>
    <t>nanukcases</t>
  </si>
  <si>
    <t>naoleighboutique</t>
  </si>
  <si>
    <t>napastaknapavalley</t>
  </si>
  <si>
    <t>narcissusstore</t>
  </si>
  <si>
    <t>nastypiginc</t>
  </si>
  <si>
    <t>National-Association-Of-Unclaimed-Property-Administrators-NAUPA-184252584941945</t>
  </si>
  <si>
    <t>Natalism-178621099139973</t>
  </si>
  <si>
    <t>NathanPerformanceGear</t>
  </si>
  <si>
    <t>NFATrusts</t>
  </si>
  <si>
    <t>NativaShop</t>
  </si>
  <si>
    <t>nativessence</t>
  </si>
  <si>
    <t>NativEssentials</t>
  </si>
  <si>
    <t>nativestatefoods</t>
  </si>
  <si>
    <t>naturalfootgear</t>
  </si>
  <si>
    <t>NSWCABOT</t>
  </si>
  <si>
    <t>Natureganicsph</t>
  </si>
  <si>
    <t>hanghieuxachtay1102</t>
  </si>
  <si>
    <t>naturesbathbody</t>
  </si>
  <si>
    <t>Natures-Lab-106926714398984</t>
  </si>
  <si>
    <t>nauticaminternational</t>
  </si>
  <si>
    <t>navyhaircare</t>
  </si>
  <si>
    <t>Nayad-233923533332447</t>
  </si>
  <si>
    <t>nbc.entertainment.store</t>
  </si>
  <si>
    <t>brandon_ncblade-2625079424191611</t>
  </si>
  <si>
    <t>LauraTidwellPhotographer</t>
  </si>
  <si>
    <t>Necessities-741230489229789</t>
  </si>
  <si>
    <t>neckology</t>
  </si>
  <si>
    <t>neelyphelanjewelry</t>
  </si>
  <si>
    <t>modestdresses</t>
  </si>
  <si>
    <t>neffheadwear</t>
  </si>
  <si>
    <t>NeilJRodgersShoes</t>
  </si>
  <si>
    <t>nemfashionstore</t>
  </si>
  <si>
    <t>neoballs</t>
  </si>
  <si>
    <t>NeomaSanativaDesign</t>
  </si>
  <si>
    <t>NeonCrate</t>
  </si>
  <si>
    <t>theneonmama</t>
  </si>
  <si>
    <t>nerdfulthingsco</t>
  </si>
  <si>
    <t>nerdypaperco</t>
  </si>
  <si>
    <t>NewBabyNewPaltz2</t>
  </si>
  <si>
    <t>NewClassicFurn</t>
  </si>
  <si>
    <t>nesoundproofing</t>
  </si>
  <si>
    <t>NewfangledConfections</t>
  </si>
  <si>
    <t>loveforlacquer</t>
  </si>
  <si>
    <t>newleafivepoints</t>
  </si>
  <si>
    <t>newportcottages</t>
  </si>
  <si>
    <t>Newton-baby-1003738373025242</t>
  </si>
  <si>
    <t>newvisionnutritionmeals</t>
  </si>
  <si>
    <t>newworld_healthandwellness-1053413471535492</t>
  </si>
  <si>
    <t>NexAgeTrailerParts</t>
  </si>
  <si>
    <t>mynexwear</t>
  </si>
  <si>
    <t>T-shirt-seller-113703583342959</t>
  </si>
  <si>
    <t>Nicka-101362915294728</t>
  </si>
  <si>
    <t>dickssportinggoods</t>
  </si>
  <si>
    <t>NightPal-Optics-103790568280169</t>
  </si>
  <si>
    <t>NightTechGear</t>
  </si>
  <si>
    <t>nightvisionoutfitters</t>
  </si>
  <si>
    <t>ninagabbanavintage</t>
  </si>
  <si>
    <t>ninewest</t>
  </si>
  <si>
    <t>Nkskincare-507739376244373</t>
  </si>
  <si>
    <t>nobhillcommerce</t>
  </si>
  <si>
    <t>nobinutrition</t>
  </si>
  <si>
    <t>nolitadiamonds</t>
  </si>
  <si>
    <t>nomadcoffeeclub</t>
  </si>
  <si>
    <t>NonieAHA</t>
  </si>
  <si>
    <t>NoobStoreEC</t>
  </si>
  <si>
    <t>noordinaryscent</t>
  </si>
  <si>
    <t>noorirug</t>
  </si>
  <si>
    <t>noorjouels</t>
  </si>
  <si>
    <t>Nopunchingbagdesigners</t>
  </si>
  <si>
    <t>NorCal-Cyber-Sales-596688357680729</t>
  </si>
  <si>
    <t>NordstrandAudio</t>
  </si>
  <si>
    <t>northerntech1</t>
  </si>
  <si>
    <t>northernartglass</t>
  </si>
  <si>
    <t>northernlightscandles</t>
  </si>
  <si>
    <t>thenortherncandleco</t>
  </si>
  <si>
    <t>NorthernTack</t>
  </si>
  <si>
    <t>NostalgiaElectrics</t>
  </si>
  <si>
    <t>CloudsPlayR</t>
  </si>
  <si>
    <t>NotBoringHome</t>
  </si>
  <si>
    <t>ulace</t>
  </si>
  <si>
    <t>notowngoods</t>
  </si>
  <si>
    <t>notsoapradio</t>
  </si>
  <si>
    <t>nourishedessentials</t>
  </si>
  <si>
    <t>nouvelheritage</t>
  </si>
  <si>
    <t>novapharmasupplements</t>
  </si>
  <si>
    <t>novadabjewels</t>
  </si>
  <si>
    <t>novatechnologiess</t>
  </si>
  <si>
    <t>NovelConceptDesign</t>
  </si>
  <si>
    <t>NowhereBakery</t>
  </si>
  <si>
    <t>NowServingLA</t>
  </si>
  <si>
    <t>nphilanthropy</t>
  </si>
  <si>
    <t>NonStandardVoyage</t>
  </si>
  <si>
    <t>nuswim37</t>
  </si>
  <si>
    <t>NubianSkin</t>
  </si>
  <si>
    <t>nueiracbd</t>
  </si>
  <si>
    <t>NukeProofBikes</t>
  </si>
  <si>
    <t>NumeUSAofficial</t>
  </si>
  <si>
    <t>NuOrganicCosmetics</t>
  </si>
  <si>
    <t>NuriaBeauty</t>
  </si>
  <si>
    <t>nutracelle</t>
  </si>
  <si>
    <t>NutraSumma.FEEL</t>
  </si>
  <si>
    <t>nutririsehealth</t>
  </si>
  <si>
    <t>nutstoyou</t>
  </si>
  <si>
    <t>nuvojoy</t>
  </si>
  <si>
    <t>nvgtn</t>
  </si>
  <si>
    <t>nwalpine</t>
  </si>
  <si>
    <t>nydirectcom-103441954995337</t>
  </si>
  <si>
    <t>Gorskys</t>
  </si>
  <si>
    <t>NykoTech</t>
  </si>
  <si>
    <t>NewYorkCityUpperEastSide</t>
  </si>
  <si>
    <t>nyscollectioneyewear</t>
  </si>
  <si>
    <t>oadnewyork</t>
  </si>
  <si>
    <t>kristen.sunderland</t>
  </si>
  <si>
    <t>oasisdate</t>
  </si>
  <si>
    <t>oberondesign</t>
  </si>
  <si>
    <t>objectbio</t>
  </si>
  <si>
    <t>objectrare</t>
  </si>
  <si>
    <t>Obscenediscounts</t>
  </si>
  <si>
    <t>OceanWavesSun</t>
  </si>
  <si>
    <t>ocfitnesssource</t>
  </si>
  <si>
    <t>ThreadingBrowz</t>
  </si>
  <si>
    <t>ODATSCUTEBOUTIQUE</t>
  </si>
  <si>
    <t>shareodelebeauty</t>
  </si>
  <si>
    <t>ODoudsallnatural</t>
  </si>
  <si>
    <t>ODRSKIS</t>
  </si>
  <si>
    <t>ogdenmade</t>
  </si>
  <si>
    <t>OG-Wells-BBQ-LLc-105033681194261</t>
  </si>
  <si>
    <t>OgRival-Gaming-108747944140068</t>
  </si>
  <si>
    <t>OhBabystyle</t>
  </si>
  <si>
    <t>ohmcycles</t>
  </si>
  <si>
    <t>Oh-My-Charms-121980159193961</t>
  </si>
  <si>
    <t>ohsohoneyy</t>
  </si>
  <si>
    <t>oilslickpad</t>
  </si>
  <si>
    <t>LoveOKAb</t>
  </si>
  <si>
    <t>olaplex</t>
  </si>
  <si>
    <t>oldfaithfulco</t>
  </si>
  <si>
    <t>oldjoygiftboxes-105720187582738</t>
  </si>
  <si>
    <t>oldsantafetrailbeefjerky</t>
  </si>
  <si>
    <t>OldShoeDawg</t>
  </si>
  <si>
    <t>OldskoolShirts</t>
  </si>
  <si>
    <t>oldtimepottery</t>
  </si>
  <si>
    <t>Olitashopcom-1171304129702308</t>
  </si>
  <si>
    <t>oliveandjune</t>
  </si>
  <si>
    <t>olivemehandmade</t>
  </si>
  <si>
    <t>oliviasheritage</t>
  </si>
  <si>
    <t>ollie360surfskateshop</t>
  </si>
  <si>
    <t>Olo-Fragrance-550123178459818</t>
  </si>
  <si>
    <t>Olygaywawa-Here-112388407164123</t>
  </si>
  <si>
    <t>omaxpro</t>
  </si>
  <si>
    <t>Oven-Miracles-167268120343507</t>
  </si>
  <si>
    <t>OmiAnaJewelers</t>
  </si>
  <si>
    <t>OmniluxLED</t>
  </si>
  <si>
    <t>weareomsom</t>
  </si>
  <si>
    <t>omysahome</t>
  </si>
  <si>
    <t>onanoff</t>
  </si>
  <si>
    <t>oncali</t>
  </si>
  <si>
    <t>Simply-Smart-Solutions-LLC-1823018864637935</t>
  </si>
  <si>
    <t>OneBeatMedical</t>
  </si>
  <si>
    <t>OneCompress</t>
  </si>
  <si>
    <t>onehundredtoys</t>
  </si>
  <si>
    <t>oneoceanbeauty</t>
  </si>
  <si>
    <t>oneodio</t>
  </si>
  <si>
    <t>oneworldglamstore</t>
  </si>
  <si>
    <t>onlinecyclinggear</t>
  </si>
  <si>
    <t>OnlineOutboards</t>
  </si>
  <si>
    <t>onlyfivepounds</t>
  </si>
  <si>
    <t>onlycurlslondon</t>
  </si>
  <si>
    <t>bikesonlytransport</t>
  </si>
  <si>
    <t>The-Goddess-Circle-260261494853265</t>
  </si>
  <si>
    <t>onomnenado</t>
  </si>
  <si>
    <t>On-The-Spot-Auto-Detail-254072884720881</t>
  </si>
  <si>
    <t>onyxfashion.butik</t>
  </si>
  <si>
    <t>ookioh</t>
  </si>
  <si>
    <t>oozelife</t>
  </si>
  <si>
    <t>opalensbeauty</t>
  </si>
  <si>
    <t>OpenGarden</t>
  </si>
  <si>
    <t>opengoaaalusa</t>
  </si>
  <si>
    <t>openletterbooks</t>
  </si>
  <si>
    <t>operation.of.hope</t>
  </si>
  <si>
    <t>opkix</t>
  </si>
  <si>
    <t>optimaleffects</t>
  </si>
  <si>
    <t>OptiVida-Health-406894059773928</t>
  </si>
  <si>
    <t>orchardwayapparel</t>
  </si>
  <si>
    <t>orchidandserpentstores</t>
  </si>
  <si>
    <t>oreck</t>
  </si>
  <si>
    <t>OreliaJewellery</t>
  </si>
  <si>
    <t>organabuscbd</t>
  </si>
  <si>
    <t>organiccottonplus</t>
  </si>
  <si>
    <t>organichaircare</t>
  </si>
  <si>
    <t>organicoceanseafood</t>
  </si>
  <si>
    <t>OrganicWayLLC</t>
  </si>
  <si>
    <t>Oricanoe</t>
  </si>
  <si>
    <t>orijinxzel</t>
  </si>
  <si>
    <t>Origin-Cloth-312735466001752</t>
  </si>
  <si>
    <t>orizabaoriginal</t>
  </si>
  <si>
    <t>orthobraceguru</t>
  </si>
  <si>
    <t>Orthofeet-206445942701662</t>
  </si>
  <si>
    <t>osmosisbeauty</t>
  </si>
  <si>
    <t>ostrichdotcom</t>
  </si>
  <si>
    <t>HC-Oswald-Supply-Company-Inc-240779079585</t>
  </si>
  <si>
    <t>OTGbabyinc</t>
  </si>
  <si>
    <t>phlymasks</t>
  </si>
  <si>
    <t>ouishave</t>
  </si>
  <si>
    <t>Out-And-About-Outdoors-1481600065503179</t>
  </si>
  <si>
    <t>outbacktents</t>
  </si>
  <si>
    <t>OutcastGarage</t>
  </si>
  <si>
    <t>theoutdoorelement</t>
  </si>
  <si>
    <t>outdoorfireplacesonline</t>
  </si>
  <si>
    <t>OutdoorVitals</t>
  </si>
  <si>
    <t>outeraislegourmet</t>
  </si>
  <si>
    <t>Overlandercom</t>
  </si>
  <si>
    <t>Overlandgearguy</t>
  </si>
  <si>
    <t>OWAHaircare</t>
  </si>
  <si>
    <t>OxfordExchange</t>
  </si>
  <si>
    <t>ozoneleos</t>
  </si>
  <si>
    <t>PacificaBeauty</t>
  </si>
  <si>
    <t>pacificrink</t>
  </si>
  <si>
    <t>Pacroban</t>
  </si>
  <si>
    <t>Pacsafe</t>
  </si>
  <si>
    <t>paddleva</t>
  </si>
  <si>
    <t>paishau</t>
  </si>
  <si>
    <t>PaintboxNYC</t>
  </si>
  <si>
    <t>paintballdeals</t>
  </si>
  <si>
    <t>paintbucketnails</t>
  </si>
  <si>
    <t>paintwithdiamonds</t>
  </si>
  <si>
    <t>pakaapparel</t>
  </si>
  <si>
    <t>palace.one.music</t>
  </si>
  <si>
    <t>palisadescanyon</t>
  </si>
  <si>
    <t>palmbeachnaturals</t>
  </si>
  <si>
    <t>palmbeachvintage</t>
  </si>
  <si>
    <t>palmgolfco</t>
  </si>
  <si>
    <t>palmsuits</t>
  </si>
  <si>
    <t>panachecycle</t>
  </si>
  <si>
    <t>pandemoniummillinery</t>
  </si>
  <si>
    <t>pannikincoffee</t>
  </si>
  <si>
    <t>Papa-Llama-343122882735068</t>
  </si>
  <si>
    <t>paperwalletofficial</t>
  </si>
  <si>
    <t>parionanimalnutrition</t>
  </si>
  <si>
    <t>Parada-Baby-150036572486024</t>
  </si>
  <si>
    <t>paradisearcadeshopcom</t>
  </si>
  <si>
    <t>pcbeauty808</t>
  </si>
  <si>
    <t>ParadiseGalleriesDolls</t>
  </si>
  <si>
    <t>parkaccessories</t>
  </si>
  <si>
    <t>Charles-Guthrie-Realtor-180311695317153</t>
  </si>
  <si>
    <t>parkerclayintl</t>
  </si>
  <si>
    <t>parlorcoffeenyc</t>
  </si>
  <si>
    <t>ParomiTea</t>
  </si>
  <si>
    <t>PartyStopLLC</t>
  </si>
  <si>
    <t>partzstop</t>
  </si>
  <si>
    <t>Tinas-Bridal-Creations-163845113710301</t>
  </si>
  <si>
    <t>PatchesOhoul</t>
  </si>
  <si>
    <t>PatchworksUS</t>
  </si>
  <si>
    <t>pathprojectsco</t>
  </si>
  <si>
    <t>patio34</t>
  </si>
  <si>
    <t>PatrickAdairSupplies</t>
  </si>
  <si>
    <t>PatriotsCave</t>
  </si>
  <si>
    <t>PawLoving</t>
  </si>
  <si>
    <t>PawPrintsPillowsAndPreserves</t>
  </si>
  <si>
    <t>paperbaglabs</t>
  </si>
  <si>
    <t>pbsportsofficial</t>
  </si>
  <si>
    <t>peacebonepet</t>
  </si>
  <si>
    <t>Peaceful-Prosperity-Space-110286374132229</t>
  </si>
  <si>
    <t>peachboxco</t>
  </si>
  <si>
    <t>peachlift</t>
  </si>
  <si>
    <t>PeakAndValleyCo</t>
  </si>
  <si>
    <t>peakmillofficial</t>
  </si>
  <si>
    <t>DPeakLtd</t>
  </si>
  <si>
    <t>pearlbakerypdx</t>
  </si>
  <si>
    <t>PearlRiverResort</t>
  </si>
  <si>
    <t>TheFreshRoastStores</t>
  </si>
  <si>
    <t>pebbleshoopersart</t>
  </si>
  <si>
    <t>PediSpaSalonSupply</t>
  </si>
  <si>
    <t>pedroandtailor</t>
  </si>
  <si>
    <t>Peepers</t>
  </si>
  <si>
    <t>pelvicpainsolutions</t>
  </si>
  <si>
    <t>Pendulux-1542297392723735</t>
  </si>
  <si>
    <t>PennyLuckShoes</t>
  </si>
  <si>
    <t>pentiredrinks</t>
  </si>
  <si>
    <t>peploss</t>
  </si>
  <si>
    <t>PPennedOfficial</t>
  </si>
  <si>
    <t>PerfectSoccerRecruit</t>
  </si>
  <si>
    <t>PerformaBiennial</t>
  </si>
  <si>
    <t>Periogen</t>
  </si>
  <si>
    <t>permanentcollection</t>
  </si>
  <si>
    <t>perpetual.shade</t>
  </si>
  <si>
    <t>personacosmetic</t>
  </si>
  <si>
    <t>pertronix</t>
  </si>
  <si>
    <t>PetFusion</t>
  </si>
  <si>
    <t>petalandpup</t>
  </si>
  <si>
    <t>PeterPan</t>
  </si>
  <si>
    <t>petiteplumesleepwear</t>
  </si>
  <si>
    <t>PetiteAmieSkincare</t>
  </si>
  <si>
    <t>petitestudionyc</t>
  </si>
  <si>
    <t>Petit-Maison-Kids-1822424767843445</t>
  </si>
  <si>
    <t>petlegions</t>
  </si>
  <si>
    <t>petnshape</t>
  </si>
  <si>
    <t>petparentsbrand</t>
  </si>
  <si>
    <t>PetscyPetGroup</t>
  </si>
  <si>
    <t>PharmaboxOnline-104796601171965</t>
  </si>
  <si>
    <t>PrimePharmacyRec</t>
  </si>
  <si>
    <t>Pharmaskincare</t>
  </si>
  <si>
    <t>PharmOrigins</t>
  </si>
  <si>
    <t>orderphenomenalwater</t>
  </si>
  <si>
    <t>Phillitechno</t>
  </si>
  <si>
    <t>ThePhilosophersShirt</t>
  </si>
  <si>
    <t>pholkbeauty</t>
  </si>
  <si>
    <t>Phonedaddy-156537264510919</t>
  </si>
  <si>
    <t>PiazzaDellaSole</t>
  </si>
  <si>
    <t>picnikshop</t>
  </si>
  <si>
    <t>PieProvisions</t>
  </si>
  <si>
    <t>Ohiovalleyairsoft</t>
  </si>
  <si>
    <t>pinkblushmaternity</t>
  </si>
  <si>
    <t>PinkDoorFabrics</t>
  </si>
  <si>
    <t>pinkelephantrelics</t>
  </si>
  <si>
    <t>pioneerminisplit</t>
  </si>
  <si>
    <t>neuronpoker</t>
  </si>
  <si>
    <t>pipedecor</t>
  </si>
  <si>
    <t>PIPEANDROW</t>
  </si>
  <si>
    <t>pispouk</t>
  </si>
  <si>
    <t>PitbullClothing</t>
  </si>
  <si>
    <t>ThePitCrewOnline</t>
  </si>
  <si>
    <t>pixeleyewear</t>
  </si>
  <si>
    <t>pixiepebbleshandmade</t>
  </si>
  <si>
    <t>pizzaskateboards</t>
  </si>
  <si>
    <t>Pkolino</t>
  </si>
  <si>
    <t>PladraUSA</t>
  </si>
  <si>
    <t>plandeville</t>
  </si>
  <si>
    <t>gateoftrade</t>
  </si>
  <si>
    <t>stephandjogrows</t>
  </si>
  <si>
    <t>PowertoPlantandpeople</t>
  </si>
  <si>
    <t>PLANTapothecary</t>
  </si>
  <si>
    <t>PlantBasedSeafood</t>
  </si>
  <si>
    <t>Deesplantboxes1</t>
  </si>
  <si>
    <t>PlasticBagPartners</t>
  </si>
  <si>
    <t>PlatanoMelon</t>
  </si>
  <si>
    <t>PlatoScience</t>
  </si>
  <si>
    <t>playaproducts</t>
  </si>
  <si>
    <t>PlayingCardDecks</t>
  </si>
  <si>
    <t>pluckypanda</t>
  </si>
  <si>
    <t>PlumeandThread</t>
  </si>
  <si>
    <t>plumjewelry</t>
  </si>
  <si>
    <t>plumpracticewear</t>
  </si>
  <si>
    <t>plusaudioaus</t>
  </si>
  <si>
    <t>citymapprints</t>
  </si>
  <si>
    <t>PoisePup-881587508846026</t>
  </si>
  <si>
    <t>PolishPotteryHouse</t>
  </si>
  <si>
    <t>pompomathome</t>
  </si>
  <si>
    <t>pondgardener</t>
  </si>
  <si>
    <t>thepoolgeekzanewarner</t>
  </si>
  <si>
    <t>poolguyshop</t>
  </si>
  <si>
    <t>popbeautyofficial</t>
  </si>
  <si>
    <t>kcfirestone</t>
  </si>
  <si>
    <t>poppyandstella</t>
  </si>
  <si>
    <t>HelloPoppyRow</t>
  </si>
  <si>
    <t>nathan.pratt.528</t>
  </si>
  <si>
    <t>portaloutdoorgb</t>
  </si>
  <si>
    <t>PorterRoadMeat</t>
  </si>
  <si>
    <t>PortisheadVapes</t>
  </si>
  <si>
    <t>PortProducts</t>
  </si>
  <si>
    <t>portraitcoffeeatl</t>
  </si>
  <si>
    <t>PoshCaviarLuxe</t>
  </si>
  <si>
    <t>POSHMIAONLINE</t>
  </si>
  <si>
    <t>positivepartum</t>
  </si>
  <si>
    <t>PostalPetals</t>
  </si>
  <si>
    <t>PowerBilt</t>
  </si>
  <si>
    <t>powerclinicgolf</t>
  </si>
  <si>
    <t>PowerHourTower</t>
  </si>
  <si>
    <t>PowerNationGarage</t>
  </si>
  <si>
    <t>Pretty-Perfect-Factory-111251204080770</t>
  </si>
  <si>
    <t>PreciousSparkleGifts</t>
  </si>
  <si>
    <t>preferredcbd</t>
  </si>
  <si>
    <t>PremaSleep</t>
  </si>
  <si>
    <t>prepcision</t>
  </si>
  <si>
    <t>daddyslittleladies</t>
  </si>
  <si>
    <t>PresentPet-314230842540731</t>
  </si>
  <si>
    <t>SwanerEcoCenter</t>
  </si>
  <si>
    <t>pressonnailsbyanne</t>
  </si>
  <si>
    <t>heyprettyfrank</t>
  </si>
  <si>
    <t>PrettyGirlsRockBoutique</t>
  </si>
  <si>
    <t>prettylittleglittercompanyLLC</t>
  </si>
  <si>
    <t>prevelobikes</t>
  </si>
  <si>
    <t>bristolbaysalmon</t>
  </si>
  <si>
    <t>primallypure</t>
  </si>
  <si>
    <t>PrimeMassageChairs</t>
  </si>
  <si>
    <t>Pawprints-for-Pets-1572115883004485</t>
  </si>
  <si>
    <t>prettypawscountryclub</t>
  </si>
  <si>
    <t>privateprize</t>
  </si>
  <si>
    <t>prodohkids</t>
  </si>
  <si>
    <t>producentmeblihotelowych</t>
  </si>
  <si>
    <t>proeaglejacks</t>
  </si>
  <si>
    <t>profoundco</t>
  </si>
  <si>
    <t>profoundexpression</t>
  </si>
  <si>
    <t>progenycoffee</t>
  </si>
  <si>
    <t>prophotosupply</t>
  </si>
  <si>
    <t>proproffice</t>
  </si>
  <si>
    <t>prosperitycandle</t>
  </si>
  <si>
    <t>protec</t>
  </si>
  <si>
    <t>ProteinCoffeeCo</t>
  </si>
  <si>
    <t>proteinsnackshop</t>
  </si>
  <si>
    <t>protopasta</t>
  </si>
  <si>
    <t>proudmarycoffee</t>
  </si>
  <si>
    <t>ProudPyro</t>
  </si>
  <si>
    <t>proudrightwinger</t>
  </si>
  <si>
    <t>province.apothecary</t>
  </si>
  <si>
    <t>Prps-Jeans-333194710091336</t>
  </si>
  <si>
    <t>ps.snacks</t>
  </si>
  <si>
    <t>Full-Spectrum-Analytics-Inc-347922696889</t>
  </si>
  <si>
    <t>PufferReds</t>
  </si>
  <si>
    <t>puffpuffpassit</t>
  </si>
  <si>
    <t>pullstartfire</t>
  </si>
  <si>
    <t>Let-Me-Tell-You-Something-100117135401443</t>
  </si>
  <si>
    <t>PuppyLoveStore</t>
  </si>
  <si>
    <t>pupsokool</t>
  </si>
  <si>
    <t>pupumsdog</t>
  </si>
  <si>
    <t>Puravidalike-104394067662545</t>
  </si>
  <si>
    <t>Purcell-Mountain-Farms-541768602656182</t>
  </si>
  <si>
    <t>PurdueTeamStore</t>
  </si>
  <si>
    <t>PureAtlanta</t>
  </si>
  <si>
    <t>PureCareHome</t>
  </si>
  <si>
    <t>PureEssentialsYEG</t>
  </si>
  <si>
    <t>Puregemco-Fitness-Apparel-399759984190240</t>
  </si>
  <si>
    <t>puremaple</t>
  </si>
  <si>
    <t>pureparima</t>
  </si>
  <si>
    <t>doveriverpeonies</t>
  </si>
  <si>
    <t>DJSpiegel</t>
  </si>
  <si>
    <t>Pur-kratom-421115635087897</t>
  </si>
  <si>
    <t>purlisse</t>
  </si>
  <si>
    <t>puromtb</t>
  </si>
  <si>
    <t>pusheenbox</t>
  </si>
  <si>
    <t>puzzledly</t>
  </si>
  <si>
    <t>PuzzleFolk</t>
  </si>
  <si>
    <t>pxpcontemporary</t>
  </si>
  <si>
    <t>pyknic</t>
  </si>
  <si>
    <t>PiroFlip-RC-140589789323061</t>
  </si>
  <si>
    <t>IGearOnline-1679797125668218</t>
  </si>
  <si>
    <t>qltyobjective</t>
  </si>
  <si>
    <t>QonQer.nl</t>
  </si>
  <si>
    <t>quizizz</t>
  </si>
  <si>
    <t>quadrousa</t>
  </si>
  <si>
    <t>QuadrumGallery</t>
  </si>
  <si>
    <t>quantvapor</t>
  </si>
  <si>
    <t>quartersandcaviar</t>
  </si>
  <si>
    <t>QueenMajestyHotSauce</t>
  </si>
  <si>
    <t>queercandleco</t>
  </si>
  <si>
    <t>quick2you</t>
  </si>
  <si>
    <t>quicklotz</t>
  </si>
  <si>
    <t>Quikcamo</t>
  </si>
  <si>
    <t>quinnsmercantile</t>
  </si>
  <si>
    <t>QuirksmithJewelry</t>
  </si>
  <si>
    <t>workoffice.com.br</t>
  </si>
  <si>
    <t>RaceDayQuads</t>
  </si>
  <si>
    <t>RacymeDolls</t>
  </si>
  <si>
    <t>RadSwan</t>
  </si>
  <si>
    <t>Raen</t>
  </si>
  <si>
    <t>arepascaribbeanfood</t>
  </si>
  <si>
    <t>rafaelos.shop</t>
  </si>
  <si>
    <t>RagoShapewear</t>
  </si>
  <si>
    <t>golfrainorshine</t>
  </si>
  <si>
    <t>ramrockschoolsupplies</t>
  </si>
  <si>
    <t>ranchogordo</t>
  </si>
  <si>
    <t>rancourtco</t>
  </si>
  <si>
    <t>RandolphUsa</t>
  </si>
  <si>
    <t>rareassemblyco</t>
  </si>
  <si>
    <t>rareform</t>
  </si>
  <si>
    <t>The-Rare-Pair-175985472450004</t>
  </si>
  <si>
    <t>rasaspirits</t>
  </si>
  <si>
    <t>rastahofficial</t>
  </si>
  <si>
    <t>RationaleSkincare</t>
  </si>
  <si>
    <t>Ravecoffee</t>
  </si>
  <si>
    <t>RavensBrewCoffee</t>
  </si>
  <si>
    <t>rawbodyessentials</t>
  </si>
  <si>
    <t>rawpawzine</t>
  </si>
  <si>
    <t>rawrycat</t>
  </si>
  <si>
    <t>rayglobalinc</t>
  </si>
  <si>
    <t>refabbedboutique</t>
  </si>
  <si>
    <t>Creating-My-Reality-Supplies-403612163830381</t>
  </si>
  <si>
    <t>Nature4200</t>
  </si>
  <si>
    <t>realmfoods</t>
  </si>
  <si>
    <t>rebelcreamery</t>
  </si>
  <si>
    <t>ReconK9USA</t>
  </si>
  <si>
    <t>recovapro</t>
  </si>
  <si>
    <t>TeamRecoverX</t>
  </si>
  <si>
    <t>RedBuckOutdoors</t>
  </si>
  <si>
    <t>redeemrx</t>
  </si>
  <si>
    <t>redheadrevo</t>
  </si>
  <si>
    <t>redmintwellness</t>
  </si>
  <si>
    <t>sedonaredrockretreat</t>
  </si>
  <si>
    <t>redsgroomedman</t>
  </si>
  <si>
    <t>ReefKnots</t>
  </si>
  <si>
    <t>RegaloBaby</t>
  </si>
  <si>
    <t>LoveRegalRose</t>
  </si>
  <si>
    <t>RegalSleepSolutions</t>
  </si>
  <si>
    <t>regardjewelry</t>
  </si>
  <si>
    <t>rejuvahealth</t>
  </si>
  <si>
    <t>Rejuve-Bella-115004469945822</t>
  </si>
  <si>
    <t>RelaxedBBQtx</t>
  </si>
  <si>
    <t>relevefashion</t>
  </si>
  <si>
    <t>Reliable-Medical-Supply-614473421912009</t>
  </si>
  <si>
    <t>TheRelixMask</t>
  </si>
  <si>
    <t>Relxbit</t>
  </si>
  <si>
    <t>IPLHairRemovalBeautyandMassagePerth</t>
  </si>
  <si>
    <t>Remrise</t>
  </si>
  <si>
    <t>RenardxArt</t>
  </si>
  <si>
    <t>ReneeRouleauSkinCare</t>
  </si>
  <si>
    <t>renesentwholesale</t>
  </si>
  <si>
    <t>RenewalMill</t>
  </si>
  <si>
    <t>repmaxperformance</t>
  </si>
  <si>
    <t>repurpose</t>
  </si>
  <si>
    <t>RePurposeShop</t>
  </si>
  <si>
    <t>Requipd</t>
  </si>
  <si>
    <t>Reshline-101796241583683</t>
  </si>
  <si>
    <t>Reshoevn8r</t>
  </si>
  <si>
    <t>resolutioncolo</t>
  </si>
  <si>
    <t>restore.femininity</t>
  </si>
  <si>
    <t>retroliciousbrand</t>
  </si>
  <si>
    <t>reutroasters</t>
  </si>
  <si>
    <t>ReveMoto</t>
  </si>
  <si>
    <t>Revive-Coffee-109842727188634</t>
  </si>
  <si>
    <t>reviveglow</t>
  </si>
  <si>
    <t>revupnutrition</t>
  </si>
  <si>
    <t>RevviesEnergyOz</t>
  </si>
  <si>
    <t>Rgp-Stools-1661200130814885</t>
  </si>
  <si>
    <t>RHDSpecialties</t>
  </si>
  <si>
    <t>Rhinoceros-125147766249</t>
  </si>
  <si>
    <t>rhinorope</t>
  </si>
  <si>
    <t>richerpoorer</t>
  </si>
  <si>
    <t>ricracandruffles</t>
  </si>
  <si>
    <t>ridepdw</t>
  </si>
  <si>
    <t>ridezoomersusa</t>
  </si>
  <si>
    <t>ridgemontoutfitters</t>
  </si>
  <si>
    <t>rielisticstyles</t>
  </si>
  <si>
    <t>rileystreetartsupplies</t>
  </si>
  <si>
    <t>RiotSwim</t>
  </si>
  <si>
    <t>RipLipsFishingcom-426586774060195</t>
  </si>
  <si>
    <t>rippleshairoffical</t>
  </si>
  <si>
    <t>RIPPMODS</t>
  </si>
  <si>
    <t>RiseandGrindMerch</t>
  </si>
  <si>
    <t>risegardens</t>
  </si>
  <si>
    <t>RiverAndSkyCali</t>
  </si>
  <si>
    <t>riverorganics</t>
  </si>
  <si>
    <t>RobertMarcNYC</t>
  </si>
  <si>
    <t>Roadkill13</t>
  </si>
  <si>
    <t>Roam-Free-USA-2416263015083338</t>
  </si>
  <si>
    <t>rwfootwear</t>
  </si>
  <si>
    <t>rockabiliacom</t>
  </si>
  <si>
    <t>rockcitykicks</t>
  </si>
  <si>
    <t>ROCKDEEP</t>
  </si>
  <si>
    <t>rockitdoublesolid</t>
  </si>
  <si>
    <t>RockMerch</t>
  </si>
  <si>
    <t>rocknbohoco</t>
  </si>
  <si>
    <t>RockpalsOfficials</t>
  </si>
  <si>
    <t>RockShopJewelry</t>
  </si>
  <si>
    <t>RockStarWigs</t>
  </si>
  <si>
    <t>splash.rocky</t>
  </si>
  <si>
    <t>rodeohides</t>
  </si>
  <si>
    <t>ROKA</t>
  </si>
  <si>
    <t>rokit.official</t>
  </si>
  <si>
    <t>rollmorebjj</t>
  </si>
  <si>
    <t>roommates99</t>
  </si>
  <si>
    <t>roostershoes</t>
  </si>
  <si>
    <t>TheRootOfHappinessKavaBar</t>
  </si>
  <si>
    <t>rootsapothecary-114186363800035</t>
  </si>
  <si>
    <t>RopixShoe</t>
  </si>
  <si>
    <t>Roriens-Nightdress-112103110521112</t>
  </si>
  <si>
    <t>rosannapansino</t>
  </si>
  <si>
    <t>roseandalbert</t>
  </si>
  <si>
    <t>laura.linza.7</t>
  </si>
  <si>
    <t>Rosegarnetclothing</t>
  </si>
  <si>
    <t>Rose-Gauntlet-Entertainment-100617575386185</t>
  </si>
  <si>
    <t>RosemarysGardendotcom</t>
  </si>
  <si>
    <t>Rosemdskin</t>
  </si>
  <si>
    <t>RoseRiveraBoutiquellc</t>
  </si>
  <si>
    <t>rosphew</t>
  </si>
  <si>
    <t>RotaPantaloni</t>
  </si>
  <si>
    <t>routineheroes</t>
  </si>
  <si>
    <t>rowanclothingco</t>
  </si>
  <si>
    <t>RowingBlazers</t>
  </si>
  <si>
    <t>rowkininc</t>
  </si>
  <si>
    <t>roxleygames</t>
  </si>
  <si>
    <t>royalcanvas</t>
  </si>
  <si>
    <t>RoyceChocolate</t>
  </si>
  <si>
    <t>Royfort-1861150874167683</t>
  </si>
  <si>
    <t>rozge</t>
  </si>
  <si>
    <t>RPMPowersports</t>
  </si>
  <si>
    <t>RT1home</t>
  </si>
  <si>
    <t>rubiomonocoatusa</t>
  </si>
  <si>
    <t>RudyProjectNA</t>
  </si>
  <si>
    <t>paroissestlouisdefrance</t>
  </si>
  <si>
    <t>Rumble-in-the-Jungle-Gunsnroses-tribute-band-590057334448779</t>
  </si>
  <si>
    <t>GetRunGum</t>
  </si>
  <si>
    <t>RustansTheBeautySource</t>
  </si>
  <si>
    <t>rusticdecor.co</t>
  </si>
  <si>
    <t>RusticoMade</t>
  </si>
  <si>
    <t>rustysurfboards</t>
  </si>
  <si>
    <t>rutiboutique</t>
  </si>
  <si>
    <t>RYSE-Supplements-654397185061247</t>
  </si>
  <si>
    <t>SabaKeys</t>
  </si>
  <si>
    <t>SabatinoTartufi</t>
  </si>
  <si>
    <t>vavlsbyrungkut</t>
  </si>
  <si>
    <t>SacredLeaf</t>
  </si>
  <si>
    <t>TheSacredSpaceMiami</t>
  </si>
  <si>
    <t>sacredthistle</t>
  </si>
  <si>
    <t>SafetyPoster</t>
  </si>
  <si>
    <t>saffronjewelry</t>
  </si>
  <si>
    <t>SailToSable</t>
  </si>
  <si>
    <t>cc.saint.129</t>
  </si>
  <si>
    <t>Saint-212134756339170</t>
  </si>
  <si>
    <t>shopsaisankoh</t>
  </si>
  <si>
    <t>Lakibuy-agentes-inmobiliarios-141796989293922</t>
  </si>
  <si>
    <t>SaleStrike</t>
  </si>
  <si>
    <t>Saloni-World-Your-one-stop-destination-1894291167480762</t>
  </si>
  <si>
    <t>SALTYBROADBOUTIQUE</t>
  </si>
  <si>
    <t>salubrity.inc</t>
  </si>
  <si>
    <t>MamaKnitsCo</t>
  </si>
  <si>
    <t>Samantha-Sung-154956244713052</t>
  </si>
  <si>
    <t>sambucol</t>
  </si>
  <si>
    <t>samoeljewelry</t>
  </si>
  <si>
    <t>Samuel-Reiz-117505678897664</t>
  </si>
  <si>
    <t>sandgrensclogs</t>
  </si>
  <si>
    <t>SandlotGoods</t>
  </si>
  <si>
    <t>Sandmanclocks</t>
  </si>
  <si>
    <t>thesandstraw</t>
  </si>
  <si>
    <t>sanfordshapesleucadia</t>
  </si>
  <si>
    <t>Sanricosupport</t>
  </si>
  <si>
    <t>santosthreads</t>
  </si>
  <si>
    <t>sarahhendlerfinejewelry</t>
  </si>
  <si>
    <t>sarasbakerycandles</t>
  </si>
  <si>
    <t>Saras-Lingerie-100271573358766</t>
  </si>
  <si>
    <t>saraspeseafoods</t>
  </si>
  <si>
    <t>sarazaarcosmetics</t>
  </si>
  <si>
    <t>SclerodermaUS</t>
  </si>
  <si>
    <t>SarzaStore</t>
  </si>
  <si>
    <t>SASnola</t>
  </si>
  <si>
    <t>sassandme</t>
  </si>
  <si>
    <t>SassBeautyandMassage</t>
  </si>
  <si>
    <t>SassiMall</t>
  </si>
  <si>
    <t>SassySensations.Robinson</t>
  </si>
  <si>
    <t>SatchelandPage</t>
  </si>
  <si>
    <t>SatinBoutique</t>
  </si>
  <si>
    <t>satinaclothing</t>
  </si>
  <si>
    <t>satoriboutique</t>
  </si>
  <si>
    <t>SaturdaySessionWine</t>
  </si>
  <si>
    <t>saturdayskinus</t>
  </si>
  <si>
    <t>saucymode</t>
  </si>
  <si>
    <t>Saudadetoronto</t>
  </si>
  <si>
    <t>Old-Sautee-Store-320518767959737</t>
  </si>
  <si>
    <t>savarnasmantra</t>
  </si>
  <si>
    <t>savedbychristapparel</t>
  </si>
  <si>
    <t>savvyoutdoors</t>
  </si>
  <si>
    <t>savvywatch</t>
  </si>
  <si>
    <t>savyllbeverageco</t>
  </si>
  <si>
    <t>sayarcare</t>
  </si>
  <si>
    <t>scalesgear</t>
  </si>
  <si>
    <t>Scentered</t>
  </si>
  <si>
    <t>Schiff-Vitamins-111515386166979</t>
  </si>
  <si>
    <t>Anger-Clinic-61298662047</t>
  </si>
  <si>
    <t>scotchporter</t>
  </si>
  <si>
    <t>ScottMartinMedia</t>
  </si>
  <si>
    <t>scottysgloves</t>
  </si>
  <si>
    <t>ScribblersCoffeeCompany</t>
  </si>
  <si>
    <t>sea2table</t>
  </si>
  <si>
    <t>SeanJohn</t>
  </si>
  <si>
    <t>SearchAndState</t>
  </si>
  <si>
    <t>seasonsbythecase</t>
  </si>
  <si>
    <t>seasonthreevineyard</t>
  </si>
  <si>
    <t>Seatylock-431099920261863</t>
  </si>
  <si>
    <t>SEBIKES</t>
  </si>
  <si>
    <t>seedarmory</t>
  </si>
  <si>
    <t>seedsheet</t>
  </si>
  <si>
    <t>seedsoflovebracelets</t>
  </si>
  <si>
    <t>seedandsproutco</t>
  </si>
  <si>
    <t>SeedWorldUSA</t>
  </si>
  <si>
    <t>seemecnc</t>
  </si>
  <si>
    <t>facebookmedia</t>
  </si>
  <si>
    <t>moderating-your-facebook-page</t>
  </si>
  <si>
    <t>NatalieHillGibraltar</t>
  </si>
  <si>
    <t>SelfCutSystem</t>
  </si>
  <si>
    <t>SELFISHswimwear</t>
  </si>
  <si>
    <t>SelkirkSport</t>
  </si>
  <si>
    <t>SelpicOfficial</t>
  </si>
  <si>
    <t>seltzer.hut</t>
  </si>
  <si>
    <t>SenaCases</t>
  </si>
  <si>
    <t>senestudios</t>
  </si>
  <si>
    <t>sensualinfusionsllc-114243010374964</t>
  </si>
  <si>
    <t>SerenaWilliams</t>
  </si>
  <si>
    <t>Serfinity-Medical-106572624389004</t>
  </si>
  <si>
    <t>serialkillshop</t>
  </si>
  <si>
    <t>SeriousSteelFitness</t>
  </si>
  <si>
    <t>SevenTimesSix</t>
  </si>
  <si>
    <t>sewforever</t>
  </si>
  <si>
    <t>SexylandGeelong</t>
  </si>
  <si>
    <t>SexyModest</t>
  </si>
  <si>
    <t>SeyanteStore</t>
  </si>
  <si>
    <t>waterfielddesigns</t>
  </si>
  <si>
    <t>Freshener-110540860740141</t>
  </si>
  <si>
    <t>SFT2-Tactical-356994851721146</t>
  </si>
  <si>
    <t>shadesdaddy</t>
  </si>
  <si>
    <t>shadetreesunglasses</t>
  </si>
  <si>
    <t>shanidardenskin</t>
  </si>
  <si>
    <t>ken.tucker</t>
  </si>
  <si>
    <t>SHAUNScalifornia</t>
  </si>
  <si>
    <t>shebylauren</t>
  </si>
  <si>
    <t>sheddefender</t>
  </si>
  <si>
    <t>SheecSocks</t>
  </si>
  <si>
    <t>ShopShellyCove</t>
  </si>
  <si>
    <t>shequilafashions</t>
  </si>
  <si>
    <t>ShesHappyHair</t>
  </si>
  <si>
    <t>shiningstyleofficial</t>
  </si>
  <si>
    <t>ShirePostMint</t>
  </si>
  <si>
    <t>srilankapage</t>
  </si>
  <si>
    <t>theshoecity</t>
  </si>
  <si>
    <t>shoeshocked</t>
  </si>
  <si>
    <t>shoofoo</t>
  </si>
  <si>
    <t>shopmesh</t>
  </si>
  <si>
    <t>shoprebel</t>
  </si>
  <si>
    <t>shoptwentysomething</t>
  </si>
  <si>
    <t>theaacefamily</t>
  </si>
  <si>
    <t>shopagencyhome</t>
  </si>
  <si>
    <t>ShopAlterEgo</t>
  </si>
  <si>
    <t>shopalwaysblessed</t>
  </si>
  <si>
    <t>shopamericanthreads</t>
  </si>
  <si>
    <t>shopanser</t>
  </si>
  <si>
    <t>shoparivella</t>
  </si>
  <si>
    <t>ShopAtTheWell</t>
  </si>
  <si>
    <t>BeautyBarBoutique.b3</t>
  </si>
  <si>
    <t>jaxbeautydepot</t>
  </si>
  <si>
    <t>shopbellajade</t>
  </si>
  <si>
    <t>BlackDoveApparel</t>
  </si>
  <si>
    <t>Blends-153965067960191</t>
  </si>
  <si>
    <t>MyBlueSeven</t>
  </si>
  <si>
    <t>bohochicboutique2017</t>
  </si>
  <si>
    <t>boxbasics</t>
  </si>
  <si>
    <t>bydefinitionapparel</t>
  </si>
  <si>
    <t>shopcanoeclub</t>
  </si>
  <si>
    <t>shopcattivo</t>
  </si>
  <si>
    <t>ClairebellaStudio</t>
  </si>
  <si>
    <t>codebluecreative4u</t>
  </si>
  <si>
    <t>ShopCopperPenny</t>
  </si>
  <si>
    <t>shopdavieco</t>
  </si>
  <si>
    <t>dboysoldierapparel</t>
  </si>
  <si>
    <t>emmasmerchlol</t>
  </si>
  <si>
    <t>EmpireSouthWatkinsville</t>
  </si>
  <si>
    <t>shopeveling1</t>
  </si>
  <si>
    <t>shopgabrielclothing</t>
  </si>
  <si>
    <t>GiftDeliciously</t>
  </si>
  <si>
    <t>getoutgear</t>
  </si>
  <si>
    <t>graceandoliveboutique</t>
  </si>
  <si>
    <t>Shop-Happiness-749653778727497</t>
  </si>
  <si>
    <t>shophavanajeans</t>
  </si>
  <si>
    <t>ShopHeist-109326560718863</t>
  </si>
  <si>
    <t>ShopHentons</t>
  </si>
  <si>
    <t>shopsomething</t>
  </si>
  <si>
    <t>shophoney.shop</t>
  </si>
  <si>
    <t>shophoneybug</t>
  </si>
  <si>
    <t>shopilovejewelry</t>
  </si>
  <si>
    <t>shopjamies</t>
  </si>
  <si>
    <t>JenniferAllen428</t>
  </si>
  <si>
    <t>JUST</t>
  </si>
  <si>
    <t>Lazar-Bridal-Accessories-1686807134908527</t>
  </si>
  <si>
    <t>klodjana.dervishi.photography</t>
  </si>
  <si>
    <t>rebelrebel66</t>
  </si>
  <si>
    <t>ShopLuckyPaws</t>
  </si>
  <si>
    <t>shopludore</t>
  </si>
  <si>
    <t>shoplusciousco</t>
  </si>
  <si>
    <t>Valdosta-Happenings-246921928827986</t>
  </si>
  <si>
    <t>ShopMiraMesa</t>
  </si>
  <si>
    <t>MirandaBennettStudio</t>
  </si>
  <si>
    <t>Uncharted-Antiques-402919016422597</t>
  </si>
  <si>
    <t>Nothing-But-Love-132038868524493</t>
  </si>
  <si>
    <t>Shop.Palmina</t>
  </si>
  <si>
    <t>ShopProofUSA</t>
  </si>
  <si>
    <t>Shop-Purple-Moose-Designs-101038184839807</t>
  </si>
  <si>
    <t>RemoteOfficeHQ</t>
  </si>
  <si>
    <t>shop.rokaboutique</t>
  </si>
  <si>
    <t>shopseventhsense</t>
  </si>
  <si>
    <t>lomejordelvalletx</t>
  </si>
  <si>
    <t>shopsocialthreads</t>
  </si>
  <si>
    <t>SohoClothiers</t>
  </si>
  <si>
    <t>Sound-Boatworks-112115119284</t>
  </si>
  <si>
    <t>PineMountainCraft</t>
  </si>
  <si>
    <t>ShopTadpole</t>
  </si>
  <si>
    <t>shoptallow</t>
  </si>
  <si>
    <t>thatch.jewelry</t>
  </si>
  <si>
    <t>shoptheboutiqueyxe</t>
  </si>
  <si>
    <t>shopthelotuslane</t>
  </si>
  <si>
    <t>shopthemarketboutiquefl</t>
  </si>
  <si>
    <t>The-Punchy-Pony-1025140474189568</t>
  </si>
  <si>
    <t>toocleangarage</t>
  </si>
  <si>
    <t>shopurbannation</t>
  </si>
  <si>
    <t>Kailahsboutique</t>
  </si>
  <si>
    <t>clearforkfortworth</t>
  </si>
  <si>
    <t>shopworkflo</t>
  </si>
  <si>
    <t>shopXchanges</t>
  </si>
  <si>
    <t>Shoopy2020</t>
  </si>
  <si>
    <t>Shop.Bounty</t>
  </si>
  <si>
    <t>shopyucca</t>
  </si>
  <si>
    <t>shopzafira</t>
  </si>
  <si>
    <t>Shop-By-Zaya-111488947039084</t>
  </si>
  <si>
    <t>Lindsey-Davis-Real-Estate-Agent-167858577221869</t>
  </si>
  <si>
    <t>shopzurikenya</t>
  </si>
  <si>
    <t>shredlights</t>
  </si>
  <si>
    <t>shredlyadventureapparel</t>
  </si>
  <si>
    <t>SHRIMPSAUCEBRAND</t>
  </si>
  <si>
    <t>Shwoodshop</t>
  </si>
  <si>
    <t>Sicilian-FOOD-1981562382056262</t>
  </si>
  <si>
    <t>sideshaper</t>
  </si>
  <si>
    <t>SiennaNaturals</t>
  </si>
  <si>
    <t>CrewOperations</t>
  </si>
  <si>
    <t>SieteFoods</t>
  </si>
  <si>
    <t>SilentMode-104000951433111</t>
  </si>
  <si>
    <t>silicongreens</t>
  </si>
  <si>
    <t>Silverasafesilver</t>
  </si>
  <si>
    <t>simoneleblancinc</t>
  </si>
  <si>
    <t>simplebeanspdx</t>
  </si>
  <si>
    <t>simpledesignsnmore</t>
  </si>
  <si>
    <t>simplerhaircolor</t>
  </si>
  <si>
    <t>hisimplerlife</t>
  </si>
  <si>
    <t>simplesentimental</t>
  </si>
  <si>
    <t>SimpleSheetsTM</t>
  </si>
  <si>
    <t>SimplexDeals</t>
  </si>
  <si>
    <t>smplstc</t>
  </si>
  <si>
    <t>Simply-Hawaiian-438962356510874</t>
  </si>
  <si>
    <t>MagneticMeBaby</t>
  </si>
  <si>
    <t>SimplyOrganicBamboo</t>
  </si>
  <si>
    <t>simpsonsmeats</t>
  </si>
  <si>
    <t>sincerelyyoursonline</t>
  </si>
  <si>
    <t>SiOnyxNightVision</t>
  </si>
  <si>
    <t>sipsby</t>
  </si>
  <si>
    <t>siqmountain</t>
  </si>
  <si>
    <t>6PackFitness</t>
  </si>
  <si>
    <t>sizzlefishfit</t>
  </si>
  <si>
    <t>sjsupershop</t>
  </si>
  <si>
    <t>skaterslanding</t>
  </si>
  <si>
    <t>skatexs</t>
  </si>
  <si>
    <t>skincoroma</t>
  </si>
  <si>
    <t>skinandtonic</t>
  </si>
  <si>
    <t>Skincare-Guru-562077293829973</t>
  </si>
  <si>
    <t>skinclinicco</t>
  </si>
  <si>
    <t>Skinologie160</t>
  </si>
  <si>
    <t>SkinLordCoBeauty</t>
  </si>
  <si>
    <t>BestSkinCare4u</t>
  </si>
  <si>
    <t>SkinnyWaterCulture</t>
  </si>
  <si>
    <t>skinresearchlab</t>
  </si>
  <si>
    <t>SkinSpaNewYork</t>
  </si>
  <si>
    <t>skinstatic-109302917475396</t>
  </si>
  <si>
    <t>Skintecture</t>
  </si>
  <si>
    <t>SkiYard-1623499374598208</t>
  </si>
  <si>
    <t>skovadesign</t>
  </si>
  <si>
    <t>SkullsplitterGaming</t>
  </si>
  <si>
    <t>skyboundusa</t>
  </si>
  <si>
    <t>skyepadcreations</t>
  </si>
  <si>
    <t>SkyfoxGames</t>
  </si>
  <si>
    <t>Skyline-Home-Design-116967449701597</t>
  </si>
  <si>
    <t>Slamgoods-113169816868391</t>
  </si>
  <si>
    <t>Slaphappybbq</t>
  </si>
  <si>
    <t>slateandstone</t>
  </si>
  <si>
    <t>Sleeklifedesign</t>
  </si>
  <si>
    <t>SleekNail-668886623232710</t>
  </si>
  <si>
    <t>slickstickhair</t>
  </si>
  <si>
    <t>SlimVi-101606144907135</t>
  </si>
  <si>
    <t>slowdownstudio</t>
  </si>
  <si>
    <t>slowtideco</t>
  </si>
  <si>
    <t>slowupinc</t>
  </si>
  <si>
    <t>slydehandboards</t>
  </si>
  <si>
    <t>smallwoodhome</t>
  </si>
  <si>
    <t>SmartPatches</t>
  </si>
  <si>
    <t>Smartpixelz</t>
  </si>
  <si>
    <t>Smartsaker-102799578215659</t>
  </si>
  <si>
    <t>Smarttoystorage-102312058542077</t>
  </si>
  <si>
    <t>SmartyPants</t>
  </si>
  <si>
    <t>smaxeliquid</t>
  </si>
  <si>
    <t>smilegadgetsdotcom</t>
  </si>
  <si>
    <t>smitheyironware</t>
  </si>
  <si>
    <t>SmithFly</t>
  </si>
  <si>
    <t>smoothlycare</t>
  </si>
  <si>
    <t>Smrtneck-100275375286119</t>
  </si>
  <si>
    <t>SnackFeverUS</t>
  </si>
  <si>
    <t>Snack-100909748601633</t>
  </si>
  <si>
    <t>snakebonesnyc</t>
  </si>
  <si>
    <t>SnakeOilProvisions</t>
  </si>
  <si>
    <t>Sneakerbaas</t>
  </si>
  <si>
    <t>SNEAKERHEADcom</t>
  </si>
  <si>
    <t>SneakFootCo</t>
  </si>
  <si>
    <t>snellgolf</t>
  </si>
  <si>
    <t>snkrsdrop_consignment-112415806965677</t>
  </si>
  <si>
    <t>destinyyoung306</t>
  </si>
  <si>
    <t>snorestopusa</t>
  </si>
  <si>
    <t>Snuggly-SleepSack-100951558664431</t>
  </si>
  <si>
    <t>Snydepels</t>
  </si>
  <si>
    <t>snydermotorsports</t>
  </si>
  <si>
    <t>Social-Growth-Engine-20-213644030064123</t>
  </si>
  <si>
    <t>sockbuy.sock</t>
  </si>
  <si>
    <t>SocksAddict</t>
  </si>
  <si>
    <t>SockshopHaight</t>
  </si>
  <si>
    <t>SockwellUSA</t>
  </si>
  <si>
    <t>MySodaPup</t>
  </si>
  <si>
    <t>sodasense</t>
  </si>
  <si>
    <t>softsie</t>
  </si>
  <si>
    <t>sojosvision</t>
  </si>
  <si>
    <t>SolarTechDirect</t>
  </si>
  <si>
    <t>shoesgfg</t>
  </si>
  <si>
    <t>SoleilToujours.01</t>
  </si>
  <si>
    <t>coolurheels</t>
  </si>
  <si>
    <t>SoloNewYork</t>
  </si>
  <si>
    <t>SOLOSTRENGTH</t>
  </si>
  <si>
    <t>SolsticeIntimates</t>
  </si>
  <si>
    <t>SomavedicTechnologiesOfficial</t>
  </si>
  <si>
    <t>SomeoneSomewhereMx</t>
  </si>
  <si>
    <t>somgreek</t>
  </si>
  <si>
    <t>sonageskincare</t>
  </si>
  <si>
    <t>Sondra-Roberts-New-York-171861310982</t>
  </si>
  <si>
    <t>soniarosellibeauty</t>
  </si>
  <si>
    <t>sonicsoak</t>
  </si>
  <si>
    <t>sonnybryanssmokehouse</t>
  </si>
  <si>
    <t>SoraAndCompany</t>
  </si>
  <si>
    <t>sororitylane1</t>
  </si>
  <si>
    <t>SOS-Chefs-1485976031630348</t>
  </si>
  <si>
    <t>soskenstudios</t>
  </si>
  <si>
    <t>solacefootwear</t>
  </si>
  <si>
    <t>shopsoulceramics</t>
  </si>
  <si>
    <t>soulnationchoir</t>
  </si>
  <si>
    <t>briansoulofthestone</t>
  </si>
  <si>
    <t>Soultouchmassager</t>
  </si>
  <si>
    <t>Sound-Sleep-Products-107885762627697</t>
  </si>
  <si>
    <t>sourcedcraftcocktails</t>
  </si>
  <si>
    <t>SOURCEvapes</t>
  </si>
  <si>
    <t>sgracefarms</t>
  </si>
  <si>
    <t>southernmarsh</t>
  </si>
  <si>
    <t>southtree</t>
  </si>
  <si>
    <t>DrinkSovany</t>
  </si>
  <si>
    <t>sovicreative</t>
  </si>
  <si>
    <t>space.innovation.ch</t>
  </si>
  <si>
    <t>Fair-Salon-251875225232102</t>
  </si>
  <si>
    <t>SpaRitual</t>
  </si>
  <si>
    <t>sparkgrills</t>
  </si>
  <si>
    <t>Sparrbuilding</t>
  </si>
  <si>
    <t>SpartanWatchCompany</t>
  </si>
  <si>
    <t>SpartaSportsandEntertainment</t>
  </si>
  <si>
    <t>SpaSciences</t>
  </si>
  <si>
    <t>spectresocial</t>
  </si>
  <si>
    <t>SPELAcosmetics</t>
  </si>
  <si>
    <t>spiderholster</t>
  </si>
  <si>
    <t>spinealigninc</t>
  </si>
  <si>
    <t>spirithoods</t>
  </si>
  <si>
    <t>spiritsandspice</t>
  </si>
  <si>
    <t>SpiritualAwakeningsbySandraVista</t>
  </si>
  <si>
    <t>spittingimageboutiqueandgifts</t>
  </si>
  <si>
    <t>Splits59</t>
  </si>
  <si>
    <t>SpongelleBeyondCleansing</t>
  </si>
  <si>
    <t>Spoolies</t>
  </si>
  <si>
    <t>sportnets1</t>
  </si>
  <si>
    <t>SpotCodes</t>
  </si>
  <si>
    <t>sprintstore01</t>
  </si>
  <si>
    <t>spraydotbike</t>
  </si>
  <si>
    <t>sprestondesigns</t>
  </si>
  <si>
    <t>squattypotty</t>
  </si>
  <si>
    <t>squishmarshmallows</t>
  </si>
  <si>
    <t>ssobworld</t>
  </si>
  <si>
    <t>SsuphotoDesigns</t>
  </si>
  <si>
    <t>STABLEofIreland</t>
  </si>
  <si>
    <t>StackCandles</t>
  </si>
  <si>
    <t>stackstreetcoffee</t>
  </si>
  <si>
    <t>StaminaSportsApparel</t>
  </si>
  <si>
    <t>standwithnature</t>
  </si>
  <si>
    <t>Stan-Rhino-Efferding-138677082906547</t>
  </si>
  <si>
    <t>staplepigeon</t>
  </si>
  <si>
    <t>starbackdrop</t>
  </si>
  <si>
    <t>starboutikllc</t>
  </si>
  <si>
    <t>sbltherapy</t>
  </si>
  <si>
    <t>stardustwatchesdotcom</t>
  </si>
  <si>
    <t>starfirebodyjewelry</t>
  </si>
  <si>
    <t>Starizona-376909022368323</t>
  </si>
  <si>
    <t>StarwoodSports</t>
  </si>
  <si>
    <t>stateofshaka</t>
  </si>
  <si>
    <t>stationcoldbrew</t>
  </si>
  <si>
    <t>stationmade</t>
  </si>
  <si>
    <t>justinmichaelhair</t>
  </si>
  <si>
    <t>courantwirelesscharging</t>
  </si>
  <si>
    <t>Steelz-157632604267967</t>
  </si>
  <si>
    <t>stellavallellc</t>
  </si>
  <si>
    <t>STELLAVICINAJEWELRY</t>
  </si>
  <si>
    <t>Stimulation-canine-348764652955222</t>
  </si>
  <si>
    <t>sgfinejewelry</t>
  </si>
  <si>
    <t>Stetson</t>
  </si>
  <si>
    <t>Steven-Wick-2061906567395943</t>
  </si>
  <si>
    <t>stewartsurfshop</t>
  </si>
  <si>
    <t>stickerartdesigns</t>
  </si>
  <si>
    <t>andrew.witkin.3</t>
  </si>
  <si>
    <t>StickyFingersBakeries</t>
  </si>
  <si>
    <t>LonePeakWood</t>
  </si>
  <si>
    <t>StJohnsCoffeePDX</t>
  </si>
  <si>
    <t>stkrconcepts</t>
  </si>
  <si>
    <t>CaribbeanSeamossFarms</t>
  </si>
  <si>
    <t>StlUnionStudio</t>
  </si>
  <si>
    <t>St%C3%B2ffa-169435136832167</t>
  </si>
  <si>
    <t>stofferhome</t>
  </si>
  <si>
    <t>StokedRideShop</t>
  </si>
  <si>
    <t>LucusArtes</t>
  </si>
  <si>
    <t>STONEYCLOVER</t>
  </si>
  <si>
    <t>StopStaringClothing</t>
  </si>
  <si>
    <t>StoreCoach</t>
  </si>
  <si>
    <t>Storyjewellery-101633268276582</t>
  </si>
  <si>
    <t>storymfg</t>
  </si>
  <si>
    <t>StraightlineSports</t>
  </si>
  <si>
    <t>StrayerUniversity</t>
  </si>
  <si>
    <t>aglobalalliance</t>
  </si>
  <si>
    <t>Streetpit-102781141072310</t>
  </si>
  <si>
    <t>StreetPit-109302207440999</t>
  </si>
  <si>
    <t>StreetsAheadInc</t>
  </si>
  <si>
    <t>strikegentlyco</t>
  </si>
  <si>
    <t>stripedhatstudio</t>
  </si>
  <si>
    <t>strococollection</t>
  </si>
  <si>
    <t>strutcouture</t>
  </si>
  <si>
    <t>OfficialStryx</t>
  </si>
  <si>
    <t>Studio-920-Boutique-105613451495515</t>
  </si>
  <si>
    <t>stugastudios</t>
  </si>
  <si>
    <t>stunnedmindllc</t>
  </si>
  <si>
    <t>stylebuywholesale</t>
  </si>
  <si>
    <t>StyleFoxCo</t>
  </si>
  <si>
    <t>sua.boutique.store</t>
  </si>
  <si>
    <t>suburbanriotclothing</t>
  </si>
  <si>
    <t>suddencoffee</t>
  </si>
  <si>
    <t>suddora</t>
  </si>
  <si>
    <t>sugarcottonshop</t>
  </si>
  <si>
    <t>SugarandSpiceToronto</t>
  </si>
  <si>
    <t>SugarBowlBakery</t>
  </si>
  <si>
    <t>sugarpillcosmetics</t>
  </si>
  <si>
    <t>Sugarpova</t>
  </si>
  <si>
    <t>WhereThingsGetLovely</t>
  </si>
  <si>
    <t>SamsaraGoa</t>
  </si>
  <si>
    <t>SuncooParis</t>
  </si>
  <si>
    <t>sundaycitizenbrand</t>
  </si>
  <si>
    <t>sundayrileyskincare</t>
  </si>
  <si>
    <t>sunfishcellarsmn</t>
  </si>
  <si>
    <t>SGMHerbal</t>
  </si>
  <si>
    <t>SunLiteHealth</t>
  </si>
  <si>
    <t>sunmithai</t>
  </si>
  <si>
    <t>sunrisesensations</t>
  </si>
  <si>
    <t>sunsetpergola</t>
  </si>
  <si>
    <t>sunwarrior</t>
  </si>
  <si>
    <t>superfoodshot</t>
  </si>
  <si>
    <t>superfreshgrocer</t>
  </si>
  <si>
    <t>Supernatural</t>
  </si>
  <si>
    <t>superspeedgolf</t>
  </si>
  <si>
    <t>suplaywrestlerworld</t>
  </si>
  <si>
    <t>occasionalgentlemen</t>
  </si>
  <si>
    <t>The.Supply.Cache</t>
  </si>
  <si>
    <t>SupplyMeDotCom</t>
  </si>
  <si>
    <t>surfacefarm</t>
  </si>
  <si>
    <t>surfcitygarage</t>
  </si>
  <si>
    <t>surfisurus</t>
  </si>
  <si>
    <t>surfsupcandle</t>
  </si>
  <si>
    <t>SurgeSupps</t>
  </si>
  <si>
    <t>sigma3survivalsystems</t>
  </si>
  <si>
    <t>survivalgearsystems</t>
  </si>
  <si>
    <t>SusanShawJewelry</t>
  </si>
  <si>
    <t>The-Suspenders-198655273544707</t>
  </si>
  <si>
    <t>suzie.kondi</t>
  </si>
  <si>
    <t>Swablue-Store-2390536074605014</t>
  </si>
  <si>
    <t>Swankgirl</t>
  </si>
  <si>
    <t>swanniesapparel</t>
  </si>
  <si>
    <t>Sweattype-Fashion-101024665308007</t>
  </si>
  <si>
    <t>sweatybands</t>
  </si>
  <si>
    <t>SweedLashes</t>
  </si>
  <si>
    <t>4sweetsurrender</t>
  </si>
  <si>
    <t>sweetbabycollectibles</t>
  </si>
  <si>
    <t>sweetchefskincare</t>
  </si>
  <si>
    <t>SweetHarvestFarms</t>
  </si>
  <si>
    <t>ShopSweetHomeCollection</t>
  </si>
  <si>
    <t>thesweetmagnoliaboutique</t>
  </si>
  <si>
    <t>Sweetnight.home</t>
  </si>
  <si>
    <t>Sweetsouthernswank</t>
  </si>
  <si>
    <t>SweetTeez1</t>
  </si>
  <si>
    <t>SWLNYC</t>
  </si>
  <si>
    <t>buchananhunts</t>
  </si>
  <si>
    <t>swimspot</t>
  </si>
  <si>
    <t>swimsuitsjustforus</t>
  </si>
  <si>
    <t>swissbotanybeauty</t>
  </si>
  <si>
    <t>swisslinkmilitarysurplus</t>
  </si>
  <si>
    <t>swisstedposters</t>
  </si>
  <si>
    <t>SYDs-Signature-Creations-101338311290333</t>
  </si>
  <si>
    <t>Sylvys-834338633295411</t>
  </si>
  <si>
    <t>symmetreebars</t>
  </si>
  <si>
    <t>TabaneroCigars</t>
  </si>
  <si>
    <t>tachuntfish</t>
  </si>
  <si>
    <t>tacticalgearcom</t>
  </si>
  <si>
    <t>TacticalEliteCompany</t>
  </si>
  <si>
    <t>tagsafari</t>
  </si>
  <si>
    <t>TahariASL</t>
  </si>
  <si>
    <t>taigaworks</t>
  </si>
  <si>
    <t>tailgatengo</t>
  </si>
  <si>
    <t>take.recess</t>
  </si>
  <si>
    <t>talismancaps</t>
  </si>
  <si>
    <t>talktimehq</t>
  </si>
  <si>
    <t>TamarilloRC</t>
  </si>
  <si>
    <t>TammyFenderHolisticSkincare</t>
  </si>
  <si>
    <t>TandemCoffeeBakery</t>
  </si>
  <si>
    <t>TaniasOnlineClosetLLC</t>
  </si>
  <si>
    <t>tanyataylornyc</t>
  </si>
  <si>
    <t>tanzanitejewelrydesigns</t>
  </si>
  <si>
    <t>tapatiohotsauce</t>
  </si>
  <si>
    <t>taptok.co</t>
  </si>
  <si>
    <t>TarinaTarantinoBrand</t>
  </si>
  <si>
    <t>tasercivilian</t>
  </si>
  <si>
    <t>tasselshoes</t>
  </si>
  <si>
    <t>tatapeladesserts</t>
  </si>
  <si>
    <t>TatikStreetwear</t>
  </si>
  <si>
    <t>TattooedNow</t>
  </si>
  <si>
    <t>taudrey.thepburn</t>
  </si>
  <si>
    <t>taylorandwolfe</t>
  </si>
  <si>
    <t>tbcconsignment</t>
  </si>
  <si>
    <t>TC1Gel</t>
  </si>
  <si>
    <t>TeakFurnishings</t>
  </si>
  <si>
    <t>pink.and.teal.empowher</t>
  </si>
  <si>
    <t>TeamK9Store</t>
  </si>
  <si>
    <t>teapigsUS</t>
  </si>
  <si>
    <t>technigadgets</t>
  </si>
  <si>
    <t>techorbits</t>
  </si>
  <si>
    <t>Techrebootofficial</t>
  </si>
  <si>
    <t>tecompany</t>
  </si>
  <si>
    <t>rose-bears</t>
  </si>
  <si>
    <t>TeddytheDogApparel</t>
  </si>
  <si>
    <t>TenderSleepFurniture</t>
  </si>
  <si>
    <t>tenovertennailsalons</t>
  </si>
  <si>
    <t>tensorgifted</t>
  </si>
  <si>
    <t>terraglidefitness</t>
  </si>
  <si>
    <t>terra.wagen</t>
  </si>
  <si>
    <t>terrenetires</t>
  </si>
  <si>
    <t>TerritoryRunCo</t>
  </si>
  <si>
    <t>Tersano</t>
  </si>
  <si>
    <t>Tess-and-Tricia-496783567001217</t>
  </si>
  <si>
    <t>teversetees</t>
  </si>
  <si>
    <t>TexanSaddles</t>
  </si>
  <si>
    <t>TexasBeerCompany</t>
  </si>
  <si>
    <t>texturingxyz</t>
  </si>
  <si>
    <t>TerraFirmaGTR</t>
  </si>
  <si>
    <t>thaleblanc</t>
  </si>
  <si>
    <t>thaliasurf</t>
  </si>
  <si>
    <t>Alex-gallery-319294902243333</t>
  </si>
  <si>
    <t>TheAcneHeroes</t>
  </si>
  <si>
    <t>themepoint</t>
  </si>
  <si>
    <t>thearboriststore</t>
  </si>
  <si>
    <t>theartofresume</t>
  </si>
  <si>
    <t>melody.owens.9</t>
  </si>
  <si>
    <t>theazurinastore</t>
  </si>
  <si>
    <t>TheBabeStandard</t>
  </si>
  <si>
    <t>thebaconer.eastbay</t>
  </si>
  <si>
    <t>rtwmag</t>
  </si>
  <si>
    <t>TheBaliBead</t>
  </si>
  <si>
    <t>Thebargaincastlecom-109022920540660</t>
  </si>
  <si>
    <t>Thebeautyboxcanfitz</t>
  </si>
  <si>
    <t>TheBikesmiths</t>
  </si>
  <si>
    <t>TheBlackDogMV</t>
  </si>
  <si>
    <t>theblackenedteeth</t>
  </si>
  <si>
    <t>TheBlueDeal</t>
  </si>
  <si>
    <t>The-Blue-Seoul-103691991097504</t>
  </si>
  <si>
    <t>TheBody-Boutiq-107238647636949</t>
  </si>
  <si>
    <t>thebombhole</t>
  </si>
  <si>
    <t>thecandifactory</t>
  </si>
  <si>
    <t>THECHINATOWNMARKET</t>
  </si>
  <si>
    <t>thechineseteashop</t>
  </si>
  <si>
    <t>thechrishau</t>
  </si>
  <si>
    <t>thecoffeeroasters</t>
  </si>
  <si>
    <t>thecolettecollection</t>
  </si>
  <si>
    <t>theconfettipost</t>
  </si>
  <si>
    <t>theconservatorynyc</t>
  </si>
  <si>
    <t>TheCostClub</t>
  </si>
  <si>
    <t>thecozyhomeco</t>
  </si>
  <si>
    <t>thecutbuddy</t>
  </si>
  <si>
    <t>Thecuttlabel</t>
  </si>
  <si>
    <t>sheri.masia</t>
  </si>
  <si>
    <t>TheAuthority.15</t>
  </si>
  <si>
    <t>thedropwine</t>
  </si>
  <si>
    <t>TheEssentialCalendar</t>
  </si>
  <si>
    <t>TheEverest77</t>
  </si>
  <si>
    <t>thefarmculture</t>
  </si>
  <si>
    <t>TheFashionPass</t>
  </si>
  <si>
    <t>TheFineFurniture</t>
  </si>
  <si>
    <t>thefootcleaner</t>
  </si>
  <si>
    <t>thefreezepipe</t>
  </si>
  <si>
    <t>frenchconnexionstore</t>
  </si>
  <si>
    <t>TheFreshDolls</t>
  </si>
  <si>
    <t>thefrillyfrog</t>
  </si>
  <si>
    <t>thegamesteward</t>
  </si>
  <si>
    <t>thegeargorilla</t>
  </si>
  <si>
    <t>thegongshop</t>
  </si>
  <si>
    <t>thegoodcollectivegroup</t>
  </si>
  <si>
    <t>thegravitycartel</t>
  </si>
  <si>
    <t>greatergoodmovie</t>
  </si>
  <si>
    <t>TheGreenPetShop</t>
  </si>
  <si>
    <t>Theguiltywoman</t>
  </si>
  <si>
    <t>gymwrap</t>
  </si>
  <si>
    <t>thehalloweenspot</t>
  </si>
  <si>
    <t>thehandymanstore</t>
  </si>
  <si>
    <t>The-Hardware-Store-Martinsburg-616902768382303</t>
  </si>
  <si>
    <t>thehemphaus</t>
  </si>
  <si>
    <t>The-Hip-Eagle-Boutique-172589983552762</t>
  </si>
  <si>
    <t>thehottubclub</t>
  </si>
  <si>
    <t>elementsbyamber</t>
  </si>
  <si>
    <t>systronicspuertorico</t>
  </si>
  <si>
    <t>theinnatelife</t>
  </si>
  <si>
    <t>jerseykingsofficial</t>
  </si>
  <si>
    <t>thejoballiance</t>
  </si>
  <si>
    <t>TheKaterShop</t>
  </si>
  <si>
    <t>kindergarten.smorgasboard.7</t>
  </si>
  <si>
    <t>The-Lano-Company-278640468912900</t>
  </si>
  <si>
    <t>TheLegendsBrand</t>
  </si>
  <si>
    <t>AthleticsMania</t>
  </si>
  <si>
    <t>theliftd</t>
  </si>
  <si>
    <t>thelittlearrows</t>
  </si>
  <si>
    <t>shopthelittlemarket</t>
  </si>
  <si>
    <t>thelittlemissboutique04</t>
  </si>
  <si>
    <t>tltemb</t>
  </si>
  <si>
    <t>tom.heine.7</t>
  </si>
  <si>
    <t>thelullabyclub</t>
  </si>
  <si>
    <t>themagic5com</t>
  </si>
  <si>
    <t>TheMaskedSingerShop</t>
  </si>
  <si>
    <t>mayfairgroupllc</t>
  </si>
  <si>
    <t>mightymug</t>
  </si>
  <si>
    <t>Jack-Ramsay-The-Needles-Eye-Books-by-Simon-Hinton-Bates-1593485747647389</t>
  </si>
  <si>
    <t>thenutramilk</t>
  </si>
  <si>
    <t>theofficialbrand</t>
  </si>
  <si>
    <t>theorangeroomcollection</t>
  </si>
  <si>
    <t>organigrowhairco</t>
  </si>
  <si>
    <t>TheOrganicDrinkCo</t>
  </si>
  <si>
    <t>theoriginalstretchlace</t>
  </si>
  <si>
    <t>thecaremovement</t>
  </si>
  <si>
    <t>theperfectjean</t>
  </si>
  <si>
    <t>thepetlabco</t>
  </si>
  <si>
    <t>thepiqoprojector</t>
  </si>
  <si>
    <t>thepolarbearkitchen</t>
  </si>
  <si>
    <t>theporecompany</t>
  </si>
  <si>
    <t>thepositivechristianstore</t>
  </si>
  <si>
    <t>thepynkloft</t>
  </si>
  <si>
    <t>raiders.no.quarter</t>
  </si>
  <si>
    <t>Therasage</t>
  </si>
  <si>
    <t>TheRetailKing2020</t>
  </si>
  <si>
    <t>RibbonPrint</t>
  </si>
  <si>
    <t>therichbarber</t>
  </si>
  <si>
    <t>Thermo-Sure-111853403938356</t>
  </si>
  <si>
    <t>thermomixinaustralia</t>
  </si>
  <si>
    <t>cheap-20-oz-thermoserv-foam-insulated-coffee-mug-blackgreen</t>
  </si>
  <si>
    <t>ThermOWeb</t>
  </si>
  <si>
    <t>TheRoastersPack</t>
  </si>
  <si>
    <t>theromancatholicstore</t>
  </si>
  <si>
    <t>therugscafe</t>
  </si>
  <si>
    <t>TheRxSugar</t>
  </si>
  <si>
    <t>thesakbrandgroup</t>
  </si>
  <si>
    <t>the.salon.shop</t>
  </si>
  <si>
    <t>TheScorpioGang</t>
  </si>
  <si>
    <t>thesecretaffaire</t>
  </si>
  <si>
    <t>thesimplefarm</t>
  </si>
  <si>
    <t>skinrepublicaustralia</t>
  </si>
  <si>
    <t>thesmartesthouse</t>
  </si>
  <si>
    <t>thesmoothshop</t>
  </si>
  <si>
    <t>Soaring-Eagle-Outfitters-222696938480522</t>
  </si>
  <si>
    <t>thesportsedit</t>
  </si>
  <si>
    <t>stonewoolco</t>
  </si>
  <si>
    <t>TheSubSafe</t>
  </si>
  <si>
    <t>thesucculentsource</t>
  </si>
  <si>
    <t>thesustainablebaby</t>
  </si>
  <si>
    <t>thesvmarket</t>
  </si>
  <si>
    <t>thethreadshopofficial</t>
  </si>
  <si>
    <t>thetroutshop</t>
  </si>
  <si>
    <t>UBeautySkincare</t>
  </si>
  <si>
    <t>theultimatecuff</t>
  </si>
  <si>
    <t>thevaporshoppeusa</t>
  </si>
  <si>
    <t>TheVeganWarehouse</t>
  </si>
  <si>
    <t>theweave2021</t>
  </si>
  <si>
    <t>thewearness</t>
  </si>
  <si>
    <t>thewheelbros-232325100842783</t>
  </si>
  <si>
    <t>thewildjboutique</t>
  </si>
  <si>
    <t>twtree</t>
  </si>
  <si>
    <t>shasnthegame</t>
  </si>
  <si>
    <t>theyeteelives</t>
  </si>
  <si>
    <t>theyondershop</t>
  </si>
  <si>
    <t>thezanystore</t>
  </si>
  <si>
    <t>Things-To-Make-Do-With-Essential-Oils-322739101149596</t>
  </si>
  <si>
    <t>courtois</t>
  </si>
  <si>
    <t>thirdbasemarketandspirits</t>
  </si>
  <si>
    <t>thirstmerchants</t>
  </si>
  <si>
    <t>ThomasandThomasFlyFishing</t>
  </si>
  <si>
    <t>thomasfuchscreative</t>
  </si>
  <si>
    <t>thomasjamesla</t>
  </si>
  <si>
    <t>Cloth-Soul-116941598369712</t>
  </si>
  <si>
    <t>Thorlos</t>
  </si>
  <si>
    <t>thornalexanderstyle</t>
  </si>
  <si>
    <t>thousandfell</t>
  </si>
  <si>
    <t>Threadfellows</t>
  </si>
  <si>
    <t>threadtalkstrong</t>
  </si>
  <si>
    <t>threepinesco</t>
  </si>
  <si>
    <t>tiarableue</t>
  </si>
  <si>
    <t>threyda</t>
  </si>
  <si>
    <t>thriftedltd</t>
  </si>
  <si>
    <t>throtl</t>
  </si>
  <si>
    <t>Thryv-Organics-107254150766813</t>
  </si>
  <si>
    <t>Thula-Thula-Exclusive-Private-Game-Reserve-106135859547</t>
  </si>
  <si>
    <t>ThunderbirdBar</t>
  </si>
  <si>
    <t>VillaDeLaLuna</t>
  </si>
  <si>
    <t>tier1concealed</t>
  </si>
  <si>
    <t>ThisIsHowWeBingham</t>
  </si>
  <si>
    <t>tilesanddeco</t>
  </si>
  <si>
    <t>TilitNYC</t>
  </si>
  <si>
    <t>TimebombTrading</t>
  </si>
  <si>
    <t>TimeIntelligenceCo</t>
  </si>
  <si>
    <t>timelesspearl</t>
  </si>
  <si>
    <t>tinderboxnh</t>
  </si>
  <si>
    <t>tinyorganicsmeals</t>
  </si>
  <si>
    <t>shopjellybeans</t>
  </si>
  <si>
    <t>TitanWheelAccessories</t>
  </si>
  <si>
    <t>Titoattire</t>
  </si>
  <si>
    <t>TIVOLKC</t>
  </si>
  <si>
    <t>ToadandCo</t>
  </si>
  <si>
    <t>TOAKSOutdoor</t>
  </si>
  <si>
    <t>toboggancanada1977</t>
  </si>
  <si>
    <t>tobootnewyork</t>
  </si>
  <si>
    <t>toesonthenoseclothing</t>
  </si>
  <si>
    <t>togavohealth</t>
  </si>
  <si>
    <t>tojagrid</t>
  </si>
  <si>
    <t>Tokidoki</t>
  </si>
  <si>
    <t>tomb45academy</t>
  </si>
  <si>
    <t>TonicBlooms</t>
  </si>
  <si>
    <t>djtonyalva</t>
  </si>
  <si>
    <t>Beautiful-You-337348520766261</t>
  </si>
  <si>
    <t>tooldomtools</t>
  </si>
  <si>
    <t>toolkleanproducts</t>
  </si>
  <si>
    <t>toorknives</t>
  </si>
  <si>
    <t>toothbrushsanitizercase</t>
  </si>
  <si>
    <t>Top-Fabric-120247498370322</t>
  </si>
  <si>
    <t>tophatprovisions</t>
  </si>
  <si>
    <t>topsandbottomsusa</t>
  </si>
  <si>
    <t>TopTwenty.info</t>
  </si>
  <si>
    <t>torquefitness</t>
  </si>
  <si>
    <t>torquetoolboxes</t>
  </si>
  <si>
    <t>tostbeverages</t>
  </si>
  <si>
    <t>TotallyDazzledBiz</t>
  </si>
  <si>
    <t>totencarry</t>
  </si>
  <si>
    <t>totumwomen</t>
  </si>
  <si>
    <t>ToynkToys</t>
  </si>
  <si>
    <t>TPHbyTaraji</t>
  </si>
  <si>
    <t>TwinPeaksIngredients</t>
  </si>
  <si>
    <t>TPKGolf</t>
  </si>
  <si>
    <t>TrailButter</t>
  </si>
  <si>
    <t>trailful</t>
  </si>
  <si>
    <t>TrainACE</t>
  </si>
  <si>
    <t>transcendlabsLLC</t>
  </si>
  <si>
    <t>TrayvaxWallets</t>
  </si>
  <si>
    <t>treehausLA</t>
  </si>
  <si>
    <t>trendlab</t>
  </si>
  <si>
    <t>Trending-Finds-108766753929629</t>
  </si>
  <si>
    <t>trendzshoppe.iii</t>
  </si>
  <si>
    <t>TressesofFinesseHair</t>
  </si>
  <si>
    <t>trestique</t>
  </si>
  <si>
    <t>TriLAB</t>
  </si>
  <si>
    <t>TribalTradeCo</t>
  </si>
  <si>
    <t>tribeandtruewellness</t>
  </si>
  <si>
    <t>tribebicycles</t>
  </si>
  <si>
    <t>trimbuddiessales</t>
  </si>
  <si>
    <t>trinketsjewelry</t>
  </si>
  <si>
    <t>BoytrinnOfficial</t>
  </si>
  <si>
    <t>TrishMcEvoy</t>
  </si>
  <si>
    <t>trollbrothersquiltmama</t>
  </si>
  <si>
    <t>TrophyRoomStore</t>
  </si>
  <si>
    <t>trovelle</t>
  </si>
  <si>
    <t>trueames</t>
  </si>
  <si>
    <t>truecableinc</t>
  </si>
  <si>
    <t>trueformrunner</t>
  </si>
  <si>
    <t>truepawpal</t>
  </si>
  <si>
    <t>trufflinnyc</t>
  </si>
  <si>
    <t>TruthRevolutionClothing</t>
  </si>
  <si>
    <t>TryAeroski</t>
  </si>
  <si>
    <t>trygarni</t>
  </si>
  <si>
    <t>trygoodboy</t>
  </si>
  <si>
    <t>TryPosturePerfect</t>
  </si>
  <si>
    <t>Twister-2-fan-base-to-try-and-get-a-sequel-207265239308043</t>
  </si>
  <si>
    <t>trysourse</t>
  </si>
  <si>
    <t>TryTheWorldBox</t>
  </si>
  <si>
    <t>tryeh.glock.9</t>
  </si>
  <si>
    <t>TSCOMPANY1</t>
  </si>
  <si>
    <t>tshandykits</t>
  </si>
  <si>
    <t>TTDeye</t>
  </si>
  <si>
    <t>tuffsport</t>
  </si>
  <si>
    <t>tularosalabel</t>
  </si>
  <si>
    <t>tumblerugs</t>
  </si>
  <si>
    <t>TuppAustralia</t>
  </si>
  <si>
    <t>TurbieTwist</t>
  </si>
  <si>
    <t>turboplanterofficial</t>
  </si>
  <si>
    <t>turtlewax</t>
  </si>
  <si>
    <t>tutimart</t>
  </si>
  <si>
    <t>LikeTutudumonde</t>
  </si>
  <si>
    <t>TwistStyl</t>
  </si>
  <si>
    <t>twistedcookiedough</t>
  </si>
  <si>
    <t>twoseasons</t>
  </si>
  <si>
    <t>txcholsters.tx</t>
  </si>
  <si>
    <t>txdxe</t>
  </si>
  <si>
    <t>typeadeodorant</t>
  </si>
  <si>
    <t>u7jewelry</t>
  </si>
  <si>
    <t>UBGREATinspirationalandpracticalproducts</t>
  </si>
  <si>
    <t>ubtechroboticscorp</t>
  </si>
  <si>
    <t>ubunabeauty</t>
  </si>
  <si>
    <t>Uchida-Construction-2051233958425763</t>
  </si>
  <si>
    <t>ufolabsproducts</t>
  </si>
  <si>
    <t>ULAK.Case</t>
  </si>
  <si>
    <t>shopuloani</t>
  </si>
  <si>
    <t>ulrichecom</t>
  </si>
  <si>
    <t>ultracoractive</t>
  </si>
  <si>
    <t>ultrassportswear</t>
  </si>
  <si>
    <t>Uncle-Donnies-Sale-Barn-2146600885628777</t>
  </si>
  <si>
    <t>understudyshop</t>
  </si>
  <si>
    <t>Underthings-435190289898484</t>
  </si>
  <si>
    <t>uniformlandsc</t>
  </si>
  <si>
    <t>uniformsports</t>
  </si>
  <si>
    <t>UniformStandard</t>
  </si>
  <si>
    <t>UniqueCBD</t>
  </si>
  <si>
    <t>unitedremedies</t>
  </si>
  <si>
    <t>unitedstatesofcamo</t>
  </si>
  <si>
    <t>rochelle.carlton</t>
  </si>
  <si>
    <t>universalnailsupplies</t>
  </si>
  <si>
    <t>UniversalYarn</t>
  </si>
  <si>
    <t>universityarchives</t>
  </si>
  <si>
    <t>VoyageTrekkers</t>
  </si>
  <si>
    <t>unlockyourchakra</t>
  </si>
  <si>
    <t>TheUnscentedCompany</t>
  </si>
  <si>
    <t>Unwash</t>
  </si>
  <si>
    <t>uooboxstore</t>
  </si>
  <si>
    <t>UpscaleAudio</t>
  </si>
  <si>
    <t>uptimeenergy</t>
  </si>
  <si>
    <t>urbanambiancesocial</t>
  </si>
  <si>
    <t>theurbanclothingshop</t>
  </si>
  <si>
    <t>UrbanHomeFurniture</t>
  </si>
  <si>
    <t>urbansavageactive</t>
  </si>
  <si>
    <t>UrikarOfficial</t>
  </si>
  <si>
    <t>URWizards-108370317179787</t>
  </si>
  <si>
    <t>USHearingJacksonvilleBeach</t>
  </si>
  <si>
    <t>USAGundamStore</t>
  </si>
  <si>
    <t>USAMilitaryMedals</t>
  </si>
  <si>
    <t>shopusapalm</t>
  </si>
  <si>
    <t>textwithdextr</t>
  </si>
  <si>
    <t>usehuron</t>
  </si>
  <si>
    <t>useopty</t>
  </si>
  <si>
    <t>usetoolbox</t>
  </si>
  <si>
    <t>ShopGirl.NC</t>
  </si>
  <si>
    <t>fulfilltopia</t>
  </si>
  <si>
    <t>ussurvivalkits</t>
  </si>
  <si>
    <t>Amacoolstuff</t>
  </si>
  <si>
    <t>iamutopiat</t>
  </si>
  <si>
    <t>uturnaudio</t>
  </si>
  <si>
    <t>UyeSurana</t>
  </si>
  <si>
    <t>sandrik.moreno</t>
  </si>
  <si>
    <t>valentiaskincare</t>
  </si>
  <si>
    <t>Valley-Food-108394177665903</t>
  </si>
  <si>
    <t>valstech</t>
  </si>
  <si>
    <t>ValtcanTitanium</t>
  </si>
  <si>
    <t>ValuePetSupplies</t>
  </si>
  <si>
    <t>VanGoVapes</t>
  </si>
  <si>
    <t>vannabeltgelv</t>
  </si>
  <si>
    <t>FlatlandVapesLeavenworth</t>
  </si>
  <si>
    <t>VapeCentralGroup</t>
  </si>
  <si>
    <t>vapor95store</t>
  </si>
  <si>
    <t>Vardipet</t>
  </si>
  <si>
    <t>varietyfun</t>
  </si>
  <si>
    <t>varitsajewellers</t>
  </si>
  <si>
    <t>Vavavoom.ie</t>
  </si>
  <si>
    <t>vbindustrialsupply</t>
  </si>
  <si>
    <t>vedawarriornyc</t>
  </si>
  <si>
    <t>veefresh</t>
  </si>
  <si>
    <t>veestro</t>
  </si>
  <si>
    <t>veldskoen.shoes</t>
  </si>
  <si>
    <t>vo.grandcru</t>
  </si>
  <si>
    <t>velourbeautyofficial</t>
  </si>
  <si>
    <t>Velyns-Jewelry-1684584964966414</t>
  </si>
  <si>
    <t>venceandco</t>
  </si>
  <si>
    <t>VendaStores</t>
  </si>
  <si>
    <t>VeniceDesignCo</t>
  </si>
  <si>
    <t>VentureHeatFans</t>
  </si>
  <si>
    <t>Venturelitever</t>
  </si>
  <si>
    <t>Verilux</t>
  </si>
  <si>
    <t>vermontfarmtable</t>
  </si>
  <si>
    <t>vescabeauty</t>
  </si>
  <si>
    <t>vestigebrand</t>
  </si>
  <si>
    <t>viablegoods</t>
  </si>
  <si>
    <t>viakix</t>
  </si>
  <si>
    <t>viatek</t>
  </si>
  <si>
    <t>geekmathlovers</t>
  </si>
  <si>
    <t>vibhsa</t>
  </si>
  <si>
    <t>vibratingvparties</t>
  </si>
  <si>
    <t>vidarmy-usa</t>
  </si>
  <si>
    <t>videoguys</t>
  </si>
  <si>
    <t>VieActive</t>
  </si>
  <si>
    <t>vietriinc</t>
  </si>
  <si>
    <t>vigilantpps</t>
  </si>
  <si>
    <t>viginipaint</t>
  </si>
  <si>
    <t>Vikingshark</t>
  </si>
  <si>
    <t>villagebeautynz</t>
  </si>
  <si>
    <t>vincentkeelefineart</t>
  </si>
  <si>
    <t>Vintagebrandclothingline20-104999161450504</t>
  </si>
  <si>
    <t>vintagemarketplacenorthcote</t>
  </si>
  <si>
    <t>VintageMeetModern</t>
  </si>
  <si>
    <t>VinylMePlease</t>
  </si>
  <si>
    <t>violetfox23</t>
  </si>
  <si>
    <t>VIPEEL</t>
  </si>
  <si>
    <t>virtualmate</t>
  </si>
  <si>
    <t>visbiome</t>
  </si>
  <si>
    <t>vitagraceofficial</t>
  </si>
  <si>
    <t>VitaStik</t>
  </si>
  <si>
    <t>vitticycling</t>
  </si>
  <si>
    <t>vividglitterproducts</t>
  </si>
  <si>
    <t>VivitarOfficial</t>
  </si>
  <si>
    <t>vivreactivewear</t>
  </si>
  <si>
    <t>VIXEN-1616598961975591</t>
  </si>
  <si>
    <t>vixpaulahermanny</t>
  </si>
  <si>
    <t>Vlad.and.Niki</t>
  </si>
  <si>
    <t>vocabularyboutique</t>
  </si>
  <si>
    <t>VolkOrthopedics</t>
  </si>
  <si>
    <t>joinvolley</t>
  </si>
  <si>
    <t>VoltaireCyclesFranchises</t>
  </si>
  <si>
    <t>voltlin</t>
  </si>
  <si>
    <t>vondutchofficial</t>
  </si>
  <si>
    <t>vonholzhausen</t>
  </si>
  <si>
    <t>vorticwatches</t>
  </si>
  <si>
    <t>VotivoFans</t>
  </si>
  <si>
    <t>vsccleankitchen</t>
  </si>
  <si>
    <t>VulcanArms</t>
  </si>
  <si>
    <t>Vulkensports</t>
  </si>
  <si>
    <t>VVSChainOnline</t>
  </si>
  <si>
    <t>vybepercussion</t>
  </si>
  <si>
    <t>vyzrtechnologies</t>
  </si>
  <si>
    <t>WabiCyclesUS</t>
  </si>
  <si>
    <t>wacaco.ltd</t>
  </si>
  <si>
    <t>wacohandcrafted</t>
  </si>
  <si>
    <t>waffleflowercrafts</t>
  </si>
  <si>
    <t>wagzinc</t>
  </si>
  <si>
    <t>ShopWaistShaperz</t>
  </si>
  <si>
    <t>wakeskincare</t>
  </si>
  <si>
    <t>walkerboutique</t>
  </si>
  <si>
    <t>WalkingCradles</t>
  </si>
  <si>
    <t>WalkingPad</t>
  </si>
  <si>
    <t>walkntalkusa</t>
  </si>
  <si>
    <t>FelixElly2020</t>
  </si>
  <si>
    <t>wallvsme</t>
  </si>
  <si>
    <t>Walmast-Store-107018104664296</t>
  </si>
  <si>
    <t>wanderpuzzleco</t>
  </si>
  <si>
    <t>wantlesessentiels</t>
  </si>
  <si>
    <t>wargamesatlantic</t>
  </si>
  <si>
    <t>warriorxii</t>
  </si>
  <si>
    <t>warsenalgames</t>
  </si>
  <si>
    <t>watchaincom</t>
  </si>
  <si>
    <t>watchoutfitters</t>
  </si>
  <si>
    <t>WatchPilot-US-119557559843695</t>
  </si>
  <si>
    <t>watchrapport</t>
  </si>
  <si>
    <t>waterandwellness</t>
  </si>
  <si>
    <t>waterboxaquariums</t>
  </si>
  <si>
    <t>waterlibertyresearchcenter</t>
  </si>
  <si>
    <t>waterlust</t>
  </si>
  <si>
    <t>wavebuilder</t>
  </si>
  <si>
    <t>wcomplimentsllc</t>
  </si>
  <si>
    <t>wearableexperiments</t>
  </si>
  <si>
    <t>wearecabinet</t>
  </si>
  <si>
    <t>We-Are-Jetson-2424955851065756</t>
  </si>
  <si>
    <t>wearpinsy-103492404452486</t>
  </si>
  <si>
    <t>WeathermanUmbrella</t>
  </si>
  <si>
    <t>weatherproofgarment</t>
  </si>
  <si>
    <t>weballsports</t>
  </si>
  <si>
    <t>weightedevolution</t>
  </si>
  <si>
    <t>dustin.cloud.5</t>
  </si>
  <si>
    <t>welldunnjewelry</t>
  </si>
  <si>
    <t>Wellements</t>
  </si>
  <si>
    <t>WellnessBakeries</t>
  </si>
  <si>
    <t>WerkShoppeStudio</t>
  </si>
  <si>
    <t>west2westport</t>
  </si>
  <si>
    <t>westcoastvapesupplycom-292792617511427</t>
  </si>
  <si>
    <t>westernrise</t>
  </si>
  <si>
    <t>westernwelder</t>
  </si>
  <si>
    <t>wpowereq</t>
  </si>
  <si>
    <t>westpointhome</t>
  </si>
  <si>
    <t>wetswim</t>
  </si>
  <si>
    <t>whatapetitstore</t>
  </si>
  <si>
    <t>whatsupgenius</t>
  </si>
  <si>
    <t>wheelchairliberty</t>
  </si>
  <si>
    <t>whimsyandrow</t>
  </si>
  <si>
    <t>whishbeauty</t>
  </si>
  <si>
    <t>whitedotskis</t>
  </si>
  <si>
    <t>WhitesBeaconsfield</t>
  </si>
  <si>
    <t>whitesmileteeth</t>
  </si>
  <si>
    <t>wholesafenz</t>
  </si>
  <si>
    <t>Wholesalehomeimp</t>
  </si>
  <si>
    <t>wholesalenaturalbodycare</t>
  </si>
  <si>
    <t>wholesomekidscatering</t>
  </si>
  <si>
    <t>Whoopi-Kids-109925087173343</t>
  </si>
  <si>
    <t>wickedgoodco</t>
  </si>
  <si>
    <t>wifiultras</t>
  </si>
  <si>
    <t>WigyWigy.Official</t>
  </si>
  <si>
    <t>Wild-Bohemian-118599501534900</t>
  </si>
  <si>
    <t>rightawayflooring</t>
  </si>
  <si>
    <t>wildcatoutdoorgear</t>
  </si>
  <si>
    <t>wildcreekco</t>
  </si>
  <si>
    <t>wildeandspry</t>
  </si>
  <si>
    <t>wildgrainbox</t>
  </si>
  <si>
    <t>WeAreWildkind</t>
  </si>
  <si>
    <t>TheWildlifeLodgeBromley</t>
  </si>
  <si>
    <t>WildPreciousBoutique</t>
  </si>
  <si>
    <t>wildwayoflife</t>
  </si>
  <si>
    <t>wildwestskincare</t>
  </si>
  <si>
    <t>WildWingsArt</t>
  </si>
  <si>
    <t>willaandcodog</t>
  </si>
  <si>
    <t>WilloNaturals</t>
  </si>
  <si>
    <t>willow31clothing</t>
  </si>
  <si>
    <t>Wilsonsestatejewelry</t>
  </si>
  <si>
    <t>winedownbeauty</t>
  </si>
  <si>
    <t>PromotionandBeyond</t>
  </si>
  <si>
    <t>wirelesssupercenter</t>
  </si>
  <si>
    <t>Oldies981</t>
  </si>
  <si>
    <t>makeawishnecklace</t>
  </si>
  <si>
    <t>wishescraftshopvip</t>
  </si>
  <si>
    <t>Wishingoat-Gold-104347131447467</t>
  </si>
  <si>
    <t>cartoon.narak.14</t>
  </si>
  <si>
    <t>withlovelouise</t>
  </si>
  <si>
    <t>wkndnation</t>
  </si>
  <si>
    <t>wmstyleclothing</t>
  </si>
  <si>
    <t>pokelord.raj</t>
  </si>
  <si>
    <t>woleey.shop</t>
  </si>
  <si>
    <t>WomensBoutiqueOficial</t>
  </si>
  <si>
    <t>WomenPlus-100355328342165</t>
  </si>
  <si>
    <t>saunaSwood</t>
  </si>
  <si>
    <t>WonderEarNoHotSpots</t>
  </si>
  <si>
    <t>MyWonderSpark</t>
  </si>
  <si>
    <t>wonderworkstoys</t>
  </si>
  <si>
    <t>wonderybrand</t>
  </si>
  <si>
    <t>woodchuckusa</t>
  </si>
  <si>
    <t>woodencorkcom</t>
  </si>
  <si>
    <t>woodenpage</t>
  </si>
  <si>
    <t>woodlandessence</t>
  </si>
  <si>
    <t>woodridgesnacks</t>
  </si>
  <si>
    <t>WoodsCanada</t>
  </si>
  <si>
    <t>wootungsten</t>
  </si>
  <si>
    <t>wbkatya</t>
  </si>
  <si>
    <t>workshoes</t>
  </si>
  <si>
    <t>worldgymshop</t>
  </si>
  <si>
    <t>worldofwool</t>
  </si>
  <si>
    <t>famoustaffy</t>
  </si>
  <si>
    <t>World-Tech-Toys-1591071311145255</t>
  </si>
  <si>
    <t>World-Vip-Store-M-104178654928449</t>
  </si>
  <si>
    <t>wotterswim</t>
  </si>
  <si>
    <t>wowgreatgifts</t>
  </si>
  <si>
    <t>woyshnis.media</t>
  </si>
  <si>
    <t>wristaficionado</t>
  </si>
  <si>
    <t>getwritey</t>
  </si>
  <si>
    <t>wrldinvsn</t>
  </si>
  <si>
    <t>Wukogals-488767854600475</t>
  </si>
  <si>
    <t>MusicTechMag</t>
  </si>
  <si>
    <t>WuxlyMovement</t>
  </si>
  <si>
    <t>Eagle-Center-Co-op-468367627299232</t>
  </si>
  <si>
    <t>pimpmyev</t>
  </si>
  <si>
    <t>XGear101</t>
  </si>
  <si>
    <t>home-speakers</t>
  </si>
  <si>
    <t>XooKool</t>
  </si>
  <si>
    <t>Southwold</t>
  </si>
  <si>
    <t>xscapepod503</t>
  </si>
  <si>
    <t>xwrks</t>
  </si>
  <si>
    <t>Yahmanjewels-1961545124059555</t>
  </si>
  <si>
    <t>yakodasupply</t>
  </si>
  <si>
    <t>yama.king.526</t>
  </si>
  <si>
    <t>youngblood.cosmetics</t>
  </si>
  <si>
    <t>YearOfOurs</t>
  </si>
  <si>
    <t>YellowLabelCosmetics</t>
  </si>
  <si>
    <t>chaussuresyellow</t>
  </si>
  <si>
    <t>Yeyastore-103368588325848</t>
  </si>
  <si>
    <t>allie.yiddie</t>
  </si>
  <si>
    <t>yogatoes</t>
  </si>
  <si>
    <t>yogiyardofficial</t>
  </si>
  <si>
    <t>yourcatbackpack</t>
  </si>
  <si>
    <t>Your-Favorite-Concessions-1304754116301049</t>
  </si>
  <si>
    <t>yourmoonphase</t>
  </si>
  <si>
    <t>notyourroutinepoutine</t>
  </si>
  <si>
    <t>YourShop</t>
  </si>
  <si>
    <t>Your-Supply-Stop-437488193007052</t>
  </si>
  <si>
    <t>YOUsquared-101095094797576</t>
  </si>
  <si>
    <t>youthministry360</t>
  </si>
  <si>
    <t>yuminutrition</t>
  </si>
  <si>
    <t>yummybazaar</t>
  </si>
  <si>
    <t>yunhaishop</t>
  </si>
  <si>
    <t>ZBiotics</t>
  </si>
  <si>
    <t>Zelzio-114336669937332</t>
  </si>
  <si>
    <t>zeminie.kipling</t>
  </si>
  <si>
    <t>zenbivy</t>
  </si>
  <si>
    <t>zendenpets</t>
  </si>
  <si>
    <t>zendvibes</t>
  </si>
  <si>
    <t>zenmenaturals</t>
  </si>
  <si>
    <t>zenogym</t>
  </si>
  <si>
    <t>Sands-Motel-146532122096288</t>
  </si>
  <si>
    <t>ZENYDOTUS</t>
  </si>
  <si>
    <t>zerowastestore</t>
  </si>
  <si>
    <t>zeusfitnessuk</t>
  </si>
  <si>
    <t>Zgrills</t>
  </si>
  <si>
    <t>ziggysgundogfoundation</t>
  </si>
  <si>
    <t>ZiipStock</t>
  </si>
  <si>
    <t>Studio23Zenful</t>
  </si>
  <si>
    <t>ZippyChicks</t>
  </si>
  <si>
    <t>ziptopcontainers</t>
  </si>
  <si>
    <t>zitsticka</t>
  </si>
  <si>
    <t>ZizoWireless</t>
  </si>
  <si>
    <t>ZJOutfitters</t>
  </si>
  <si>
    <t>ZodiacWatches</t>
  </si>
  <si>
    <t>zoimedicinals</t>
  </si>
  <si>
    <t>ZOKKN</t>
  </si>
  <si>
    <t>zootsports</t>
  </si>
  <si>
    <t>zuluandzephyr</t>
  </si>
  <si>
    <t>zumbawearme</t>
  </si>
  <si>
    <t>ZUPboards</t>
  </si>
  <si>
    <t>JairosMedical</t>
  </si>
  <si>
    <t>AkasakaOutdoorGear</t>
  </si>
  <si>
    <t>tigerfitnessonline</t>
  </si>
  <si>
    <t>WGEAsia-Comfort-Fit-1662262190546456</t>
  </si>
  <si>
    <t>beawaraofficial</t>
  </si>
  <si>
    <t>freedsbakery</t>
  </si>
  <si>
    <t>Inaturbeauty</t>
  </si>
  <si>
    <t>Hipods-pro-110508113876476</t>
  </si>
  <si>
    <t>ravenpointofsales</t>
  </si>
  <si>
    <t>dasaijp</t>
  </si>
  <si>
    <t>WorkshopNZ</t>
  </si>
  <si>
    <t>Almas.pk</t>
  </si>
  <si>
    <t>bruce.andersen.9</t>
  </si>
  <si>
    <t>dermrollers.official</t>
  </si>
  <si>
    <t>WeAre101foreveryoung</t>
  </si>
  <si>
    <t>31bits</t>
  </si>
  <si>
    <t>adybellebrand</t>
  </si>
  <si>
    <t>AestheticHomageShop</t>
  </si>
  <si>
    <t>AfterShokzJapan</t>
  </si>
  <si>
    <t>AghaNoor.pk</t>
  </si>
  <si>
    <t>jewishgift</t>
  </si>
  <si>
    <t>Mental-Health-Swims-St-Aidens-100347145340271</t>
  </si>
  <si>
    <t>AllFenix</t>
  </si>
  <si>
    <t>aloebeautyco</t>
  </si>
  <si>
    <t>AmazingLola-113416906678824</t>
  </si>
  <si>
    <t>Americanflat-251819824840004</t>
  </si>
  <si>
    <t>annesisteronfinejewelry</t>
  </si>
  <si>
    <t>Anthonys-Goods-1689472974621093</t>
  </si>
  <si>
    <t>archivestoronto</t>
  </si>
  <si>
    <t>arighi.bianchi</t>
  </si>
  <si>
    <t>ascotandhart</t>
  </si>
  <si>
    <t>auntstelles</t>
  </si>
  <si>
    <t>AyylienClothing</t>
  </si>
  <si>
    <t>AZworldstore</t>
  </si>
  <si>
    <t>COTE-BASTIDE-109349092420451</t>
  </si>
  <si>
    <t>BeBellaCosmetics</t>
  </si>
  <si>
    <t>beserkclothing</t>
  </si>
  <si>
    <t>BijouxbyDH</t>
  </si>
  <si>
    <t>BirchBenders</t>
  </si>
  <si>
    <t>bixlers</t>
  </si>
  <si>
    <t>thebobbybed</t>
  </si>
  <si>
    <t>boleroadtextiles</t>
  </si>
  <si>
    <t>borboleta.beauty</t>
  </si>
  <si>
    <t>TheBoutiqueLittle</t>
  </si>
  <si>
    <t>breechesjpc</t>
  </si>
  <si>
    <t>bright.modest</t>
  </si>
  <si>
    <t>bubswarehouse</t>
  </si>
  <si>
    <t>bumbleandbuttersnacks</t>
  </si>
  <si>
    <t>ButtsSnorkeler</t>
  </si>
  <si>
    <t>BIO.jewellery</t>
  </si>
  <si>
    <t>byoganow</t>
  </si>
  <si>
    <t>califlourfoods</t>
  </si>
  <si>
    <t>Calista-Tools-578374292257436</t>
  </si>
  <si>
    <t>CAMERON-TEA-1500761546811725</t>
  </si>
  <si>
    <t>capstonetoolofficial</t>
  </si>
  <si>
    <t>carbonandhyde</t>
  </si>
  <si>
    <t>casabashop</t>
  </si>
  <si>
    <t>CateandChloe</t>
  </si>
  <si>
    <t>ccbeanies</t>
  </si>
  <si>
    <t>cellcynergynutrition</t>
  </si>
  <si>
    <t>AF-marketing-106198651146444</t>
  </si>
  <si>
    <t>cheapsnowgear</t>
  </si>
  <si>
    <t>childtherapytoys</t>
  </si>
  <si>
    <t>chonkystore</t>
  </si>
  <si>
    <t>claytonandcrume</t>
  </si>
  <si>
    <t>coastgemusa</t>
  </si>
  <si>
    <t>COOGIbrand</t>
  </si>
  <si>
    <t>coolcomponents</t>
  </si>
  <si>
    <t>coppermoonboutique</t>
  </si>
  <si>
    <t>corepowerfoods</t>
  </si>
  <si>
    <t>creadoenchile</t>
  </si>
  <si>
    <t>creativegardensni</t>
  </si>
  <si>
    <t>cruisercorps</t>
  </si>
  <si>
    <t>crystalsdotcom</t>
  </si>
  <si>
    <t>cubicfunclub</t>
  </si>
  <si>
    <t>dabombfizzers</t>
  </si>
  <si>
    <t>daughterearthofficial</t>
  </si>
  <si>
    <t>DEDCOOL.LA</t>
  </si>
  <si>
    <t>thedenvermodern</t>
  </si>
  <si>
    <t>dermalogicacanada</t>
  </si>
  <si>
    <t>DesiMinimals</t>
  </si>
  <si>
    <t>Vanderlinden-Productions-1222050841281429</t>
  </si>
  <si>
    <t>DinointheboxShopping</t>
  </si>
  <si>
    <t>Damien.DLW</t>
  </si>
  <si>
    <t>doggovinci</t>
  </si>
  <si>
    <t>DropAnFBomb2</t>
  </si>
  <si>
    <t>Duolinkgo</t>
  </si>
  <si>
    <t>duttonbrowndesign</t>
  </si>
  <si>
    <t>Eagle-Eyes-555617467813195</t>
  </si>
  <si>
    <t>Earthly-Cosy-111860757399424</t>
  </si>
  <si>
    <t>eatenlightened</t>
  </si>
  <si>
    <t>ECO.modernessentials</t>
  </si>
  <si>
    <t>Edward-Creation-Hair-Salon-2032446450309624</t>
  </si>
  <si>
    <t>eGarderoben</t>
  </si>
  <si>
    <t>elegantheritagefinds</t>
  </si>
  <si>
    <t>ElementOutdoors</t>
  </si>
  <si>
    <t>elitgadgets</t>
  </si>
  <si>
    <t>enfinleve</t>
  </si>
  <si>
    <t>estellashop</t>
  </si>
  <si>
    <t>EtienneAignerUS</t>
  </si>
  <si>
    <t>Ev0lveFashion</t>
  </si>
  <si>
    <t>Exomountaingear</t>
  </si>
  <si>
    <t>expectingmamasnetwork</t>
  </si>
  <si>
    <t>EyeLights.motorcycles</t>
  </si>
  <si>
    <t>fashionmozo</t>
  </si>
  <si>
    <t>Feelworldhd</t>
  </si>
  <si>
    <t>feltoobrand</t>
  </si>
  <si>
    <t>FHProduction</t>
  </si>
  <si>
    <t>FightersMarket</t>
  </si>
  <si>
    <t>Fitjeans1</t>
  </si>
  <si>
    <t>Fitness-Invention-107064587427278</t>
  </si>
  <si>
    <t>FlashsaleMart-USA-105510854642872</t>
  </si>
  <si>
    <t>Fleshjack</t>
  </si>
  <si>
    <t>flexwatches</t>
  </si>
  <si>
    <t>fluffcorp</t>
  </si>
  <si>
    <t>Freewaters</t>
  </si>
  <si>
    <t>FreidaRothmanNewYork</t>
  </si>
  <si>
    <t>FrenchGirlOrganics</t>
  </si>
  <si>
    <t>furnituremama</t>
  </si>
  <si>
    <t>FWHLR</t>
  </si>
  <si>
    <t>sabaideeco</t>
  </si>
  <si>
    <t>GoatyGoaty-114305190109219</t>
  </si>
  <si>
    <t>GodSaveQueensCom</t>
  </si>
  <si>
    <t>Go-Go-Pet-Supplies-559335240751678</t>
  </si>
  <si>
    <t>goldune.co</t>
  </si>
  <si>
    <t>GolfAnythingCanada</t>
  </si>
  <si>
    <t>gornationpc</t>
  </si>
  <si>
    <t>thegrandtrunk</t>
  </si>
  <si>
    <t>grantevaglobal</t>
  </si>
  <si>
    <t>griiham</t>
  </si>
  <si>
    <t>grypmat</t>
  </si>
  <si>
    <t>guerrillagroup.co</t>
  </si>
  <si>
    <t>gulljeee</t>
  </si>
  <si>
    <t>GummyHairOficial</t>
  </si>
  <si>
    <t>GWBicycles</t>
  </si>
  <si>
    <t>HalfsiesCookieCo</t>
  </si>
  <si>
    <t>HALSTONHERITAGE</t>
  </si>
  <si>
    <t>HalzMalzdotcom</t>
  </si>
  <si>
    <t>happyearthapparel</t>
  </si>
  <si>
    <t>happywagonstore</t>
  </si>
  <si>
    <t>Haraflow</t>
  </si>
  <si>
    <t>HarmonicArts</t>
  </si>
  <si>
    <t>hellolittlebirdie</t>
  </si>
  <si>
    <t>HempHopCBD</t>
  </si>
  <si>
    <t>heritagefoodusa</t>
  </si>
  <si>
    <t>hibobbie</t>
  </si>
  <si>
    <t>hmmproject</t>
  </si>
  <si>
    <t>holisticwellnessofficial</t>
  </si>
  <si>
    <t>hoogahealth</t>
  </si>
  <si>
    <t>Holiday-Hourly-Deals-111492663707457</t>
  </si>
  <si>
    <t>huedrum</t>
  </si>
  <si>
    <t>Hugolog-103507804614202</t>
  </si>
  <si>
    <t>aharrishair</t>
  </si>
  <si>
    <t>Hypergear</t>
  </si>
  <si>
    <t>IAmBecoming-401080663994818</t>
  </si>
  <si>
    <t>icelinkofficial</t>
  </si>
  <si>
    <t>ImpactCanopy</t>
  </si>
  <si>
    <t>infiniteobjects</t>
  </si>
  <si>
    <t>Insulation4US</t>
  </si>
  <si>
    <t>IrvingFarmNewYork</t>
  </si>
  <si>
    <t>weareitembeauty</t>
  </si>
  <si>
    <t>jadeforestin</t>
  </si>
  <si>
    <t>thejamesleather</t>
  </si>
  <si>
    <t>Jcunicorn-113545090507409</t>
  </si>
  <si>
    <t>everythingjeep</t>
  </si>
  <si>
    <t>JemJemcom</t>
  </si>
  <si>
    <t>jesuslovesyouco</t>
  </si>
  <si>
    <t>JIA-IDEA-106061608106389</t>
  </si>
  <si>
    <t>jjmalibu</t>
  </si>
  <si>
    <t>juniperbooks</t>
  </si>
  <si>
    <t>Justshopy4u-at-102258058357934</t>
  </si>
  <si>
    <t>kaijasrb</t>
  </si>
  <si>
    <t>ankanalifestyle</t>
  </si>
  <si>
    <t>Kendras-Boutique-1409132789417357</t>
  </si>
  <si>
    <t>KheperSouthAfrica</t>
  </si>
  <si>
    <t>khinkhwab</t>
  </si>
  <si>
    <t>KleanBeautyus</t>
  </si>
  <si>
    <t>knotandrope</t>
  </si>
  <si>
    <t>KnottyTie</t>
  </si>
  <si>
    <t>kocarebeauty</t>
  </si>
  <si>
    <t>kuberlo</t>
  </si>
  <si>
    <t>kuwallatee</t>
  </si>
  <si>
    <t>lafleurbouquets</t>
  </si>
  <si>
    <t>lashaffairbyjp</t>
  </si>
  <si>
    <t>LassoGear</t>
  </si>
  <si>
    <t>valentinabrandltd</t>
  </si>
  <si>
    <t>laurasboutique</t>
  </si>
  <si>
    <t>lauravitaofficial</t>
  </si>
  <si>
    <t>LawnchairUSA</t>
  </si>
  <si>
    <t>Legoss-Watches-119239386571245</t>
  </si>
  <si>
    <t>Leo-Boutique-21734298944</t>
  </si>
  <si>
    <t>leorever.official</t>
  </si>
  <si>
    <t>Lesmartgolfshop</t>
  </si>
  <si>
    <t>Lightnliving</t>
  </si>
  <si>
    <t>lilyandfox</t>
  </si>
  <si>
    <t>LOCK-DOG-2475978662421631</t>
  </si>
  <si>
    <t>24EdoMex</t>
  </si>
  <si>
    <t>Lotmaxx-113978623364651</t>
  </si>
  <si>
    <t>lucajackets</t>
  </si>
  <si>
    <t>lumineez</t>
  </si>
  <si>
    <t>luxatohearing</t>
  </si>
  <si>
    <t>luxebpampasgrass</t>
  </si>
  <si>
    <t>madewithspin</t>
  </si>
  <si>
    <t>MadRabbitTattoo</t>
  </si>
  <si>
    <t>MagentaInc</t>
  </si>
  <si>
    <t>MagnetInnov</t>
  </si>
  <si>
    <t>MaisonLouisMarie</t>
  </si>
  <si>
    <t>themaisonrouge</t>
  </si>
  <si>
    <t>maryjaneshq</t>
  </si>
  <si>
    <t>maskforit</t>
  </si>
  <si>
    <t>matadormeggings</t>
  </si>
  <si>
    <t>MatrBoomie</t>
  </si>
  <si>
    <t>maverickandcoofficial</t>
  </si>
  <si>
    <t>MayaBrennerDesigns</t>
  </si>
  <si>
    <t>Melaninful</t>
  </si>
  <si>
    <t>Mfelectrics-2324132321162033</t>
  </si>
  <si>
    <t>Mi-smartphones-1981059495490496</t>
  </si>
  <si>
    <t>MISlens-107233060992884</t>
  </si>
  <si>
    <t>OfficialMisfits</t>
  </si>
  <si>
    <t>miuratakuyastorecom</t>
  </si>
  <si>
    <t>modelco</t>
  </si>
  <si>
    <t>modelmeals</t>
  </si>
  <si>
    <t>themodernegentleman</t>
  </si>
  <si>
    <t>mohalaeyewear</t>
  </si>
  <si>
    <t>MoneyClothingUK</t>
  </si>
  <si>
    <t>motherraw</t>
  </si>
  <si>
    <t>move38inc</t>
  </si>
  <si>
    <t>musicjunctionmelb</t>
  </si>
  <si>
    <t>cuisinesolutions</t>
  </si>
  <si>
    <t>myindiamint</t>
  </si>
  <si>
    <t>myprideapparel</t>
  </si>
  <si>
    <t>MySocialBook</t>
  </si>
  <si>
    <t>nastyfitt</t>
  </si>
  <si>
    <t>natalieborton</t>
  </si>
  <si>
    <t>NeaterPets</t>
  </si>
  <si>
    <t>Nexbelt</t>
  </si>
  <si>
    <t>ninelivesbazaar</t>
  </si>
  <si>
    <t>NiniAndLoli</t>
  </si>
  <si>
    <t>nordengoods</t>
  </si>
  <si>
    <t>NuSensuelle</t>
  </si>
  <si>
    <t>nutrexhawaii</t>
  </si>
  <si>
    <t>odingamingco</t>
  </si>
  <si>
    <t>ohzamimosas</t>
  </si>
  <si>
    <t>onestep.studiohk</t>
  </si>
  <si>
    <t>onlinesportsmal</t>
  </si>
  <si>
    <t>Eichholtzoroa</t>
  </si>
  <si>
    <t>omstorepe</t>
  </si>
  <si>
    <t>packsproject</t>
  </si>
  <si>
    <t>PaintByNumbersShop</t>
  </si>
  <si>
    <t>paintedmemory</t>
  </si>
  <si>
    <t>PaliRoots</t>
  </si>
  <si>
    <t>PangeaOrganic</t>
  </si>
  <si>
    <t>panzerglass</t>
  </si>
  <si>
    <t>pavacat</t>
  </si>
  <si>
    <t>peezypees</t>
  </si>
  <si>
    <t>hellopengems</t>
  </si>
  <si>
    <t>peppapennyprints</t>
  </si>
  <si>
    <t>monperifit</t>
  </si>
  <si>
    <t>playfun7.com.tw</t>
  </si>
  <si>
    <t>Project3DPrinters</t>
  </si>
  <si>
    <t>purepearlsofficial</t>
  </si>
  <si>
    <t>purrheaven</t>
  </si>
  <si>
    <t>QClothier</t>
  </si>
  <si>
    <t>queenkmcosmetics</t>
  </si>
  <si>
    <t>RacquetGuys</t>
  </si>
  <si>
    <t>radhabeauty</t>
  </si>
  <si>
    <t>radwishstore</t>
  </si>
  <si>
    <t>Hooddrips</t>
  </si>
  <si>
    <t>rangerink</t>
  </si>
  <si>
    <t>ravenapparel.co</t>
  </si>
  <si>
    <t>HappyPaw-Pet-Products-105103281189830</t>
  </si>
  <si>
    <t>reclinernyc</t>
  </si>
  <si>
    <t>reptileslounge</t>
  </si>
  <si>
    <t>Rethreaded</t>
  </si>
  <si>
    <t>Rich-And-Lonely-125401062188591</t>
  </si>
  <si>
    <t>SiliconeWeddingBand</t>
  </si>
  <si>
    <t>RocketDog</t>
  </si>
  <si>
    <t>rootbridges</t>
  </si>
  <si>
    <t>rotricsrobotics</t>
  </si>
  <si>
    <t>rovectin</t>
  </si>
  <si>
    <t>royalelastics.taiwan</t>
  </si>
  <si>
    <t>RoyalRepubliQ</t>
  </si>
  <si>
    <t>RuleOfNext</t>
  </si>
  <si>
    <t>sakuralover.jp</t>
  </si>
  <si>
    <t>salamuzik</t>
  </si>
  <si>
    <t>savagebarbellapparel</t>
  </si>
  <si>
    <t>SaveLands.org</t>
  </si>
  <si>
    <t>SaveRiteMedical</t>
  </si>
  <si>
    <t>SavyntHomepage</t>
  </si>
  <si>
    <t>schmidtbrothersband</t>
  </si>
  <si>
    <t>ScratchPainting</t>
  </si>
  <si>
    <t>ShopScreenprintDirect</t>
  </si>
  <si>
    <t>seaveg</t>
  </si>
  <si>
    <t>secretceline</t>
  </si>
  <si>
    <t>Secretwarehouse</t>
  </si>
  <si>
    <t>TheBrainyBiscuit</t>
  </si>
  <si>
    <t>shaktimats</t>
  </si>
  <si>
    <t>ShedaviHair</t>
  </si>
  <si>
    <t>shelterfitness</t>
  </si>
  <si>
    <t>shiftcamtw</t>
  </si>
  <si>
    <t>Shirts-In-Style-104601971270395</t>
  </si>
  <si>
    <t>shopellure</t>
  </si>
  <si>
    <t>ShopLaPalomaSleepwear</t>
  </si>
  <si>
    <t>shopnicholelynel</t>
  </si>
  <si>
    <t>ShopOffApp</t>
  </si>
  <si>
    <t>sijohome</t>
  </si>
  <si>
    <t>Sinunapteekki</t>
  </si>
  <si>
    <t>SkootApparel</t>
  </si>
  <si>
    <t>smolproducts</t>
  </si>
  <si>
    <t>socialstancemedia</t>
  </si>
  <si>
    <t>RedCarpetDivaStorage</t>
  </si>
  <si>
    <t>Sol.Angeles.Clothing</t>
  </si>
  <si>
    <t>solawoodflowers</t>
  </si>
  <si>
    <t>sonofastag</t>
  </si>
  <si>
    <t>SousVideSupreme</t>
  </si>
  <si>
    <t>specializedbicycles</t>
  </si>
  <si>
    <t>SpecsByLux</t>
  </si>
  <si>
    <t>stationerypall</t>
  </si>
  <si>
    <t>StudioByTCS</t>
  </si>
  <si>
    <t>sukuhome</t>
  </si>
  <si>
    <t>sullenfamily</t>
  </si>
  <si>
    <t>SupperUpMeals</t>
  </si>
  <si>
    <t>supremephonegadgets</t>
  </si>
  <si>
    <t>tabithasimmonshoes</t>
  </si>
  <si>
    <t>TackForm</t>
  </si>
  <si>
    <t>taraash.aj</t>
  </si>
  <si>
    <t>tchochocolate</t>
  </si>
  <si>
    <t>Thakoon</t>
  </si>
  <si>
    <t>thebeachpeopleau</t>
  </si>
  <si>
    <t>Colmenares.beach.resort</t>
  </si>
  <si>
    <t>hyggelightcandles</t>
  </si>
  <si>
    <t>jewelryplug</t>
  </si>
  <si>
    <t>thekozm</t>
  </si>
  <si>
    <t>thenxtstop</t>
  </si>
  <si>
    <t>Optimum-Detox-114700543504736</t>
  </si>
  <si>
    <t>The-Perfume-Box-532389297290847</t>
  </si>
  <si>
    <t>The-Photo-Stick-356541368427158</t>
  </si>
  <si>
    <t>ThePurpleTurtles</t>
  </si>
  <si>
    <t>The-Skin-Cove-105829421076125</t>
  </si>
  <si>
    <t>teawalaa</t>
  </si>
  <si>
    <t>TygoWellness</t>
  </si>
  <si>
    <t>TheTrendyCrib</t>
  </si>
  <si>
    <t>ThinBlueLineUSA</t>
  </si>
  <si>
    <t>thirstybeershop</t>
  </si>
  <si>
    <t>TimelessMatter</t>
  </si>
  <si>
    <t>Timeless-Nova-108343771097423</t>
  </si>
  <si>
    <t>Todson</t>
  </si>
  <si>
    <t>toolbeer</t>
  </si>
  <si>
    <t>TopFoxx</t>
  </si>
  <si>
    <t>tower28beauty</t>
  </si>
  <si>
    <t>TreadWrightTires</t>
  </si>
  <si>
    <t>TreatBeauty</t>
  </si>
  <si>
    <t>trekology</t>
  </si>
  <si>
    <t>TrophySmack</t>
  </si>
  <si>
    <t>tryhitched</t>
  </si>
  <si>
    <t>Tsuchiyakaban.hk</t>
  </si>
  <si>
    <t>Tutto.Roberto</t>
  </si>
  <si>
    <t>TUZZUTQatar</t>
  </si>
  <si>
    <t>twosetapparel</t>
  </si>
  <si>
    <t>TypeSAuto</t>
  </si>
  <si>
    <t>udarely</t>
  </si>
  <si>
    <t>ULTesports</t>
  </si>
  <si>
    <t>ultimate3dprintingstore</t>
  </si>
  <si>
    <t>unearthedcrystals</t>
  </si>
  <si>
    <t>unitriders</t>
  </si>
  <si>
    <t>VadeNutrition</t>
  </si>
  <si>
    <t>vapeclubmy</t>
  </si>
  <si>
    <t>VasantiCosmetics</t>
  </si>
  <si>
    <t>Venci-113137070408962</t>
  </si>
  <si>
    <t>Vices-Reserve-694396664343699</t>
  </si>
  <si>
    <t>VintageSole</t>
  </si>
  <si>
    <t>VitaminKingAustralia</t>
  </si>
  <si>
    <t>VivaLaBonitaShop</t>
  </si>
  <si>
    <t>JoaoMoreirasurf</t>
  </si>
  <si>
    <t>volcom.fr.hossegor</t>
  </si>
  <si>
    <t>voltagecoffeesupply</t>
  </si>
  <si>
    <t>wakeheartfragrance</t>
  </si>
  <si>
    <t>WAVECRAVES</t>
  </si>
  <si>
    <t>wearbracha</t>
  </si>
  <si>
    <t>weardiop</t>
  </si>
  <si>
    <t>weinfuerst</t>
  </si>
  <si>
    <t>wildberrywaves</t>
  </si>
  <si>
    <t>WildBounds</t>
  </si>
  <si>
    <t>wildlyorganic</t>
  </si>
  <si>
    <t>wintagefashion</t>
  </si>
  <si>
    <t>witzig</t>
  </si>
  <si>
    <t>Wonderpensofficial</t>
  </si>
  <si>
    <t>Woollyclothing</t>
  </si>
  <si>
    <t>knotNsoul</t>
  </si>
  <si>
    <t>xeniaboutique</t>
  </si>
  <si>
    <t>Ridex-113869030489411</t>
  </si>
  <si>
    <t>yeswelder</t>
  </si>
  <si>
    <t>zenmed</t>
  </si>
  <si>
    <t>ZenwiseHealth</t>
  </si>
  <si>
    <t>lethnicvietnam</t>
  </si>
  <si>
    <t>vapinguae.uae</t>
  </si>
  <si>
    <t>brightrsleep</t>
  </si>
  <si>
    <t>Cestfade</t>
  </si>
  <si>
    <t>oliveandclayearrings</t>
  </si>
  <si>
    <t>FrozenDessertSupplies</t>
  </si>
  <si>
    <t>galaxymadeofficial</t>
  </si>
  <si>
    <t>GenesisTechnologies</t>
  </si>
  <si>
    <t>kikitonskiddies</t>
  </si>
  <si>
    <t>zerefashion</t>
  </si>
  <si>
    <t>naturalgirlwigs</t>
  </si>
  <si>
    <t>OkayKayoPH</t>
  </si>
  <si>
    <t>KarenPracticalDayDreamer</t>
  </si>
  <si>
    <t>Sandra-A-J-collection-2334069096911445</t>
  </si>
  <si>
    <t>slimeclean</t>
  </si>
  <si>
    <t>TANNKCo-For-Kids-330564441075738</t>
  </si>
  <si>
    <t>The-Plug-534824440771617</t>
  </si>
  <si>
    <t>thewoodlook</t>
  </si>
  <si>
    <t>MyToastyCat</t>
  </si>
  <si>
    <t>saferoptics</t>
  </si>
  <si>
    <t>newwomensmanifesto</t>
  </si>
  <si>
    <t>Baklingeroo</t>
  </si>
  <si>
    <t>VagarySoloAdventure</t>
  </si>
  <si>
    <t>sportsachivr</t>
  </si>
  <si>
    <t>Admyrin</t>
  </si>
  <si>
    <t>aegteofficial</t>
  </si>
  <si>
    <t>akivasuperfoods</t>
  </si>
  <si>
    <t>alieandelsiejewelry</t>
  </si>
  <si>
    <t>AllianceMIK</t>
  </si>
  <si>
    <t>AmritaSinghJewelry</t>
  </si>
  <si>
    <t>apartment18shop</t>
  </si>
  <si>
    <t>arabicattire</t>
  </si>
  <si>
    <t>ArtCraftIndia</t>
  </si>
  <si>
    <t>The-Artful-Addict-405234306936555</t>
  </si>
  <si>
    <t>ArtisStore</t>
  </si>
  <si>
    <t>ashmanonline</t>
  </si>
  <si>
    <t>baazwsh</t>
  </si>
  <si>
    <t>backyardvalleyofficial</t>
  </si>
  <si>
    <t>baillyfragrance</t>
  </si>
  <si>
    <t>balenzia</t>
  </si>
  <si>
    <t>beechcashmere</t>
  </si>
  <si>
    <t>BeyliAu</t>
  </si>
  <si>
    <t>blackboard</t>
  </si>
  <si>
    <t>bloomsvilla.in</t>
  </si>
  <si>
    <t>Bolttshop</t>
  </si>
  <si>
    <t>bonhommewatches</t>
  </si>
  <si>
    <t>thebrickterrace</t>
  </si>
  <si>
    <t>ChaseYourDrink</t>
  </si>
  <si>
    <t>clocktimeus</t>
  </si>
  <si>
    <t>CloutRobe-Clothing-101364275116504</t>
  </si>
  <si>
    <t>commonpandaa</t>
  </si>
  <si>
    <t>CoutureKingdomOfficial</t>
  </si>
  <si>
    <t>coversduniyaoffical</t>
  </si>
  <si>
    <t>Crazzygift</t>
  </si>
  <si>
    <t>DanceWearCorner</t>
  </si>
  <si>
    <t>DermaEssentia</t>
  </si>
  <si>
    <t>digitalsupplyusa</t>
  </si>
  <si>
    <t>Eco.Point.Netherlands</t>
  </si>
  <si>
    <t>maliboo.boutique</t>
  </si>
  <si>
    <t>teamelektron</t>
  </si>
  <si>
    <t>TheEntStore</t>
  </si>
  <si>
    <t>Esme-Crystals-1079823368858726</t>
  </si>
  <si>
    <t>EyeWootMalaysia</t>
  </si>
  <si>
    <t>farmingv2</t>
  </si>
  <si>
    <t>myfashor</t>
  </si>
  <si>
    <t>hemeranew1</t>
  </si>
  <si>
    <t>FemmeConnection</t>
  </si>
  <si>
    <t>fieldandfarmerco</t>
  </si>
  <si>
    <t>filmpatients</t>
  </si>
  <si>
    <t>formstore</t>
  </si>
  <si>
    <t>frankandenidstore</t>
  </si>
  <si>
    <t>FreedomTree.HomeStore.DesignStudio</t>
  </si>
  <si>
    <t>giftlaado</t>
  </si>
  <si>
    <t>globalclubnetworkNI</t>
  </si>
  <si>
    <t>GlobeModelsMexico</t>
  </si>
  <si>
    <t>GedBrockieMusic</t>
  </si>
  <si>
    <t>goroamwide</t>
  </si>
  <si>
    <t>Green-Glaze-Windows-Ltd-504205762950543</t>
  </si>
  <si>
    <t>GroovyGroomsmenGifts</t>
  </si>
  <si>
    <t>guardline</t>
  </si>
  <si>
    <t>wendynationsweather</t>
  </si>
  <si>
    <t>HBHandbook</t>
  </si>
  <si>
    <t>Healing-in-your-hands-774610689218287</t>
  </si>
  <si>
    <t>HealthiNation</t>
  </si>
  <si>
    <t>healthbrandsco</t>
  </si>
  <si>
    <t>HealthyTradition</t>
  </si>
  <si>
    <t>heartandsoulshabbychicfurniture</t>
  </si>
  <si>
    <t>heartsportsuk</t>
  </si>
  <si>
    <t>Heartwood-Seeds-106660310888929</t>
  </si>
  <si>
    <t>heatherloucosmetics</t>
  </si>
  <si>
    <t>homeblendcoffee</t>
  </si>
  <si>
    <t>iambefikar</t>
  </si>
  <si>
    <t>indigenoushoney</t>
  </si>
  <si>
    <t>itokri</t>
  </si>
  <si>
    <t>JohnJacobsEyewear</t>
  </si>
  <si>
    <t>jova2013</t>
  </si>
  <si>
    <t>kierinnyc</t>
  </si>
  <si>
    <t>LashBase</t>
  </si>
  <si>
    <t>lifeskincare</t>
  </si>
  <si>
    <t>lovelifepurefb</t>
  </si>
  <si>
    <t>lumabeauty</t>
  </si>
  <si>
    <t>LsaInternational</t>
  </si>
  <si>
    <t>maapilimUS</t>
  </si>
  <si>
    <t>madeforherlabel</t>
  </si>
  <si>
    <t>mags4gifts</t>
  </si>
  <si>
    <t>mangopeopleshop</t>
  </si>
  <si>
    <t>manovelladesign</t>
  </si>
  <si>
    <t>MarkRydenIndia</t>
  </si>
  <si>
    <t>MarmorPaperie</t>
  </si>
  <si>
    <t>michaeltmccaul</t>
  </si>
  <si>
    <t>micasacollectiveindia</t>
  </si>
  <si>
    <t>MFSoftboards</t>
  </si>
  <si>
    <t>Miicreative</t>
  </si>
  <si>
    <t>milansupari</t>
  </si>
  <si>
    <t>mommymakeup</t>
  </si>
  <si>
    <t>MomzJoy</t>
  </si>
  <si>
    <t>Mymy-101616671824947</t>
  </si>
  <si>
    <t>unboxyourseoul</t>
  </si>
  <si>
    <t>NaturalApiary</t>
  </si>
  <si>
    <t>peenjoogivabrik</t>
  </si>
  <si>
    <t>oneforblue</t>
  </si>
  <si>
    <t>wearepampa</t>
  </si>
  <si>
    <t>PetLibro</t>
  </si>
  <si>
    <t>khannasir436</t>
  </si>
  <si>
    <t>pinkdustcosmetics</t>
  </si>
  <si>
    <t>THEPOLKATOTS</t>
  </si>
  <si>
    <t>fixbadposture</t>
  </si>
  <si>
    <t>Purlean-Products-104962007839618</t>
  </si>
  <si>
    <t>raggedcoastchocolates</t>
  </si>
  <si>
    <t>SweetSouthernDesignsBoutique</t>
  </si>
  <si>
    <t>replicasurfaces</t>
  </si>
  <si>
    <t>Reflective-store-106346770974856</t>
  </si>
  <si>
    <t>Robotimeofficical</t>
  </si>
  <si>
    <t>The-Rose-Bear-101462625188228</t>
  </si>
  <si>
    <t>RuSoy.Candles</t>
  </si>
  <si>
    <t>sacredweaves</t>
  </si>
  <si>
    <t>SaleBrandsro-106033791377878</t>
  </si>
  <si>
    <t>SalesCart.in</t>
  </si>
  <si>
    <t>SatvaLiving</t>
  </si>
  <si>
    <t>Sensory-Bliss-425577961251679</t>
  </si>
  <si>
    <t>sensoryplayshop</t>
  </si>
  <si>
    <t>sensoryspectacle</t>
  </si>
  <si>
    <t>SerenasScents.WaxMadAddicts</t>
  </si>
  <si>
    <t>joserenityshores</t>
  </si>
  <si>
    <t>serephinaboutiquecookstown</t>
  </si>
  <si>
    <t>Seriously-Silver-by-Sally-104468417712300</t>
  </si>
  <si>
    <t>serranofficial</t>
  </si>
  <si>
    <t>Sesto-Synergy-356055951546500</t>
  </si>
  <si>
    <t>NetgearUk</t>
  </si>
  <si>
    <t>seventeenminutes</t>
  </si>
  <si>
    <t>Shocks-of-Love-109049540480421</t>
  </si>
  <si>
    <t>buddyballband</t>
  </si>
  <si>
    <t>SkinbyMonica</t>
  </si>
  <si>
    <t>Slaking-Thirsts-103966191261784</t>
  </si>
  <si>
    <t>snugglebanny.babycakes</t>
  </si>
  <si>
    <t>stocksocialnews</t>
  </si>
  <si>
    <t>soulfullfood</t>
  </si>
  <si>
    <t>sparklelife</t>
  </si>
  <si>
    <t>sportifynow</t>
  </si>
  <si>
    <t>startupvitamins</t>
  </si>
  <si>
    <t>studiolifestylela</t>
  </si>
  <si>
    <t>supply6official</t>
  </si>
  <si>
    <t>sustainme.in.5</t>
  </si>
  <si>
    <t>Sydney-University-Press-43181205017</t>
  </si>
  <si>
    <t>tealandterra</t>
  </si>
  <si>
    <t>Thakalis-Art-Gallery-Indo-Tribal-Art-Collectors-1503209153281548</t>
  </si>
  <si>
    <t>TheComicverse</t>
  </si>
  <si>
    <t>Shop-Plaza-102837061778156</t>
  </si>
  <si>
    <t>LonniRossiFabrics</t>
  </si>
  <si>
    <t>thegirlyvillage</t>
  </si>
  <si>
    <t>indiahimalayanorganics</t>
  </si>
  <si>
    <t>littledeerinteriors</t>
  </si>
  <si>
    <t>ThinkingCap18</t>
  </si>
  <si>
    <t>ToDiveFor.SwimwearCollections</t>
  </si>
  <si>
    <t>toolboxwidgetuk</t>
  </si>
  <si>
    <t>tpstechin</t>
  </si>
  <si>
    <t>travelshoot.co</t>
  </si>
  <si>
    <t>mytrolleyshop</t>
  </si>
  <si>
    <t>TVShopAustralasia</t>
  </si>
  <si>
    <t>twobrothersorganicfarms</t>
  </si>
  <si>
    <t>unboxedlearning</t>
  </si>
  <si>
    <t>vamikasilverjaipur</t>
  </si>
  <si>
    <t>thevinsol</t>
  </si>
  <si>
    <t>Wedding-Clothes-102718298453577</t>
  </si>
  <si>
    <t>weddingprepgals</t>
  </si>
  <si>
    <t>weezietowels</t>
  </si>
  <si>
    <t>YarokHair</t>
  </si>
  <si>
    <t>YukonGlory</t>
  </si>
  <si>
    <t>zerogravityla</t>
  </si>
  <si>
    <t>pbprecordings</t>
  </si>
  <si>
    <t>ar-studio</t>
  </si>
  <si>
    <t>tutorials</t>
  </si>
  <si>
    <t>bunny-mask</t>
  </si>
  <si>
    <t>Atelier-LA-VIE-102642121619904</t>
  </si>
  <si>
    <t>DamSeeds</t>
  </si>
  <si>
    <t>emilandrosepage</t>
  </si>
  <si>
    <t>FXRRacing</t>
  </si>
  <si>
    <t>GreenHomeHalifaxShop</t>
  </si>
  <si>
    <t>HockeySupremacyWeb</t>
  </si>
  <si>
    <t>hometexca</t>
  </si>
  <si>
    <t>islacollective</t>
  </si>
  <si>
    <t>javaworkscoffee</t>
  </si>
  <si>
    <t>Kelly-Jones-Eau-de-Parfum-141869272554679</t>
  </si>
  <si>
    <t>kmiata</t>
  </si>
  <si>
    <t>FlightKickz-1946281205655354</t>
  </si>
  <si>
    <t>DaumProperties</t>
  </si>
  <si>
    <t>lordstownmotors</t>
  </si>
  <si>
    <t>lpapparel</t>
  </si>
  <si>
    <t>Mogiana</t>
  </si>
  <si>
    <t>Moment-of-SENSE-102164667951919</t>
  </si>
  <si>
    <t>iloveposters</t>
  </si>
  <si>
    <t>multimaxpanama</t>
  </si>
  <si>
    <t>Myelectricsawca-100131718767588</t>
  </si>
  <si>
    <t>MyHyperPulse</t>
  </si>
  <si>
    <t>nori.handmadecrafts.ca</t>
  </si>
  <si>
    <t>PackagingSupplies</t>
  </si>
  <si>
    <t>parallelbrothersGE</t>
  </si>
  <si>
    <t>petssentials</t>
  </si>
  <si>
    <t>PitLaneSimRacing</t>
  </si>
  <si>
    <t>ppeonlinecanada</t>
  </si>
  <si>
    <t>shopspacey</t>
  </si>
  <si>
    <t>sirebioscience</t>
  </si>
  <si>
    <t>steapedslow</t>
  </si>
  <si>
    <t>STLTHvapeThailand</t>
  </si>
  <si>
    <t>swoonery</t>
  </si>
  <si>
    <t>tassecoffee</t>
  </si>
  <si>
    <t>tayybeh</t>
  </si>
  <si>
    <t>theboldshopofficial</t>
  </si>
  <si>
    <t>unclexstudios</t>
  </si>
  <si>
    <t>Winner-Babies-102710008432928</t>
  </si>
  <si>
    <t>JuicyChemistry</t>
  </si>
  <si>
    <t>updox</t>
  </si>
  <si>
    <t>GeorgiaGrinders</t>
  </si>
  <si>
    <t>drkn.official</t>
  </si>
  <si>
    <t>FVS.Official</t>
  </si>
  <si>
    <t>TheGrimfrost</t>
  </si>
  <si>
    <t>getsnooz</t>
  </si>
  <si>
    <t>aphroditesglobal</t>
  </si>
  <si>
    <t>ablecarryco</t>
  </si>
  <si>
    <t>airdropbikes</t>
  </si>
  <si>
    <t>covertinstruments</t>
  </si>
  <si>
    <t>goodtechnz</t>
  </si>
  <si>
    <t>izttech</t>
  </si>
  <si>
    <t>thermomixinnewzealand</t>
  </si>
  <si>
    <t>vintagelandnz</t>
  </si>
  <si>
    <t>Motorhelmets</t>
  </si>
  <si>
    <t>xbabies</t>
  </si>
  <si>
    <t>ebarza.furniture</t>
  </si>
  <si>
    <t>pehchaan4u</t>
  </si>
  <si>
    <t>Luxainy-com-110148957499473</t>
  </si>
  <si>
    <t>earthsider</t>
  </si>
  <si>
    <t>miyokoscreamery</t>
  </si>
  <si>
    <t>Farmacorp</t>
  </si>
  <si>
    <t>soundironco</t>
  </si>
  <si>
    <t>ViresaMx</t>
  </si>
  <si>
    <t>sinryadvice</t>
  </si>
  <si>
    <t>V380ipcamera</t>
  </si>
  <si>
    <t>modernmythlabel</t>
  </si>
  <si>
    <t>JashanmalHome</t>
  </si>
  <si>
    <t>rugknots</t>
  </si>
  <si>
    <t>Houseofcocoa</t>
  </si>
  <si>
    <t>KhalasPay</t>
  </si>
  <si>
    <t>CapillusHairTherapy</t>
  </si>
  <si>
    <t>InspiredHousehold</t>
  </si>
  <si>
    <t>Mizzou</t>
  </si>
  <si>
    <t>amyojewelry</t>
  </si>
  <si>
    <t>soxytoes</t>
  </si>
  <si>
    <t>atome3d</t>
  </si>
  <si>
    <t>ouate.paris</t>
  </si>
  <si>
    <t>Miniparadisescom-107525550867838</t>
  </si>
  <si>
    <t>304Clothing</t>
  </si>
  <si>
    <t>Wearittoheart</t>
  </si>
  <si>
    <t>1awatchcom</t>
  </si>
  <si>
    <t>TheFinishingTouchJewelry</t>
  </si>
  <si>
    <t>aldkitchen1</t>
  </si>
  <si>
    <t>animesprohk</t>
  </si>
  <si>
    <t>anlanderstore</t>
  </si>
  <si>
    <t>wow555wow</t>
  </si>
  <si>
    <t>baraccessoriesinc</t>
  </si>
  <si>
    <t>shopbalinista</t>
  </si>
  <si>
    <t>barbossaparis</t>
  </si>
  <si>
    <t>BeaconThreads</t>
  </si>
  <si>
    <t>beautybakerie</t>
  </si>
  <si>
    <t>beinagoodmood</t>
  </si>
  <si>
    <t>beyondretro</t>
  </si>
  <si>
    <t>beautifuldisasternewyou</t>
  </si>
  <si>
    <t>BuyBoHK</t>
  </si>
  <si>
    <t>chicidashop</t>
  </si>
  <si>
    <t>ChicoCreekSigns</t>
  </si>
  <si>
    <t>cmeocollective</t>
  </si>
  <si>
    <t>cosmiquestudio</t>
  </si>
  <si>
    <t>CreateRoomCo</t>
  </si>
  <si>
    <t>cvbinspired</t>
  </si>
  <si>
    <t>davekumbrellas</t>
  </si>
  <si>
    <t>din.kadin.9</t>
  </si>
  <si>
    <t>EcoTiki-450682375494369</t>
  </si>
  <si>
    <t>editions.dargaud</t>
  </si>
  <si>
    <t>eppvip</t>
  </si>
  <si>
    <t>Ergohk</t>
  </si>
  <si>
    <t>EvATrendS1725</t>
  </si>
  <si>
    <t>Famovape</t>
  </si>
  <si>
    <t>Fansherycom-101815011687647</t>
  </si>
  <si>
    <t>Favorites-collections-638641419513029</t>
  </si>
  <si>
    <t>fitshop.lk</t>
  </si>
  <si>
    <t>getthefort</t>
  </si>
  <si>
    <t>GizModern</t>
  </si>
  <si>
    <t>greendoorhq</t>
  </si>
  <si>
    <t>H2ogears-369813536977671</t>
  </si>
  <si>
    <t>hachill.hk</t>
  </si>
  <si>
    <t>helloloveme2</t>
  </si>
  <si>
    <t>HeroArts1</t>
  </si>
  <si>
    <t>HolyCrapForYourLife</t>
  </si>
  <si>
    <t>icicles.creamroll</t>
  </si>
  <si>
    <t>islandbuddha</t>
  </si>
  <si>
    <t>iulovercom</t>
  </si>
  <si>
    <t>JohnGoodwinClothing</t>
  </si>
  <si>
    <t>KAIKOclothing</t>
  </si>
  <si>
    <t>Kikinuo-106282637990547</t>
  </si>
  <si>
    <t>KultKid-1018077348582024</t>
  </si>
  <si>
    <t>ladylohas</t>
  </si>
  <si>
    <t>LalaLampss</t>
  </si>
  <si>
    <t>lifywellness</t>
  </si>
  <si>
    <t>Light-break-105299474565146</t>
  </si>
  <si>
    <t>Litko</t>
  </si>
  <si>
    <t>lnaclothing</t>
  </si>
  <si>
    <t>lorecranch</t>
  </si>
  <si>
    <t>LushHomeGallery</t>
  </si>
  <si>
    <t>Blue-Raven-Band-106129874107389</t>
  </si>
  <si>
    <t>madcowsauce</t>
  </si>
  <si>
    <t>stylemagpie</t>
  </si>
  <si>
    <t>madimalihomes</t>
  </si>
  <si>
    <t>MangalaArts</t>
  </si>
  <si>
    <t>manukaRx</t>
  </si>
  <si>
    <t>masterpiecebynumbers</t>
  </si>
  <si>
    <t>miabellebaby</t>
  </si>
  <si>
    <t>mightylancergames</t>
  </si>
  <si>
    <t>mrmenstudio</t>
  </si>
  <si>
    <t>mugfabrik</t>
  </si>
  <si>
    <t>NatoGears</t>
  </si>
  <si>
    <t>heringPitangueiras</t>
  </si>
  <si>
    <t>nekohama</t>
  </si>
  <si>
    <t>nelissahilmanshoes</t>
  </si>
  <si>
    <t>oneveganshop</t>
  </si>
  <si>
    <t>OrseundIris</t>
  </si>
  <si>
    <t>Rainbow-Unicorn-461351144620179</t>
  </si>
  <si>
    <t>Sunlucki-official-319966542783889</t>
  </si>
  <si>
    <t>pathofcha</t>
  </si>
  <si>
    <t>peppermintcycling</t>
  </si>
  <si>
    <t>ppaayyss</t>
  </si>
  <si>
    <t>projecthoneybees</t>
  </si>
  <si>
    <t>puristgroup</t>
  </si>
  <si>
    <t>quickdealbasket</t>
  </si>
  <si>
    <t>ReneeTaylorGallery</t>
  </si>
  <si>
    <t>sappygits</t>
  </si>
  <si>
    <t>seromaph</t>
  </si>
  <si>
    <t>sghotbox</t>
  </si>
  <si>
    <t>shop.meko</t>
  </si>
  <si>
    <t>singlepricestore</t>
  </si>
  <si>
    <t>Solaris.Japan</t>
  </si>
  <si>
    <t>sosewenglishfabrics</t>
  </si>
  <si>
    <t>sponjac</t>
  </si>
  <si>
    <t>StyleStandard</t>
  </si>
  <si>
    <t>SwitchBotRobot</t>
  </si>
  <si>
    <t>MandarinOrientalHongKong</t>
  </si>
  <si>
    <t>terrebleulavender</t>
  </si>
  <si>
    <t>tommuggeridge</t>
  </si>
  <si>
    <t>thenimetyouofficial</t>
  </si>
  <si>
    <t>TheNorthAmericanGuitar</t>
  </si>
  <si>
    <t>TheShinystorm</t>
  </si>
  <si>
    <t>thevintagegentlemen</t>
  </si>
  <si>
    <t>thewindopal</t>
  </si>
  <si>
    <t>tmprtr</t>
  </si>
  <si>
    <t>TomLeeMusic.hk</t>
  </si>
  <si>
    <t>uniqueantiquesartgifts</t>
  </si>
  <si>
    <t>unusualtrendy</t>
  </si>
  <si>
    <t>urbanasacs</t>
  </si>
  <si>
    <t>visitefair</t>
  </si>
  <si>
    <t>voirhaircare</t>
  </si>
  <si>
    <t>weshbikstore</t>
  </si>
  <si>
    <t>whiskycabinethk</t>
  </si>
  <si>
    <t>wyrdingstudios</t>
  </si>
  <si>
    <t>yeefvm</t>
  </si>
  <si>
    <t>Littlethingsme-307311853373585</t>
  </si>
  <si>
    <t>PacaPod</t>
  </si>
  <si>
    <t>shopsvipe</t>
  </si>
  <si>
    <t>Healthmate4ever</t>
  </si>
  <si>
    <t>senchateabar</t>
  </si>
  <si>
    <t>naburduit</t>
  </si>
  <si>
    <t>mulberryfeel</t>
  </si>
  <si>
    <t>myrangja</t>
  </si>
  <si>
    <t>NooriApparel</t>
  </si>
  <si>
    <t>StationeryXpk</t>
  </si>
  <si>
    <t>Ohiogem</t>
  </si>
  <si>
    <t>Sofean-preloved-RTW-cdo-663813157075136</t>
  </si>
  <si>
    <t>ActiveCareStore</t>
  </si>
  <si>
    <t>GoldDiamondShop</t>
  </si>
  <si>
    <t>Azarelsmakeup</t>
  </si>
  <si>
    <t>GapPhilippines</t>
  </si>
  <si>
    <t>MarieVeroniqueSkincare</t>
  </si>
  <si>
    <t>AotearoaStrong</t>
  </si>
  <si>
    <t>itsneat</t>
  </si>
  <si>
    <t>jumpflex</t>
  </si>
  <si>
    <t>latrobecounciltas</t>
  </si>
  <si>
    <t>palmairasandals</t>
  </si>
  <si>
    <t>stapletonguitars</t>
  </si>
  <si>
    <t>nuunhydration</t>
  </si>
  <si>
    <t>smartypitsdeo</t>
  </si>
  <si>
    <t>3littlepicks</t>
  </si>
  <si>
    <t>aspiregearstore</t>
  </si>
  <si>
    <t>AyobaFoods</t>
  </si>
  <si>
    <t>babycompanyph</t>
  </si>
  <si>
    <t>lumosprojector</t>
  </si>
  <si>
    <t>Blushbabyer-1-110517330769899</t>
  </si>
  <si>
    <t>brewingcricket</t>
  </si>
  <si>
    <t>tahir.sheikh.92798</t>
  </si>
  <si>
    <t>cstayfoods</t>
  </si>
  <si>
    <t>ErgoBloomKids</t>
  </si>
  <si>
    <t>faroceansg</t>
  </si>
  <si>
    <t>frozenandco</t>
  </si>
  <si>
    <t>hankenbusinesslab</t>
  </si>
  <si>
    <t>HQLingzhi</t>
  </si>
  <si>
    <t>AUVON.Messenger</t>
  </si>
  <si>
    <t>jomingo.co</t>
  </si>
  <si>
    <t>kimesranch</t>
  </si>
  <si>
    <t>limitededt</t>
  </si>
  <si>
    <t>lyft2018</t>
  </si>
  <si>
    <t>MangroveJacksBeer</t>
  </si>
  <si>
    <t>Marianslactationboost</t>
  </si>
  <si>
    <t>Mebie.baby</t>
  </si>
  <si>
    <t>theminidesk</t>
  </si>
  <si>
    <t>Noodeonthemoon</t>
  </si>
  <si>
    <t>noahgardencentre</t>
  </si>
  <si>
    <t>nutritionkitchensingapore</t>
  </si>
  <si>
    <t>pengguanfood</t>
  </si>
  <si>
    <t>storepera</t>
  </si>
  <si>
    <t>Perfskins</t>
  </si>
  <si>
    <t>popmartsg</t>
  </si>
  <si>
    <t>RedDotRunningCo</t>
  </si>
  <si>
    <t>ScanteakSG</t>
  </si>
  <si>
    <t>imebonyivory</t>
  </si>
  <si>
    <t>seriousprints</t>
  </si>
  <si>
    <t>ShopHouseNexus</t>
  </si>
  <si>
    <t>jessicaruprechtwrites</t>
  </si>
  <si>
    <t>www.godsgifts.in</t>
  </si>
  <si>
    <t>thriftythieves.sg</t>
  </si>
  <si>
    <t>TSW-105085251426097</t>
  </si>
  <si>
    <t>weareyourstruly11</t>
  </si>
  <si>
    <t>penningtonlawnandgarden</t>
  </si>
  <si>
    <t>alpremium</t>
  </si>
  <si>
    <t>appiconwear</t>
  </si>
  <si>
    <t>babyflakeworld</t>
  </si>
  <si>
    <t>BackdropOutlet</t>
  </si>
  <si>
    <t>Barry.Cordage</t>
  </si>
  <si>
    <t>boutiqueseraphin</t>
  </si>
  <si>
    <t>bravesoles.life</t>
  </si>
  <si>
    <t>CanadianBoardCo</t>
  </si>
  <si>
    <t>ceequestrian.co.uk</t>
  </si>
  <si>
    <t>chachaandchicky</t>
  </si>
  <si>
    <t>chillychilesdotcom</t>
  </si>
  <si>
    <t>CocktailEmporiumTO</t>
  </si>
  <si>
    <t>CondorSpeedShop</t>
  </si>
  <si>
    <t>cookieDOnyc</t>
  </si>
  <si>
    <t>slothsandmolasses</t>
  </si>
  <si>
    <t>culturehijab</t>
  </si>
  <si>
    <t>follea</t>
  </si>
  <si>
    <t>Deep-Strict-106391347991394</t>
  </si>
  <si>
    <t>Denude-Swim-2060296707616455</t>
  </si>
  <si>
    <t>DiabetesExpress</t>
  </si>
  <si>
    <t>DotsysEntertainmentCo</t>
  </si>
  <si>
    <t>drumsthatknock</t>
  </si>
  <si>
    <t>Filthbombbreaks</t>
  </si>
  <si>
    <t>FlexComics</t>
  </si>
  <si>
    <t>modapetflow</t>
  </si>
  <si>
    <t>Fortnight.Lingerie</t>
  </si>
  <si>
    <t>Friendly-Stranger-109927020679500</t>
  </si>
  <si>
    <t>gceramicandco</t>
  </si>
  <si>
    <t>gfurn</t>
  </si>
  <si>
    <t>WholesaleFurnitureBrokers</t>
  </si>
  <si>
    <t>Authority-Hoodies-Canada-2039945679615187</t>
  </si>
  <si>
    <t>thehungryseal</t>
  </si>
  <si>
    <t>mosisoproduct</t>
  </si>
  <si>
    <t>iSpiceYou</t>
  </si>
  <si>
    <t>Music-is-my-Life-103580065031232</t>
  </si>
  <si>
    <t>lesangesmtl</t>
  </si>
  <si>
    <t>LitteGeniusPE</t>
  </si>
  <si>
    <t>lvlupgamesmississauga</t>
  </si>
  <si>
    <t>MobileTech-Hub-Sri-Lanka-101840731553941</t>
  </si>
  <si>
    <t>The-Modern-Goddess-Co-104584024962683</t>
  </si>
  <si>
    <t>MTflow.Official</t>
  </si>
  <si>
    <t>nextupath</t>
  </si>
  <si>
    <t>Paragonova-106707168034746</t>
  </si>
  <si>
    <t>pastimesportsgames</t>
  </si>
  <si>
    <t>PellattCornucopia</t>
  </si>
  <si>
    <t>philsebastiancoffee</t>
  </si>
  <si>
    <t>QueenVLife</t>
  </si>
  <si>
    <t>relaxacare</t>
  </si>
  <si>
    <t>rockcandyholds</t>
  </si>
  <si>
    <t>rypstickgolf</t>
  </si>
  <si>
    <t>samplesoundmusic</t>
  </si>
  <si>
    <t>Bring-Modern-105946861507448</t>
  </si>
  <si>
    <t>Economical-Automotive-1728345357411653</t>
  </si>
  <si>
    <t>SLEEP-DOG-327341147802531</t>
  </si>
  <si>
    <t>stacey.irish</t>
  </si>
  <si>
    <t>Store4Dealss-102962501715274</t>
  </si>
  <si>
    <t>k9tacticalharness</t>
  </si>
  <si>
    <t>tbydaniel</t>
  </si>
  <si>
    <t>The-Black-Eagles-1001284160012846</t>
  </si>
  <si>
    <t>thechoosychick</t>
  </si>
  <si>
    <t>The-Design-Light-106184351474840</t>
  </si>
  <si>
    <t>saltwcollective</t>
  </si>
  <si>
    <t>line.or.used</t>
  </si>
  <si>
    <t>dylangale26</t>
  </si>
  <si>
    <t>villagejerk.net</t>
  </si>
  <si>
    <t>wearlively</t>
  </si>
  <si>
    <t>Wishicious-429696294460254</t>
  </si>
  <si>
    <t>XHIBITIONCO</t>
  </si>
  <si>
    <t>homeidea.com.hk</t>
  </si>
  <si>
    <t>nakbeli.online</t>
  </si>
  <si>
    <t>pureartslimited</t>
  </si>
  <si>
    <t>Brother-and-Sisters-101149121817382</t>
  </si>
  <si>
    <t>TheAichaKamoise</t>
  </si>
  <si>
    <t>EmbracePangaea</t>
  </si>
  <si>
    <t>mcmadewithcare</t>
  </si>
  <si>
    <t>vloveyonibybodyadore</t>
  </si>
  <si>
    <t>Menstrendzzofficial</t>
  </si>
  <si>
    <t>ramjewelryph</t>
  </si>
  <si>
    <t>GearUpWithZeusPH</t>
  </si>
  <si>
    <t>Paracord.Official</t>
  </si>
  <si>
    <t>calianatural</t>
  </si>
  <si>
    <t>gowiseusa</t>
  </si>
  <si>
    <t>depurylofficial</t>
  </si>
  <si>
    <t>PolimaxFrance</t>
  </si>
  <si>
    <t>whiskersshop</t>
  </si>
  <si>
    <t>Personal84-105883038058623</t>
  </si>
  <si>
    <t>alicemccallpage</t>
  </si>
  <si>
    <t>Buddhist-Prayer-Bead-355856341968475</t>
  </si>
  <si>
    <t>craftmasterproductions</t>
  </si>
  <si>
    <t>ohbabygrshop</t>
  </si>
  <si>
    <t>GoodMadeBetterCo</t>
  </si>
  <si>
    <t>starsaboveusmy</t>
  </si>
  <si>
    <t>endogearapparel</t>
  </si>
  <si>
    <t>etba3llycom</t>
  </si>
  <si>
    <t>O.TWO.OCosmeticKH</t>
  </si>
  <si>
    <t>Vitabiotics</t>
  </si>
  <si>
    <t>kuyarikzprintingservices</t>
  </si>
  <si>
    <t>GinnasticNutrition</t>
  </si>
  <si>
    <t>theoriginalwearsofficial</t>
  </si>
  <si>
    <t>blpbeauty</t>
  </si>
  <si>
    <t>The-Royal-Roses-725848477520291</t>
  </si>
  <si>
    <t>GerBikesOFICIAL</t>
  </si>
  <si>
    <t>hedgehogbrand</t>
  </si>
  <si>
    <t>endeavourcommunitysailing</t>
  </si>
  <si>
    <t>Silky-Smooth-Solutions-1993231077603553</t>
  </si>
  <si>
    <t>ECOYA</t>
  </si>
  <si>
    <t>gleamstones</t>
  </si>
  <si>
    <t>golfwarehousenz</t>
  </si>
  <si>
    <t>Mister-Shots-2033770470180052</t>
  </si>
  <si>
    <t>NeverContent.JP</t>
  </si>
  <si>
    <t>bottleandglass.wine</t>
  </si>
  <si>
    <t>terraproco</t>
  </si>
  <si>
    <t>TheDesignStoreNZ</t>
  </si>
  <si>
    <t>Tinyyo</t>
  </si>
  <si>
    <t>Unbound-Reality-106979321094031</t>
  </si>
  <si>
    <t>WolfieKidsOfficial</t>
  </si>
  <si>
    <t>mlbdpublisher</t>
  </si>
  <si>
    <t>widefitshoes</t>
  </si>
  <si>
    <t>AlimentsNaturelsVedaBalance</t>
  </si>
  <si>
    <t>belllifestyleproducts</t>
  </si>
  <si>
    <t>Benny-Villanova-354729544975748</t>
  </si>
  <si>
    <t>laboutiquedusorcier</t>
  </si>
  <si>
    <t>1NaturalWayBreastfeeding</t>
  </si>
  <si>
    <t>mascaras</t>
  </si>
  <si>
    <t>4SeasonsHomeGadgets</t>
  </si>
  <si>
    <t>AbsoluteTonerCartridges</t>
  </si>
  <si>
    <t>Academy10x</t>
  </si>
  <si>
    <t>AegleDesign</t>
  </si>
  <si>
    <t>AlalaStyle</t>
  </si>
  <si>
    <t>Ibhana-263041560379381</t>
  </si>
  <si>
    <t>AnarchyLiftWear</t>
  </si>
  <si>
    <t>AnokhiAda</t>
  </si>
  <si>
    <t>ArmNutrition</t>
  </si>
  <si>
    <t>AttichouseKL</t>
  </si>
  <si>
    <t>ausprimaryhemp</t>
  </si>
  <si>
    <t>babhruindia</t>
  </si>
  <si>
    <t>Backpagecom</t>
  </si>
  <si>
    <t>baggiesindia</t>
  </si>
  <si>
    <t>Baloory</t>
  </si>
  <si>
    <t>BandBox</t>
  </si>
  <si>
    <t>banjarasherbalsindia</t>
  </si>
  <si>
    <t>bareblow</t>
  </si>
  <si>
    <t>barkershoesusa</t>
  </si>
  <si>
    <t>beanbagcomforts</t>
  </si>
  <si>
    <t>bearegards</t>
  </si>
  <si>
    <t>bellainsignia</t>
  </si>
  <si>
    <t>bikenbiker</t>
  </si>
  <si>
    <t>billeboncares</t>
  </si>
  <si>
    <t>bisoubisoustore</t>
  </si>
  <si>
    <t>Blinglane</t>
  </si>
  <si>
    <t>blueridgehf</t>
  </si>
  <si>
    <t>BlueSkyClothingCompanyBC</t>
  </si>
  <si>
    <t>bodhitreebooks</t>
  </si>
  <si>
    <t>bohowicks</t>
  </si>
  <si>
    <t>BradMatthewsHC</t>
  </si>
  <si>
    <t>breatheasylabs</t>
  </si>
  <si>
    <t>brillareindia</t>
  </si>
  <si>
    <t>mybuttitude</t>
  </si>
  <si>
    <t>buymybikes</t>
  </si>
  <si>
    <t>Wireless-Sound-105039114935537</t>
  </si>
  <si>
    <t>Bw-CYCLING-667957336966692</t>
  </si>
  <si>
    <t>CampusProtein</t>
  </si>
  <si>
    <t>Carex.CHB</t>
  </si>
  <si>
    <t>carlfriedrik</t>
  </si>
  <si>
    <t>cashgeneratorofficial</t>
  </si>
  <si>
    <t>CelestialStonesAU</t>
  </si>
  <si>
    <t>charkhatales</t>
  </si>
  <si>
    <t>ClickJoys</t>
  </si>
  <si>
    <t>clothesstop</t>
  </si>
  <si>
    <t>Old-Coins-for-Sale-907623692768907</t>
  </si>
  <si>
    <t>loosecollectorcollectibles</t>
  </si>
  <si>
    <t>inblufootwear</t>
  </si>
  <si>
    <t>CrossloopIndia</t>
  </si>
  <si>
    <t>CuirAlly</t>
  </si>
  <si>
    <t>curvysteelco</t>
  </si>
  <si>
    <t>CUUR-100384134697776</t>
  </si>
  <si>
    <t>cwsellorsfinejewellery</t>
  </si>
  <si>
    <t>thedekorcompany</t>
  </si>
  <si>
    <t>desicallyethnic</t>
  </si>
  <si>
    <t>districtleathersupply</t>
  </si>
  <si>
    <t>DrWatsonWellness</t>
  </si>
  <si>
    <t>Ecoorder</t>
  </si>
  <si>
    <t>ecobeautycrew</t>
  </si>
  <si>
    <t>ecocigco</t>
  </si>
  <si>
    <t>ecoearthfriendly</t>
  </si>
  <si>
    <t>sumansaggi</t>
  </si>
  <si>
    <t>SGAEcomms</t>
  </si>
  <si>
    <t>coretechn</t>
  </si>
  <si>
    <t>embersnacks</t>
  </si>
  <si>
    <t>engraveawards</t>
  </si>
  <si>
    <t>EpicFireworks</t>
  </si>
  <si>
    <t>erinlouisefashion2</t>
  </si>
  <si>
    <t>Elevate-With-Ersila-230646130768505</t>
  </si>
  <si>
    <t>EsselEyewear</t>
  </si>
  <si>
    <t>e1897</t>
  </si>
  <si>
    <t>ewayoungfashion</t>
  </si>
  <si>
    <t>Examgen-111443182212464</t>
  </si>
  <si>
    <t>xduncanxcx</t>
  </si>
  <si>
    <t>Eyecandylashline</t>
  </si>
  <si>
    <t>Fabricafirm</t>
  </si>
  <si>
    <t>familyotc</t>
  </si>
  <si>
    <t>feele.de</t>
  </si>
  <si>
    <t>finessefitnest</t>
  </si>
  <si>
    <t>flattummyco</t>
  </si>
  <si>
    <t>fo2in-100592498026715</t>
  </si>
  <si>
    <t>foxrobeofficial</t>
  </si>
  <si>
    <t>framedstars</t>
  </si>
  <si>
    <t>freshbrewco</t>
  </si>
  <si>
    <t>officialgabbarr</t>
  </si>
  <si>
    <t>gifteeeshop</t>
  </si>
  <si>
    <t>Giftly-108244287799989</t>
  </si>
  <si>
    <t>glitterglitteronthewall</t>
  </si>
  <si>
    <t>Gloagburn1</t>
  </si>
  <si>
    <t>globalinteriorsni</t>
  </si>
  <si>
    <t>GlobalMerchServices</t>
  </si>
  <si>
    <t>GLOBOutiqueballoonshop</t>
  </si>
  <si>
    <t>gloschillifarm</t>
  </si>
  <si>
    <t>glynmaceystudio</t>
  </si>
  <si>
    <t>GnawChocolate</t>
  </si>
  <si>
    <t>GoGlassic</t>
  </si>
  <si>
    <t>googooandgaga</t>
  </si>
  <si>
    <t>happykidbabycare</t>
  </si>
  <si>
    <t>haulapparelindia</t>
  </si>
  <si>
    <t>haymanpens</t>
  </si>
  <si>
    <t>hbmangakissa</t>
  </si>
  <si>
    <t>HBSBeautySupply</t>
  </si>
  <si>
    <t>HBWines</t>
  </si>
  <si>
    <t>Harper-Deyong-Editions-343653939000429</t>
  </si>
  <si>
    <t>HeadBlade.co.uk</t>
  </si>
  <si>
    <t>Heads2minds</t>
  </si>
  <si>
    <t>Healey-rose-portraits-468330190269045</t>
  </si>
  <si>
    <t>healthshopuk</t>
  </si>
  <si>
    <t>I-Heart-Cafe-210574962371608</t>
  </si>
  <si>
    <t>Cervera-Norge-1662830557131995</t>
  </si>
  <si>
    <t>Hearts-Designs-196948013761012</t>
  </si>
  <si>
    <t>hearthsidehome</t>
  </si>
  <si>
    <t>heartworkcoffee</t>
  </si>
  <si>
    <t>byheathkane</t>
  </si>
  <si>
    <t>Himalayarudraksh</t>
  </si>
  <si>
    <t>histemousapromo</t>
  </si>
  <si>
    <t>hitbod.official</t>
  </si>
  <si>
    <t>hkonlinelimited</t>
  </si>
  <si>
    <t>hoifoods</t>
  </si>
  <si>
    <t>hotdogvendors</t>
  </si>
  <si>
    <t>hunthookeat</t>
  </si>
  <si>
    <t>ibubambu</t>
  </si>
  <si>
    <t>ilanaorganics</t>
  </si>
  <si>
    <t>indiaspopup</t>
  </si>
  <si>
    <t>innerartworld</t>
  </si>
  <si>
    <t>itoenaus</t>
  </si>
  <si>
    <t>jainsonsemporio</t>
  </si>
  <si>
    <t>LulaRoeTawandaJarvis</t>
  </si>
  <si>
    <t>Joy-Beauty-Supply-146379952071804</t>
  </si>
  <si>
    <t>Js-collections-115961683577093</t>
  </si>
  <si>
    <t>JuraWatches</t>
  </si>
  <si>
    <t>kalhansnaturals</t>
  </si>
  <si>
    <t>Korean-online-store-217292988965701</t>
  </si>
  <si>
    <t>KharaKapas</t>
  </si>
  <si>
    <t>kichuu.info</t>
  </si>
  <si>
    <t>kidmodz</t>
  </si>
  <si>
    <t>kigurumi.game</t>
  </si>
  <si>
    <t>KIIKII_India-127357682076662</t>
  </si>
  <si>
    <t>Klissaa-107377994138605</t>
  </si>
  <si>
    <t>originclothin</t>
  </si>
  <si>
    <t>KokoonTech</t>
  </si>
  <si>
    <t>KOMcycling</t>
  </si>
  <si>
    <t>Kottakkal-Ayurveda-298680740283186</t>
  </si>
  <si>
    <t>kozaleathers</t>
  </si>
  <si>
    <t>KraveBitesIn</t>
  </si>
  <si>
    <t>Elmfarm-Ladies-445531035847836</t>
  </si>
  <si>
    <t>Latitude-Cbd-Andover-100626978039898</t>
  </si>
  <si>
    <t>Art-to-Art-Gifts-736960499753132</t>
  </si>
  <si>
    <t>LifelongOnlineIn</t>
  </si>
  <si>
    <t>liontoolsmart</t>
  </si>
  <si>
    <t>litcosmetics</t>
  </si>
  <si>
    <t>Local-option-381035918726176</t>
  </si>
  <si>
    <t>LochEffects</t>
  </si>
  <si>
    <t>lovefitnessapparel</t>
  </si>
  <si>
    <t>tulibypallavi</t>
  </si>
  <si>
    <t>loveyoumorejewelry</t>
  </si>
  <si>
    <t>mahi.leather</t>
  </si>
  <si>
    <t>MaisonBertrandFoods</t>
  </si>
  <si>
    <t>MaraSeaweed</t>
  </si>
  <si>
    <t>MAYA-SENSE-105492747851552</t>
  </si>
  <si>
    <t>smethebrand</t>
  </si>
  <si>
    <t>mintmakerstudio</t>
  </si>
  <si>
    <t>mishoxxsports</t>
  </si>
  <si>
    <t>moderngentstradingco</t>
  </si>
  <si>
    <t>MoltenAustralia</t>
  </si>
  <si>
    <t>MomentumJewelry</t>
  </si>
  <si>
    <t>monkeybritchesboutique</t>
  </si>
  <si>
    <t>MyActiveX</t>
  </si>
  <si>
    <t>mybeautymart</t>
  </si>
  <si>
    <t>My-Earthy-Life-295416024397374</t>
  </si>
  <si>
    <t>buymyJewel</t>
  </si>
  <si>
    <t>MyLangBooks</t>
  </si>
  <si>
    <t>MyLorals</t>
  </si>
  <si>
    <t>myplaques</t>
  </si>
  <si>
    <t>MySequin.in</t>
  </si>
  <si>
    <t>myWorldIndia.Shopping</t>
  </si>
  <si>
    <t>naturalshilajit</t>
  </si>
  <si>
    <t>nbtkiddiekloset</t>
  </si>
  <si>
    <t>Nestasia.in</t>
  </si>
  <si>
    <t>nfsportech</t>
  </si>
  <si>
    <t>Nirogam</t>
  </si>
  <si>
    <t>noorainternational786</t>
  </si>
  <si>
    <t>NushBrand</t>
  </si>
  <si>
    <t>Ofswagindia-104372148269481</t>
  </si>
  <si>
    <t>Ohbeehave007</t>
  </si>
  <si>
    <t>lesacdu.boulanger</t>
  </si>
  <si>
    <t>olenaworld</t>
  </si>
  <si>
    <t>organicseamossgel</t>
  </si>
  <si>
    <t>OrigAudio</t>
  </si>
  <si>
    <t>osirisshoes</t>
  </si>
  <si>
    <t>owlpurenatural</t>
  </si>
  <si>
    <t>BoulognePanierLivre</t>
  </si>
  <si>
    <t>PapaD0NTPreach</t>
  </si>
  <si>
    <t>PaperboatCollective</t>
  </si>
  <si>
    <t>paperclipstore</t>
  </si>
  <si>
    <t>patbobrand</t>
  </si>
  <si>
    <t>PediLiciousFTWR</t>
  </si>
  <si>
    <t>pellitteriwastesystems</t>
  </si>
  <si>
    <t>anjoleediamond</t>
  </si>
  <si>
    <t>jewelry.perlesa</t>
  </si>
  <si>
    <t>platooners</t>
  </si>
  <si>
    <t>Posh-Beauty-614239182392714</t>
  </si>
  <si>
    <t>PoshAffair.co</t>
  </si>
  <si>
    <t>DKpostersbyus</t>
  </si>
  <si>
    <t>presetsbyskyeandfreja</t>
  </si>
  <si>
    <t>Pretty-GIRL-for-you-404628233670576</t>
  </si>
  <si>
    <t>PrimeFloors-Ltd-179497242163237</t>
  </si>
  <si>
    <t>priyaasijewelry</t>
  </si>
  <si>
    <t>prolonfmd</t>
  </si>
  <si>
    <t>prorganiq</t>
  </si>
  <si>
    <t>purpleark.india</t>
  </si>
  <si>
    <t>RabbitOutOfTheHat</t>
  </si>
  <si>
    <t>RamrajCottonofficial</t>
  </si>
  <si>
    <t>Razorveda</t>
  </si>
  <si>
    <t>theredhottacoma</t>
  </si>
  <si>
    <t>Redmoments</t>
  </si>
  <si>
    <t>ReflexNutrition</t>
  </si>
  <si>
    <t>reindeerleather</t>
  </si>
  <si>
    <t>rmrsolutions</t>
  </si>
  <si>
    <t>RCIDhome</t>
  </si>
  <si>
    <t>RawByRogue</t>
  </si>
  <si>
    <t>roshniboutiqueindia</t>
  </si>
  <si>
    <t>VarroxSystems</t>
  </si>
  <si>
    <t>rushfaster.com.au</t>
  </si>
  <si>
    <t>worldofsaaki</t>
  </si>
  <si>
    <t>Safetymo</t>
  </si>
  <si>
    <t>sanitizerCOM</t>
  </si>
  <si>
    <t>sarahsandeepofficial</t>
  </si>
  <si>
    <t>sattuzofficial</t>
  </si>
  <si>
    <t>satvicmovement</t>
  </si>
  <si>
    <t>schmancypack</t>
  </si>
  <si>
    <t>Schoppys</t>
  </si>
  <si>
    <t>SeasonMade</t>
  </si>
  <si>
    <t>Sendusmasks</t>
  </si>
  <si>
    <t>senseigardentools</t>
  </si>
  <si>
    <t>sensoryowl</t>
  </si>
  <si>
    <t>sentimentalkeepsake</t>
  </si>
  <si>
    <t>sentimentsgiftsx</t>
  </si>
  <si>
    <t>SentinelLaboratories</t>
  </si>
  <si>
    <t>SeoulAvenueMNL</t>
  </si>
  <si>
    <t>SerenityGiftsLtd</t>
  </si>
  <si>
    <t>Serious-Fitness-483276568453073</t>
  </si>
  <si>
    <t>SeriousNutritionUK</t>
  </si>
  <si>
    <t>serioustiling</t>
  </si>
  <si>
    <t>seropianuk</t>
  </si>
  <si>
    <t>SesamMe1</t>
  </si>
  <si>
    <t>settsurf</t>
  </si>
  <si>
    <t>sevenoaksfirewood</t>
  </si>
  <si>
    <t>sevenscentsengland</t>
  </si>
  <si>
    <t>SevereNature</t>
  </si>
  <si>
    <t>SewPersonalBelfast</t>
  </si>
  <si>
    <t>sewingnewfutures</t>
  </si>
  <si>
    <t>sewmanythreads1</t>
  </si>
  <si>
    <t>sewmesomethinguk</t>
  </si>
  <si>
    <t>SewMeSunshine</t>
  </si>
  <si>
    <t>cutsewschool</t>
  </si>
  <si>
    <t>SewTilley</t>
  </si>
  <si>
    <t>pinkshades33</t>
  </si>
  <si>
    <t>MBVansofficial</t>
  </si>
  <si>
    <t>sipfree</t>
  </si>
  <si>
    <t>sixteeninches</t>
  </si>
  <si>
    <t>Skelotcom-111112510605384</t>
  </si>
  <si>
    <t>HelloVietnamBistro</t>
  </si>
  <si>
    <t>smallandmightykidsstore</t>
  </si>
  <si>
    <t>smartbuykartweb</t>
  </si>
  <si>
    <t>SmartMallSA</t>
  </si>
  <si>
    <t>smokeriseny</t>
  </si>
  <si>
    <t>soundmagicheadphones</t>
  </si>
  <si>
    <t>SourHouseIndia</t>
  </si>
  <si>
    <t>bodysoulactivewearuk</t>
  </si>
  <si>
    <t>spoilx</t>
  </si>
  <si>
    <t>spriginc</t>
  </si>
  <si>
    <t>meg.aguiar</t>
  </si>
  <si>
    <t>strengthxbeauty</t>
  </si>
  <si>
    <t>SunglassesCraft-108460277237453</t>
  </si>
  <si>
    <t>SusquehannaMills</t>
  </si>
  <si>
    <t>sutabombay</t>
  </si>
  <si>
    <t>SwagTronInd</t>
  </si>
  <si>
    <t>tapetumindia</t>
  </si>
  <si>
    <t>technokhanstore</t>
  </si>
  <si>
    <t>TheArtment</t>
  </si>
  <si>
    <t>thecraftpanda</t>
  </si>
  <si>
    <t>theeempirehub</t>
  </si>
  <si>
    <t>ziadelhossClimber</t>
  </si>
  <si>
    <t>TheGenderExperts</t>
  </si>
  <si>
    <t>The-Gameroom-with-Sully-Nick-101816664700372</t>
  </si>
  <si>
    <t>theoliostories</t>
  </si>
  <si>
    <t>therebelcouture</t>
  </si>
  <si>
    <t>thetimberguy</t>
  </si>
  <si>
    <t>theveganvibestore</t>
  </si>
  <si>
    <t>gingermeatmua</t>
  </si>
  <si>
    <t>theworkingwomanjewellery</t>
  </si>
  <si>
    <t>Theworldofplay</t>
  </si>
  <si>
    <t>ThinlineAnthem</t>
  </si>
  <si>
    <t>toyworldbundaberg</t>
  </si>
  <si>
    <t>trendosaurus</t>
  </si>
  <si>
    <t>Kitchen-Tools-By-Trendshala-101812911607497</t>
  </si>
  <si>
    <t>truevintageclothing</t>
  </si>
  <si>
    <t>trupply</t>
  </si>
  <si>
    <t>ledition.in</t>
  </si>
  <si>
    <t>TShirtBhaiya</t>
  </si>
  <si>
    <t>Texasbestrestaurantsupply</t>
  </si>
  <si>
    <t>UfiBoxDongle</t>
  </si>
  <si>
    <t>uiind.uiind</t>
  </si>
  <si>
    <t>UNITEhair</t>
  </si>
  <si>
    <t>vahdamindia</t>
  </si>
  <si>
    <t>valiruccicollection</t>
  </si>
  <si>
    <t>howtovanlifeUK</t>
  </si>
  <si>
    <t>video.presets</t>
  </si>
  <si>
    <t>visualmoodswim</t>
  </si>
  <si>
    <t>vivamacity</t>
  </si>
  <si>
    <t>wakacoffee</t>
  </si>
  <si>
    <t>Warwick-Event-Services-157909921049276</t>
  </si>
  <si>
    <t>WeekendOffenderClothing</t>
  </si>
  <si>
    <t>WonderchefLife</t>
  </si>
  <si>
    <t>worthingtown</t>
  </si>
  <si>
    <t>Wovensouls</t>
  </si>
  <si>
    <t>aboutskinnz</t>
  </si>
  <si>
    <t>ZEYOnews</t>
  </si>
  <si>
    <t>ZiyaZyda-114679696567282</t>
  </si>
  <si>
    <t>LastRideInternationalCo</t>
  </si>
  <si>
    <t>sheayeleen</t>
  </si>
  <si>
    <t>shopdolcevita</t>
  </si>
  <si>
    <t>kiosksimple</t>
  </si>
  <si>
    <t>LuxDecoUK</t>
  </si>
  <si>
    <t>theholisticingredient</t>
  </si>
  <si>
    <t>cottonilshop</t>
  </si>
  <si>
    <t>TrendyZed-101725501841762</t>
  </si>
  <si>
    <t>Mivimall-Shop-327902884547325</t>
  </si>
  <si>
    <t>BattleGarageRS</t>
  </si>
  <si>
    <t>EarthwiseBeauty</t>
  </si>
  <si>
    <t>soulspringcbd</t>
  </si>
  <si>
    <t>urbansole</t>
  </si>
  <si>
    <t>boutique1861</t>
  </si>
  <si>
    <t>21NorthDesign</t>
  </si>
  <si>
    <t>360-Miracle-Tooth-Brush-100281218700130</t>
  </si>
  <si>
    <t>879sneakers</t>
  </si>
  <si>
    <t>aeerliashop</t>
  </si>
  <si>
    <t>Alimentarisud</t>
  </si>
  <si>
    <t>AnimeXtreme.ca</t>
  </si>
  <si>
    <t>ARESsupply</t>
  </si>
  <si>
    <t>atlascopcousa</t>
  </si>
  <si>
    <t>aunoir</t>
  </si>
  <si>
    <t>balentinellc</t>
  </si>
  <si>
    <t>shopbagreligion</t>
  </si>
  <si>
    <t>bangeroooo</t>
  </si>
  <si>
    <t>bassenuts</t>
  </si>
  <si>
    <t>BAZZ-Smart-Home-352430212021511</t>
  </si>
  <si>
    <t>bemoxe</t>
  </si>
  <si>
    <t>bigtimewatches</t>
  </si>
  <si>
    <t>Blessed-Bean-Coffee-LLC-1875896162667124</t>
  </si>
  <si>
    <t>blvckclothings</t>
  </si>
  <si>
    <t>BossLeafTillsonburg</t>
  </si>
  <si>
    <t>browaholics</t>
  </si>
  <si>
    <t>wallcandyartshop</t>
  </si>
  <si>
    <t>Camel-store-105130928162323</t>
  </si>
  <si>
    <t>CanadianProtein</t>
  </si>
  <si>
    <t>caudlescatch</t>
  </si>
  <si>
    <t>CertifiedPPE</t>
  </si>
  <si>
    <t>myciscohome</t>
  </si>
  <si>
    <t>combatfitnessinc</t>
  </si>
  <si>
    <t>cottonbabies</t>
  </si>
  <si>
    <t>officialcozyfreshkicks</t>
  </si>
  <si>
    <t>LidsCustom</t>
  </si>
  <si>
    <t>darkacademiadesires</t>
  </si>
  <si>
    <t>Dealiqlo-store-120969232622932</t>
  </si>
  <si>
    <t>deardarcydesign</t>
  </si>
  <si>
    <t>theecolivingclub</t>
  </si>
  <si>
    <t>SerAchan-101088448546670</t>
  </si>
  <si>
    <t>elmwoodelectronics</t>
  </si>
  <si>
    <t>EpicCloset-1125948904258308</t>
  </si>
  <si>
    <t>erinsfaces</t>
  </si>
  <si>
    <t>eweknitto</t>
  </si>
  <si>
    <t>fashionablyyour</t>
  </si>
  <si>
    <t>fasttractraction</t>
  </si>
  <si>
    <t>FinalBossPerformance</t>
  </si>
  <si>
    <t>forevermorebyemma</t>
  </si>
  <si>
    <t>freshskis</t>
  </si>
  <si>
    <t>getnourished</t>
  </si>
  <si>
    <t>onceuponaparent</t>
  </si>
  <si>
    <t>holygrailcosmetics</t>
  </si>
  <si>
    <t>GimmeSimulators</t>
  </si>
  <si>
    <t>gtfapparel</t>
  </si>
  <si>
    <t>golfnow</t>
  </si>
  <si>
    <t>Gopowerbike</t>
  </si>
  <si>
    <t>Goudro</t>
  </si>
  <si>
    <t>Green-Pea-Shop-101883891903248</t>
  </si>
  <si>
    <t>grindingcoffeeworx</t>
  </si>
  <si>
    <t>SilkSassySoul-Hair-Resurrection-Center-1603753019688894</t>
  </si>
  <si>
    <t>HoneyBeeMeals</t>
  </si>
  <si>
    <t>jamesmartinvanities</t>
  </si>
  <si>
    <t>LeBaratinYYZ</t>
  </si>
  <si>
    <t>LadylovedSkin</t>
  </si>
  <si>
    <t>Team-Halcyon-659045770804415</t>
  </si>
  <si>
    <t>livinghealthyRoxburyNY</t>
  </si>
  <si>
    <t>mpumi.lokbaba</t>
  </si>
  <si>
    <t>longjohnandsons</t>
  </si>
  <si>
    <t>LuckyIronFish</t>
  </si>
  <si>
    <t>marasgreenorganic</t>
  </si>
  <si>
    <t>MarqDeluxe</t>
  </si>
  <si>
    <t>mikaglow4</t>
  </si>
  <si>
    <t>EatMosaic</t>
  </si>
  <si>
    <t>naakbar</t>
  </si>
  <si>
    <t>norjomotorcycles</t>
  </si>
  <si>
    <t>northboundgear</t>
  </si>
  <si>
    <t>Oh-My-Gadget-113121390461930</t>
  </si>
  <si>
    <t>IBuyYourGold</t>
  </si>
  <si>
    <t>oliviavonhalle</t>
  </si>
  <si>
    <t>OllyAndOwl1</t>
  </si>
  <si>
    <t>onceatreefurniture</t>
  </si>
  <si>
    <t>Make-me-smile-624960920956310</t>
  </si>
  <si>
    <t>OphelieHats</t>
  </si>
  <si>
    <t>Pearheadinc</t>
  </si>
  <si>
    <t>PHYLRICH</t>
  </si>
  <si>
    <t>jake.hafermalz</t>
  </si>
  <si>
    <t>pitviperlifestyle</t>
  </si>
  <si>
    <t>Piyogapants</t>
  </si>
  <si>
    <t>proteincookiebutter</t>
  </si>
  <si>
    <t>Pumalover-well-100610041672543</t>
  </si>
  <si>
    <t>purelovedogfood</t>
  </si>
  <si>
    <t>puttview</t>
  </si>
  <si>
    <t>Remarkable-Deals-103661491210882</t>
  </si>
  <si>
    <t>RevengeofficialSoMpage</t>
  </si>
  <si>
    <t>riadsattoufofficiel</t>
  </si>
  <si>
    <t>rightbud</t>
  </si>
  <si>
    <t>wing.lithium</t>
  </si>
  <si>
    <t>Sleeppet-230138187742204</t>
  </si>
  <si>
    <t>thesmoochandpooch</t>
  </si>
  <si>
    <t>stardropsdotco</t>
  </si>
  <si>
    <t>starpalsingapore</t>
  </si>
  <si>
    <t>stilclassics</t>
  </si>
  <si>
    <t>sufficientc</t>
  </si>
  <si>
    <t>abbythemongrel</t>
  </si>
  <si>
    <t>Tailsandscales.toronto</t>
  </si>
  <si>
    <t>TechBrite</t>
  </si>
  <si>
    <t>thecuratedlobe</t>
  </si>
  <si>
    <t>the.house.of.snob</t>
  </si>
  <si>
    <t>themamajill</t>
  </si>
  <si>
    <t>Surprising-Love-101172228617841</t>
  </si>
  <si>
    <t>The-Workroom-Studio-895695880484234</t>
  </si>
  <si>
    <t>United-Christian-Club-102500814973375</t>
  </si>
  <si>
    <t>TreOBamboo</t>
  </si>
  <si>
    <t>Trtl</t>
  </si>
  <si>
    <t>ViralEdCME</t>
  </si>
  <si>
    <t>warfighterathletic</t>
  </si>
  <si>
    <t>WE-ARE-TALA-1997903660505761</t>
  </si>
  <si>
    <t>zephyraofficial</t>
  </si>
  <si>
    <t>MuyuTurkiye</t>
  </si>
  <si>
    <t>lozyhijab</t>
  </si>
  <si>
    <t>comunitymade</t>
  </si>
  <si>
    <t>Heavydsparks</t>
  </si>
  <si>
    <t>IdeaTuMesa</t>
  </si>
  <si>
    <t>pursuefitness</t>
  </si>
  <si>
    <t>HudsonsCoffee</t>
  </si>
  <si>
    <t>thirtyavenue</t>
  </si>
  <si>
    <t>corkcitycfr</t>
  </si>
  <si>
    <t>iamxmartial</t>
  </si>
  <si>
    <t>nancyhomestoreNL</t>
  </si>
  <si>
    <t>peony.eg</t>
  </si>
  <si>
    <t>Shop-Beled-100993315182125</t>
  </si>
  <si>
    <t>BabyAspenGifts</t>
  </si>
  <si>
    <t>buycbdhub</t>
  </si>
  <si>
    <t>Flash-ventes-100868128450846</t>
  </si>
  <si>
    <t>personalfury</t>
  </si>
  <si>
    <t>NanaMacs</t>
  </si>
  <si>
    <t>NotebookTherapy</t>
  </si>
  <si>
    <t>BoredParacord</t>
  </si>
  <si>
    <t>RiverAngels.co</t>
  </si>
  <si>
    <t>babyandtoddler.org</t>
  </si>
  <si>
    <t>gandaapinay</t>
  </si>
  <si>
    <t>Shimano-Bicycle-Store-104698541249485</t>
  </si>
  <si>
    <t>WheyKing.Supplements</t>
  </si>
  <si>
    <t>hediyeteyze</t>
  </si>
  <si>
    <t>sonoma.store</t>
  </si>
  <si>
    <t>LetsTangoME</t>
  </si>
  <si>
    <t>turkishbaklavadubai</t>
  </si>
  <si>
    <t>VaporsRUs2017</t>
  </si>
  <si>
    <t>tashhomeeg</t>
  </si>
  <si>
    <t>GenuineBenji</t>
  </si>
  <si>
    <t>minihomy.shop</t>
  </si>
  <si>
    <t>Moon-Mogul-Menswear-112206860567371</t>
  </si>
  <si>
    <t>sinwahonline</t>
  </si>
  <si>
    <t>KitchenerToday</t>
  </si>
  <si>
    <t>7BucksAPop</t>
  </si>
  <si>
    <t>ABBYMACOFFICIAL</t>
  </si>
  <si>
    <t>ACTiontyres4x4</t>
  </si>
  <si>
    <t>activetruth</t>
  </si>
  <si>
    <t>affordableecosolutions</t>
  </si>
  <si>
    <t>afrikanza</t>
  </si>
  <si>
    <t>AireLibreLatam</t>
  </si>
  <si>
    <t>alexandmoo</t>
  </si>
  <si>
    <t>alfrescoemporium</t>
  </si>
  <si>
    <t>ascmelbourne</t>
  </si>
  <si>
    <t>allstrengthactivewear</t>
  </si>
  <si>
    <t>AlmasiKnives</t>
  </si>
  <si>
    <t>denie.jc</t>
  </si>
  <si>
    <t>Amilitathelabel</t>
  </si>
  <si>
    <t>amytaylorcollection</t>
  </si>
  <si>
    <t>AN_official-112549050482128</t>
  </si>
  <si>
    <t>AquaCoolerAus</t>
  </si>
  <si>
    <t>ArtSuppliesAustralia</t>
  </si>
  <si>
    <t>ArtTreeCreationsAus</t>
  </si>
  <si>
    <t>aussiesoles</t>
  </si>
  <si>
    <t>awaytocalm</t>
  </si>
  <si>
    <t>axisfoils</t>
  </si>
  <si>
    <t>BaliAbundance</t>
  </si>
  <si>
    <t>bambinomiousa</t>
  </si>
  <si>
    <t>hellobanabae</t>
  </si>
  <si>
    <t>bandifystore</t>
  </si>
  <si>
    <t>banksiabluestudio</t>
  </si>
  <si>
    <t>banksiagiftsaustralia</t>
  </si>
  <si>
    <t>Bargain-Decor-Fl-111714226876335</t>
  </si>
  <si>
    <t>Barkerandbone</t>
  </si>
  <si>
    <t>basklouvreroof</t>
  </si>
  <si>
    <t>kenny.kock</t>
  </si>
  <si>
    <t>battlbox1</t>
  </si>
  <si>
    <t>buttgalaxy</t>
  </si>
  <si>
    <t>beautybyaustralia</t>
  </si>
  <si>
    <t>Bec-and-Bridge-134148233306462</t>
  </si>
  <si>
    <t>BEDS4U</t>
  </si>
  <si>
    <t>beetleforager</t>
  </si>
  <si>
    <t>HempDr</t>
  </si>
  <si>
    <t>BenHoganGolfEquipmentCompany</t>
  </si>
  <si>
    <t>602069683172206_602880156424492</t>
  </si>
  <si>
    <t>bevilles</t>
  </si>
  <si>
    <t>BirdsofCondor</t>
  </si>
  <si>
    <t>Bits-And-Bobs-110262840700067</t>
  </si>
  <si>
    <t>blackhawkelectric</t>
  </si>
  <si>
    <t>blackrollaustralia</t>
  </si>
  <si>
    <t>BLANQIbodystylers</t>
  </si>
  <si>
    <t>blendaco</t>
  </si>
  <si>
    <t>robsy84</t>
  </si>
  <si>
    <t>blushoffoffical</t>
  </si>
  <si>
    <t>bodymassagerau</t>
  </si>
  <si>
    <t>BondiBoostAustralia</t>
  </si>
  <si>
    <t>bossibicycles</t>
  </si>
  <si>
    <t>bottleteaofficial</t>
  </si>
  <si>
    <t>brakecrafters</t>
  </si>
  <si>
    <t>Bright-SMILE-Dental-Clinic-1492682770857502</t>
  </si>
  <si>
    <t>Browcobrowandlashbar</t>
  </si>
  <si>
    <t>browsquadau</t>
  </si>
  <si>
    <t>buildtoblossomecofriendly</t>
  </si>
  <si>
    <t>bulclothing</t>
  </si>
  <si>
    <t>PackPakistan</t>
  </si>
  <si>
    <t>calmingblankets</t>
  </si>
  <si>
    <t>candlecottageau</t>
  </si>
  <si>
    <t>Candles2go</t>
  </si>
  <si>
    <t>canvashomeinteriors</t>
  </si>
  <si>
    <t>capwholesalers.australia</t>
  </si>
  <si>
    <t>petpawwash</t>
  </si>
  <si>
    <t>chibebe</t>
  </si>
  <si>
    <t>cibicollingwood</t>
  </si>
  <si>
    <t>CocoandLolashop</t>
  </si>
  <si>
    <t>concretenationaus</t>
  </si>
  <si>
    <t>CoolCabana</t>
  </si>
  <si>
    <t>costumebox</t>
  </si>
  <si>
    <t>crabtreeandevelyn</t>
  </si>
  <si>
    <t>crateexpectationshome</t>
  </si>
  <si>
    <t>CycologyBrazil</t>
  </si>
  <si>
    <t>dailybuystore</t>
  </si>
  <si>
    <t>DaKlinicShop</t>
  </si>
  <si>
    <t>DECJUBA-1819383001700879</t>
  </si>
  <si>
    <t>devicetrader</t>
  </si>
  <si>
    <t>devlinsonline</t>
  </si>
  <si>
    <t>DifferentDrop</t>
  </si>
  <si>
    <t>DirectWineCellars</t>
  </si>
  <si>
    <t>discountshopcom</t>
  </si>
  <si>
    <t>dizzydogcollars</t>
  </si>
  <si>
    <t>Dogbiznus-103189165120582</t>
  </si>
  <si>
    <t>DogDreamBoxOfficial</t>
  </si>
  <si>
    <t>dogstarclothing</t>
  </si>
  <si>
    <t>Dreamboundcrystals-100705594875184</t>
  </si>
  <si>
    <t>Wedding-Dresses-239282646084690</t>
  </si>
  <si>
    <t>duchandduke</t>
  </si>
  <si>
    <t>EarpBrosBrisbane</t>
  </si>
  <si>
    <t>eclectictasmania</t>
  </si>
  <si>
    <t>ecodownunder</t>
  </si>
  <si>
    <t>edogaustralia</t>
  </si>
  <si>
    <t>enviouscustomz</t>
  </si>
  <si>
    <t>EFR01-SHOP-117642663481688</t>
  </si>
  <si>
    <t>ExclusivelyPaws</t>
  </si>
  <si>
    <t>ExoHunt3R</t>
  </si>
  <si>
    <t>Exotic-Soirees-1738843686439453</t>
  </si>
  <si>
    <t>FabricSight</t>
  </si>
  <si>
    <t>faerendesign</t>
  </si>
  <si>
    <t>fastfitautomotivespecialist</t>
  </si>
  <si>
    <t>fawnandme</t>
  </si>
  <si>
    <t>FitNutrition.com.au</t>
  </si>
  <si>
    <t>Jumpin-Jack-Flash-Furniture-and-Appliance-Warehouse-153254534740012</t>
  </si>
  <si>
    <t>FletchersSupplies</t>
  </si>
  <si>
    <t>flowerhaul</t>
  </si>
  <si>
    <t>fragrancehousehk</t>
  </si>
  <si>
    <t>fragrancemarketus</t>
  </si>
  <si>
    <t>fragranceoutlets</t>
  </si>
  <si>
    <t>FragranceRoomOfficial</t>
  </si>
  <si>
    <t>Freddys-Fishing-Outdoors-170012966501383</t>
  </si>
  <si>
    <t>Gaflower-2194605073920960</t>
  </si>
  <si>
    <t>GameAddictAus</t>
  </si>
  <si>
    <t>gameologyau</t>
  </si>
  <si>
    <t>GamerholicAU</t>
  </si>
  <si>
    <t>Garage-Ceramics-1216495478480035</t>
  </si>
  <si>
    <t>gateautomation</t>
  </si>
  <si>
    <t>giggleaustralia</t>
  </si>
  <si>
    <t>GMDactivewear</t>
  </si>
  <si>
    <t>GOATSTORYcoffee</t>
  </si>
  <si>
    <t>Go-Kids-Inc-662802470400457</t>
  </si>
  <si>
    <t>Good-Groceries-175546819140765</t>
  </si>
  <si>
    <t>grabbyloots</t>
  </si>
  <si>
    <t>justgroomingandmore</t>
  </si>
  <si>
    <t>HPROOFofficial</t>
  </si>
  <si>
    <t>HagensOrganics</t>
  </si>
  <si>
    <t>halfmoonatelier</t>
  </si>
  <si>
    <t>HappiestBabyUK</t>
  </si>
  <si>
    <t>hardybrothers</t>
  </si>
  <si>
    <t>heapsgoodpackaging</t>
  </si>
  <si>
    <t>hellodrinksaus</t>
  </si>
  <si>
    <t>Herbarify</t>
  </si>
  <si>
    <t>Hey-Specials-105106237651750</t>
  </si>
  <si>
    <t>HopeAndMeAustralia</t>
  </si>
  <si>
    <t>hummerfragrance</t>
  </si>
  <si>
    <t>HyberNation-101097605085837</t>
  </si>
  <si>
    <t>illuminiteco</t>
  </si>
  <si>
    <t>incenseburneraustralia</t>
  </si>
  <si>
    <t>indigotraders</t>
  </si>
  <si>
    <t>insidehongkongofficial</t>
  </si>
  <si>
    <t>ClaytonBates84</t>
  </si>
  <si>
    <t>itswisdomshop</t>
  </si>
  <si>
    <t>IVORIhome</t>
  </si>
  <si>
    <t>ja2concept</t>
  </si>
  <si>
    <t>Jaw-Guys-105826058131684</t>
  </si>
  <si>
    <t>jomercershoes</t>
  </si>
  <si>
    <t>juicybynaturelips</t>
  </si>
  <si>
    <t>keepiece.co</t>
  </si>
  <si>
    <t>KidGoshop</t>
  </si>
  <si>
    <t>kinnonaus</t>
  </si>
  <si>
    <t>kitbag</t>
  </si>
  <si>
    <t>kobn.au</t>
  </si>
  <si>
    <t>kulanikinis</t>
  </si>
  <si>
    <t>kurtisconnercomedy</t>
  </si>
  <si>
    <t>lavenderhillint</t>
  </si>
  <si>
    <t>lacrosseatthelights</t>
  </si>
  <si>
    <t>Leatherman.AU</t>
  </si>
  <si>
    <t>Leigh-Nails-Hair-Beauty-Supply-1495861440710775</t>
  </si>
  <si>
    <t>LEUS-ANZ-112404606981112</t>
  </si>
  <si>
    <t>Liberated.Hearts</t>
  </si>
  <si>
    <t>lightlabstore</t>
  </si>
  <si>
    <t>linensocial</t>
  </si>
  <si>
    <t>liquorvault.ca</t>
  </si>
  <si>
    <t>LittleBohoFlowerCo</t>
  </si>
  <si>
    <t>liveleanpro</t>
  </si>
  <si>
    <t>livingvitalityaustralia</t>
  </si>
  <si>
    <t>livinshape</t>
  </si>
  <si>
    <t>LochTree</t>
  </si>
  <si>
    <t>lofiperth</t>
  </si>
  <si>
    <t>LUMIBOXAustralia</t>
  </si>
  <si>
    <t>luvostore</t>
  </si>
  <si>
    <t>luxeadultproducts</t>
  </si>
  <si>
    <t>Madam-Sew-1721497498072711</t>
  </si>
  <si>
    <t>ilovehummusmadeinwilbur</t>
  </si>
  <si>
    <t>magnoliabox</t>
  </si>
  <si>
    <t>mahlithelabel</t>
  </si>
  <si>
    <t>maiveandbo</t>
  </si>
  <si>
    <t>moonflowermamathreadsco</t>
  </si>
  <si>
    <t>matchamoodco</t>
  </si>
  <si>
    <t>maurieandeve</t>
  </si>
  <si>
    <t>Maxumise</t>
  </si>
  <si>
    <t>vivamarbella.de</t>
  </si>
  <si>
    <t>MedCompress-104203884749334</t>
  </si>
  <si>
    <t>meerabeautyco</t>
  </si>
  <si>
    <t>MelbourneCoinCo</t>
  </si>
  <si>
    <t>Miami-Games-Distributor-853717508298435</t>
  </si>
  <si>
    <t>mikiie.au</t>
  </si>
  <si>
    <t>minensseyskincare</t>
  </si>
  <si>
    <t>masterpiecepbs</t>
  </si>
  <si>
    <t>cameron.hope.90</t>
  </si>
  <si>
    <t>mobilebarn</t>
  </si>
  <si>
    <t>Mode-Footwear-316722072478552</t>
  </si>
  <si>
    <t>theresadennis.barnettmaez</t>
  </si>
  <si>
    <t>modestfashionoutlet</t>
  </si>
  <si>
    <t>modziestore</t>
  </si>
  <si>
    <t>mojoactiveaustralia</t>
  </si>
  <si>
    <t>Mont.Equipment</t>
  </si>
  <si>
    <t>OzMrvapes</t>
  </si>
  <si>
    <t>Mudwitch-688159604556122</t>
  </si>
  <si>
    <t>Mummycooks</t>
  </si>
  <si>
    <t>musiccornernorth</t>
  </si>
  <si>
    <t>mymizzl</t>
  </si>
  <si>
    <t>MY-Perfume-SHOP-105251817568465</t>
  </si>
  <si>
    <t>nanotoothbrushshop</t>
  </si>
  <si>
    <t>iarglitzandglam</t>
  </si>
  <si>
    <t>newmoonbeginnings</t>
  </si>
  <si>
    <t>nibbleypets</t>
  </si>
  <si>
    <t>nicedigs</t>
  </si>
  <si>
    <t>NicheInteriors</t>
  </si>
  <si>
    <t>NineLife.co</t>
  </si>
  <si>
    <t>ninemonthssober</t>
  </si>
  <si>
    <t>ninthavenuenutritionpcola</t>
  </si>
  <si>
    <t>nuumed</t>
  </si>
  <si>
    <t>occamlondon</t>
  </si>
  <si>
    <t>OnDuty-Courier-124511132792257</t>
  </si>
  <si>
    <t>otgsportsacademy</t>
  </si>
  <si>
    <t>operatesneakers</t>
  </si>
  <si>
    <t>ottiemerino</t>
  </si>
  <si>
    <t>OutcastClothingCompany</t>
  </si>
  <si>
    <t>oxfordshop</t>
  </si>
  <si>
    <t>oztoystorybabyproducts</t>
  </si>
  <si>
    <t>paceathletic</t>
  </si>
  <si>
    <t>packedhealth</t>
  </si>
  <si>
    <t>paperlanternstore</t>
  </si>
  <si>
    <t>parksidepantry</t>
  </si>
  <si>
    <t>partyshopwarehouse</t>
  </si>
  <si>
    <t>Pawdeluxe</t>
  </si>
  <si>
    <t>Peachandpumpkins</t>
  </si>
  <si>
    <t>peachesandcreamlabel</t>
  </si>
  <si>
    <t>peainapod</t>
  </si>
  <si>
    <t>pensachi</t>
  </si>
  <si>
    <t>PinosDolceVita</t>
  </si>
  <si>
    <t>PodPockets</t>
  </si>
  <si>
    <t>AustralianInternetPoolshop</t>
  </si>
  <si>
    <t>portaflixx</t>
  </si>
  <si>
    <t>Power-Bendcom-100567934691025</t>
  </si>
  <si>
    <t>PreggiCentral</t>
  </si>
  <si>
    <t>PriceAttackStrathpine</t>
  </si>
  <si>
    <t>PrideNationLGBT17</t>
  </si>
  <si>
    <t>printandproperau</t>
  </si>
  <si>
    <t>purezoneaustralia</t>
  </si>
  <si>
    <t>queenandcollectionjewellery</t>
  </si>
  <si>
    <t>QueenB-2165033500433486</t>
  </si>
  <si>
    <t>C-49131-49300</t>
  </si>
  <si>
    <t>RainbowBraids</t>
  </si>
  <si>
    <t>RDBLA</t>
  </si>
  <si>
    <t>Rebel-Gun-Works-253562508126765</t>
  </si>
  <si>
    <t>RefreshandRecover</t>
  </si>
  <si>
    <t>RegrowAustralia</t>
  </si>
  <si>
    <t>restaurantutopia</t>
  </si>
  <si>
    <t>risingsunfpv</t>
  </si>
  <si>
    <t>RobbiesNZ</t>
  </si>
  <si>
    <t>RugandWeave</t>
  </si>
  <si>
    <t>Rumblecoffeeroasters</t>
  </si>
  <si>
    <t>saltboxhome-109251720626041</t>
  </si>
  <si>
    <t>sarahandsebastian</t>
  </si>
  <si>
    <t>sassyscrapper1</t>
  </si>
  <si>
    <t>Scentimental-348264712945796</t>
  </si>
  <si>
    <t>seatcovermaster</t>
  </si>
  <si>
    <t>LovingFamlies</t>
  </si>
  <si>
    <t>weareselfieskin</t>
  </si>
  <si>
    <t>ryan.mccarthy.31508076</t>
  </si>
  <si>
    <t>shedchoice</t>
  </si>
  <si>
    <t>sheetsgiggles</t>
  </si>
  <si>
    <t>sherpa4x4</t>
  </si>
  <si>
    <t>shopbehome</t>
  </si>
  <si>
    <t>casashop.shop</t>
  </si>
  <si>
    <t>ShopifyandYou</t>
  </si>
  <si>
    <t>shopnasacom</t>
  </si>
  <si>
    <t>ShopSweetLulu</t>
  </si>
  <si>
    <t>familyplanningwa</t>
  </si>
  <si>
    <t>SinuPulse-226310470725280</t>
  </si>
  <si>
    <t>slinkii</t>
  </si>
  <si>
    <t>SmiffysAU</t>
  </si>
  <si>
    <t>snakeriverpressco</t>
  </si>
  <si>
    <t>soccodesigns</t>
  </si>
  <si>
    <t>spacegrillme</t>
  </si>
  <si>
    <t>sportspowergeelong</t>
  </si>
  <si>
    <t>stampsandsons</t>
  </si>
  <si>
    <t>TristanAlgretGpe44</t>
  </si>
  <si>
    <t>stembalmain</t>
  </si>
  <si>
    <t>stopandfix</t>
  </si>
  <si>
    <t>strongliftwear</t>
  </si>
  <si>
    <t>stussytribeaustralia</t>
  </si>
  <si>
    <t>sumthingsofmine</t>
  </si>
  <si>
    <t>sunnylifeaustralia</t>
  </si>
  <si>
    <t>surffxstore</t>
  </si>
  <si>
    <t>templeofthesunjewellery</t>
  </si>
  <si>
    <t>terraceoutdoorliving</t>
  </si>
  <si>
    <t>ThatIsSoFetch</t>
  </si>
  <si>
    <t>thealchemistskitchen</t>
  </si>
  <si>
    <t>thecushioncoverco</t>
  </si>
  <si>
    <t>TheFreedomStateOnline</t>
  </si>
  <si>
    <t>thegoodcopy</t>
  </si>
  <si>
    <t>TheMagicPrincessStore</t>
  </si>
  <si>
    <t>Oregon-Hill-Knives-113071680612050</t>
  </si>
  <si>
    <t>theoriginofficial</t>
  </si>
  <si>
    <t>therapyblanket</t>
  </si>
  <si>
    <t>TheraRecovery-102427811729830</t>
  </si>
  <si>
    <t>thermofansaustralia</t>
  </si>
  <si>
    <t>thetruthbeautycompany</t>
  </si>
  <si>
    <t>ToolsWarehouseAU</t>
  </si>
  <si>
    <t>tortugabottles</t>
  </si>
  <si>
    <t>tradiesworkwear</t>
  </si>
  <si>
    <t>truswing</t>
  </si>
  <si>
    <t>tumfortco</t>
  </si>
  <si>
    <t>unimartsupermarket</t>
  </si>
  <si>
    <t>upsskateshop</t>
  </si>
  <si>
    <t>VacationHomeAmenities</t>
  </si>
  <si>
    <t>venroysydney</t>
  </si>
  <si>
    <t>viansimx</t>
  </si>
  <si>
    <t>vibiings</t>
  </si>
  <si>
    <t>vicoffroadau</t>
  </si>
  <si>
    <t>VoidHomme</t>
  </si>
  <si>
    <t>vultype</t>
  </si>
  <si>
    <t>Vuzila-100318834649266</t>
  </si>
  <si>
    <t>HopeThroughHelpFoundation</t>
  </si>
  <si>
    <t>wasurf.safetybay</t>
  </si>
  <si>
    <t>wearwood</t>
  </si>
  <si>
    <t>wendynicholnyc</t>
  </si>
  <si>
    <t>thewhiskery</t>
  </si>
  <si>
    <t>widok.eyewear</t>
  </si>
  <si>
    <t>woofpackonline</t>
  </si>
  <si>
    <t>wordofmouthdigital</t>
  </si>
  <si>
    <t>workingmobile</t>
  </si>
  <si>
    <t>YesCustom-401387790266921</t>
  </si>
  <si>
    <t>yantasticpresets</t>
  </si>
  <si>
    <t>Zebrablinds</t>
  </si>
  <si>
    <t>zooshoo</t>
  </si>
  <si>
    <t>Zoyababywrap-102916705107625</t>
  </si>
  <si>
    <t>Zwirlzy-383797535675068</t>
  </si>
  <si>
    <t>blossomisbeauty</t>
  </si>
  <si>
    <t>buckandbaa</t>
  </si>
  <si>
    <t>chromeboutiquehairandbeauty</t>
  </si>
  <si>
    <t>ChubbyGorilla</t>
  </si>
  <si>
    <t>Curatif</t>
  </si>
  <si>
    <t>Eat.allfashion</t>
  </si>
  <si>
    <t>iloveugly</t>
  </si>
  <si>
    <t>liveinnermost</t>
  </si>
  <si>
    <t>makeupfridge</t>
  </si>
  <si>
    <t>officefurniturewarehousenz</t>
  </si>
  <si>
    <t>SailGP</t>
  </si>
  <si>
    <t>sinistergothicclothing</t>
  </si>
  <si>
    <t>sistersnz</t>
  </si>
  <si>
    <t>sop.natural</t>
  </si>
  <si>
    <t>myUniqueTnT</t>
  </si>
  <si>
    <t>VicTsing</t>
  </si>
  <si>
    <t>wilsonandfrenchy</t>
  </si>
  <si>
    <t>YourTechLondon</t>
  </si>
  <si>
    <t>ApexGamingPCs</t>
  </si>
  <si>
    <t>sensoryscout</t>
  </si>
  <si>
    <t>BabeClothing</t>
  </si>
  <si>
    <t>HoroyoiPH</t>
  </si>
  <si>
    <t>cmnwlthph</t>
  </si>
  <si>
    <t>nami.dot.ph</t>
  </si>
  <si>
    <t>SoleVibrant8</t>
  </si>
  <si>
    <t>futureisgood</t>
  </si>
  <si>
    <t>topchoicefurnitureph</t>
  </si>
  <si>
    <t>MasksCom</t>
  </si>
  <si>
    <t>Troy-Lee-Lime-2233712963362483</t>
  </si>
  <si>
    <t>aaronsusefultoyou</t>
  </si>
  <si>
    <t>heatpressnation</t>
  </si>
  <si>
    <t>getmanlybands</t>
  </si>
  <si>
    <t>megaprosfora</t>
  </si>
  <si>
    <t>RoseFitnessApparel</t>
  </si>
  <si>
    <t>Sale-information-798313987196831</t>
  </si>
  <si>
    <t>Craftamo</t>
  </si>
  <si>
    <t>myorganicformula</t>
  </si>
  <si>
    <t>aerosoles</t>
  </si>
  <si>
    <t>Bedhousecentro</t>
  </si>
  <si>
    <t>boxaat</t>
  </si>
  <si>
    <t>BTF-Lighting-106239524097736</t>
  </si>
  <si>
    <t>dakarshoes</t>
  </si>
  <si>
    <t>dbbeltsusa</t>
  </si>
  <si>
    <t>officialshowtimestore</t>
  </si>
  <si>
    <t>GIZUPP</t>
  </si>
  <si>
    <t>ChristianAlexzander-313008139315304</t>
  </si>
  <si>
    <t>kirrinfinch</t>
  </si>
  <si>
    <t>ksenia.penkina</t>
  </si>
  <si>
    <t>MikesSweetStop</t>
  </si>
  <si>
    <t>MOHJewelry</t>
  </si>
  <si>
    <t>nataliediet1</t>
  </si>
  <si>
    <t>WeAreNeon87</t>
  </si>
  <si>
    <t>OneStopGlamShop</t>
  </si>
  <si>
    <t>orisdiiraq</t>
  </si>
  <si>
    <t>GM-Parts-The-extra-thing-102303375090673</t>
  </si>
  <si>
    <t>SA-GEMS-JEWEL-103698291436928</t>
  </si>
  <si>
    <t>seniorjackets</t>
  </si>
  <si>
    <t>SilkySkinSa</t>
  </si>
  <si>
    <t>streetwearofficial</t>
  </si>
  <si>
    <t>UpbeatPetstore</t>
  </si>
  <si>
    <t>Vrajajucariilor</t>
  </si>
  <si>
    <t>watchweapon</t>
  </si>
  <si>
    <t>CMNarrative</t>
  </si>
  <si>
    <t>Best-Custom-101816878608946</t>
  </si>
  <si>
    <t>shopdonghai</t>
  </si>
  <si>
    <t>digitaldreamlabs</t>
  </si>
  <si>
    <t>BFRANMALFEEDS</t>
  </si>
  <si>
    <t>DECIFURNITURE</t>
  </si>
  <si>
    <t>dklnd</t>
  </si>
  <si>
    <t>mens-suits</t>
  </si>
  <si>
    <t>Tamtamfoodhealthy</t>
  </si>
  <si>
    <t>tipotheday</t>
  </si>
  <si>
    <t>99grid</t>
  </si>
  <si>
    <t>crabtreeandevelyn.us</t>
  </si>
  <si>
    <t>UtopiaDeals</t>
  </si>
  <si>
    <t>ComfortUp</t>
  </si>
  <si>
    <t>everfresh.market</t>
  </si>
  <si>
    <t>mynaturi</t>
  </si>
  <si>
    <t>oxwhitecom</t>
  </si>
  <si>
    <t>TheLovelymadness</t>
  </si>
  <si>
    <t>pioneercitymeatmarket</t>
  </si>
  <si>
    <t>theZORYA.iemcclellan</t>
  </si>
  <si>
    <t>Mausummery-108355340870261</t>
  </si>
  <si>
    <t>auralamps</t>
  </si>
  <si>
    <t>BarbiesCollectionForSale</t>
  </si>
  <si>
    <t>theframelovers</t>
  </si>
  <si>
    <t>degoboom</t>
  </si>
  <si>
    <t>active8canada</t>
  </si>
  <si>
    <t>AniaHaie</t>
  </si>
  <si>
    <t>azcorlighting</t>
  </si>
  <si>
    <t>DealWatcher-103126818100418</t>
  </si>
  <si>
    <t>enukilondon</t>
  </si>
  <si>
    <t>geekphstore</t>
  </si>
  <si>
    <t>Hydremo</t>
  </si>
  <si>
    <t>madebycoopers</t>
  </si>
  <si>
    <t>padlabmanila</t>
  </si>
  <si>
    <t>QuantumMechanix</t>
  </si>
  <si>
    <t>sjlseaglesstuttgart</t>
  </si>
  <si>
    <t>buckeyeshop2020</t>
  </si>
  <si>
    <t>DI-AZ-105483657861132</t>
  </si>
  <si>
    <t>sdcarteofficial</t>
  </si>
  <si>
    <t>skullncogaming</t>
  </si>
  <si>
    <t>notemstudio</t>
  </si>
  <si>
    <t>Deedspk-1907222589583462</t>
  </si>
  <si>
    <t>GoddessGodivah</t>
  </si>
  <si>
    <t>nubarium</t>
  </si>
  <si>
    <t>SoxAndMoreStrumpffachgeschaft</t>
  </si>
  <si>
    <t>gvmarket</t>
  </si>
  <si>
    <t>theasenow</t>
  </si>
  <si>
    <t>Upstyle-2271176889663929</t>
  </si>
  <si>
    <t>estepariojoyeria</t>
  </si>
  <si>
    <t>5econdsOfficial</t>
  </si>
  <si>
    <t>30SecondsCleanerUSA</t>
  </si>
  <si>
    <t>cantrellbs312062</t>
  </si>
  <si>
    <t>alastinskincare</t>
  </si>
  <si>
    <t>alexandnovakids</t>
  </si>
  <si>
    <t>Ashwa.Racing</t>
  </si>
  <si>
    <t>utvblog</t>
  </si>
  <si>
    <t>BabyBearNorwood</t>
  </si>
  <si>
    <t>BariatricFusion</t>
  </si>
  <si>
    <t>basepaws</t>
  </si>
  <si>
    <t>BCSmokeShopInc</t>
  </si>
  <si>
    <t>Beaclean-cleaning-services-107277814160596</t>
  </si>
  <si>
    <t>BestFriendsBySheri</t>
  </si>
  <si>
    <t>Best-Solar-Lighting-100166531477296</t>
  </si>
  <si>
    <t>BIBS-Canada-237078893653321</t>
  </si>
  <si>
    <t>blackvac</t>
  </si>
  <si>
    <t>blixbike</t>
  </si>
  <si>
    <t>Bloomicart</t>
  </si>
  <si>
    <t>blueelectricfactory</t>
  </si>
  <si>
    <t>BlueSkyBioChar</t>
  </si>
  <si>
    <t>Langley.PosAbilities</t>
  </si>
  <si>
    <t>bodyenergyclub</t>
  </si>
  <si>
    <t>bonvivantshop</t>
  </si>
  <si>
    <t>BoostMyIGPlease</t>
  </si>
  <si>
    <t>bosonshopcom</t>
  </si>
  <si>
    <t>boxraw</t>
  </si>
  <si>
    <t>briershomefurnishings</t>
  </si>
  <si>
    <t>bambootoothbrushes</t>
  </si>
  <si>
    <t>BTTFP</t>
  </si>
  <si>
    <t>bunchofanimals</t>
  </si>
  <si>
    <t>By-AmalieHansen-101036311756892</t>
  </si>
  <si>
    <t>cakeparkcity</t>
  </si>
  <si>
    <t>calyxandtrichomes</t>
  </si>
  <si>
    <t>chakravaofficial</t>
  </si>
  <si>
    <t>champerpetsinc</t>
  </si>
  <si>
    <t>cinderandsage</t>
  </si>
  <si>
    <t>ClarkStreetMercantile</t>
  </si>
  <si>
    <t>LittleLilyLilac</t>
  </si>
  <si>
    <t>CreaProducts</t>
  </si>
  <si>
    <t>crystaljewelrycreations</t>
  </si>
  <si>
    <t>dealspursue</t>
  </si>
  <si>
    <t>decasadecoruk</t>
  </si>
  <si>
    <t>decotvframes</t>
  </si>
  <si>
    <t>DencoDiesel</t>
  </si>
  <si>
    <t>directliquidation</t>
  </si>
  <si>
    <t>Dkshoppin</t>
  </si>
  <si>
    <t>eazygardentips</t>
  </si>
  <si>
    <t>LegacyFitnessP</t>
  </si>
  <si>
    <t>TheEmpireSmokesBackBBQ</t>
  </si>
  <si>
    <t>getencircled</t>
  </si>
  <si>
    <t>epicesduguerrier</t>
  </si>
  <si>
    <t>essentialsformomofficial</t>
  </si>
  <si>
    <t>FIG.clothing</t>
  </si>
  <si>
    <t>FootSciencebyFitMyFoot</t>
  </si>
  <si>
    <t>fittedfast</t>
  </si>
  <si>
    <t>flexisfitness</t>
  </si>
  <si>
    <t>braceletforevershop</t>
  </si>
  <si>
    <t>ginabuchananauthor</t>
  </si>
  <si>
    <t>freshearsmusic</t>
  </si>
  <si>
    <t>gaiadubos</t>
  </si>
  <si>
    <t>Gaming-Shop-111211040738729</t>
  </si>
  <si>
    <t>Gnarly-Pet-Products-102861044983147</t>
  </si>
  <si>
    <t>goodmedicinebeautylab</t>
  </si>
  <si>
    <t>greenhousejuiceco</t>
  </si>
  <si>
    <t>carla.grovestreetart</t>
  </si>
  <si>
    <t>Growdaddycanada</t>
  </si>
  <si>
    <t>Visionary-Fitness-4-U-1409898452576293</t>
  </si>
  <si>
    <t>HamaraStyle</t>
  </si>
  <si>
    <t>Hangar9.Studio</t>
  </si>
  <si>
    <t>haoma.earth</t>
  </si>
  <si>
    <t>HauteFlair</t>
  </si>
  <si>
    <t>hazetownvapes</t>
  </si>
  <si>
    <t>Alissa-Monroe-Phychic-Readers-LLC-104839289691208</t>
  </si>
  <si>
    <t>HOIBO</t>
  </si>
  <si>
    <t>homesweetshome.official</t>
  </si>
  <si>
    <t>imissyouvintage</t>
  </si>
  <si>
    <t>impersonateme</t>
  </si>
  <si>
    <t>IN2Rclothing</t>
  </si>
  <si>
    <t>IndoorGrowingCanada</t>
  </si>
  <si>
    <t>INHHair</t>
  </si>
  <si>
    <t>Itaki-Co-408999376378415</t>
  </si>
  <si>
    <t>Jabaloo-4Kids-100986925109676</t>
  </si>
  <si>
    <t>jdbathco</t>
  </si>
  <si>
    <t>jordanesagetJ3</t>
  </si>
  <si>
    <t>JoyJolt</t>
  </si>
  <si>
    <t>taffsg</t>
  </si>
  <si>
    <t>thekesselrunCCG</t>
  </si>
  <si>
    <t>DreamGYM</t>
  </si>
  <si>
    <t>rockitpromo</t>
  </si>
  <si>
    <t>Kogami-Steel-106565104406429</t>
  </si>
  <si>
    <t>kpop.merchandise.online.shop</t>
  </si>
  <si>
    <t>kreamjewelrybkk</t>
  </si>
  <si>
    <t>lakesurfing</t>
  </si>
  <si>
    <t>lierredotca</t>
  </si>
  <si>
    <t>BossLightsMFG</t>
  </si>
  <si>
    <t>Lklihood</t>
  </si>
  <si>
    <t>lintrolled</t>
  </si>
  <si>
    <t>liveholos</t>
  </si>
  <si>
    <t>LuminAID</t>
  </si>
  <si>
    <t>lumoshelmet</t>
  </si>
  <si>
    <t>MackenzieandPark</t>
  </si>
  <si>
    <t>MaisonX.ca</t>
  </si>
  <si>
    <t>letsmaketrends</t>
  </si>
  <si>
    <t>makerandmoss</t>
  </si>
  <si>
    <t>flotechnologies</t>
  </si>
  <si>
    <t>MimiHolliday.Official</t>
  </si>
  <si>
    <t>Minipresso</t>
  </si>
  <si>
    <t>moiracosmetics</t>
  </si>
  <si>
    <t>MorganLaneNY</t>
  </si>
  <si>
    <t>mosmosmarket</t>
  </si>
  <si>
    <t>MotherEarthGrow</t>
  </si>
  <si>
    <t>MotomikeCanada</t>
  </si>
  <si>
    <t>mrsmeadys</t>
  </si>
  <si>
    <t>mulberryandgrand</t>
  </si>
  <si>
    <t>rphlucrativelifestyle</t>
  </si>
  <si>
    <t>muzeumgold</t>
  </si>
  <si>
    <t>myecologicallifestyle</t>
  </si>
  <si>
    <t>Divineauraholistics</t>
  </si>
  <si>
    <t>mystarrynight.io</t>
  </si>
  <si>
    <t>mythologiecandleco</t>
  </si>
  <si>
    <t>nhichau.nguyen</t>
  </si>
  <si>
    <t>89toronto</t>
  </si>
  <si>
    <t>Oasis-Zephyr-104625254922424</t>
  </si>
  <si>
    <t>Ofyhome-Shop-107498900637744</t>
  </si>
  <si>
    <t>omnitype</t>
  </si>
  <si>
    <t>catexercisewheel</t>
  </si>
  <si>
    <t>onetify</t>
  </si>
  <si>
    <t>Ookpikworld</t>
  </si>
  <si>
    <t>organictraditions</t>
  </si>
  <si>
    <t>cassavaflour</t>
  </si>
  <si>
    <t>Our-Final-Offer-103629665040406</t>
  </si>
  <si>
    <t>Outlaw-Performance-2492751740970125</t>
  </si>
  <si>
    <t>PABikiniTeam</t>
  </si>
  <si>
    <t>PegasusFitness</t>
  </si>
  <si>
    <t>Perfect-Skin-103269478058787</t>
  </si>
  <si>
    <t>PeTeam-PTM-League-of-Legends-1444577902528720</t>
  </si>
  <si>
    <t>PetitVour</t>
  </si>
  <si>
    <t>PJSalvage</t>
  </si>
  <si>
    <t>PlaneteNutritionSaintJeanSurRichelieu</t>
  </si>
  <si>
    <t>plantes.plantzy</t>
  </si>
  <si>
    <t>platcardbreaks</t>
  </si>
  <si>
    <t>PlusCases</t>
  </si>
  <si>
    <t>thepokishop</t>
  </si>
  <si>
    <t>PopovLeather</t>
  </si>
  <si>
    <t>PoreCleanserPro</t>
  </si>
  <si>
    <t>portolanoproducts</t>
  </si>
  <si>
    <t>The-Posture-Therapy-104791577983947</t>
  </si>
  <si>
    <t>PowerOnCA</t>
  </si>
  <si>
    <t>PrintNest-107689411008054</t>
  </si>
  <si>
    <t>OfficialProBoxing</t>
  </si>
  <si>
    <t>Pro-Five-Shop-112337766956947</t>
  </si>
  <si>
    <t>puravitamina</t>
  </si>
  <si>
    <t>We-Queens-With-Style-1339119149478762</t>
  </si>
  <si>
    <t>quintsoul</t>
  </si>
  <si>
    <t>RAILSLA</t>
  </si>
  <si>
    <t>ReCapsule-Coffee-102115195136334</t>
  </si>
  <si>
    <t>rootpretty</t>
  </si>
  <si>
    <t>Scalpzify-106437264787379</t>
  </si>
  <si>
    <t>Prevailian</t>
  </si>
  <si>
    <t>Rues-Closet-653883211891560</t>
  </si>
  <si>
    <t>Shelter-Market-102201244744515</t>
  </si>
  <si>
    <t>sheryllowejewelry</t>
  </si>
  <si>
    <t>ShineTheLightOn</t>
  </si>
  <si>
    <t>shockmansionstore</t>
  </si>
  <si>
    <t>TheForeverRose</t>
  </si>
  <si>
    <t>shopneighbour</t>
  </si>
  <si>
    <t>PRTGandMAIN</t>
  </si>
  <si>
    <t>shopsantecanada</t>
  </si>
  <si>
    <t>stickyballsdx</t>
  </si>
  <si>
    <t>shygemsjewelry</t>
  </si>
  <si>
    <t>Singlestone1</t>
  </si>
  <si>
    <t>slickbubble</t>
  </si>
  <si>
    <t>slimwallets</t>
  </si>
  <si>
    <t>felloh.sochez</t>
  </si>
  <si>
    <t>societynine</t>
  </si>
  <si>
    <t>SokoloffL</t>
  </si>
  <si>
    <t>SophGentShop</t>
  </si>
  <si>
    <t>Sousleauaquarium</t>
  </si>
  <si>
    <t>SpyraOne</t>
  </si>
  <si>
    <t>stationserviceboutique</t>
  </si>
  <si>
    <t>stayfreshcanada</t>
  </si>
  <si>
    <t>stixgolfgear</t>
  </si>
  <si>
    <t>storq</t>
  </si>
  <si>
    <t>sugarmat</t>
  </si>
  <si>
    <t>tailactivewear</t>
  </si>
  <si>
    <t>tattooedcheffoods</t>
  </si>
  <si>
    <t>tenchefapp</t>
  </si>
  <si>
    <t>thebruery</t>
  </si>
  <si>
    <t>TheCareque-101751315251618</t>
  </si>
  <si>
    <t>GeekGamingStore</t>
  </si>
  <si>
    <t>therawear</t>
  </si>
  <si>
    <t>TheSwordandBoard</t>
  </si>
  <si>
    <t>thewinecollective</t>
  </si>
  <si>
    <t>thinkjinx</t>
  </si>
  <si>
    <t>threadcountinc</t>
  </si>
  <si>
    <t>tonicliving</t>
  </si>
  <si>
    <t>toptechfactory</t>
  </si>
  <si>
    <t>The-Lamp-Charger-102996438358260</t>
  </si>
  <si>
    <t>TrendingDealsandSteals</t>
  </si>
  <si>
    <t>hockeyexpertsrockland</t>
  </si>
  <si>
    <t>www.ultimateweightsandtackle.co.uk</t>
  </si>
  <si>
    <t>UpperBounce</t>
  </si>
  <si>
    <t>usawoodtrick</t>
  </si>
  <si>
    <t>vanderhoutjewelry</t>
  </si>
  <si>
    <t>vdccanada</t>
  </si>
  <si>
    <t>veiledcollection</t>
  </si>
  <si>
    <t>venettodesign</t>
  </si>
  <si>
    <t>Verosa-2172417159681969</t>
  </si>
  <si>
    <t>vistashops</t>
  </si>
  <si>
    <t>VolantBrand-102219307999377</t>
  </si>
  <si>
    <t>wholesalediamondsusadotcom</t>
  </si>
  <si>
    <t>wiselinetools</t>
  </si>
  <si>
    <t>wopetworld</t>
  </si>
  <si>
    <t>brett.fallongoldleaf</t>
  </si>
  <si>
    <t>xpriteusa</t>
  </si>
  <si>
    <t>YourEmpoweredLifePage</t>
  </si>
  <si>
    <t>zeekkaonline</t>
  </si>
  <si>
    <t>Zenbodys</t>
  </si>
  <si>
    <t>zestofmoringa</t>
  </si>
  <si>
    <t>chithao69</t>
  </si>
  <si>
    <t>ClickPick-288122988016921</t>
  </si>
  <si>
    <t>miyamotosushi</t>
  </si>
  <si>
    <t>raeburndesign</t>
  </si>
  <si>
    <t>hafelehome</t>
  </si>
  <si>
    <t>keychronthailand</t>
  </si>
  <si>
    <t>dreamydogbeds19</t>
  </si>
  <si>
    <t>BoshDrip</t>
  </si>
  <si>
    <t>gitionline</t>
  </si>
  <si>
    <t>ChenOneOfficial</t>
  </si>
  <si>
    <t>dmoose</t>
  </si>
  <si>
    <t>tahraonline</t>
  </si>
  <si>
    <t>ultrabolddesign</t>
  </si>
  <si>
    <t>giydimgidiyor</t>
  </si>
  <si>
    <t>Discotekmedia</t>
  </si>
  <si>
    <t>Betterbitesbakery</t>
  </si>
  <si>
    <t>gandgorganics</t>
  </si>
  <si>
    <t>lovemasamihair</t>
  </si>
  <si>
    <t>vivaiodays</t>
  </si>
  <si>
    <t>Fcpx-Graphics-102824798175860</t>
  </si>
  <si>
    <t>Artecase</t>
  </si>
  <si>
    <t>chacology</t>
  </si>
  <si>
    <t>dermalogica.malaysia</t>
  </si>
  <si>
    <t>Floristika.com.my</t>
  </si>
  <si>
    <t>Mylovelyspine</t>
  </si>
  <si>
    <t>warningclothingpages</t>
  </si>
  <si>
    <t>boldindustrial</t>
  </si>
  <si>
    <t>Delight-Avenue-1574312516141832</t>
  </si>
  <si>
    <t>flowyogawear</t>
  </si>
  <si>
    <t>FultonAndRoark</t>
  </si>
  <si>
    <t>rollupbaby</t>
  </si>
  <si>
    <t>defineyourinspiration</t>
  </si>
  <si>
    <t>thisisfirstbase</t>
  </si>
  <si>
    <t>Well-Worn-Team-106260064091168</t>
  </si>
  <si>
    <t>worthitshopcom</t>
  </si>
  <si>
    <t>tonymolyGB</t>
  </si>
  <si>
    <t>meowooshop</t>
  </si>
  <si>
    <t>vinhphat369</t>
  </si>
  <si>
    <t>Woowlish-Style-344329122847110</t>
  </si>
  <si>
    <t>excludedmusic</t>
  </si>
  <si>
    <t>LateChile</t>
  </si>
  <si>
    <t>AsphalteParis</t>
  </si>
  <si>
    <t>pmgmglobal</t>
  </si>
  <si>
    <t>AirOFit</t>
  </si>
  <si>
    <t>640studio</t>
  </si>
  <si>
    <t>ByDash</t>
  </si>
  <si>
    <t>FreeForexEA</t>
  </si>
  <si>
    <t>Bandanapk</t>
  </si>
  <si>
    <t>hushhomeliving</t>
  </si>
  <si>
    <t>closetbytlc</t>
  </si>
  <si>
    <t>thewhistlingkettle</t>
  </si>
  <si>
    <t>worldofbagallery</t>
  </si>
  <si>
    <t>Roar-Sales-103338641772924</t>
  </si>
  <si>
    <t>thenetworknurseshop</t>
  </si>
  <si>
    <t>Betel-Home-101500555221934</t>
  </si>
  <si>
    <t>outdoorsrockingchair</t>
  </si>
  <si>
    <t>boobambrush</t>
  </si>
  <si>
    <t>mporeikaioxi</t>
  </si>
  <si>
    <t>NortonUpdates</t>
  </si>
  <si>
    <t>Discount-Computer-Outlet-1489862447990891</t>
  </si>
  <si>
    <t>MaramaniHousePlans</t>
  </si>
  <si>
    <t>awaythisway</t>
  </si>
  <si>
    <t>bakeology139</t>
  </si>
  <si>
    <t>bodysoulbotanica</t>
  </si>
  <si>
    <t>eswbeautyfb</t>
  </si>
  <si>
    <t>EuroElectronicseu-309115356624775</t>
  </si>
  <si>
    <t>habitcosmetics</t>
  </si>
  <si>
    <t>karitextattoo</t>
  </si>
  <si>
    <t>mahinabeaute</t>
  </si>
  <si>
    <t>Saiva.co</t>
  </si>
  <si>
    <t>averchis</t>
  </si>
  <si>
    <t>OnePhone</t>
  </si>
  <si>
    <t>alchepharma</t>
  </si>
  <si>
    <t>ABTSingapore</t>
  </si>
  <si>
    <t>amelq.official</t>
  </si>
  <si>
    <t>AnneMulaire</t>
  </si>
  <si>
    <t>artoscollections</t>
  </si>
  <si>
    <t>auskosingapore</t>
  </si>
  <si>
    <t>bohologyshop</t>
  </si>
  <si>
    <t>CartoonNetworkShop</t>
  </si>
  <si>
    <t>CherryAffairs</t>
  </si>
  <si>
    <t>choleracle</t>
  </si>
  <si>
    <t>commonmancoffeeroasters</t>
  </si>
  <si>
    <t>DarwinMicrofluidics</t>
  </si>
  <si>
    <t>dearlyla1</t>
  </si>
  <si>
    <t>DynastyJewellers</t>
  </si>
  <si>
    <t>ecorootslife</t>
  </si>
  <si>
    <t>EMCosmetics</t>
  </si>
  <si>
    <t>ErgoEdge</t>
  </si>
  <si>
    <t>Everglowstick-109033004204452</t>
  </si>
  <si>
    <t>eyetamins</t>
  </si>
  <si>
    <t>fmsfashionmakerspace</t>
  </si>
  <si>
    <t>foodcrafthk</t>
  </si>
  <si>
    <t>forteseries</t>
  </si>
  <si>
    <t>Foxbackdrop</t>
  </si>
  <si>
    <t>growoods</t>
  </si>
  <si>
    <t>hfmsg</t>
  </si>
  <si>
    <t>Hinawaycom-145414990350258</t>
  </si>
  <si>
    <t>hongleeautogate</t>
  </si>
  <si>
    <t>icecreamcookieco</t>
  </si>
  <si>
    <t>PenelopeChilvers</t>
  </si>
  <si>
    <t>javahubofficial</t>
  </si>
  <si>
    <t>phutijoyful.moja</t>
  </si>
  <si>
    <t>Jumpeatcry</t>
  </si>
  <si>
    <t>Kira-Sells-Homes-2461987527417586</t>
  </si>
  <si>
    <t>kitchenmartBANGALORE</t>
  </si>
  <si>
    <t>littleecoshop</t>
  </si>
  <si>
    <t>luciusatelier</t>
  </si>
  <si>
    <t>Macidress_US-111518343900375</t>
  </si>
  <si>
    <t>madetrade</t>
  </si>
  <si>
    <t>Mandukasg</t>
  </si>
  <si>
    <t>MassageTherapyConcepts</t>
  </si>
  <si>
    <t>MedproMedical</t>
  </si>
  <si>
    <t>mermaidstraw</t>
  </si>
  <si>
    <t>legacymotorsports.net</t>
  </si>
  <si>
    <t>supershoppers-112074193915372</t>
  </si>
  <si>
    <t>nanohomesg</t>
  </si>
  <si>
    <t>Naos.Store.3B</t>
  </si>
  <si>
    <t>napaJapan</t>
  </si>
  <si>
    <t>o3waterworks</t>
  </si>
  <si>
    <t>painlesssolutionpro</t>
  </si>
  <si>
    <t>pelynoobakes</t>
  </si>
  <si>
    <t>pergear</t>
  </si>
  <si>
    <t>Pharmcare-Pharmacy-LTC-Rx-2257044784566025</t>
  </si>
  <si>
    <t>phaserfpv</t>
  </si>
  <si>
    <t>Punkcase-109892483992562</t>
  </si>
  <si>
    <t>RevelationHealth</t>
  </si>
  <si>
    <t>SAVADECK.Bicycle</t>
  </si>
  <si>
    <t>SCENESHANG</t>
  </si>
  <si>
    <t>sheadora.official</t>
  </si>
  <si>
    <t>ThousandMilesOfficial</t>
  </si>
  <si>
    <t>stilleagle</t>
  </si>
  <si>
    <t>TheCravory</t>
  </si>
  <si>
    <t>theecoshop.uk</t>
  </si>
  <si>
    <t>Time2leafs-103784841610834</t>
  </si>
  <si>
    <t>tumbleweedplantssg</t>
  </si>
  <si>
    <t>twistedpendantSB</t>
  </si>
  <si>
    <t>Ukiyo-102266341856810</t>
  </si>
  <si>
    <t>Windsor-Hill-Accessories-708559059194291</t>
  </si>
  <si>
    <t>zadehkicks</t>
  </si>
  <si>
    <t>anigmapc</t>
  </si>
  <si>
    <t>builtforathletes</t>
  </si>
  <si>
    <t>Cigar-center-644253969012700</t>
  </si>
  <si>
    <t>Dr-Martens-online-store-105410154852757</t>
  </si>
  <si>
    <t>MyPura</t>
  </si>
  <si>
    <t>Nomadic-Camel-330574928279996</t>
  </si>
  <si>
    <t>raastheglobaldesi</t>
  </si>
  <si>
    <t>lynley.honkanen</t>
  </si>
  <si>
    <t>VaadiOrganicsUAE</t>
  </si>
  <si>
    <t>SaskiaBeersFarmProduce</t>
  </si>
  <si>
    <t>celebrationboxnz</t>
  </si>
  <si>
    <t>dandanfashions</t>
  </si>
  <si>
    <t>EliteSilkScrubs</t>
  </si>
  <si>
    <t>heiferstationwines</t>
  </si>
  <si>
    <t>jocksvapes</t>
  </si>
  <si>
    <t>JustPartySuppliesNZ</t>
  </si>
  <si>
    <t>KanzenKnives</t>
  </si>
  <si>
    <t>littlecraftplace</t>
  </si>
  <si>
    <t>minusey</t>
  </si>
  <si>
    <t>mysanctuarynz</t>
  </si>
  <si>
    <t>osimnewzealand</t>
  </si>
  <si>
    <t>popmotif</t>
  </si>
  <si>
    <t>PopRocParties</t>
  </si>
  <si>
    <t>RELXNZ</t>
  </si>
  <si>
    <t>strengthgearnz</t>
  </si>
  <si>
    <t>thepartyroomnz</t>
  </si>
  <si>
    <t>thisisFABRIC</t>
  </si>
  <si>
    <t>britishcbd</t>
  </si>
  <si>
    <t>wickedclothingco</t>
  </si>
  <si>
    <t>tasmanbayherbs</t>
  </si>
  <si>
    <t>Dinette-Catering-106321250842434</t>
  </si>
  <si>
    <t>bstreetshoes</t>
  </si>
  <si>
    <t>c.c.shop.avon</t>
  </si>
  <si>
    <t>CobblerUnion</t>
  </si>
  <si>
    <t>DudesBoutique</t>
  </si>
  <si>
    <t>Grinta-Fashion-102176098042336</t>
  </si>
  <si>
    <t>OfficialNewGirl</t>
  </si>
  <si>
    <t>Clever-Store-100392678642626</t>
  </si>
  <si>
    <t>TrendingSalesnow</t>
  </si>
  <si>
    <t>NameBubbles</t>
  </si>
  <si>
    <t>mirtaofficial</t>
  </si>
  <si>
    <t>Representclo</t>
  </si>
  <si>
    <t>Azaldotpk</t>
  </si>
  <si>
    <t>GomilaIntersole.official</t>
  </si>
  <si>
    <t>JockeyPakistan</t>
  </si>
  <si>
    <t>Kezzled-Canada-1029195593955514</t>
  </si>
  <si>
    <t>rdtex2016</t>
  </si>
  <si>
    <t>worldofhsy</t>
  </si>
  <si>
    <t>WolfgangManandBeast</t>
  </si>
  <si>
    <t>woodsnwaves</t>
  </si>
  <si>
    <t>followfourthray</t>
  </si>
  <si>
    <t>Watch-official-104669301609771</t>
  </si>
  <si>
    <t>AceCardsCollectibles</t>
  </si>
  <si>
    <t>BoomSavecom-106315287488651</t>
  </si>
  <si>
    <t>footytube</t>
  </si>
  <si>
    <t>nightscapephotographer</t>
  </si>
  <si>
    <t>Soul-Beauty-113133686738714</t>
  </si>
  <si>
    <t>CosmicDope</t>
  </si>
  <si>
    <t>amplemeal</t>
  </si>
  <si>
    <t>atlasbars</t>
  </si>
  <si>
    <t>bagsondemandph</t>
  </si>
  <si>
    <t>BM-Max-Official-Online-Store-Philippines-350787322693572</t>
  </si>
  <si>
    <t>CaresyHealth</t>
  </si>
  <si>
    <t>IzzyFtUnknown</t>
  </si>
  <si>
    <t>GlamourboxPH</t>
  </si>
  <si>
    <t>hanfordph</t>
  </si>
  <si>
    <t>imbentu</t>
  </si>
  <si>
    <t>pawstastic</t>
  </si>
  <si>
    <t>PinkPunkActive</t>
  </si>
  <si>
    <t>shophelloamelie</t>
  </si>
  <si>
    <t>singlemaltph</t>
  </si>
  <si>
    <t>streetsecret</t>
  </si>
  <si>
    <t>SunniesStudios</t>
  </si>
  <si>
    <t>varaluz</t>
  </si>
  <si>
    <t>wrenandivory</t>
  </si>
  <si>
    <t>Tinylittlefrenzfb</t>
  </si>
  <si>
    <t>hijabchic.official</t>
  </si>
  <si>
    <t>daftpunk</t>
  </si>
  <si>
    <t>Old-Tools-322690647902775</t>
  </si>
  <si>
    <t>ksatria.dani</t>
  </si>
  <si>
    <t>Barriere-Timber-Mart-111506667112580</t>
  </si>
  <si>
    <t>trendinggoodsstore</t>
  </si>
  <si>
    <t>antisteel</t>
  </si>
  <si>
    <t>FDX-Sports-502891546508475</t>
  </si>
  <si>
    <t>GGMSofficial</t>
  </si>
  <si>
    <t>me.studyhelp</t>
  </si>
  <si>
    <t>theevshop</t>
  </si>
  <si>
    <t>absnyproducts</t>
  </si>
  <si>
    <t>Qalo</t>
  </si>
  <si>
    <t>uptheredsshop</t>
  </si>
  <si>
    <t>Huaweimallma</t>
  </si>
  <si>
    <t>takipcisatinalorg</t>
  </si>
  <si>
    <t>eatundressed</t>
  </si>
  <si>
    <t>froozeballs</t>
  </si>
  <si>
    <t>HouseofMacadamias</t>
  </si>
  <si>
    <t>MessyWeekendCPH</t>
  </si>
  <si>
    <t>morenaturals</t>
  </si>
  <si>
    <t>myequa</t>
  </si>
  <si>
    <t>Sasalasazimnica</t>
  </si>
  <si>
    <t>sparkleprirodnakozmetika</t>
  </si>
  <si>
    <t>thedirtylamb</t>
  </si>
  <si>
    <t>threebearsoats</t>
  </si>
  <si>
    <t>UKDemocrazy</t>
  </si>
  <si>
    <t>prickly_pear_2020-104162301277653</t>
  </si>
  <si>
    <t>Coberturas-RomEx-100228621701858</t>
  </si>
  <si>
    <t>CalmingPup-108798694023927</t>
  </si>
  <si>
    <t>smilypetsfr</t>
  </si>
  <si>
    <t>KrakenKeyboards</t>
  </si>
  <si>
    <t>dzonemarket</t>
  </si>
  <si>
    <t>buyartjewels</t>
  </si>
  <si>
    <t>Nugnes1920</t>
  </si>
  <si>
    <t>pelican</t>
  </si>
  <si>
    <t>VERAPARISbag</t>
  </si>
  <si>
    <t>izulightss</t>
  </si>
  <si>
    <t>108knots</t>
  </si>
  <si>
    <t>143tees</t>
  </si>
  <si>
    <t>ChristmasonRunaway</t>
  </si>
  <si>
    <t>7eclat</t>
  </si>
  <si>
    <t>88acres</t>
  </si>
  <si>
    <t>aarikka.official</t>
  </si>
  <si>
    <t>AayugenicStore-104563161587218</t>
  </si>
  <si>
    <t>SianSomers30</t>
  </si>
  <si>
    <t>abominabletoys</t>
  </si>
  <si>
    <t>accesorubi</t>
  </si>
  <si>
    <t>harveybaldwinbass</t>
  </si>
  <si>
    <t>AdornedRusticDesigns</t>
  </si>
  <si>
    <t>adventuresstextiles</t>
  </si>
  <si>
    <t>AeneaMusic</t>
  </si>
  <si>
    <t>Airbandmask</t>
  </si>
  <si>
    <t>JabeesLifestyle</t>
  </si>
  <si>
    <t>itsajora</t>
  </si>
  <si>
    <t>Atlantique-110152674081916</t>
  </si>
  <si>
    <t>AlayaTea</t>
  </si>
  <si>
    <t>dollarstoredinner</t>
  </si>
  <si>
    <t>almowearofficial</t>
  </si>
  <si>
    <t>thelocaltribe</t>
  </si>
  <si>
    <t>AloeInfusion</t>
  </si>
  <si>
    <t>alonuiofficial</t>
  </si>
  <si>
    <t>alphanutritionsb</t>
  </si>
  <si>
    <t>AmbraneIndia</t>
  </si>
  <si>
    <t>amidalifecoach</t>
  </si>
  <si>
    <t>amoremattress</t>
  </si>
  <si>
    <t>AmyandRoseBoutique</t>
  </si>
  <si>
    <t>ancestrypetfood</t>
  </si>
  <si>
    <t>ancienthealthcareproject</t>
  </si>
  <si>
    <t>andalounaturals</t>
  </si>
  <si>
    <t>Angies-Treasure-Chest-an-Bargains-264720434205965</t>
  </si>
  <si>
    <t>aquapurabracelets</t>
  </si>
  <si>
    <t>Aquatic-Life-106895824527821</t>
  </si>
  <si>
    <t>Armour-Cases-India-100215701964521</t>
  </si>
  <si>
    <t>aroundmytwirl</t>
  </si>
  <si>
    <t>artisansaga</t>
  </si>
  <si>
    <t>ARTodayCharmJewelryCo</t>
  </si>
  <si>
    <t>artofsport</t>
  </si>
  <si>
    <t>aryandreamholidays1</t>
  </si>
  <si>
    <t>AshesWithArt</t>
  </si>
  <si>
    <t>pdx.assembly</t>
  </si>
  <si>
    <t>astralnutrition</t>
  </si>
  <si>
    <t>aumilight</t>
  </si>
  <si>
    <t>AuroraDesigner</t>
  </si>
  <si>
    <t>austinvibes</t>
  </si>
  <si>
    <t>AutisticTyping</t>
  </si>
  <si>
    <t>Top-Auto-Caring-100614478519911</t>
  </si>
  <si>
    <t>avaniskincare</t>
  </si>
  <si>
    <t>ayush82diabatreat</t>
  </si>
  <si>
    <t>AtlantiCare</t>
  </si>
  <si>
    <t>azariabridal</t>
  </si>
  <si>
    <t>babytrend</t>
  </si>
  <si>
    <t>Baby-Snug-104888644929883</t>
  </si>
  <si>
    <t>bagstra</t>
  </si>
  <si>
    <t>ShopBailey44</t>
  </si>
  <si>
    <t>BalloonBuzz</t>
  </si>
  <si>
    <t>BambilloOfficial</t>
  </si>
  <si>
    <t>925298BANU</t>
  </si>
  <si>
    <t>bareanatomy</t>
  </si>
  <si>
    <t>BAROMARKETINDIA</t>
  </si>
  <si>
    <t>ILoveBarryM</t>
  </si>
  <si>
    <t>BBDakota</t>
  </si>
  <si>
    <t>Beachbikes.Life</t>
  </si>
  <si>
    <t>beardgangmembers</t>
  </si>
  <si>
    <t>beautifulkitchendoors</t>
  </si>
  <si>
    <t>BeautifullyUniqueInc</t>
  </si>
  <si>
    <t>beauxbynishtha</t>
  </si>
  <si>
    <t>BecoPets</t>
  </si>
  <si>
    <t>bellabustiere</t>
  </si>
  <si>
    <t>Bellaprints-118781693374713</t>
  </si>
  <si>
    <t>Bellarosebeauty-104872361609342</t>
  </si>
  <si>
    <t>BellyBanditUSA</t>
  </si>
  <si>
    <t>belvoir.ldn</t>
  </si>
  <si>
    <t>be.minimalist.5</t>
  </si>
  <si>
    <t>bensoleimanihome</t>
  </si>
  <si>
    <t>berettafarms</t>
  </si>
  <si>
    <t>berrytreeindia</t>
  </si>
  <si>
    <t>bespokefootwear</t>
  </si>
  <si>
    <t>Bestnova.in</t>
  </si>
  <si>
    <t>BestShoppingUs</t>
  </si>
  <si>
    <t>betterflowersdubai</t>
  </si>
  <si>
    <t>beuymusic</t>
  </si>
  <si>
    <t>BeYouPeriod</t>
  </si>
  <si>
    <t>TheBharathamStores</t>
  </si>
  <si>
    <t>SaveOnChristianBooks</t>
  </si>
  <si>
    <t>brauerbirds</t>
  </si>
  <si>
    <t>bleacherreport</t>
  </si>
  <si>
    <t>BlingVine</t>
  </si>
  <si>
    <t>Blippi</t>
  </si>
  <si>
    <t>bloomukcom</t>
  </si>
  <si>
    <t>BlueHouseEnergy</t>
  </si>
  <si>
    <t>bluewud</t>
  </si>
  <si>
    <t>Boacasa1978</t>
  </si>
  <si>
    <t>BoahausUSA</t>
  </si>
  <si>
    <t>BodyHealthOptimized</t>
  </si>
  <si>
    <t>DiamondEarringsUSA</t>
  </si>
  <si>
    <t>bodyvibefitness</t>
  </si>
  <si>
    <t>BonbenoIndia</t>
  </si>
  <si>
    <t>bonorganikindia</t>
  </si>
  <si>
    <t>boobytape</t>
  </si>
  <si>
    <t>BoulderTeaCo</t>
  </si>
  <si>
    <t>BounceColor</t>
  </si>
  <si>
    <t>Boutiqo-104887778126448</t>
  </si>
  <si>
    <t>bowfighters</t>
  </si>
  <si>
    <t>bownbeekids</t>
  </si>
  <si>
    <t>BP4UPhotographyResources</t>
  </si>
  <si>
    <t>braidbeauty.inc</t>
  </si>
  <si>
    <t>BrainForza</t>
  </si>
  <si>
    <t>Breekonline</t>
  </si>
  <si>
    <t>AlpenBresser</t>
  </si>
  <si>
    <t>brewhouseicetea</t>
  </si>
  <si>
    <t>BreyerModelHorsesOFFICIAL</t>
  </si>
  <si>
    <t>bridalhouse786</t>
  </si>
  <si>
    <t>BridesmaidGiftsBoutique</t>
  </si>
  <si>
    <t>briosocoffee</t>
  </si>
  <si>
    <t>BrownLivingIndia</t>
  </si>
  <si>
    <t>Brydge</t>
  </si>
  <si>
    <t>bubandbow</t>
  </si>
  <si>
    <t>buddingbees</t>
  </si>
  <si>
    <t>bustedtees</t>
  </si>
  <si>
    <t>butterclothshirt</t>
  </si>
  <si>
    <t>butterflyayurveda</t>
  </si>
  <si>
    <t>Buyathletics</t>
  </si>
  <si>
    <t>munchiemugcanada</t>
  </si>
  <si>
    <t>buysimple</t>
  </si>
  <si>
    <t>bydeau</t>
  </si>
  <si>
    <t>ceilian</t>
  </si>
  <si>
    <t>Cafedesireonlinein-1706295082796767</t>
  </si>
  <si>
    <t>Callmateindia1</t>
  </si>
  <si>
    <t>CamilkDairy</t>
  </si>
  <si>
    <t>Campark.net</t>
  </si>
  <si>
    <t>CampusSutra</t>
  </si>
  <si>
    <t>cannaessential</t>
  </si>
  <si>
    <t>canvogh</t>
  </si>
  <si>
    <t>CarrterCollection</t>
  </si>
  <si>
    <t>Casepole</t>
  </si>
  <si>
    <t>CaszkinsCreations</t>
  </si>
  <si>
    <t>Catrinka.Project</t>
  </si>
  <si>
    <t>CBDPillow</t>
  </si>
  <si>
    <t>cbdstoreindia</t>
  </si>
  <si>
    <t>Cenvitan-2191591431056539</t>
  </si>
  <si>
    <t>cfrdirect</t>
  </si>
  <si>
    <t>ChaiandMighty</t>
  </si>
  <si>
    <t>changesdiaperbackpack</t>
  </si>
  <si>
    <t>CharliesShadowCo</t>
  </si>
  <si>
    <t>Mobile-Legend-Gaming-659902284651712</t>
  </si>
  <si>
    <t>charmscraftofficial</t>
  </si>
  <si>
    <t>chasingvictoryrings</t>
  </si>
  <si>
    <t>cheekbonebeauty</t>
  </si>
  <si>
    <t>chinotifurniture</t>
  </si>
  <si>
    <t>chococraftindia</t>
  </si>
  <si>
    <t>ciarraappliances</t>
  </si>
  <si>
    <t>Circulon</t>
  </si>
  <si>
    <t>cococartindia</t>
  </si>
  <si>
    <t>Codesustain</t>
  </si>
  <si>
    <t>shopcoedition</t>
  </si>
  <si>
    <t>collectivehearts</t>
  </si>
  <si>
    <t>colofusion</t>
  </si>
  <si>
    <t>Colorvale</t>
  </si>
  <si>
    <t>Henrik-Blomqvist-367397317243461</t>
  </si>
  <si>
    <t>Comfures-103387587801770</t>
  </si>
  <si>
    <t>coolerkitchen</t>
  </si>
  <si>
    <t>www.coraltree.in</t>
  </si>
  <si>
    <t>courtyardfarms</t>
  </si>
  <si>
    <t>Crazy-store-103073535033583</t>
  </si>
  <si>
    <t>Crayonflakes</t>
  </si>
  <si>
    <t>CrazyPunchBrand</t>
  </si>
  <si>
    <t>Creative-Self-Care-Solutions-1263497213823603</t>
  </si>
  <si>
    <t>CreativeWebDesignsNZ</t>
  </si>
  <si>
    <t>crmzen</t>
  </si>
  <si>
    <t>curvy</t>
  </si>
  <si>
    <t>CutePerfect-Couple-743492189108875</t>
  </si>
  <si>
    <t>CyberStore-545248932885984</t>
  </si>
  <si>
    <t>dailybloomsau</t>
  </si>
  <si>
    <t>DaisyAndBump</t>
  </si>
  <si>
    <t>officialdammitdoll</t>
  </si>
  <si>
    <t>IDCSI</t>
  </si>
  <si>
    <t>davesnewyork</t>
  </si>
  <si>
    <t>dealinindia</t>
  </si>
  <si>
    <t>Decor4Homes-112364420668036</t>
  </si>
  <si>
    <t>dekhcom</t>
  </si>
  <si>
    <t>1deliciousenvy</t>
  </si>
  <si>
    <t>Delight-Mama-104854334713830</t>
  </si>
  <si>
    <t>infiniteCrazes</t>
  </si>
  <si>
    <t>diessentials</t>
  </si>
  <si>
    <t>DipstersIndia</t>
  </si>
  <si>
    <t>DirectHomeGym</t>
  </si>
  <si>
    <t>DISGUISECOSMETICS</t>
  </si>
  <si>
    <t>dishkiyaun.official</t>
  </si>
  <si>
    <t>Doctors-Weight-Loss-Advanced-Laser-Center-148271505243828</t>
  </si>
  <si>
    <t>doggieTheApp</t>
  </si>
  <si>
    <t>DojoStores</t>
  </si>
  <si>
    <t>doodlage</t>
  </si>
  <si>
    <t>dotmagicinfotech</t>
  </si>
  <si>
    <t>downloadbc</t>
  </si>
  <si>
    <t>DragonsWS</t>
  </si>
  <si>
    <t>ReklamMarketingEdite</t>
  </si>
  <si>
    <t>dreametechnology</t>
  </si>
  <si>
    <t>driftdeals</t>
  </si>
  <si>
    <t>drleokidswear</t>
  </si>
  <si>
    <t>dsnxbercu</t>
  </si>
  <si>
    <t>DurexUK</t>
  </si>
  <si>
    <t>DylansCandyBar</t>
  </si>
  <si>
    <t>DyraLuxe</t>
  </si>
  <si>
    <t>dyuaustralia</t>
  </si>
  <si>
    <t>EarthlyGarden.co</t>
  </si>
  <si>
    <t>easyrollerdice</t>
  </si>
  <si>
    <t>egoelectricbikesperth</t>
  </si>
  <si>
    <t>EcoGlassesCase</t>
  </si>
  <si>
    <t>ecopitshop</t>
  </si>
  <si>
    <t>Ecoair-100215298478174</t>
  </si>
  <si>
    <t>TheEcoExchange</t>
  </si>
  <si>
    <t>EDRSHOP</t>
  </si>
  <si>
    <t>Electomania-976774665764945</t>
  </si>
  <si>
    <t>Elypoint-Spinaroma-Freshener-106280208082278</t>
  </si>
  <si>
    <t>emetetelecom</t>
  </si>
  <si>
    <t>Emperique</t>
  </si>
  <si>
    <t>Epigamia</t>
  </si>
  <si>
    <t>Smart-Robot-Cleaner-2021-Edition-103314194916985</t>
  </si>
  <si>
    <t>estelle.jewel</t>
  </si>
  <si>
    <t>SUPEREGO.AUS</t>
  </si>
  <si>
    <t>ethnicnutra</t>
  </si>
  <si>
    <t>everlastingcandleco</t>
  </si>
  <si>
    <t>EVERYDAMNDAYFITNESS</t>
  </si>
  <si>
    <t>evesleepuk</t>
  </si>
  <si>
    <t>explainersound</t>
  </si>
  <si>
    <t>ExquizitOnline</t>
  </si>
  <si>
    <t>FABVOGUEStudio</t>
  </si>
  <si>
    <t>fancydresswale</t>
  </si>
  <si>
    <t>fancypantsthestore</t>
  </si>
  <si>
    <t>Fashion-Kids-158771005944763</t>
  </si>
  <si>
    <t>fashionssutraindia</t>
  </si>
  <si>
    <t>femellapage</t>
  </si>
  <si>
    <t>Findyourtrip-103252038117813</t>
  </si>
  <si>
    <t>Firewoodcomau-392968624875660</t>
  </si>
  <si>
    <t>NHS-Identity-407405896385198</t>
  </si>
  <si>
    <t>fitmywellness</t>
  </si>
  <si>
    <t>fitnessfashionco</t>
  </si>
  <si>
    <t>fkrtribe</t>
  </si>
  <si>
    <t>flareaudio</t>
  </si>
  <si>
    <t>folobuds</t>
  </si>
  <si>
    <t>flowersinmind</t>
  </si>
  <si>
    <t>bankwithforeverlabs</t>
  </si>
  <si>
    <t>ForHarCloset</t>
  </si>
  <si>
    <t>particle</t>
  </si>
  <si>
    <t>Freespiritoutlet</t>
  </si>
  <si>
    <t>frenchcrownclothing</t>
  </si>
  <si>
    <t>freshcapmushrooms</t>
  </si>
  <si>
    <t>freshroastedcoffeellc</t>
  </si>
  <si>
    <t>fruitstandcom</t>
  </si>
  <si>
    <t>FS-Sportswear-108914787271132</t>
  </si>
  <si>
    <t>fubuwatches</t>
  </si>
  <si>
    <t>Furper.india</t>
  </si>
  <si>
    <t>Gabbar-Fresh-Eggs-Farm-102645985187592</t>
  </si>
  <si>
    <t>gabhabazar</t>
  </si>
  <si>
    <t>gadgetclaus</t>
  </si>
  <si>
    <t>Gadgets503SV</t>
  </si>
  <si>
    <t>gajaribrand</t>
  </si>
  <si>
    <t>dactagalt</t>
  </si>
  <si>
    <t>GaspariNutrition</t>
  </si>
  <si>
    <t>officialgeekygrandpa</t>
  </si>
  <si>
    <t>Geezos-261646508049597</t>
  </si>
  <si>
    <t>gemaandco</t>
  </si>
  <si>
    <t>Gemstonegiftsltd</t>
  </si>
  <si>
    <t>OnlineGenerationEcommerce</t>
  </si>
  <si>
    <t>Generous-Glam-101111958660633</t>
  </si>
  <si>
    <t>geniuspipe</t>
  </si>
  <si>
    <t>Sneakers-Store-107566747944963</t>
  </si>
  <si>
    <t>germzawaygroup</t>
  </si>
  <si>
    <t>Getboy-Cosmetics-102885091678690</t>
  </si>
  <si>
    <t>Perezgardening714</t>
  </si>
  <si>
    <t>GHC-389368187751583</t>
  </si>
  <si>
    <t>mygingercrush</t>
  </si>
  <si>
    <t>GirOrganic</t>
  </si>
  <si>
    <t>glamkraze</t>
  </si>
  <si>
    <t>glassyeyewear</t>
  </si>
  <si>
    <t>glitterbugzandbeetlez</t>
  </si>
  <si>
    <t>Glitterplanetuk</t>
  </si>
  <si>
    <t>glitzandglamcosmetics</t>
  </si>
  <si>
    <t>GlitzNThings</t>
  </si>
  <si>
    <t>Glitzcraft-577576965591303</t>
  </si>
  <si>
    <t>Glitz-Leotards-176584165733541</t>
  </si>
  <si>
    <t>glitzygirluk</t>
  </si>
  <si>
    <t>glitzypixiedesigns</t>
  </si>
  <si>
    <t>Glivaa-108504521014262</t>
  </si>
  <si>
    <t>Global-Accessories-2304962926382904</t>
  </si>
  <si>
    <t>GloriousGift.kamlanagar</t>
  </si>
  <si>
    <t>GMoptics.tenda</t>
  </si>
  <si>
    <t>GO247men</t>
  </si>
  <si>
    <t>goathlos</t>
  </si>
  <si>
    <t>goblingamingUK</t>
  </si>
  <si>
    <t>gogirgit</t>
  </si>
  <si>
    <t>goodmylkco</t>
  </si>
  <si>
    <t>GoRefurbo</t>
  </si>
  <si>
    <t>gosarteshop</t>
  </si>
  <si>
    <t>Gottajewelryofficial</t>
  </si>
  <si>
    <t>graam.artisan</t>
  </si>
  <si>
    <t>greenbeans1234</t>
  </si>
  <si>
    <t>greensoulergonomics</t>
  </si>
  <si>
    <t>greggruth</t>
  </si>
  <si>
    <t>MYGROH</t>
  </si>
  <si>
    <t>The-Party-Skirt-109171917195672</t>
  </si>
  <si>
    <t>myparisbeauty</t>
  </si>
  <si>
    <t>Gtvproducts-109892607085227</t>
  </si>
  <si>
    <t>GymAndFitnessCo</t>
  </si>
  <si>
    <t>GymNationRAK</t>
  </si>
  <si>
    <t>Haanumwear</t>
  </si>
  <si>
    <t>hairitagebymindy</t>
  </si>
  <si>
    <t>HamtunWatches</t>
  </si>
  <si>
    <t>hardollenterprises</t>
  </si>
  <si>
    <t>HarissonsBags</t>
  </si>
  <si>
    <t>Harold-Meagan-341521703331520</t>
  </si>
  <si>
    <t>HashtagUnitedFC</t>
  </si>
  <si>
    <t>hatattackny</t>
  </si>
  <si>
    <t>hatkay11</t>
  </si>
  <si>
    <t>HBKD-369823170279306</t>
  </si>
  <si>
    <t>beautyschoolni</t>
  </si>
  <si>
    <t>HbShops</t>
  </si>
  <si>
    <t>heroinecomplex</t>
  </si>
  <si>
    <t>hdinteriorsuk</t>
  </si>
  <si>
    <t>HdDirectSales</t>
  </si>
  <si>
    <t>hdlacewig</t>
  </si>
  <si>
    <t>headcandyxx</t>
  </si>
  <si>
    <t>headbud</t>
  </si>
  <si>
    <t>healacnenaturally</t>
  </si>
  <si>
    <t>healingcrystalscabin</t>
  </si>
  <si>
    <t>healingpawsuk</t>
  </si>
  <si>
    <t>Health-Nutrition-118420976778355</t>
  </si>
  <si>
    <t>healthclever</t>
  </si>
  <si>
    <t>mabryandco.store</t>
  </si>
  <si>
    <t>healthvit</t>
  </si>
  <si>
    <t>healthysnacks.uk</t>
  </si>
  <si>
    <t>healwithnature1</t>
  </si>
  <si>
    <t>theArtOfNiki</t>
  </si>
  <si>
    <t>heartshugs5warwicklane</t>
  </si>
  <si>
    <t>HeartSoulUtah</t>
  </si>
  <si>
    <t>Heat-Fury-627385714315598</t>
  </si>
  <si>
    <t>heatwavevisual</t>
  </si>
  <si>
    <t>hellogoodkarma</t>
  </si>
  <si>
    <t>hellomedia.dream.team</t>
  </si>
  <si>
    <t>Hello-Merch-378146215701761</t>
  </si>
  <si>
    <t>hempeyewear</t>
  </si>
  <si>
    <t>hempoz</t>
  </si>
  <si>
    <t>mfsmith711</t>
  </si>
  <si>
    <t>Horseshoecurve</t>
  </si>
  <si>
    <t>highnoteperformance</t>
  </si>
  <si>
    <t>HNHCART</t>
  </si>
  <si>
    <t>hokmakeup</t>
  </si>
  <si>
    <t>60sockfor10</t>
  </si>
  <si>
    <t>homeoutset</t>
  </si>
  <si>
    <t>HoneyCultureIndia</t>
  </si>
  <si>
    <t>hotflashes25</t>
  </si>
  <si>
    <t>Housedec.co.uk</t>
  </si>
  <si>
    <t>houseofbeautyindia</t>
  </si>
  <si>
    <t>Ranch-House-of-Charlotte-163750657001400</t>
  </si>
  <si>
    <t>huggaroo</t>
  </si>
  <si>
    <t>Humidify.uk</t>
  </si>
  <si>
    <t>HummingbirdBakery</t>
  </si>
  <si>
    <t>hustleandfit</t>
  </si>
  <si>
    <t>Hypericeindia</t>
  </si>
  <si>
    <t>Identiv</t>
  </si>
  <si>
    <t>igloocoolers</t>
  </si>
  <si>
    <t>iisports</t>
  </si>
  <si>
    <t>ILIFE-INDIA-103713994968922</t>
  </si>
  <si>
    <t>ILoveItalyy</t>
  </si>
  <si>
    <t>imflawsomeofficial</t>
  </si>
  <si>
    <t>abdullah.umar.90410</t>
  </si>
  <si>
    <t>imwholesome.india</t>
  </si>
  <si>
    <t>indiagemsofficial</t>
  </si>
  <si>
    <t>isgiimc</t>
  </si>
  <si>
    <t>indiastyle</t>
  </si>
  <si>
    <t>infograpify</t>
  </si>
  <si>
    <t>helen.tayo</t>
  </si>
  <si>
    <t>furniture.saraf</t>
  </si>
  <si>
    <t>intenseoud</t>
  </si>
  <si>
    <t>Invisiblebed</t>
  </si>
  <si>
    <t>MyPurium</t>
  </si>
  <si>
    <t>ZombieTargets</t>
  </si>
  <si>
    <t>JackedontheBeanstalk</t>
  </si>
  <si>
    <t>Jaipuri-Bedsheets-107032181102696</t>
  </si>
  <si>
    <t>janasyaclothing</t>
  </si>
  <si>
    <t>jeffreycampbellshoes</t>
  </si>
  <si>
    <t>jejoue2020</t>
  </si>
  <si>
    <t>jewelstylejaipur</t>
  </si>
  <si>
    <t>Jinglesh-Store-100703245367371</t>
  </si>
  <si>
    <t>johnnieObrand</t>
  </si>
  <si>
    <t>jordyblue.furniture</t>
  </si>
  <si>
    <t>joyousbeam</t>
  </si>
  <si>
    <t>JsArchApparel</t>
  </si>
  <si>
    <t>Quality-Direct-Marketing-1009083489121607</t>
  </si>
  <si>
    <t>julethelabel</t>
  </si>
  <si>
    <t>jumpstartshopify</t>
  </si>
  <si>
    <t>junieties</t>
  </si>
  <si>
    <t>JuniorBambinos</t>
  </si>
  <si>
    <t>jusbyjulie</t>
  </si>
  <si>
    <t>justherbs</t>
  </si>
  <si>
    <t>justloveitphotography</t>
  </si>
  <si>
    <t>justrollwithit</t>
  </si>
  <si>
    <t>priorityindia</t>
  </si>
  <si>
    <t>KairFashion</t>
  </si>
  <si>
    <t>KalithazOfficial</t>
  </si>
  <si>
    <t>Kamakhyaa</t>
  </si>
  <si>
    <t>kansaorganics</t>
  </si>
  <si>
    <t>kashmirbox</t>
  </si>
  <si>
    <t>Kautilya-in-daily-life-848143822208369</t>
  </si>
  <si>
    <t>TechMade-101514024530149</t>
  </si>
  <si>
    <t>Keralatasteonline</t>
  </si>
  <si>
    <t>KerichoGoldCanada</t>
  </si>
  <si>
    <t>ketodelivered</t>
  </si>
  <si>
    <t>rajaram.k.wagh</t>
  </si>
  <si>
    <t>KhadizaElectricals</t>
  </si>
  <si>
    <t>kinkandcoil</t>
  </si>
  <si>
    <t>Kipozibeauty</t>
  </si>
  <si>
    <t>kisserostore</t>
  </si>
  <si>
    <t>KneeRoverUSA</t>
  </si>
  <si>
    <t>kokoblackchocolate</t>
  </si>
  <si>
    <t>craftedwithatwist</t>
  </si>
  <si>
    <t>kryjer</t>
  </si>
  <si>
    <t>Ksthetics-348502069134646</t>
  </si>
  <si>
    <t>KultureShopIndia</t>
  </si>
  <si>
    <t>DotShopDomain</t>
  </si>
  <si>
    <t>kutfromthekloth</t>
  </si>
  <si>
    <t>KyrosSports</t>
  </si>
  <si>
    <t>lavintheband</t>
  </si>
  <si>
    <t>laboratorydeal</t>
  </si>
  <si>
    <t>Lal%C3%A1-kids-1785505261548460</t>
  </si>
  <si>
    <t>lamentnet</t>
  </si>
  <si>
    <t>laqvqv</t>
  </si>
  <si>
    <t>Larkya.in</t>
  </si>
  <si>
    <t>lashbebecitas</t>
  </si>
  <si>
    <t>La-Solei-Flowers-100740788372892</t>
  </si>
  <si>
    <t>lastforest</t>
  </si>
  <si>
    <t>johnnaleaclothingco</t>
  </si>
  <si>
    <t>leatherneckforlife</t>
  </si>
  <si>
    <t>booklefty</t>
  </si>
  <si>
    <t>leminimacaronUS</t>
  </si>
  <si>
    <t>BanglesByLeshya</t>
  </si>
  <si>
    <t>souldiscoveriesblog</t>
  </si>
  <si>
    <t>Life-Hacking-Products-841802792683584</t>
  </si>
  <si>
    <t>littlelillysluxuries</t>
  </si>
  <si>
    <t>lilytrotters</t>
  </si>
  <si>
    <t>LironTresor</t>
  </si>
  <si>
    <t>Lit-Nutrition-1885832738145615</t>
  </si>
  <si>
    <t>Little-Pumpkin-Seed-Boutique-llc-102758251498229</t>
  </si>
  <si>
    <t>LittlePumpkinOfficial</t>
  </si>
  <si>
    <t>livebearded</t>
  </si>
  <si>
    <t>Jewerly01</t>
  </si>
  <si>
    <t>LBMOutaouais</t>
  </si>
  <si>
    <t>LOOKOPTICUSA</t>
  </si>
  <si>
    <t>LOOMFOOT</t>
  </si>
  <si>
    <t>loramuse.2018</t>
  </si>
  <si>
    <t>lorenzfashion</t>
  </si>
  <si>
    <t>loveleighgiftco</t>
  </si>
  <si>
    <t>Love-You-Too-344367933332787</t>
  </si>
  <si>
    <t>thelovebrand.us</t>
  </si>
  <si>
    <t>luglife</t>
  </si>
  <si>
    <t>lulifamaswimwear</t>
  </si>
  <si>
    <t>LunaOliviaHandmade</t>
  </si>
  <si>
    <t>lustyage</t>
  </si>
  <si>
    <t>LovingPets</t>
  </si>
  <si>
    <t>Truebeautynails123</t>
  </si>
  <si>
    <t>luxorart</t>
  </si>
  <si>
    <t>luxuryyoni</t>
  </si>
  <si>
    <t>legaastore</t>
  </si>
  <si>
    <t>Macsbakerylasvegas</t>
  </si>
  <si>
    <t>maddafella</t>
  </si>
  <si>
    <t>Madhurawada-Local-Businesses-101880641770234</t>
  </si>
  <si>
    <t>Manslaughterau</t>
  </si>
  <si>
    <t>makiasworld</t>
  </si>
  <si>
    <t>Mamamacrame-Jewellery-608338739213630</t>
  </si>
  <si>
    <t>MarketplaceSolutionsCanada</t>
  </si>
  <si>
    <t>kuhrmarvin</t>
  </si>
  <si>
    <t>BeiunTissue</t>
  </si>
  <si>
    <t>masterpiecemeco</t>
  </si>
  <si>
    <t>Matron-Cosmetics-101607118529131</t>
  </si>
  <si>
    <t>MAXAyurveda</t>
  </si>
  <si>
    <t>MaximCreation</t>
  </si>
  <si>
    <t>maxsbodybuilding</t>
  </si>
  <si>
    <t>katharinemcphee</t>
  </si>
  <si>
    <t>MelcoAmayaBravo</t>
  </si>
  <si>
    <t>membersonlyusa</t>
  </si>
  <si>
    <t>MerakiEssentials</t>
  </si>
  <si>
    <t>MercuryMosaics</t>
  </si>
  <si>
    <t>MessyGlam</t>
  </si>
  <si>
    <t>XamarinDeveloper</t>
  </si>
  <si>
    <t>MiaDonnaCompany</t>
  </si>
  <si>
    <t>MicroDOTHelmets</t>
  </si>
  <si>
    <t>Women-in-Dentistry-Mastermind-Louisville-104437594456647</t>
  </si>
  <si>
    <t>MindArcGroup</t>
  </si>
  <si>
    <t>ClassicMinisJapan</t>
  </si>
  <si>
    <t>Mini-Home-Stuff-Qis-105829697828879</t>
  </si>
  <si>
    <t>mirali.jewellery</t>
  </si>
  <si>
    <t>MissBehaved.Official</t>
  </si>
  <si>
    <t>missmejeans</t>
  </si>
  <si>
    <t>missprintclothing</t>
  </si>
  <si>
    <t>modzsinc</t>
  </si>
  <si>
    <t>momzelle</t>
  </si>
  <si>
    <t>mondofoodcom</t>
  </si>
  <si>
    <t>sheriffreserve</t>
  </si>
  <si>
    <t>MPiercing</t>
  </si>
  <si>
    <t>MoraTaara</t>
  </si>
  <si>
    <t>morehairnaturally</t>
  </si>
  <si>
    <t>motherssparsh</t>
  </si>
  <si>
    <t>motocentralindia</t>
  </si>
  <si>
    <t>motoheaven06</t>
  </si>
  <si>
    <t>MS-Technology-108113707402405</t>
  </si>
  <si>
    <t>MTVTN-373400559767504</t>
  </si>
  <si>
    <t>themumumco</t>
  </si>
  <si>
    <t>MusclePharm</t>
  </si>
  <si>
    <t>MusicMate-406636549937851</t>
  </si>
  <si>
    <t>MY-3D-Printed-Hoodies-549384725543609</t>
  </si>
  <si>
    <t>mycarmesi</t>
  </si>
  <si>
    <t>beautyroomhairandlaser</t>
  </si>
  <si>
    <t>OurLaiqa</t>
  </si>
  <si>
    <t>mylazykart</t>
  </si>
  <si>
    <t>mymillets</t>
  </si>
  <si>
    <t>Mynzyi</t>
  </si>
  <si>
    <t>MyRevAir</t>
  </si>
  <si>
    <t>mzkfashionz</t>
  </si>
  <si>
    <t>bagstolivefor</t>
  </si>
  <si>
    <t>Nanuzexport</t>
  </si>
  <si>
    <t>mckenna.murphy.5030</t>
  </si>
  <si>
    <t>oynamro</t>
  </si>
  <si>
    <t>namyaacare</t>
  </si>
  <si>
    <t>National-Vapes-373282686127889</t>
  </si>
  <si>
    <t>NaturalArtist</t>
  </si>
  <si>
    <t>OrganicWaistTrainingCorsets</t>
  </si>
  <si>
    <t>NeemansOfficial</t>
  </si>
  <si>
    <t>neutralyze</t>
  </si>
  <si>
    <t>New-Generation-280482482898475</t>
  </si>
  <si>
    <t>NewYorkDressFB</t>
  </si>
  <si>
    <t>MARYDIDJESUS</t>
  </si>
  <si>
    <t>WearNiana</t>
  </si>
  <si>
    <t>ninepinefitness</t>
  </si>
  <si>
    <t>NinElDesign.store</t>
  </si>
  <si>
    <t>njfashionz</t>
  </si>
  <si>
    <t>Nmsshop-110588997272936</t>
  </si>
  <si>
    <t>Noctura-crystal-co-106429644115414</t>
  </si>
  <si>
    <t>nordsdean</t>
  </si>
  <si>
    <t>northmistofficial</t>
  </si>
  <si>
    <t>nourishmantra.usa</t>
  </si>
  <si>
    <t>nurtureand</t>
  </si>
  <si>
    <t>Nutri.Patch</t>
  </si>
  <si>
    <t>nutrimed</t>
  </si>
  <si>
    <t>nuts.city</t>
  </si>
  <si>
    <t>theoceanbottle</t>
  </si>
  <si>
    <t>ocuel.eco</t>
  </si>
  <si>
    <t>odysseyinchrist</t>
  </si>
  <si>
    <t>sharon.v.oneal</t>
  </si>
  <si>
    <t>ohmydog.ie</t>
  </si>
  <si>
    <t>Geeked-Gadget-100110525433226</t>
  </si>
  <si>
    <t>Oking-Habib-404572486638463</t>
  </si>
  <si>
    <t>OmayFoods</t>
  </si>
  <si>
    <t>OmgMiamiSwimwear</t>
  </si>
  <si>
    <t>omorluxuries</t>
  </si>
  <si>
    <t>1villagecoffee</t>
  </si>
  <si>
    <t>Oooglo-Skincare-100491855396184</t>
  </si>
  <si>
    <t>DogStoreOtellos</t>
  </si>
  <si>
    <t>overtskin</t>
  </si>
  <si>
    <t>ozarknetflix</t>
  </si>
  <si>
    <t>packfoot</t>
  </si>
  <si>
    <t>PadDelux</t>
  </si>
  <si>
    <t>palmettoblended</t>
  </si>
  <si>
    <t>thepantproject</t>
  </si>
  <si>
    <t>papercosmetics</t>
  </si>
  <si>
    <t>ParadigmClothing</t>
  </si>
  <si>
    <t>hardik.jikkar</t>
  </si>
  <si>
    <t>Indiaparfait</t>
  </si>
  <si>
    <t>ParisDeBoutiqueIndia</t>
  </si>
  <si>
    <t>Passionn4Fashion</t>
  </si>
  <si>
    <t>pawstruck</t>
  </si>
  <si>
    <t>Pawz</t>
  </si>
  <si>
    <t>peatosbrand</t>
  </si>
  <si>
    <t>Peluche.in</t>
  </si>
  <si>
    <t>PerfumeEmpire</t>
  </si>
  <si>
    <t>Perfumeaddiction</t>
  </si>
  <si>
    <t>Perfume-Steal-official-328730401067344</t>
  </si>
  <si>
    <t>ThePetAdvantage</t>
  </si>
  <si>
    <t>petfoodshopcrowborough</t>
  </si>
  <si>
    <t>PhoneLoops</t>
  </si>
  <si>
    <t>Pinkclipsmobi-405696719630587</t>
  </si>
  <si>
    <t>pinkcosmet</t>
  </si>
  <si>
    <t>clothingpinkflamingo</t>
  </si>
  <si>
    <t>PinoliPineNuts</t>
  </si>
  <si>
    <t>pinupgirlclothing</t>
  </si>
  <si>
    <t>pipettebaby</t>
  </si>
  <si>
    <t>thereusablebaginitiative</t>
  </si>
  <si>
    <t>prinkit.in</t>
  </si>
  <si>
    <t>pocketradar</t>
  </si>
  <si>
    <t>Poshmark</t>
  </si>
  <si>
    <t>Pot.Incorporated</t>
  </si>
  <si>
    <t>Pots-Heads-LLC-100925125353601</t>
  </si>
  <si>
    <t>potterino10</t>
  </si>
  <si>
    <t>PowerlineApp</t>
  </si>
  <si>
    <t>prachi.deshpande.585112</t>
  </si>
  <si>
    <t>prashantisarees</t>
  </si>
  <si>
    <t>Branded-Mouse-Gear-1700930686869036</t>
  </si>
  <si>
    <t>premierhomeandgifts</t>
  </si>
  <si>
    <t>PressQualityBundles</t>
  </si>
  <si>
    <t>Www.prestige.co.uk</t>
  </si>
  <si>
    <t>PrimalBlueprintCo</t>
  </si>
  <si>
    <t>printhandbook</t>
  </si>
  <si>
    <t>Profight.Sports</t>
  </si>
  <si>
    <t>ProgressiveRC</t>
  </si>
  <si>
    <t>ProjectLipofficial</t>
  </si>
  <si>
    <t>PromiseBazaar</t>
  </si>
  <si>
    <t>gimaashiiii</t>
  </si>
  <si>
    <t>PunjabiJewellery1</t>
  </si>
  <si>
    <t>Punjab-538617897046602</t>
  </si>
  <si>
    <t>purehermosa</t>
  </si>
  <si>
    <t>puremodern</t>
  </si>
  <si>
    <t>purplepanchi</t>
  </si>
  <si>
    <t>Qcustomjewelry</t>
  </si>
  <si>
    <t>qrioh</t>
  </si>
  <si>
    <t>quantumtouchled</t>
  </si>
  <si>
    <t>queensanityshop</t>
  </si>
  <si>
    <t>Quiet-Waters-Casket-Company-263267303762411</t>
  </si>
  <si>
    <t>Quikfillrx-2141319719263345</t>
  </si>
  <si>
    <t>qurezforyou</t>
  </si>
  <si>
    <t>raegrlife</t>
  </si>
  <si>
    <t>RagaArtsOfficial</t>
  </si>
  <si>
    <t>rainylune</t>
  </si>
  <si>
    <t>ranaphulkaricorner</t>
  </si>
  <si>
    <t>Quad42Media</t>
  </si>
  <si>
    <t>range129llc</t>
  </si>
  <si>
    <t>ratatat2020</t>
  </si>
  <si>
    <t>msrau</t>
  </si>
  <si>
    <t>Read-The-Label-307959710032056</t>
  </si>
  <si>
    <t>recreosanmiguel</t>
  </si>
  <si>
    <t>Remarkabeard</t>
  </si>
  <si>
    <t>ridefaboard-2252009985018116</t>
  </si>
  <si>
    <t>rnglounge</t>
  </si>
  <si>
    <t>Rochelle-Sara-1544324122455956</t>
  </si>
  <si>
    <t>RookieUSA.in</t>
  </si>
  <si>
    <t>RosemooreIndia</t>
  </si>
  <si>
    <t>roserockcloset</t>
  </si>
  <si>
    <t>Royal-Formula-2153314621376304</t>
  </si>
  <si>
    <t>RSPNutrition</t>
  </si>
  <si>
    <t>SaathiPads</t>
  </si>
  <si>
    <t>TeamSaevah</t>
  </si>
  <si>
    <t>SafelineProducts</t>
  </si>
  <si>
    <t>SaintSaintSaintUK</t>
  </si>
  <si>
    <t>saltsocietyeducation</t>
  </si>
  <si>
    <t>sanctumsanctorumcomics</t>
  </si>
  <si>
    <t>sanvijewels</t>
  </si>
  <si>
    <t>TheSurpriseCompany</t>
  </si>
  <si>
    <t>sashaandluccanyc</t>
  </si>
  <si>
    <t>SashkaStyle</t>
  </si>
  <si>
    <t>Lushbath-106228501421256</t>
  </si>
  <si>
    <t>scalpmed</t>
  </si>
  <si>
    <t>ScootCityAU</t>
  </si>
  <si>
    <t>thescooterhubuk</t>
  </si>
  <si>
    <t>business</t>
  </si>
  <si>
    <t>SeedsNow</t>
  </si>
  <si>
    <t>select.skateshop</t>
  </si>
  <si>
    <t>senjashoes</t>
  </si>
  <si>
    <t>SenseHempCo</t>
  </si>
  <si>
    <t>sensoplay</t>
  </si>
  <si>
    <t>sherry.gulliverevans</t>
  </si>
  <si>
    <t>SeraphimSkinCare</t>
  </si>
  <si>
    <t>Seraphinaseoul</t>
  </si>
  <si>
    <t>serbellacom-901840163290502</t>
  </si>
  <si>
    <t>Serene-Aromas-109357683948757</t>
  </si>
  <si>
    <t>serialtrends</t>
  </si>
  <si>
    <t>Green-Service-102778008373990</t>
  </si>
  <si>
    <t>seriouslysassyx</t>
  </si>
  <si>
    <t>sermainternational</t>
  </si>
  <si>
    <t>seshlehem</t>
  </si>
  <si>
    <t>SevenGramsApp</t>
  </si>
  <si>
    <t>sevenkingdomscbd</t>
  </si>
  <si>
    <t>sevenseven772</t>
  </si>
  <si>
    <t>SevenSquaredOfficial</t>
  </si>
  <si>
    <t>SeventhDimension</t>
  </si>
  <si>
    <t>seventhscents</t>
  </si>
  <si>
    <t>seventhstitchltd</t>
  </si>
  <si>
    <t>seventytreehome</t>
  </si>
  <si>
    <t>SewLitDesigns3</t>
  </si>
  <si>
    <t>sewn4youni</t>
  </si>
  <si>
    <t>SEWorkwear</t>
  </si>
  <si>
    <t>wearesewroyal</t>
  </si>
  <si>
    <t>SewTillyAndCo</t>
  </si>
  <si>
    <t>Shahi-Ventures-103301664913840</t>
  </si>
  <si>
    <t>Shalimar-Health-870667186345429</t>
  </si>
  <si>
    <t>Shaurya1992</t>
  </si>
  <si>
    <t>joyce.sitaram.1</t>
  </si>
  <si>
    <t>ShilohAndBros</t>
  </si>
  <si>
    <t>felixology1014</t>
  </si>
  <si>
    <t>shinesupply</t>
  </si>
  <si>
    <t>addodsolutions</t>
  </si>
  <si>
    <t>Shivohamofficial</t>
  </si>
  <si>
    <t>shoeandlaces.in</t>
  </si>
  <si>
    <t>BucksProShop</t>
  </si>
  <si>
    <t>sonycenterbgp</t>
  </si>
  <si>
    <t>azlobeauty</t>
  </si>
  <si>
    <t>thisisblackiris</t>
  </si>
  <si>
    <t>shop.darlingco</t>
  </si>
  <si>
    <t>shopgeniusapp</t>
  </si>
  <si>
    <t>Shopmorejoy-fans-100498154919693</t>
  </si>
  <si>
    <t>Nunique.you</t>
  </si>
  <si>
    <t>shopperslighting</t>
  </si>
  <si>
    <t>shoppersshopllc</t>
  </si>
  <si>
    <t>OneShoppingDayinBarcelona</t>
  </si>
  <si>
    <t>RehabTime.Org</t>
  </si>
  <si>
    <t>ShipStation</t>
  </si>
  <si>
    <t>shrayathi</t>
  </si>
  <si>
    <t>shreemanfashion</t>
  </si>
  <si>
    <t>mommashuggshacks</t>
  </si>
  <si>
    <t>Siffoodsindia</t>
  </si>
  <si>
    <t>SILAII.Sculpture</t>
  </si>
  <si>
    <t>Simple-Pleasures-Ice-Cafe-140092469358114</t>
  </si>
  <si>
    <t>sizeupapparel</t>
  </si>
  <si>
    <t>SkullflowOfficial</t>
  </si>
  <si>
    <t>skyeshopper</t>
  </si>
  <si>
    <t>FishingTackleGear</t>
  </si>
  <si>
    <t>Slidee-877196632412999</t>
  </si>
  <si>
    <t>SmartMedicalBuyer</t>
  </si>
  <si>
    <t>onlinesmileygiant</t>
  </si>
  <si>
    <t>getsmove</t>
  </si>
  <si>
    <t>scoomart.alicante</t>
  </si>
  <si>
    <t>Soofine-169076619823782</t>
  </si>
  <si>
    <t>Soultree.in</t>
  </si>
  <si>
    <t>Southern-Honey-108065717746960</t>
  </si>
  <si>
    <t>SparksFitnessNV</t>
  </si>
  <si>
    <t>springsensesg</t>
  </si>
  <si>
    <t>SpruceShaveClub</t>
  </si>
  <si>
    <t>srcadventuremoto</t>
  </si>
  <si>
    <t>StabilityPro</t>
  </si>
  <si>
    <t>stallionbarware</t>
  </si>
  <si>
    <t>Stamptopia</t>
  </si>
  <si>
    <t>starsparkydirect</t>
  </si>
  <si>
    <t>StonePointeApparel</t>
  </si>
  <si>
    <t>Store5a</t>
  </si>
  <si>
    <t>Store-vip-107770477801252</t>
  </si>
  <si>
    <t>wolfland20</t>
  </si>
  <si>
    <t>thehistorylearningsite</t>
  </si>
  <si>
    <t>coppre</t>
  </si>
  <si>
    <t>Styleque-106082391336307</t>
  </si>
  <si>
    <t>Stylonicnl-100562211873590</t>
  </si>
  <si>
    <t>suhanipittie</t>
  </si>
  <si>
    <t>sukkhijewellery</t>
  </si>
  <si>
    <t>SuncityStore</t>
  </si>
  <si>
    <t>Superga.USA</t>
  </si>
  <si>
    <t>sushreeaccessories0106.in</t>
  </si>
  <si>
    <t>Swag-Deals-355733924597893</t>
  </si>
  <si>
    <t>swasthra</t>
  </si>
  <si>
    <t>symetree</t>
  </si>
  <si>
    <t>tageducationcollaborative</t>
  </si>
  <si>
    <t>TajHotels</t>
  </si>
  <si>
    <t>shopifysmalltaskexperts</t>
  </si>
  <si>
    <t>TATWAXofficial</t>
  </si>
  <si>
    <t>TheEdgeStore</t>
  </si>
  <si>
    <t>teeslion</t>
  </si>
  <si>
    <t>tegofit</t>
  </si>
  <si>
    <t>TeenCircleGlobal</t>
  </si>
  <si>
    <t>teablends.staana</t>
  </si>
  <si>
    <t>TerraVitaCBD</t>
  </si>
  <si>
    <t>thamboori</t>
  </si>
  <si>
    <t>theasanasyoga</t>
  </si>
  <si>
    <t>vitalshealth</t>
  </si>
  <si>
    <t>TheBeautyEdits</t>
  </si>
  <si>
    <t>TheCollegiateLineup</t>
  </si>
  <si>
    <t>thediscountshopper</t>
  </si>
  <si>
    <t>thedripofficial.clothing</t>
  </si>
  <si>
    <t>thegreencentrevic</t>
  </si>
  <si>
    <t>TheIndiaCraftHouse</t>
  </si>
  <si>
    <t>theindiancause</t>
  </si>
  <si>
    <t>theliteracystorett</t>
  </si>
  <si>
    <t>TheLittleBraCompany</t>
  </si>
  <si>
    <t>themunio</t>
  </si>
  <si>
    <t>thenurseboutique</t>
  </si>
  <si>
    <t>thepaharilife</t>
  </si>
  <si>
    <t>thepikucart</t>
  </si>
  <si>
    <t>theplantshop.chennai</t>
  </si>
  <si>
    <t>The-Rare-Ware-108119433859688</t>
  </si>
  <si>
    <t>theshotx</t>
  </si>
  <si>
    <t>thespiceguyco</t>
  </si>
  <si>
    <t>Spinsterz</t>
  </si>
  <si>
    <t>SupremeStogie</t>
  </si>
  <si>
    <t>thesweatshopindia</t>
  </si>
  <si>
    <t>thevibenowofficial</t>
  </si>
  <si>
    <t>The-Vogue-Squad-105508524680254</t>
  </si>
  <si>
    <t>thoaindia</t>
  </si>
  <si>
    <t>TimePeace</t>
  </si>
  <si>
    <t>timothydecluecollection</t>
  </si>
  <si>
    <t>tintboxindia</t>
  </si>
  <si>
    <t>tishnagidesigner</t>
  </si>
  <si>
    <t>TomsonElectronics</t>
  </si>
  <si>
    <t>tonic15</t>
  </si>
  <si>
    <t>TopSpecUS</t>
  </si>
  <si>
    <t>ToraniPhilippines</t>
  </si>
  <si>
    <t>TouchedbyLouie</t>
  </si>
  <si>
    <t>touchlandofficial</t>
  </si>
  <si>
    <t>TracyArringtonStudios</t>
  </si>
  <si>
    <t>trendeve</t>
  </si>
  <si>
    <t>trenderwayweddings</t>
  </si>
  <si>
    <t>Trendy-Jewelry-100657008190554</t>
  </si>
  <si>
    <t>TresmodeIndia</t>
  </si>
  <si>
    <t>H10Tribeca</t>
  </si>
  <si>
    <t>TrimproGear</t>
  </si>
  <si>
    <t>tripmachinecompany</t>
  </si>
  <si>
    <t>trollingmotors</t>
  </si>
  <si>
    <t>trustedweddinggownpreservation</t>
  </si>
  <si>
    <t>Hempulse-102145407960522</t>
  </si>
  <si>
    <t>TuffPupper</t>
  </si>
  <si>
    <t>Uberlyfe</t>
  </si>
  <si>
    <t>UdyanTea</t>
  </si>
  <si>
    <t>unagiscooters</t>
  </si>
  <si>
    <t>TinRoofChildrensTheatre</t>
  </si>
  <si>
    <t>uniformsaree</t>
  </si>
  <si>
    <t>Uniqleaf-100195691726390</t>
  </si>
  <si>
    <t>Beautiful-Unique-jewelry-111245384121493</t>
  </si>
  <si>
    <t>UnordinaryToddler</t>
  </si>
  <si>
    <t>upasanaindia</t>
  </si>
  <si>
    <t>upperclimb.drink</t>
  </si>
  <si>
    <t>uppercutdeluxe</t>
  </si>
  <si>
    <t>Up-Smiles-101675791418410</t>
  </si>
  <si>
    <t>EcoHealthyUV</t>
  </si>
  <si>
    <t>uzeme.olomuagbodo</t>
  </si>
  <si>
    <t>stephanie.breiholdt.9</t>
  </si>
  <si>
    <t>vapedmagazine</t>
  </si>
  <si>
    <t>vasaasonline</t>
  </si>
  <si>
    <t>Vacasa</t>
  </si>
  <si>
    <t>vedthy</t>
  </si>
  <si>
    <t>veggieshake</t>
  </si>
  <si>
    <t>Longwalk-107090734709361</t>
  </si>
  <si>
    <t>VeronicaBeardNY</t>
  </si>
  <si>
    <t>vesselbags</t>
  </si>
  <si>
    <t>VikaBoutique</t>
  </si>
  <si>
    <t>vintageclubuk</t>
  </si>
  <si>
    <t>vinyljunkiesstore</t>
  </si>
  <si>
    <t>VIP-Collection-104263535030380</t>
  </si>
  <si>
    <t>VitaDreamz</t>
  </si>
  <si>
    <t>vitalityextracts</t>
  </si>
  <si>
    <t>VivaNaturalsInc</t>
  </si>
  <si>
    <t>voguevalley</t>
  </si>
  <si>
    <t>voonik</t>
  </si>
  <si>
    <t>VSAVICBD</t>
  </si>
  <si>
    <t>vsmani</t>
  </si>
  <si>
    <t>W0o0o0W-441565009228489</t>
  </si>
  <si>
    <t>waiteandcompany</t>
  </si>
  <si>
    <t>wanderlooms</t>
  </si>
  <si>
    <t>WavHello</t>
  </si>
  <si>
    <t>wearewildskincare</t>
  </si>
  <si>
    <t>WeCollectingCards</t>
  </si>
  <si>
    <t>weddingasiaos</t>
  </si>
  <si>
    <t>WeddingDeals</t>
  </si>
  <si>
    <t>cbdrus</t>
  </si>
  <si>
    <t>WhiskyLoot</t>
  </si>
  <si>
    <t>whitewolfnutrition</t>
  </si>
  <si>
    <t>Wildechips</t>
  </si>
  <si>
    <t>willowwadeboutique</t>
  </si>
  <si>
    <t>windetergent</t>
  </si>
  <si>
    <t>greatwinemoments</t>
  </si>
  <si>
    <t>WineSocietyLife</t>
  </si>
  <si>
    <t>Walmart3640</t>
  </si>
  <si>
    <t>WirelessEmporium</t>
  </si>
  <si>
    <t>WodWax</t>
  </si>
  <si>
    <t>wubanatural</t>
  </si>
  <si>
    <t>prcouturedotcom</t>
  </si>
  <si>
    <t>YamunaBody</t>
  </si>
  <si>
    <t>Yellowseer</t>
  </si>
  <si>
    <t>ynmhome</t>
  </si>
  <si>
    <t>yonitoxperiod</t>
  </si>
  <si>
    <t>CreativeArtClass</t>
  </si>
  <si>
    <t>yuvmefashion</t>
  </si>
  <si>
    <t>ZMcareLLC</t>
  </si>
  <si>
    <t>Zarijaipur</t>
  </si>
  <si>
    <t>ZeroRisque</t>
  </si>
  <si>
    <t>wasteoutlet</t>
  </si>
  <si>
    <t>ZIKRI-283000585496507</t>
  </si>
  <si>
    <t>zillskill</t>
  </si>
  <si>
    <t>ziplinestop</t>
  </si>
  <si>
    <t>zippielectricbikes</t>
  </si>
  <si>
    <t>ZolaFashions</t>
  </si>
  <si>
    <t>zymratwear</t>
  </si>
  <si>
    <t>ZZemtec</t>
  </si>
  <si>
    <t>fabricahmad</t>
  </si>
  <si>
    <t>AthleisureProducts-105653641499691</t>
  </si>
  <si>
    <t>szhld</t>
  </si>
  <si>
    <t>modestoutfits</t>
  </si>
  <si>
    <t>getlittlebundle</t>
  </si>
  <si>
    <t>hannah.warrenmiell</t>
  </si>
  <si>
    <t>UltraClubClothing</t>
  </si>
  <si>
    <t>nowunitersbrasil</t>
  </si>
  <si>
    <t>klassywatches</t>
  </si>
  <si>
    <t>biosymbiose</t>
  </si>
  <si>
    <t>greekattitude</t>
  </si>
  <si>
    <t>montessoriofficialshop</t>
  </si>
  <si>
    <t>PlayfulPromises</t>
  </si>
  <si>
    <t>remainthelabel</t>
  </si>
  <si>
    <t>skywatches</t>
  </si>
  <si>
    <t>therealintellectuals</t>
  </si>
  <si>
    <t>ApexHali</t>
  </si>
  <si>
    <t>qrasstudio</t>
  </si>
  <si>
    <t>citiesfitness</t>
  </si>
  <si>
    <t>shoploungefly</t>
  </si>
  <si>
    <t>ChattyFeet</t>
  </si>
  <si>
    <t>Egylaptops2011</t>
  </si>
  <si>
    <t>Farawlaya.Homewear</t>
  </si>
  <si>
    <t>Fooodi-113336830322025</t>
  </si>
  <si>
    <t>getpalma</t>
  </si>
  <si>
    <t>Metallicshop-2037693356472009</t>
  </si>
  <si>
    <t>miskali.net</t>
  </si>
  <si>
    <t>ZoobaEats</t>
  </si>
  <si>
    <t>4kidz.LTD</t>
  </si>
  <si>
    <t>jjjjound</t>
  </si>
  <si>
    <t>Yolori.id</t>
  </si>
  <si>
    <t>buttonwell</t>
  </si>
  <si>
    <t>herbalfarmer</t>
  </si>
  <si>
    <t>jennybakerymalaysia</t>
  </si>
  <si>
    <t>myjoeymattress</t>
  </si>
  <si>
    <t>mimpikitaofficial</t>
  </si>
  <si>
    <t>vemar.asia</t>
  </si>
  <si>
    <t>wowfactorstores</t>
  </si>
  <si>
    <t>vitalivingwellness</t>
  </si>
  <si>
    <t>PixieFaire</t>
  </si>
  <si>
    <t>Coserz-309847509456826</t>
  </si>
  <si>
    <t>galenleather</t>
  </si>
  <si>
    <t>Larnmernsafety</t>
  </si>
  <si>
    <t>miibuddy</t>
  </si>
  <si>
    <t>minnieminors</t>
  </si>
  <si>
    <t>mrepclo</t>
  </si>
  <si>
    <t>Orient.Pakistan</t>
  </si>
  <si>
    <t>reneedesigns4u</t>
  </si>
  <si>
    <t>Fun-Trends-104893044930696</t>
  </si>
  <si>
    <t>ThePosse1</t>
  </si>
  <si>
    <t>Adoure-Clothing-109607124222128</t>
  </si>
  <si>
    <t>amputeestore</t>
  </si>
  <si>
    <t>AveActivewoman</t>
  </si>
  <si>
    <t>CabinZero</t>
  </si>
  <si>
    <t>canvascollage</t>
  </si>
  <si>
    <t>ecoolecoshop</t>
  </si>
  <si>
    <t>enavantactive</t>
  </si>
  <si>
    <t>FishingTackleIreland</t>
  </si>
  <si>
    <t>FLYLOWGEAR</t>
  </si>
  <si>
    <t>fulsio.com.official</t>
  </si>
  <si>
    <t>GoRobinsons</t>
  </si>
  <si>
    <t>growplaymonkeybars</t>
  </si>
  <si>
    <t>shophellokini</t>
  </si>
  <si>
    <t>heyjowPH</t>
  </si>
  <si>
    <t>iStorePhilippines</t>
  </si>
  <si>
    <t>nanotestpl</t>
  </si>
  <si>
    <t>parklandmfg</t>
  </si>
  <si>
    <t>popandclick</t>
  </si>
  <si>
    <t>Prime.EXT.Pill</t>
  </si>
  <si>
    <t>refreshpreston</t>
  </si>
  <si>
    <t>sophieandbelle</t>
  </si>
  <si>
    <t>stoblecoffeeroasters</t>
  </si>
  <si>
    <t>Twentythirdbydeanne</t>
  </si>
  <si>
    <t>VeryCrazyClearance</t>
  </si>
  <si>
    <t>WatchRepublic</t>
  </si>
  <si>
    <t>Wefads-104670524724022</t>
  </si>
  <si>
    <t>westgatelondon</t>
  </si>
  <si>
    <t>zerajewels</t>
  </si>
  <si>
    <t>petsmontbrand</t>
  </si>
  <si>
    <t>lemloroma</t>
  </si>
  <si>
    <t>worldmmagear</t>
  </si>
  <si>
    <t>Ada-Nissan-88446366219</t>
  </si>
  <si>
    <t>infotainmentcom</t>
  </si>
  <si>
    <t>litoapaper</t>
  </si>
  <si>
    <t>viridiscountrysidegarden</t>
  </si>
  <si>
    <t>Zilazol12</t>
  </si>
  <si>
    <t>Third-Street-Oil-and-Vinegar-155618394636616</t>
  </si>
  <si>
    <t>eurekascienceshop</t>
  </si>
  <si>
    <t>apollofitness17</t>
  </si>
  <si>
    <t>baseus.world</t>
  </si>
  <si>
    <t>BesomiElectronics</t>
  </si>
  <si>
    <t>dohacomputer</t>
  </si>
  <si>
    <t>TheVapedubaiking</t>
  </si>
  <si>
    <t>edragonmall2</t>
  </si>
  <si>
    <t>EvenSkyn</t>
  </si>
  <si>
    <t>favorgk</t>
  </si>
  <si>
    <t>BATIQAPKU</t>
  </si>
  <si>
    <t>kitchenformother</t>
  </si>
  <si>
    <t>theayoot</t>
  </si>
  <si>
    <t>MDSSamsung</t>
  </si>
  <si>
    <t>Melodicamusicstores</t>
  </si>
  <si>
    <t>PaylessMENA</t>
  </si>
  <si>
    <t>pinetreelane</t>
  </si>
  <si>
    <t>poolcare.io</t>
  </si>
  <si>
    <t>turtlecaseofficial</t>
  </si>
  <si>
    <t>AnyCast.Store</t>
  </si>
  <si>
    <t>areioutdoor</t>
  </si>
  <si>
    <t>Hustle-Ninjas-2064134440555671</t>
  </si>
  <si>
    <t>Only-Ninjas-251790198874</t>
  </si>
  <si>
    <t>ENGELSINN</t>
  </si>
  <si>
    <t>hozencollection</t>
  </si>
  <si>
    <t>Five-Stars-Supply-859593664210215</t>
  </si>
  <si>
    <t>beetsandblush</t>
  </si>
  <si>
    <t>butterflysuperfood</t>
  </si>
  <si>
    <t>cyclegiftco</t>
  </si>
  <si>
    <t>Lux-Stan-Na-Dan-Beograd-851790964889809</t>
  </si>
  <si>
    <t>gobigenergy</t>
  </si>
  <si>
    <t>OrangewoodGuitars</t>
  </si>
  <si>
    <t>o2storelk</t>
  </si>
  <si>
    <t>Sahogifts</t>
  </si>
  <si>
    <t>TaoDecoCom</t>
  </si>
  <si>
    <t>mouddaofficial</t>
  </si>
  <si>
    <t>redbovishop</t>
  </si>
  <si>
    <t>SonySAB</t>
  </si>
  <si>
    <t>OfficialTokyoStyle</t>
  </si>
  <si>
    <t>venicexplorer</t>
  </si>
  <si>
    <t>wloveptlv</t>
  </si>
  <si>
    <t>adsuits</t>
  </si>
  <si>
    <t>ARABIANPETAL</t>
  </si>
  <si>
    <t>atoztools</t>
  </si>
  <si>
    <t>BirdSuppliescom</t>
  </si>
  <si>
    <t>DaytonBoots</t>
  </si>
  <si>
    <t>nudusfood</t>
  </si>
  <si>
    <t>Fandango</t>
  </si>
  <si>
    <t>FipperUsa</t>
  </si>
  <si>
    <t>dipitr</t>
  </si>
  <si>
    <t>IndustrialSuppliesUK</t>
  </si>
  <si>
    <t>emonsterpower</t>
  </si>
  <si>
    <t>niucoco</t>
  </si>
  <si>
    <t>pickleballprecision</t>
  </si>
  <si>
    <t>Reign.pk</t>
  </si>
  <si>
    <t>schmearnaturals</t>
  </si>
  <si>
    <t>Swiss-cannabinoid-sagl-132434014264938</t>
  </si>
  <si>
    <t>VS-157911615969567</t>
  </si>
  <si>
    <t>X1Safety</t>
  </si>
  <si>
    <t>youngadultdiabetescommittee</t>
  </si>
  <si>
    <t>Comficloud</t>
  </si>
  <si>
    <t>pdpaolajewelry</t>
  </si>
  <si>
    <t>sealcommerce</t>
  </si>
  <si>
    <t>battdepot</t>
  </si>
  <si>
    <t>universdujapon.shop</t>
  </si>
  <si>
    <t>walletcoaus</t>
  </si>
  <si>
    <t>The-bamboo-house-103851081116883</t>
  </si>
  <si>
    <t>prodbyocean</t>
  </si>
  <si>
    <t>AlasCargoInternational</t>
  </si>
  <si>
    <t>Strending</t>
  </si>
  <si>
    <t>TeddyStratford</t>
  </si>
  <si>
    <t>Borongdong-Official-110603807538597</t>
  </si>
  <si>
    <t>cschokker-100343374782422</t>
  </si>
  <si>
    <t>arasambulsam</t>
  </si>
  <si>
    <t>beeandyoude</t>
  </si>
  <si>
    <t>Clemootle-Pet-Boutique-667651656950624</t>
  </si>
  <si>
    <t>gamingneedsonline</t>
  </si>
  <si>
    <t>grabeaseutensils</t>
  </si>
  <si>
    <t>LeurresDz</t>
  </si>
  <si>
    <t>Moonr3DRenders</t>
  </si>
  <si>
    <t>printyourpad</t>
  </si>
  <si>
    <t>sportiqe</t>
  </si>
  <si>
    <t>Trendyys-101645795286236</t>
  </si>
  <si>
    <t>Spergo0fficial</t>
  </si>
  <si>
    <t>bayouclassicdepot</t>
  </si>
  <si>
    <t>MovingTrendz</t>
  </si>
  <si>
    <t>SeanBeardSalesProfessional</t>
  </si>
  <si>
    <t>FlexFactoryStore</t>
  </si>
  <si>
    <t>Laboutiquedumomentfr-105167851420206</t>
  </si>
  <si>
    <t>precisoffl</t>
  </si>
  <si>
    <t>Shadesofluxury</t>
  </si>
  <si>
    <t>squaremilecoffee</t>
  </si>
  <si>
    <t>sweetskendamas</t>
  </si>
  <si>
    <t>thepeanutvendorn1</t>
  </si>
  <si>
    <t>FUBU-166404087323</t>
  </si>
  <si>
    <t>Ginevra-116458863099248</t>
  </si>
  <si>
    <t>3beezers</t>
  </si>
  <si>
    <t>8bitvibestore</t>
  </si>
  <si>
    <t>AbyllCo</t>
  </si>
  <si>
    <t>www.albagame.al</t>
  </si>
  <si>
    <t>ChurchArtOnline</t>
  </si>
  <si>
    <t>firstpressgames</t>
  </si>
  <si>
    <t>fishingsavage</t>
  </si>
  <si>
    <t>Beqaraj-Construction-100910558635414</t>
  </si>
  <si>
    <t>Hawkersco</t>
  </si>
  <si>
    <t>candiespaliougkaagg</t>
  </si>
  <si>
    <t>homeofmillican</t>
  </si>
  <si>
    <t>jasperphoto</t>
  </si>
  <si>
    <t>mxwholesale</t>
  </si>
  <si>
    <t>onefashionlimani</t>
  </si>
  <si>
    <t>peppermintproducts</t>
  </si>
  <si>
    <t>thepuffr</t>
  </si>
  <si>
    <t>tolittlearrows</t>
  </si>
  <si>
    <t>urbanedcsupply</t>
  </si>
  <si>
    <t>feel22beauty</t>
  </si>
  <si>
    <t>FireDiffuser-108717670583452</t>
  </si>
  <si>
    <t>Lilydealstore-331482610704368</t>
  </si>
  <si>
    <t>Sarahehe-886437495021594</t>
  </si>
  <si>
    <t>Shophotboxe</t>
  </si>
  <si>
    <t>SpeedCubeShop</t>
  </si>
  <si>
    <t>100waysjewelry</t>
  </si>
  <si>
    <t>29dollarSEO</t>
  </si>
  <si>
    <t>3dprintingcanada</t>
  </si>
  <si>
    <t>5Paragraph</t>
  </si>
  <si>
    <t>7SegundosMx</t>
  </si>
  <si>
    <t>RabbitTV</t>
  </si>
  <si>
    <t>alb.binary</t>
  </si>
  <si>
    <t>ampyourphone</t>
  </si>
  <si>
    <t>Acupeo</t>
  </si>
  <si>
    <t>AILLEABeauty</t>
  </si>
  <si>
    <t>The-1099-Network-222533195038283</t>
  </si>
  <si>
    <t>ajsportsworld</t>
  </si>
  <si>
    <t>alamedamx</t>
  </si>
  <si>
    <t>Aliands-100252918194879</t>
  </si>
  <si>
    <t>alldealy</t>
  </si>
  <si>
    <t>allpimaapparel</t>
  </si>
  <si>
    <t>almamy.inc</t>
  </si>
  <si>
    <t>alventichome</t>
  </si>
  <si>
    <t>Ambient-Garden-EU-102213831588009</t>
  </si>
  <si>
    <t>shopaminarose</t>
  </si>
  <si>
    <t>anaonointimates</t>
  </si>
  <si>
    <t>Anawig-101386111342975</t>
  </si>
  <si>
    <t>anjeclothing</t>
  </si>
  <si>
    <t>anycubic3dprinter</t>
  </si>
  <si>
    <t>apollosstation</t>
  </si>
  <si>
    <t>arcticzoneproducts</t>
  </si>
  <si>
    <t>arianabeautycom</t>
  </si>
  <si>
    <t>artofhomage</t>
  </si>
  <si>
    <t>dan.vadnais.92</t>
  </si>
  <si>
    <t>aspenskiandboard</t>
  </si>
  <si>
    <t>chinasa.okafor.12382</t>
  </si>
  <si>
    <t>Astroice-Jewelry-106056654109820</t>
  </si>
  <si>
    <t>Authenticity50</t>
  </si>
  <si>
    <t>avenuepetitlou</t>
  </si>
  <si>
    <t>Avrawardrobe-104790144962421</t>
  </si>
  <si>
    <t>babyandmeyyc</t>
  </si>
  <si>
    <t>Baby-Bub-111657583555835</t>
  </si>
  <si>
    <t>badfish.supply</t>
  </si>
  <si>
    <t>Bagwell-109249514066887</t>
  </si>
  <si>
    <t>foryourballs</t>
  </si>
  <si>
    <t>Bargains-Trend-106324311068666</t>
  </si>
  <si>
    <t>BarringtonsOAK</t>
  </si>
  <si>
    <t>nightvisionscope</t>
  </si>
  <si>
    <t>BBQing-152708876820</t>
  </si>
  <si>
    <t>BBYKUTESHOP</t>
  </si>
  <si>
    <t>bclivespotprawns</t>
  </si>
  <si>
    <t>BedroomAthletics</t>
  </si>
  <si>
    <t>beisik.rd</t>
  </si>
  <si>
    <t>BRCashmere</t>
  </si>
  <si>
    <t>HaluraStore-100963851930800</t>
  </si>
  <si>
    <t>BellyCrush</t>
  </si>
  <si>
    <t>benevadesigns</t>
  </si>
  <si>
    <t>BestNestVitamins</t>
  </si>
  <si>
    <t>Betternbeyond-106637171044474</t>
  </si>
  <si>
    <t>bettrkind</t>
  </si>
  <si>
    <t>BezBoozWallpaper</t>
  </si>
  <si>
    <t>bienaller.official</t>
  </si>
  <si>
    <t>Big-Box-Outlet-Store-1690446540994423</t>
  </si>
  <si>
    <t>BigEricsInc</t>
  </si>
  <si>
    <t>BigMouthInc</t>
  </si>
  <si>
    <t>Biology-Booth-104077348336733</t>
  </si>
  <si>
    <t>barbarakarnesrn</t>
  </si>
  <si>
    <t>BlairsDeathSauceAustralia</t>
  </si>
  <si>
    <t>blanknycjeans</t>
  </si>
  <si>
    <t>BleepBleeps</t>
  </si>
  <si>
    <t>purebonebroth</t>
  </si>
  <si>
    <t>OriginalBobebe</t>
  </si>
  <si>
    <t>bodenewyork</t>
  </si>
  <si>
    <t>boldtuesday</t>
  </si>
  <si>
    <t>lebelageboutique</t>
  </si>
  <si>
    <t>nora.ouellet</t>
  </si>
  <si>
    <t>bowsandarrowscoffee</t>
  </si>
  <si>
    <t>bravonbeauty</t>
  </si>
  <si>
    <t>Breathalyzer.ca</t>
  </si>
  <si>
    <t>agid.malakar</t>
  </si>
  <si>
    <t>BurnwaterUSA</t>
  </si>
  <si>
    <t>busybabymat</t>
  </si>
  <si>
    <t>myhumanimprovement</t>
  </si>
  <si>
    <t>CalgaryHRC</t>
  </si>
  <si>
    <t>camandababy</t>
  </si>
  <si>
    <t>CanadaRobotix</t>
  </si>
  <si>
    <t>CandyDistrictBrands</t>
  </si>
  <si>
    <t>kraftdinner</t>
  </si>
  <si>
    <t>hsc0001</t>
  </si>
  <si>
    <t>CAROATHOME</t>
  </si>
  <si>
    <t>kimurafarm</t>
  </si>
  <si>
    <t>CatsfunStore</t>
  </si>
  <si>
    <t>celadonparis.ceramiques</t>
  </si>
  <si>
    <t>cellularsavings</t>
  </si>
  <si>
    <t>CellumaByBioPhotas</t>
  </si>
  <si>
    <t>chadwicksandhacks</t>
  </si>
  <si>
    <t>chanluuofficial</t>
  </si>
  <si>
    <t>matrixphonestore</t>
  </si>
  <si>
    <t>chewchewbabyroo</t>
  </si>
  <si>
    <t>chicsigns.toronto</t>
  </si>
  <si>
    <t>chloescreativecards</t>
  </si>
  <si>
    <t>ChocoSolTraders</t>
  </si>
  <si>
    <t>NHiMApparel</t>
  </si>
  <si>
    <t>ciatelondon</t>
  </si>
  <si>
    <t>clockythealarm</t>
  </si>
  <si>
    <t>clothesandroads</t>
  </si>
  <si>
    <t>asleepsolutions</t>
  </si>
  <si>
    <t>thenolacostumecenter</t>
  </si>
  <si>
    <t>Cosy-Grey-Shop-107692721071648</t>
  </si>
  <si>
    <t>countryfieldsbeekeepingsupplies</t>
  </si>
  <si>
    <t>courtsidesneakers</t>
  </si>
  <si>
    <t>craftandride</t>
  </si>
  <si>
    <t>craighillcompany</t>
  </si>
  <si>
    <t>crowdcontrolwarehouse</t>
  </si>
  <si>
    <t>VarietyOntario</t>
  </si>
  <si>
    <t>cucumberclothing</t>
  </si>
  <si>
    <t>Danskin</t>
  </si>
  <si>
    <t>livestockcanada</t>
  </si>
  <si>
    <t>Dealiqlo-117995129589101</t>
  </si>
  <si>
    <t>Debenhams</t>
  </si>
  <si>
    <t>debonaireclub</t>
  </si>
  <si>
    <t>Diamante-Auto-Mats-115224416538167</t>
  </si>
  <si>
    <t>DiamondWipes</t>
  </si>
  <si>
    <t>discountpoolrepair</t>
  </si>
  <si>
    <t>discovernight</t>
  </si>
  <si>
    <t>domatcha</t>
  </si>
  <si>
    <t>DowdleFolkArt</t>
  </si>
  <si>
    <t>DragonsLairArtistEmporium</t>
  </si>
  <si>
    <t>drbeecanada</t>
  </si>
  <si>
    <t>DrCroquette</t>
  </si>
  <si>
    <t>dripkitcoffee</t>
  </si>
  <si>
    <t>drymaxisrael</t>
  </si>
  <si>
    <t>Dufresne-Furniture-Appliances-871837962957388</t>
  </si>
  <si>
    <t>eastoncycling</t>
  </si>
  <si>
    <t>ecobeewrap</t>
  </si>
  <si>
    <t>Edicostcom-106179378037110</t>
  </si>
  <si>
    <t>Electronic-parts-1568122143211796</t>
  </si>
  <si>
    <t>eglifarm</t>
  </si>
  <si>
    <t>ekamonline</t>
  </si>
  <si>
    <t>GirlCamperEasternPennsylvania</t>
  </si>
  <si>
    <t>embrbands</t>
  </si>
  <si>
    <t>EmpireGlassworks</t>
  </si>
  <si>
    <t>endy</t>
  </si>
  <si>
    <t>ergodox</t>
  </si>
  <si>
    <t>Ergometer-114913415254635</t>
  </si>
  <si>
    <t>EricaAnenberg</t>
  </si>
  <si>
    <t>essentistreetware</t>
  </si>
  <si>
    <t>essenceoflifeorganics</t>
  </si>
  <si>
    <t>naturalessentialcosmetic</t>
  </si>
  <si>
    <t>ethericwater</t>
  </si>
  <si>
    <t>everedenbrand</t>
  </si>
  <si>
    <t>everviolet</t>
  </si>
  <si>
    <t>eyewearsure.id</t>
  </si>
  <si>
    <t>excelskinstore</t>
  </si>
  <si>
    <t>EyeAmConchita</t>
  </si>
  <si>
    <t>sean.quirke.7</t>
  </si>
  <si>
    <t>facefirstpmu</t>
  </si>
  <si>
    <t>shopfairycore</t>
  </si>
  <si>
    <t>FalconLight-104021497740465</t>
  </si>
  <si>
    <t>findisha</t>
  </si>
  <si>
    <t>Farm2HomeDelivery</t>
  </si>
  <si>
    <t>FawkTube</t>
  </si>
  <si>
    <t>featheryworld</t>
  </si>
  <si>
    <t>Fein-Beauty-103911434913435</t>
  </si>
  <si>
    <t>3dfilaments</t>
  </si>
  <si>
    <t>fithogcom</t>
  </si>
  <si>
    <t>%D0%91%D0%B0%D1%82%D1%83%D1%82%D1%8B-Fitonix-101387564969268</t>
  </si>
  <si>
    <t>fivecbd</t>
  </si>
  <si>
    <t>fiveontheart</t>
  </si>
  <si>
    <t>flowfriction</t>
  </si>
  <si>
    <t>flowsportnz</t>
  </si>
  <si>
    <t>fluffyslidez</t>
  </si>
  <si>
    <t>FluidRunning</t>
  </si>
  <si>
    <t>FOGFinishingandRepair</t>
  </si>
  <si>
    <t>FreeDiamondPainting</t>
  </si>
  <si>
    <t>freshnutrition1</t>
  </si>
  <si>
    <t>Fresh-Dop-107205764633036</t>
  </si>
  <si>
    <t>furrybed</t>
  </si>
  <si>
    <t>wedontknoweither</t>
  </si>
  <si>
    <t>GEARBerlin</t>
  </si>
  <si>
    <t>GeniCanLLC</t>
  </si>
  <si>
    <t>GenieManiaStore</t>
  </si>
  <si>
    <t>comeandgetnostalgic</t>
  </si>
  <si>
    <t>GetTecla</t>
  </si>
  <si>
    <t>giftagreen</t>
  </si>
  <si>
    <t>giftcardscentral</t>
  </si>
  <si>
    <t>gimmeseaweed</t>
  </si>
  <si>
    <t>gkmeganb</t>
  </si>
  <si>
    <t>GlowySkin-by-Kristine-Skincare-102893784649574</t>
  </si>
  <si>
    <t>glyderapparel</t>
  </si>
  <si>
    <t>goatguns</t>
  </si>
  <si>
    <t>godisadesigner.co</t>
  </si>
  <si>
    <t>GodIsDopeLLC</t>
  </si>
  <si>
    <t>Oveurcall</t>
  </si>
  <si>
    <t>sahono50</t>
  </si>
  <si>
    <t>greecartstoreindia</t>
  </si>
  <si>
    <t>Grillbots</t>
  </si>
  <si>
    <t>GrisGrisFactory</t>
  </si>
  <si>
    <t>growthturbine</t>
  </si>
  <si>
    <t>Guardians.shop.disinfection</t>
  </si>
  <si>
    <t>guardiantechnologies</t>
  </si>
  <si>
    <t>Gymajestic</t>
  </si>
  <si>
    <t>BeautyD.ca</t>
  </si>
  <si>
    <t>hamiltonandhare</t>
  </si>
  <si>
    <t>hamuqsleep</t>
  </si>
  <si>
    <t>HansenSurfboards</t>
  </si>
  <si>
    <t>AdventuresofPopeye</t>
  </si>
  <si>
    <t>hardcorecarnivore</t>
  </si>
  <si>
    <t>HardtoKillFitness</t>
  </si>
  <si>
    <t>Hatashita.International</t>
  </si>
  <si>
    <t>havensleepco</t>
  </si>
  <si>
    <t>n3gro.mate</t>
  </si>
  <si>
    <t>heartworkdotcom</t>
  </si>
  <si>
    <t>Heattransferstore</t>
  </si>
  <si>
    <t>hellboymovie</t>
  </si>
  <si>
    <t>hexodesign</t>
  </si>
  <si>
    <t>RozeySkye</t>
  </si>
  <si>
    <t>HiTecUSA</t>
  </si>
  <si>
    <t>hickoryhardware</t>
  </si>
  <si>
    <t>HITTHEHAYSTORE</t>
  </si>
  <si>
    <t>HNSStudio</t>
  </si>
  <si>
    <t>hobbiesville</t>
  </si>
  <si>
    <t>Holistic-Bin-1710905495819037</t>
  </si>
  <si>
    <t>holtseeaustralia</t>
  </si>
  <si>
    <t>kinhomegallery</t>
  </si>
  <si>
    <t>3menTipp</t>
  </si>
  <si>
    <t>homesweethomem</t>
  </si>
  <si>
    <t>hornblasters</t>
  </si>
  <si>
    <t>HourlierWines</t>
  </si>
  <si>
    <t>hushblankets</t>
  </si>
  <si>
    <t>immanuellutheranclaracity</t>
  </si>
  <si>
    <t>ilumiworld</t>
  </si>
  <si>
    <t>InReverseMusic</t>
  </si>
  <si>
    <t>instawhiteuk</t>
  </si>
  <si>
    <t>thesleepshirt</t>
  </si>
  <si>
    <t>iptvonehd</t>
  </si>
  <si>
    <t>StBeesCommunityRadio</t>
  </si>
  <si>
    <t>Abayaat-104011077855809</t>
  </si>
  <si>
    <t>jeanpatriqueUS</t>
  </si>
  <si>
    <t>jimmyjane</t>
  </si>
  <si>
    <t>Josy-Furniture-1545824795495492</t>
  </si>
  <si>
    <t>JoyforAllCompanionPets</t>
  </si>
  <si>
    <t>Joyresolve</t>
  </si>
  <si>
    <t>justr.83</t>
  </si>
  <si>
    <t>Just-Golf-Stuff-194606583913151</t>
  </si>
  <si>
    <t>JUUS-417323925739833</t>
  </si>
  <si>
    <t>mykawaiination</t>
  </si>
  <si>
    <t>KeenHome</t>
  </si>
  <si>
    <t>KetoFridge</t>
  </si>
  <si>
    <t>kidzrocks</t>
  </si>
  <si>
    <t>SquareWaveKinetrika</t>
  </si>
  <si>
    <t>KnitCrate</t>
  </si>
  <si>
    <t>knownsupply</t>
  </si>
  <si>
    <t>kohepets</t>
  </si>
  <si>
    <t>komfykozycollect</t>
  </si>
  <si>
    <t>KookaBoutique</t>
  </si>
  <si>
    <t>Korbanth</t>
  </si>
  <si>
    <t>Kozi-Leggings-105765224818646</t>
  </si>
  <si>
    <t>KPopShop.OFFICIAL</t>
  </si>
  <si>
    <t>kuros.usa</t>
  </si>
  <si>
    <t>labelmateusa</t>
  </si>
  <si>
    <t>lalunapillow</t>
  </si>
  <si>
    <t>lashopalegume.coop</t>
  </si>
  <si>
    <t>Layershalifax</t>
  </si>
  <si>
    <t>ledbury.llc</t>
  </si>
  <si>
    <t>Leeholm-Photography-108764910642586</t>
  </si>
  <si>
    <t>leftonfriday</t>
  </si>
  <si>
    <t>LegacyBilliards</t>
  </si>
  <si>
    <t>LegendaryHoodies</t>
  </si>
  <si>
    <t>lemarchebynp</t>
  </si>
  <si>
    <t>lemishine</t>
  </si>
  <si>
    <t>Parranderareeldeyatrevida</t>
  </si>
  <si>
    <t>Cozy-Boutique-Leggings-and-More-1069307339886113</t>
  </si>
  <si>
    <t>PacoSakoChess</t>
  </si>
  <si>
    <t>LevitziLiving</t>
  </si>
  <si>
    <t>lieneur</t>
  </si>
  <si>
    <t>lavieenled</t>
  </si>
  <si>
    <t>linenflaxapparel</t>
  </si>
  <si>
    <t>LinenandFlaxHome</t>
  </si>
  <si>
    <t>LionessHealth</t>
  </si>
  <si>
    <t>LisaRobinJewelry</t>
  </si>
  <si>
    <t>littleindiansofficial</t>
  </si>
  <si>
    <t>lizandlottie</t>
  </si>
  <si>
    <t>jointsloose</t>
  </si>
  <si>
    <t>loveandbeyondL</t>
  </si>
  <si>
    <t>paintatory.ph</t>
  </si>
  <si>
    <t>TheLowHangingFruitBand</t>
  </si>
  <si>
    <t>LucyeesOfficial</t>
  </si>
  <si>
    <t>daniel.paulus.9275</t>
  </si>
  <si>
    <t>AlcornHome</t>
  </si>
  <si>
    <t>LuxxCurves</t>
  </si>
  <si>
    <t>lxvicz</t>
  </si>
  <si>
    <t>madameflora</t>
  </si>
  <si>
    <t>jeanisa.estherina.3</t>
  </si>
  <si>
    <t>darikalexanderfan</t>
  </si>
  <si>
    <t>maisondesbows</t>
  </si>
  <si>
    <t>manijassalofficial</t>
  </si>
  <si>
    <t>MaPetite.za</t>
  </si>
  <si>
    <t>margaretmcanada</t>
  </si>
  <si>
    <t>martinclinic</t>
  </si>
  <si>
    <t>maryaghq</t>
  </si>
  <si>
    <t>MBrushPrinter</t>
  </si>
  <si>
    <t>Veritas-Psychiatry-861029640614683</t>
  </si>
  <si>
    <t>Mens-Designer-Clothes-102078101904434</t>
  </si>
  <si>
    <t>jeremy.marshall.5680</t>
  </si>
  <si>
    <t>mikolmarmi</t>
  </si>
  <si>
    <t>milkbottlelabs</t>
  </si>
  <si>
    <t>MillionDollarCollar</t>
  </si>
  <si>
    <t>Mindband-310355376105665</t>
  </si>
  <si>
    <t>MINDDBRA</t>
  </si>
  <si>
    <t>MioriBoutiques</t>
  </si>
  <si>
    <t>ModernFoodsIN</t>
  </si>
  <si>
    <t>Mohouseware-109023144171400</t>
  </si>
  <si>
    <t>Moissanites-by-Livia-101579935219648</t>
  </si>
  <si>
    <t>MonkeyFeetUSA</t>
  </si>
  <si>
    <t>montblancmontreal</t>
  </si>
  <si>
    <t>mpamusement</t>
  </si>
  <si>
    <t>MSK-Solutions-107314934646600</t>
  </si>
  <si>
    <t>msmeatsmt</t>
  </si>
  <si>
    <t>Rechargeable-Hearing-Aid-by-Mulawin-PH-105380914430199</t>
  </si>
  <si>
    <t>OfficialMuscleRelaxer</t>
  </si>
  <si>
    <t>musiccitycanada</t>
  </si>
  <si>
    <t>myprysm</t>
  </si>
  <si>
    <t>mylumasol</t>
  </si>
  <si>
    <t>ItsMyMyro</t>
  </si>
  <si>
    <t>Mytarp</t>
  </si>
  <si>
    <t>Carpediembeds</t>
  </si>
  <si>
    <t>CO-N95-MASK-100452441762482</t>
  </si>
  <si>
    <t>Albacentre</t>
  </si>
  <si>
    <t>NaturalFoodPantry</t>
  </si>
  <si>
    <t>nichajewelry19</t>
  </si>
  <si>
    <t>NIKouturejewelry</t>
  </si>
  <si>
    <t>NoizforAutism</t>
  </si>
  <si>
    <t>north45ca</t>
  </si>
  <si>
    <t>North42Fashion</t>
  </si>
  <si>
    <t>northsidefestival</t>
  </si>
  <si>
    <t>northspore</t>
  </si>
  <si>
    <t>NRML.CA</t>
  </si>
  <si>
    <t>HOSTITUK</t>
  </si>
  <si>
    <t>nstix</t>
  </si>
  <si>
    <t>Nurocosocial</t>
  </si>
  <si>
    <t>nzmint</t>
  </si>
  <si>
    <t>OddGiftscom</t>
  </si>
  <si>
    <t>ohmycatshop</t>
  </si>
  <si>
    <t>OhnutCo</t>
  </si>
  <si>
    <t>oipolloi</t>
  </si>
  <si>
    <t>OlympicProvisions</t>
  </si>
  <si>
    <t>OniaProfessional</t>
  </si>
  <si>
    <t>MadeByDzynne</t>
  </si>
  <si>
    <t>Oohshoppe-GIft-105623234769675</t>
  </si>
  <si>
    <t>Orage</t>
  </si>
  <si>
    <t>orangetree.interior.decorating</t>
  </si>
  <si>
    <t>Orlane.paris.france</t>
  </si>
  <si>
    <t>OSTSAZ</t>
  </si>
  <si>
    <t>otrmeals</t>
  </si>
  <si>
    <t>ourbabyland</t>
  </si>
  <si>
    <t>outdoorambitionsco</t>
  </si>
  <si>
    <t>Paint-by-Numbers-DIY-104611534770001</t>
  </si>
  <si>
    <t>PAPILLON-BLANC-121989521173715</t>
  </si>
  <si>
    <t>PatagoniaProvisions</t>
  </si>
  <si>
    <t>patarashoes</t>
  </si>
  <si>
    <t>Pretty-Paws-Dog-Grooming-Salon-576652072431114</t>
  </si>
  <si>
    <t>resourcegenerationnyc</t>
  </si>
  <si>
    <t>HeyEpiphora</t>
  </si>
  <si>
    <t>perspectopia</t>
  </si>
  <si>
    <t>PetEssential</t>
  </si>
  <si>
    <t>peteandpedro</t>
  </si>
  <si>
    <t>petitbazaar</t>
  </si>
  <si>
    <t>petsabsolute</t>
  </si>
  <si>
    <t>PetzPark</t>
  </si>
  <si>
    <t>pinkcharcoal</t>
  </si>
  <si>
    <t>scriptpipeline</t>
  </si>
  <si>
    <t>plantfusion</t>
  </si>
  <si>
    <t>plantishnz</t>
  </si>
  <si>
    <t>PONYO</t>
  </si>
  <si>
    <t>Pony-O-International-2236728573107643</t>
  </si>
  <si>
    <t>Poptides-111191380663962</t>
  </si>
  <si>
    <t>getpopulum</t>
  </si>
  <si>
    <t>powerfulgearshoes</t>
  </si>
  <si>
    <t>powertraveller</t>
  </si>
  <si>
    <t>Premier-Paddle-Boards-103304278442991</t>
  </si>
  <si>
    <t>premomfertility</t>
  </si>
  <si>
    <t>preparedhero</t>
  </si>
  <si>
    <t>PRFO89</t>
  </si>
  <si>
    <t>beprimary</t>
  </si>
  <si>
    <t>printablesandworksheets</t>
  </si>
  <si>
    <t>taylorpandacom</t>
  </si>
  <si>
    <t>protein.package</t>
  </si>
  <si>
    <t>provacsales</t>
  </si>
  <si>
    <t>PureCreationsSkinCare</t>
  </si>
  <si>
    <t>pyrrha</t>
  </si>
  <si>
    <t>quoridiamonds</t>
  </si>
  <si>
    <t>ShopRachelAntonoff</t>
  </si>
  <si>
    <t>RachelComey</t>
  </si>
  <si>
    <t>racyretro</t>
  </si>
  <si>
    <t>RahuaBeauty</t>
  </si>
  <si>
    <t>RankinAudio</t>
  </si>
  <si>
    <t>rapidled</t>
  </si>
  <si>
    <t>Ravioli-105491931240870</t>
  </si>
  <si>
    <t>rawbistro</t>
  </si>
  <si>
    <t>ledwheelcap</t>
  </si>
  <si>
    <t>rebelstorkinc</t>
  </si>
  <si>
    <t>reduceeveryday</t>
  </si>
  <si>
    <t>Refresh-Wholeness-100212775018952</t>
  </si>
  <si>
    <t>regimenlab</t>
  </si>
  <si>
    <t>ReveRougeShop</t>
  </si>
  <si>
    <t>rmsbeauty</t>
  </si>
  <si>
    <t>rockagator</t>
  </si>
  <si>
    <t>rosineer</t>
  </si>
  <si>
    <t>rumicosmetiques</t>
  </si>
  <si>
    <t>sagegardenherbs</t>
  </si>
  <si>
    <t>Saint-Louis-Co-112188383485440</t>
  </si>
  <si>
    <t>sanctuaryclothing</t>
  </si>
  <si>
    <t>Satans-Chauffeurs-Car-Club-San-Jose-CA-146315878758334</t>
  </si>
  <si>
    <t>schaf.skincare</t>
  </si>
  <si>
    <t>SCOPE-SCORE-Sibiu-103969427697231</t>
  </si>
  <si>
    <t>scubadivingaddicts</t>
  </si>
  <si>
    <t>SeattleGourmetCoffee</t>
  </si>
  <si>
    <t>Tom-Selleck-815981051938185</t>
  </si>
  <si>
    <t>Sentaler</t>
  </si>
  <si>
    <t>seriouslylowcarb</t>
  </si>
  <si>
    <t>Shoesonking</t>
  </si>
  <si>
    <t>shopAnimalCrew</t>
  </si>
  <si>
    <t>shopcloakroom</t>
  </si>
  <si>
    <t>shopDermaTech</t>
  </si>
  <si>
    <t>GETOUTDOORSNC</t>
  </si>
  <si>
    <t>IntegratedWealthSystems</t>
  </si>
  <si>
    <t>Shopopa-105698397609555</t>
  </si>
  <si>
    <t>Space-Mask-Apparel-102523038204688</t>
  </si>
  <si>
    <t>SIBO-Clinic-Canada-2677622592262999</t>
  </si>
  <si>
    <t>silkroadspicemerchant</t>
  </si>
  <si>
    <t>Siloulondon</t>
  </si>
  <si>
    <t>Silverandspirit</t>
  </si>
  <si>
    <t>simongjewelry</t>
  </si>
  <si>
    <t>SimpleWiFi</t>
  </si>
  <si>
    <t>SimplifiFabric</t>
  </si>
  <si>
    <t>singalscanada</t>
  </si>
  <si>
    <t>sisumagazine</t>
  </si>
  <si>
    <t>SkarlettBlueForYou</t>
  </si>
  <si>
    <t>skoopcam</t>
  </si>
  <si>
    <t>slabway</t>
  </si>
  <si>
    <t>sleepgram</t>
  </si>
  <si>
    <t>threadsprintandembroidery</t>
  </si>
  <si>
    <t>sleepybisonacres</t>
  </si>
  <si>
    <t>slowmoose.store</t>
  </si>
  <si>
    <t>Smarter.am</t>
  </si>
  <si>
    <t>smartsweets</t>
  </si>
  <si>
    <t>smokeandroses</t>
  </si>
  <si>
    <t>Soda.Refill</t>
  </si>
  <si>
    <t>SolmateSocks</t>
  </si>
  <si>
    <t>southbeachskinlab</t>
  </si>
  <si>
    <t>Soxy</t>
  </si>
  <si>
    <t>communitydataplatforms</t>
  </si>
  <si>
    <t>spiritedact</t>
  </si>
  <si>
    <t>SprayerDepot</t>
  </si>
  <si>
    <t>NaturalLivingIdeas</t>
  </si>
  <si>
    <t>squaremade</t>
  </si>
  <si>
    <t>indienladies</t>
  </si>
  <si>
    <t>StatusAnxiety</t>
  </si>
  <si>
    <t>strandshaircare</t>
  </si>
  <si>
    <t>StridesRunningStore</t>
  </si>
  <si>
    <t>suavsshoes</t>
  </si>
  <si>
    <t>SugarBae-111431800262578</t>
  </si>
  <si>
    <t>sugaredandbronzed</t>
  </si>
  <si>
    <t>sunbowlsystems</t>
  </si>
  <si>
    <t>superior.vacuums</t>
  </si>
  <si>
    <t>SureDesignTshirts</t>
  </si>
  <si>
    <t>TailWagsHelmetCovers</t>
  </si>
  <si>
    <t>TarrytownPharmacy</t>
  </si>
  <si>
    <t>tatbrow</t>
  </si>
  <si>
    <t>Tech4OfficeEquipment</t>
  </si>
  <si>
    <t>IVCJournal</t>
  </si>
  <si>
    <t>megcosmetics</t>
  </si>
  <si>
    <t>TextualTees</t>
  </si>
  <si>
    <t>theamishhouse</t>
  </si>
  <si>
    <t>theBBQhq</t>
  </si>
  <si>
    <t>TheBlackPurplePage</t>
  </si>
  <si>
    <t>thecuisinet</t>
  </si>
  <si>
    <t>theforeseries</t>
  </si>
  <si>
    <t>thegalleryegypt</t>
  </si>
  <si>
    <t>The-Cauayan-Joggers-Club-129813100957101</t>
  </si>
  <si>
    <t>theleisurelab.bkk</t>
  </si>
  <si>
    <t>thelinenworks</t>
  </si>
  <si>
    <t>TheQuickFlick</t>
  </si>
  <si>
    <t>thesilvercollective</t>
  </si>
  <si>
    <t>TheTremorV</t>
  </si>
  <si>
    <t>thewaggingtailshop</t>
  </si>
  <si>
    <t>thewashitapeshop</t>
  </si>
  <si>
    <t>The-Wave-Lights-108676103836908</t>
  </si>
  <si>
    <t>knappoguewhiskey</t>
  </si>
  <si>
    <t>TheThinkBoard</t>
  </si>
  <si>
    <t>ThinkwellLearning</t>
  </si>
  <si>
    <t>threewishescereal</t>
  </si>
  <si>
    <t>tieandtiara1</t>
  </si>
  <si>
    <t>tishwishcom</t>
  </si>
  <si>
    <t>TITAN-PLUS-594471983941274</t>
  </si>
  <si>
    <t>tootsiesshoemarket</t>
  </si>
  <si>
    <t>topboxca</t>
  </si>
  <si>
    <t>TottoTotBH</t>
  </si>
  <si>
    <t>TPCTrainingInc</t>
  </si>
  <si>
    <t>transcendcoffee</t>
  </si>
  <si>
    <t>trendvance</t>
  </si>
  <si>
    <t>trendyfashionpro</t>
  </si>
  <si>
    <t>Best-Pick-Vacuum-107227531102300</t>
  </si>
  <si>
    <t>tribuswatches</t>
  </si>
  <si>
    <t>ExtraCollectionTreviso</t>
  </si>
  <si>
    <t>TrojanWakeSkiAndSnow</t>
  </si>
  <si>
    <t>truebotanicals</t>
  </si>
  <si>
    <t>tuamourjewellers</t>
  </si>
  <si>
    <t>twitchlivestreams</t>
  </si>
  <si>
    <t>uBoxOffroad</t>
  </si>
  <si>
    <t>uhoodie</t>
  </si>
  <si>
    <t>Reclaimedwithapurpose</t>
  </si>
  <si>
    <t>UltimixTrendz2021</t>
  </si>
  <si>
    <t>Ultra-Vision-PRO-The-Original-109733480945486</t>
  </si>
  <si>
    <t>eunoialifestyleshop</t>
  </si>
  <si>
    <t>Urlife-UK-103957324372308</t>
  </si>
  <si>
    <t>Urwaytoshop-113047857124372</t>
  </si>
  <si>
    <t>Utivahealth</t>
  </si>
  <si>
    <t>Valdart-Inc-823456664365392</t>
  </si>
  <si>
    <t>vasantihealth</t>
  </si>
  <si>
    <t>vayyu</t>
  </si>
  <si>
    <t>VegePlus-Store-Fresh-at-its-best--414410215348043</t>
  </si>
  <si>
    <t>Velocity-Window-Tint-PPF-in-Puyallup-709148906148947</t>
  </si>
  <si>
    <t>Vineadycom-101508361886857</t>
  </si>
  <si>
    <t>Vitasave</t>
  </si>
  <si>
    <t>voightbyvalentina</t>
  </si>
  <si>
    <t>vspconsignment</t>
  </si>
  <si>
    <t>wabanakimaple</t>
  </si>
  <si>
    <t>wagwellbox</t>
  </si>
  <si>
    <t>TheWallFactory</t>
  </si>
  <si>
    <t>wellness.globalUSA</t>
  </si>
  <si>
    <t>westcoastshaving</t>
  </si>
  <si>
    <t>Wheesa-101220174986120</t>
  </si>
  <si>
    <t>williamsinspo</t>
  </si>
  <si>
    <t>WildNutrition</t>
  </si>
  <si>
    <t>Willowpark-Abyssinians-166392700179440</t>
  </si>
  <si>
    <t>wondersharkco</t>
  </si>
  <si>
    <t>Woodandhearts-108021867486150</t>
  </si>
  <si>
    <t>Wooden-Puzzle-102753955068663</t>
  </si>
  <si>
    <t>World-Wine-568725660178965</t>
  </si>
  <si>
    <t>Ylang23</t>
  </si>
  <si>
    <t>Yogogo-2186755381634742</t>
  </si>
  <si>
    <t>Your-Everyday-Shop-101444405047241</t>
  </si>
  <si>
    <t>Flawless-Brush-106168574523059</t>
  </si>
  <si>
    <t>ZingVibesShop-100359358771106</t>
  </si>
  <si>
    <t>ZQuiet</t>
  </si>
  <si>
    <t>ZephyrJewelry</t>
  </si>
  <si>
    <t>zasuwasportswear</t>
  </si>
  <si>
    <t>ImperialAirServ</t>
  </si>
  <si>
    <t>ChaseUpFashion</t>
  </si>
  <si>
    <t>colorshowpk</t>
  </si>
  <si>
    <t>commonplaceshop</t>
  </si>
  <si>
    <t>CopycatPerfumes</t>
  </si>
  <si>
    <t>fusioncbd</t>
  </si>
  <si>
    <t>Forever-Link-Shoes-Inc-1428484607434518</t>
  </si>
  <si>
    <t>GrahamsNatural</t>
  </si>
  <si>
    <t>hairrestorationlab</t>
  </si>
  <si>
    <t>HELMBoots</t>
  </si>
  <si>
    <t>supremojmopiana</t>
  </si>
  <si>
    <t>iHeartRaves</t>
  </si>
  <si>
    <t>shopkatelynpreston</t>
  </si>
  <si>
    <t>Labellamafiabrasil</t>
  </si>
  <si>
    <t>LearnWithMochi</t>
  </si>
  <si>
    <t>miracletoxusa</t>
  </si>
  <si>
    <t>NamasteAdventures</t>
  </si>
  <si>
    <t>posturecorrectorofficial</t>
  </si>
  <si>
    <t>onziegear</t>
  </si>
  <si>
    <t>OphthalOptics</t>
  </si>
  <si>
    <t>Phoenix-Fitnesscom-250484739024045</t>
  </si>
  <si>
    <t>RomanyMalco</t>
  </si>
  <si>
    <t>andy.white.921</t>
  </si>
  <si>
    <t>sculptedbyaimee</t>
  </si>
  <si>
    <t>Stamina-Shoes-1192413664271969</t>
  </si>
  <si>
    <t>Up-North-Boutique-413755615365549</t>
  </si>
  <si>
    <t>vapenationpk</t>
  </si>
  <si>
    <t>vijuveforyou</t>
  </si>
  <si>
    <t>washable.rugs.7</t>
  </si>
  <si>
    <t>zrbazzar</t>
  </si>
  <si>
    <t>Chimeunionnet-101818508486896</t>
  </si>
  <si>
    <t>2SJIL</t>
  </si>
  <si>
    <t>AiR-Store-101748568597694</t>
  </si>
  <si>
    <t>attainabilitiess</t>
  </si>
  <si>
    <t>blackwagon</t>
  </si>
  <si>
    <t>bohemiadesign</t>
  </si>
  <si>
    <t>bondenoshoes</t>
  </si>
  <si>
    <t>BookBuzz.Magazine</t>
  </si>
  <si>
    <t>brioandco</t>
  </si>
  <si>
    <t>CaretsCoCom</t>
  </si>
  <si>
    <t>christyngshoes</t>
  </si>
  <si>
    <t>CorgiSocks</t>
  </si>
  <si>
    <t>deltoroshoes</t>
  </si>
  <si>
    <t>Friday-Corner-1464452733825051</t>
  </si>
  <si>
    <t>citylimitz</t>
  </si>
  <si>
    <t>horsenstall</t>
  </si>
  <si>
    <t>indianmarketorlando</t>
  </si>
  <si>
    <t>KojaHealth</t>
  </si>
  <si>
    <t>MRecotray-100762615296180</t>
  </si>
  <si>
    <t>Oobidoo-352866601460021</t>
  </si>
  <si>
    <t>rkcollectionssareesshowroom</t>
  </si>
  <si>
    <t>shahadvisor.info</t>
  </si>
  <si>
    <t>shineonjewellry</t>
  </si>
  <si>
    <t>swingetofficial</t>
  </si>
  <si>
    <t>Real-Talk-In-The-Upper-Room-1519896738294670</t>
  </si>
  <si>
    <t>theplantingtree</t>
  </si>
  <si>
    <t>Avaoasis-107509680950821</t>
  </si>
  <si>
    <t>bag2uofficial</t>
  </si>
  <si>
    <t>DR.COMFYUS</t>
  </si>
  <si>
    <t>theofficialgalaxyroseco</t>
  </si>
  <si>
    <t>Ioerlkmshop-101913565125041</t>
  </si>
  <si>
    <t>Miracle-herbal-center-1614557211980376</t>
  </si>
  <si>
    <t>mizzuemy</t>
  </si>
  <si>
    <t>mosnovofans</t>
  </si>
  <si>
    <t>Muscbookshelf</t>
  </si>
  <si>
    <t>worldofwatches2</t>
  </si>
  <si>
    <t>needoneofthem</t>
  </si>
  <si>
    <t>OilyPod</t>
  </si>
  <si>
    <t>omgitsagreatdeal</t>
  </si>
  <si>
    <t>shopeershub</t>
  </si>
  <si>
    <t>SiteJojo</t>
  </si>
  <si>
    <t>trybackhero</t>
  </si>
  <si>
    <t>thegadgetshopmoratuwa</t>
  </si>
  <si>
    <t>Worldmethod-100505901778732</t>
  </si>
  <si>
    <t>Firefightercom</t>
  </si>
  <si>
    <t>BauerNutrition</t>
  </si>
  <si>
    <t>eraofecom</t>
  </si>
  <si>
    <t>ninetiesindustry</t>
  </si>
  <si>
    <t>rapidmarketdeals</t>
  </si>
  <si>
    <t>littlekinggoods</t>
  </si>
  <si>
    <t>Beetanocom-103408264734106</t>
  </si>
  <si>
    <t>SwitchKites</t>
  </si>
  <si>
    <t>giftcustompersonalizedstore</t>
  </si>
  <si>
    <t>teobokki.tuyendung</t>
  </si>
  <si>
    <t>vietcanvas</t>
  </si>
  <si>
    <t>Geo-rific-100646268535350</t>
  </si>
  <si>
    <t>AceVestiti</t>
  </si>
  <si>
    <t>ANOVAPHILIPPINES</t>
  </si>
  <si>
    <t>ArdentClo</t>
  </si>
  <si>
    <t>athlene.brown.79</t>
  </si>
  <si>
    <t>AvoActivewear</t>
  </si>
  <si>
    <t>Bcouture.London</t>
  </si>
  <si>
    <t>beefcakeswimwear</t>
  </si>
  <si>
    <t>beneathyourmask</t>
  </si>
  <si>
    <t>BeverlyHillsTeddyBear</t>
  </si>
  <si>
    <t>breatheathletic</t>
  </si>
  <si>
    <t>thebuddhaprayers</t>
  </si>
  <si>
    <t>bulkwholesalesweets</t>
  </si>
  <si>
    <t>bumkins</t>
  </si>
  <si>
    <t>characterdotcom</t>
  </si>
  <si>
    <t>chosenfewathletics</t>
  </si>
  <si>
    <t>clinkphilippines</t>
  </si>
  <si>
    <t>cohorted</t>
  </si>
  <si>
    <t>larzbolor</t>
  </si>
  <si>
    <t>cozylady.inc</t>
  </si>
  <si>
    <t>cubixoffice</t>
  </si>
  <si>
    <t>dearbump</t>
  </si>
  <si>
    <t>Doc-Adam-Shop-PH-101432594911731</t>
  </si>
  <si>
    <t>DoomsdayTackle</t>
  </si>
  <si>
    <t>Dripmoda-105811834653299</t>
  </si>
  <si>
    <t>dripplugin</t>
  </si>
  <si>
    <t>dropeesell</t>
  </si>
  <si>
    <t>emulateclothing</t>
  </si>
  <si>
    <t>EnclaveMfg</t>
  </si>
  <si>
    <t>excerph</t>
  </si>
  <si>
    <t>fearofzeroclothing</t>
  </si>
  <si>
    <t>Finisterre-166135433437031</t>
  </si>
  <si>
    <t>foreveroriginall</t>
  </si>
  <si>
    <t>Freshcouture</t>
  </si>
  <si>
    <t>Fullypaidldn</t>
  </si>
  <si>
    <t>WeAreGelBlaster</t>
  </si>
  <si>
    <t>goldsheepclothing</t>
  </si>
  <si>
    <t>gymmemewear</t>
  </si>
  <si>
    <t>harberlondon</t>
  </si>
  <si>
    <t>haringb</t>
  </si>
  <si>
    <t>hawaiiansouthshore</t>
  </si>
  <si>
    <t>InspireDynasty1</t>
  </si>
  <si>
    <t>ishowbeauty</t>
  </si>
  <si>
    <t>jamesoncarterofficial</t>
  </si>
  <si>
    <t>Labelfashionsuk</t>
  </si>
  <si>
    <t>LiquorPH</t>
  </si>
  <si>
    <t>loveplugs</t>
  </si>
  <si>
    <t>Lovinglifepro-103303005109089</t>
  </si>
  <si>
    <t>Maecloth-104427111541560</t>
  </si>
  <si>
    <t>mary.miller.161009</t>
  </si>
  <si>
    <t>mercieruk</t>
  </si>
  <si>
    <t>mkmactive</t>
  </si>
  <si>
    <t>Movie-official-103815688370468</t>
  </si>
  <si>
    <t>MrsGarciasMeats</t>
  </si>
  <si>
    <t>mskincareline</t>
  </si>
  <si>
    <t>neosocietyclo</t>
  </si>
  <si>
    <t>parkaccess</t>
  </si>
  <si>
    <t>payzumoph</t>
  </si>
  <si>
    <t>penshoppe</t>
  </si>
  <si>
    <t>persistencelondon</t>
  </si>
  <si>
    <t>PreLondon1</t>
  </si>
  <si>
    <t>purelei</t>
  </si>
  <si>
    <t>raithclothing</t>
  </si>
  <si>
    <t>RedLandCotton</t>
  </si>
  <si>
    <t>UKAmplifon</t>
  </si>
  <si>
    <t>RMDYClothing</t>
  </si>
  <si>
    <t>saintpierre1er</t>
  </si>
  <si>
    <t>Serenilite</t>
  </si>
  <si>
    <t>shoppriceless</t>
  </si>
  <si>
    <t>SudzBox</t>
  </si>
  <si>
    <t>swiftyscooters</t>
  </si>
  <si>
    <t>thegoodchoicesph</t>
  </si>
  <si>
    <t>thankswynona</t>
  </si>
  <si>
    <t>The1Hundredclubldn</t>
  </si>
  <si>
    <t>truetosole</t>
  </si>
  <si>
    <t>VaultHead-702932970107514</t>
  </si>
  <si>
    <t>VelvetNolita</t>
  </si>
  <si>
    <t>vintageapparelcompany</t>
  </si>
  <si>
    <t>vybekit</t>
  </si>
  <si>
    <t>WatchPortalPH</t>
  </si>
  <si>
    <t>Well-Being-Shop-167130103371867</t>
  </si>
  <si>
    <t>Werkshop-361197637359431</t>
  </si>
  <si>
    <t>joannakinuthia</t>
  </si>
  <si>
    <t>skateboardelectric</t>
  </si>
  <si>
    <t>Torroband-Resistance-Bands-102582181779762</t>
  </si>
  <si>
    <t>PeeekWise</t>
  </si>
  <si>
    <t>MundoElectroCL</t>
  </si>
  <si>
    <t>hoagard</t>
  </si>
  <si>
    <t>kintointhailand</t>
  </si>
  <si>
    <t>Boutique-t%C3%AAte-de-mort-108021760611761</t>
  </si>
  <si>
    <t>kowtowclothing</t>
  </si>
  <si>
    <t>Mon-attrape-reve-114459005827307</t>
  </si>
  <si>
    <t>studioalternativifb</t>
  </si>
  <si>
    <t>itszenshop</t>
  </si>
  <si>
    <t>The-Organization-of-DeKalb-Educators-199349156747413</t>
  </si>
  <si>
    <t>Best-Skins-354726191742756</t>
  </si>
  <si>
    <t>BiotopWorld</t>
  </si>
  <si>
    <t>FatherRabbit</t>
  </si>
  <si>
    <t>KromKendama</t>
  </si>
  <si>
    <t>miyette.paris</t>
  </si>
  <si>
    <t>MySkinFirst</t>
  </si>
  <si>
    <t>torroband</t>
  </si>
  <si>
    <t>intellocharge</t>
  </si>
  <si>
    <t>MolivesOlives</t>
  </si>
  <si>
    <t>Brastop</t>
  </si>
  <si>
    <t>plantbasedmealsnow</t>
  </si>
  <si>
    <t>FriskaDrycker</t>
  </si>
  <si>
    <t>LocoSkates-162412190480287</t>
  </si>
  <si>
    <t>OFFBLAK</t>
  </si>
  <si>
    <t>pangrampangramfoundry</t>
  </si>
  <si>
    <t>sdressfashion</t>
  </si>
  <si>
    <t>TheUltimatePhan</t>
  </si>
  <si>
    <t>UPLIFTfood</t>
  </si>
  <si>
    <t>xxlparfemi</t>
  </si>
  <si>
    <t>14ozoutlet</t>
  </si>
  <si>
    <t>agirl.allaboutgirlsvn</t>
  </si>
  <si>
    <t>aromarrr.nz</t>
  </si>
  <si>
    <t>artbaygallery</t>
  </si>
  <si>
    <t>artresin</t>
  </si>
  <si>
    <t>aspiganj</t>
  </si>
  <si>
    <t>bearhugfanpage</t>
  </si>
  <si>
    <t>bittersweetnewzealand</t>
  </si>
  <si>
    <t>BryceGallery</t>
  </si>
  <si>
    <t>capraleather</t>
  </si>
  <si>
    <t>ClassieNewYork</t>
  </si>
  <si>
    <t>CommonersNZ</t>
  </si>
  <si>
    <t>Dealsdirectnz-953375214869691</t>
  </si>
  <si>
    <t>DesignerBenchtops</t>
  </si>
  <si>
    <t>dhappymakers</t>
  </si>
  <si>
    <t>MyDistinctApparel</t>
  </si>
  <si>
    <t>Custom-Prints-587109775125616</t>
  </si>
  <si>
    <t>FreedomMastery</t>
  </si>
  <si>
    <t>georgewalkers</t>
  </si>
  <si>
    <t>girlnextdoorfashion</t>
  </si>
  <si>
    <t>gnarcotic</t>
  </si>
  <si>
    <t>hifihqnz</t>
  </si>
  <si>
    <t>hippypopsb</t>
  </si>
  <si>
    <t>hydrologicpurification</t>
  </si>
  <si>
    <t>impresswinton</t>
  </si>
  <si>
    <t>kidsshoesnz</t>
  </si>
  <si>
    <t>kingsfinewoodworking</t>
  </si>
  <si>
    <t>LavishAlice</t>
  </si>
  <si>
    <t>lifecykel</t>
  </si>
  <si>
    <t>littleandloved</t>
  </si>
  <si>
    <t>Look-Gorgeouscom-598011707046365</t>
  </si>
  <si>
    <t>lwleathers</t>
  </si>
  <si>
    <t>MekongBabyNZ</t>
  </si>
  <si>
    <t>MintBoutiqueFairlie</t>
  </si>
  <si>
    <t>Toyotamotormounts</t>
  </si>
  <si>
    <t>MyToolsNZ</t>
  </si>
  <si>
    <t>nicedays110</t>
  </si>
  <si>
    <t>northlandpetfood</t>
  </si>
  <si>
    <t>palmairasandalsaustralia</t>
  </si>
  <si>
    <t>drpeterdobias</t>
  </si>
  <si>
    <t>PortableSpasNZ</t>
  </si>
  <si>
    <t>mien.varuatua</t>
  </si>
  <si>
    <t>PureWaterSystemsAUS</t>
  </si>
  <si>
    <t>RaisElower</t>
  </si>
  <si>
    <t>Auck.NZ.LAN</t>
  </si>
  <si>
    <t>shipcanvas</t>
  </si>
  <si>
    <t>shutthefrontdoorstore</t>
  </si>
  <si>
    <t>SilverChefNZ</t>
  </si>
  <si>
    <t>Sonnspetsupplies</t>
  </si>
  <si>
    <t>sonohc</t>
  </si>
  <si>
    <t>craryfinance</t>
  </si>
  <si>
    <t>thebathroomshopnz</t>
  </si>
  <si>
    <t>thelinenstorenz</t>
  </si>
  <si>
    <t>thepiedpiperdumfries</t>
  </si>
  <si>
    <t>ToyworldNZ</t>
  </si>
  <si>
    <t>tropeaka</t>
  </si>
  <si>
    <t>vapourium.13a.riccarton.rd</t>
  </si>
  <si>
    <t>VelvetCloudVapor</t>
  </si>
  <si>
    <t>wear.amart</t>
  </si>
  <si>
    <t>whiskyandmore</t>
  </si>
  <si>
    <t>winemonsternz</t>
  </si>
  <si>
    <t>lankatechshop</t>
  </si>
  <si>
    <t>tamakiss22</t>
  </si>
  <si>
    <t>adventure.gear.co.uk</t>
  </si>
  <si>
    <t>alisterco</t>
  </si>
  <si>
    <t>beyondtrendzofficial</t>
  </si>
  <si>
    <t>LeCEINTURIER</t>
  </si>
  <si>
    <t>chasers.pk</t>
  </si>
  <si>
    <t>comprosystemonline</t>
  </si>
  <si>
    <t>mypromate</t>
  </si>
  <si>
    <t>FULLINOofficial</t>
  </si>
  <si>
    <t>Hazel-Jar-113888720252241</t>
  </si>
  <si>
    <t>AmericanFitnessCouture</t>
  </si>
  <si>
    <t>asufadesign</t>
  </si>
  <si>
    <t>Auralifeshops</t>
  </si>
  <si>
    <t>Beautilly-1770995899800547</t>
  </si>
  <si>
    <t>storebrushme</t>
  </si>
  <si>
    <t>CasesWear-105479984747567</t>
  </si>
  <si>
    <t>CHEMP-104069174316610</t>
  </si>
  <si>
    <t>cleanbeautycollectiveinc</t>
  </si>
  <si>
    <t>dshealthwellness</t>
  </si>
  <si>
    <t>fanciico</t>
  </si>
  <si>
    <t>Kustom-Store-accessori-moto-custom-145116255545725</t>
  </si>
  <si>
    <t>linksys</t>
  </si>
  <si>
    <t>lovepawzco</t>
  </si>
  <si>
    <t>missposh2015</t>
  </si>
  <si>
    <t>MR.TUANIX</t>
  </si>
  <si>
    <t>TheMuscleMat</t>
  </si>
  <si>
    <t>MyNameNecklace</t>
  </si>
  <si>
    <t>outoff.com.co</t>
  </si>
  <si>
    <t>paperocelot</t>
  </si>
  <si>
    <t>pinkboxstore</t>
  </si>
  <si>
    <t>doonausa</t>
  </si>
  <si>
    <t>trainerjoes</t>
  </si>
  <si>
    <t>soqexpress</t>
  </si>
  <si>
    <t>mystillserenity</t>
  </si>
  <si>
    <t>milshtainbenny</t>
  </si>
  <si>
    <t>UV-Light-Solutions-104859591170549</t>
  </si>
  <si>
    <t>KOPI-Incorporation-Limited-376003688712</t>
  </si>
  <si>
    <t>xcircular</t>
  </si>
  <si>
    <t>templecoffee</t>
  </si>
  <si>
    <t>FarmgateFriday</t>
  </si>
  <si>
    <t>shopittybitty</t>
  </si>
  <si>
    <t>oldtownoliveabq</t>
  </si>
  <si>
    <t>RedstoneOliveOil</t>
  </si>
  <si>
    <t>RnAReSet</t>
  </si>
  <si>
    <t>thepachstore</t>
  </si>
  <si>
    <t>jogja.cod</t>
  </si>
  <si>
    <t>xoAce</t>
  </si>
  <si>
    <t>kimika4900-369354237044289</t>
  </si>
  <si>
    <t>fonthillmedia</t>
  </si>
  <si>
    <t>OraCosmetic</t>
  </si>
  <si>
    <t>WallOfArt</t>
  </si>
  <si>
    <t>wrwatches33</t>
  </si>
  <si>
    <t>MBEngineering</t>
  </si>
  <si>
    <t>ilakmus</t>
  </si>
  <si>
    <t>JuanVelazquezActor</t>
  </si>
  <si>
    <t>Shaping-Stories-Together-102538265208185</t>
  </si>
  <si>
    <t>orchidee.underwear</t>
  </si>
  <si>
    <t>pierrecardinmy</t>
  </si>
  <si>
    <t>primesixoficial</t>
  </si>
  <si>
    <t>Rahitsclc-103991141730190</t>
  </si>
  <si>
    <t>Gymathome</t>
  </si>
  <si>
    <t>LightUpSneakerStore</t>
  </si>
  <si>
    <t>RejuvaskinPH</t>
  </si>
  <si>
    <t>Telegram-Connector-104378151180112</t>
  </si>
  <si>
    <t>zeerawireless</t>
  </si>
  <si>
    <t>kreafolk</t>
  </si>
  <si>
    <t>Nt-Nuotiu-107804354504132</t>
  </si>
  <si>
    <t>TheTileClub</t>
  </si>
  <si>
    <t>boutiqueingenito</t>
  </si>
  <si>
    <t>modamica.store</t>
  </si>
  <si>
    <t>organicmondays</t>
  </si>
  <si>
    <t>OOVAlife</t>
  </si>
  <si>
    <t>PetStoreLuna</t>
  </si>
  <si>
    <t>rouleaudejade</t>
  </si>
  <si>
    <t>Spacerollerdice</t>
  </si>
  <si>
    <t>xdogvest</t>
  </si>
  <si>
    <t>Daily-Desire-100706054868417</t>
  </si>
  <si>
    <t>2071Mall</t>
  </si>
  <si>
    <t>2kshoppingmena</t>
  </si>
  <si>
    <t>addtocart.ae1</t>
  </si>
  <si>
    <t>avevitta</t>
  </si>
  <si>
    <t>BeyondtheBlendMarket</t>
  </si>
  <si>
    <t>Domaine-des-H%C3%A9lianth%C3%A8mes-184162204984833</t>
  </si>
  <si>
    <t>Caline-chocolate-1464004680589119</t>
  </si>
  <si>
    <t>Smokingflycigars</t>
  </si>
  <si>
    <t>crystalteeth.nl</t>
  </si>
  <si>
    <t>DERMAME-248291235745582</t>
  </si>
  <si>
    <t>DoubleBoxedToys</t>
  </si>
  <si>
    <t>drbakepakistan</t>
  </si>
  <si>
    <t>flexifabrics</t>
  </si>
  <si>
    <t>HI-Boutique-106091161323893</t>
  </si>
  <si>
    <t>kultskinco</t>
  </si>
  <si>
    <t>masteringthemixlondon</t>
  </si>
  <si>
    <t>newtonsupplyco</t>
  </si>
  <si>
    <t>novonutrition</t>
  </si>
  <si>
    <t>Office-One-LLC-264652400239907</t>
  </si>
  <si>
    <t>ourdailyedit</t>
  </si>
  <si>
    <t>PeopleandStyles</t>
  </si>
  <si>
    <t>petitedressingnyc</t>
  </si>
  <si>
    <t>ApexLegendsInfoZH</t>
  </si>
  <si>
    <t>Ronnie-Coleman-Bodybuildingcom-155334637881786</t>
  </si>
  <si>
    <t>Sankom-154125559881</t>
  </si>
  <si>
    <t>selectshopframe</t>
  </si>
  <si>
    <t>SellerDrive</t>
  </si>
  <si>
    <t>ShoppeosMaroc</t>
  </si>
  <si>
    <t>wwwsnapzapp</t>
  </si>
  <si>
    <t>SpineDeck-102464624705366</t>
  </si>
  <si>
    <t>thecomputerstand</t>
  </si>
  <si>
    <t>themodernsociety</t>
  </si>
  <si>
    <t>theplace</t>
  </si>
  <si>
    <t>tjswim.au</t>
  </si>
  <si>
    <t>unitedbicycleinstitute</t>
  </si>
  <si>
    <t>VetementsMaroc</t>
  </si>
  <si>
    <t>wearewayward</t>
  </si>
  <si>
    <t>Giftpockets-112104353953045</t>
  </si>
  <si>
    <t>StarlightMaintenance</t>
  </si>
  <si>
    <t>bdoore.ma</t>
  </si>
  <si>
    <t>Battoota.ma</t>
  </si>
  <si>
    <t>GrandmasGiftShop</t>
  </si>
  <si>
    <t>TheBohoLab</t>
  </si>
  <si>
    <t>double8cattle</t>
  </si>
  <si>
    <t>Artprintfile</t>
  </si>
  <si>
    <t>707company</t>
  </si>
  <si>
    <t>AsmaraKuShop</t>
  </si>
  <si>
    <t>deenayofficial</t>
  </si>
  <si>
    <t>mozaicoart</t>
  </si>
  <si>
    <t>artepera</t>
  </si>
  <si>
    <t>heryerbitki</t>
  </si>
  <si>
    <t>InsulinHerb</t>
  </si>
  <si>
    <t>partsworlduk.chesterfield</t>
  </si>
  <si>
    <t>AccurascaleUK</t>
  </si>
  <si>
    <t>animewiselife</t>
  </si>
  <si>
    <t>anjaliclothing</t>
  </si>
  <si>
    <t>apothecanna</t>
  </si>
  <si>
    <t>aquaticartsonline</t>
  </si>
  <si>
    <t>AttractionClothings</t>
  </si>
  <si>
    <t>austinandkat</t>
  </si>
  <si>
    <t>Be-Tall-103111768409524</t>
  </si>
  <si>
    <t>BestGymEquipment</t>
  </si>
  <si>
    <t>Qualitytimeblank</t>
  </si>
  <si>
    <t>blkpodspro</t>
  </si>
  <si>
    <t>BonBiniNYC</t>
  </si>
  <si>
    <t>bravelets</t>
  </si>
  <si>
    <t>CapeRobbinInc</t>
  </si>
  <si>
    <t>chasevaluecentre</t>
  </si>
  <si>
    <t>creativeqt</t>
  </si>
  <si>
    <t>dope</t>
  </si>
  <si>
    <t>FlashyBoxUS</t>
  </si>
  <si>
    <t>FreshMeals2U</t>
  </si>
  <si>
    <t>freshnostalgia</t>
  </si>
  <si>
    <t>frontierblades</t>
  </si>
  <si>
    <t>Gigiburrismillinery</t>
  </si>
  <si>
    <t>SimplyCBDTN</t>
  </si>
  <si>
    <t>Inspiriture</t>
  </si>
  <si>
    <t>Hemplandusa-1385822571717039</t>
  </si>
  <si>
    <t>heystaceyco</t>
  </si>
  <si>
    <t>homehavescom</t>
  </si>
  <si>
    <t>HotMiamiShoes</t>
  </si>
  <si>
    <t>ichbingelb</t>
  </si>
  <si>
    <t>InspireTrendz-113894963638303</t>
  </si>
  <si>
    <t>Joraly2</t>
  </si>
  <si>
    <t>JudasSinnedRepresents</t>
  </si>
  <si>
    <t>REHkingsherbal</t>
  </si>
  <si>
    <t>wearkizik</t>
  </si>
  <si>
    <t>NO1KLAIYIHAIR</t>
  </si>
  <si>
    <t>KluchApparel</t>
  </si>
  <si>
    <t>lapelloofficial</t>
  </si>
  <si>
    <t>LifestyleStore-1424717911178100</t>
  </si>
  <si>
    <t>LighthouseClothes</t>
  </si>
  <si>
    <t>loqedsrl</t>
  </si>
  <si>
    <t>MaheepkOfficial</t>
  </si>
  <si>
    <t>masksformusic</t>
  </si>
  <si>
    <t>medicina.pharmacies</t>
  </si>
  <si>
    <t>myelicto</t>
  </si>
  <si>
    <t>sbslegal</t>
  </si>
  <si>
    <t>nutraonenutrition</t>
  </si>
  <si>
    <t>oxforddiecast</t>
  </si>
  <si>
    <t>ParisianOfficial</t>
  </si>
  <si>
    <t>theessentialstech</t>
  </si>
  <si>
    <t>PkGator</t>
  </si>
  <si>
    <t>ProconsulClothing</t>
  </si>
  <si>
    <t>ProfessionalSalonBrandss</t>
  </si>
  <si>
    <t>prounisjewelry</t>
  </si>
  <si>
    <t>psychobunny</t>
  </si>
  <si>
    <t>resonatefoods</t>
  </si>
  <si>
    <t>rioperfumesza</t>
  </si>
  <si>
    <t>RitaHazanNY</t>
  </si>
  <si>
    <t>SACKit.eu</t>
  </si>
  <si>
    <t>sandybellahair</t>
  </si>
  <si>
    <t>sarahflintnyc</t>
  </si>
  <si>
    <t>senoritaofficial</t>
  </si>
  <si>
    <t>shoenaminola</t>
  </si>
  <si>
    <t>cultureclothingco</t>
  </si>
  <si>
    <t>thesolitairejewels</t>
  </si>
  <si>
    <t>sousvidechefaus</t>
  </si>
  <si>
    <t>speedystarusa</t>
  </si>
  <si>
    <t>StakichInc</t>
  </si>
  <si>
    <t>stalkermadbikeofficial</t>
  </si>
  <si>
    <t>induscorpgl1</t>
  </si>
  <si>
    <t>StylishDirect</t>
  </si>
  <si>
    <t>supapakistan</t>
  </si>
  <si>
    <t>SwetGift.co</t>
  </si>
  <si>
    <t>TCTHREADSCLOTHING</t>
  </si>
  <si>
    <t>Terredicannabis-2167750546810919</t>
  </si>
  <si>
    <t>thehumbleco</t>
  </si>
  <si>
    <t>theomnidesk</t>
  </si>
  <si>
    <t>TOP-Fitness-139084573386246</t>
  </si>
  <si>
    <t>VidaDropsCBD</t>
  </si>
  <si>
    <t>VintageCouturecom</t>
  </si>
  <si>
    <t>walklondonshoes</t>
  </si>
  <si>
    <t>willleathergoods</t>
  </si>
  <si>
    <t>windsorlino</t>
  </si>
  <si>
    <t>Passion-Chaussures-416847242378422</t>
  </si>
  <si>
    <t>zyllioninc</t>
  </si>
  <si>
    <t>saksisulugu</t>
  </si>
  <si>
    <t>agnespureandregal</t>
  </si>
  <si>
    <t>cravedirect</t>
  </si>
  <si>
    <t>inkalloy</t>
  </si>
  <si>
    <t>apexkeyboards</t>
  </si>
  <si>
    <t>aquadipolo</t>
  </si>
  <si>
    <t>CBSWAG.EXCELLENS</t>
  </si>
  <si>
    <t>ElectricalTechnologyOfficial</t>
  </si>
  <si>
    <t>Gemplers</t>
  </si>
  <si>
    <t>herbalignite</t>
  </si>
  <si>
    <t>KylieSkin</t>
  </si>
  <si>
    <t>lifestraw</t>
  </si>
  <si>
    <t>LimeProGaming</t>
  </si>
  <si>
    <t>mylittledayparis</t>
  </si>
  <si>
    <t>OzNaturals</t>
  </si>
  <si>
    <t>saneplord.shop</t>
  </si>
  <si>
    <t>thebaddadsclubstore</t>
  </si>
  <si>
    <t>modernrustichome</t>
  </si>
  <si>
    <t>Totsytheband</t>
  </si>
  <si>
    <t>CupidsCloset-1629775520610235</t>
  </si>
  <si>
    <t>Excoolent-104097704641652</t>
  </si>
  <si>
    <t>interestpod</t>
  </si>
  <si>
    <t>PTOCI</t>
  </si>
  <si>
    <t>WHhostessStationeryandEntertaining</t>
  </si>
  <si>
    <t>lekkerhome</t>
  </si>
  <si>
    <t>ShopPremiumOutlets</t>
  </si>
  <si>
    <t>BattleBeaverCustoms</t>
  </si>
  <si>
    <t>BestBrillianceDiamonds</t>
  </si>
  <si>
    <t>bikesonlineIsrael</t>
  </si>
  <si>
    <t>epapierpein</t>
  </si>
  <si>
    <t>gade</t>
  </si>
  <si>
    <t>Bonxa-Gifs-103170054885786</t>
  </si>
  <si>
    <t>Hazeltons-104449981380059</t>
  </si>
  <si>
    <t>HugzRoseBear</t>
  </si>
  <si>
    <t>hypland</t>
  </si>
  <si>
    <t>itsLaut</t>
  </si>
  <si>
    <t>Josh-Design-316626501684939</t>
  </si>
  <si>
    <t>kleankanteenau</t>
  </si>
  <si>
    <t>kualastyle</t>
  </si>
  <si>
    <t>lifxlabs</t>
  </si>
  <si>
    <t>LKcases4u</t>
  </si>
  <si>
    <t>LoveThisKitchen</t>
  </si>
  <si>
    <t>Lucys-Crafts-104958828263320</t>
  </si>
  <si>
    <t>NetayaJewelry</t>
  </si>
  <si>
    <t>omorphiallc</t>
  </si>
  <si>
    <t>opatra_com-100851698277859</t>
  </si>
  <si>
    <t>pearlsnlucent</t>
  </si>
  <si>
    <t>officialpage.ronikhan</t>
  </si>
  <si>
    <t>shopputelaviv</t>
  </si>
  <si>
    <t>shopstyleshark</t>
  </si>
  <si>
    <t>SHREDoptics</t>
  </si>
  <si>
    <t>SK-Fashion-HUb-107328113973286</t>
  </si>
  <si>
    <t>softnmore</t>
  </si>
  <si>
    <t>Sohocenter-507262166074048</t>
  </si>
  <si>
    <t>sonsofvikingsDOTcom</t>
  </si>
  <si>
    <t>Stamptitude</t>
  </si>
  <si>
    <t>Star-Fans-963829337084722</t>
  </si>
  <si>
    <t>VitalArmory</t>
  </si>
  <si>
    <t>yooletta</t>
  </si>
  <si>
    <t>Belle-Boutique-140405593246166</t>
  </si>
  <si>
    <t>AlyshaWhitfieldJewelry</t>
  </si>
  <si>
    <t>BoatCovercom-1869964713256449</t>
  </si>
  <si>
    <t>Clovelly.Australia</t>
  </si>
  <si>
    <t>CobramEstate</t>
  </si>
  <si>
    <t>CockatooGrove</t>
  </si>
  <si>
    <t>Crossroads</t>
  </si>
  <si>
    <t>railcarfinegoods.usa</t>
  </si>
  <si>
    <t>saberzonecosplay</t>
  </si>
  <si>
    <t>santafeoliveoil</t>
  </si>
  <si>
    <t>officialsealskincovers</t>
  </si>
  <si>
    <t>Body-Slimming-Vest-482397045826695</t>
  </si>
  <si>
    <t>Tristatevinylandsupplies</t>
  </si>
  <si>
    <t>vitalreactionh2</t>
  </si>
  <si>
    <t>3Dfilamentennl-715030708524467</t>
  </si>
  <si>
    <t>afasiashop</t>
  </si>
  <si>
    <t>drinksat6</t>
  </si>
  <si>
    <t>As-Seen-On-TV-Greece-109090460583289</t>
  </si>
  <si>
    <t>ays1246shoppingsemplice</t>
  </si>
  <si>
    <t>beyondpolish</t>
  </si>
  <si>
    <t>bitteshop</t>
  </si>
  <si>
    <t>dogsyofficial</t>
  </si>
  <si>
    <t>DSMusic</t>
  </si>
  <si>
    <t>esocks.gr</t>
  </si>
  <si>
    <t>flyingcolorsbaby</t>
  </si>
  <si>
    <t>hackthebox.eu</t>
  </si>
  <si>
    <t>HardHeadVeterans</t>
  </si>
  <si>
    <t>ipitaka</t>
  </si>
  <si>
    <t>kyroufurniture</t>
  </si>
  <si>
    <t>Linsoulaudio</t>
  </si>
  <si>
    <t>LOJASLUC</t>
  </si>
  <si>
    <t>metalmulisha</t>
  </si>
  <si>
    <t>meetmoorebot</t>
  </si>
  <si>
    <t>MudpuppyKids</t>
  </si>
  <si>
    <t>pasquinicoffeeco</t>
  </si>
  <si>
    <t>pretabeaute.gr</t>
  </si>
  <si>
    <t>roomlift</t>
  </si>
  <si>
    <t>rusty</t>
  </si>
  <si>
    <t>sparklemonde</t>
  </si>
  <si>
    <t>Sprayground</t>
  </si>
  <si>
    <t>thetoymangr</t>
  </si>
  <si>
    <t>troyleedesigns.tld</t>
  </si>
  <si>
    <t>uniaccessories</t>
  </si>
  <si>
    <t>goveganoutfitters</t>
  </si>
  <si>
    <t>VisionGuitar</t>
  </si>
  <si>
    <t>vonfloerke</t>
  </si>
  <si>
    <t>Wifi-Extender-Booster-Holiday-Sale-102022894540676</t>
  </si>
  <si>
    <t>wpstandard</t>
  </si>
  <si>
    <t>Wusthof1814</t>
  </si>
  <si>
    <t>686Apparel</t>
  </si>
  <si>
    <t>DaiwaNewZealand</t>
  </si>
  <si>
    <t>dekotools</t>
  </si>
  <si>
    <t>Dstrezzed</t>
  </si>
  <si>
    <t>theforgottentoyshop</t>
  </si>
  <si>
    <t>alexandra.strambu</t>
  </si>
  <si>
    <t>AlyceParis</t>
  </si>
  <si>
    <t>ankerstorechile</t>
  </si>
  <si>
    <t>awfarlakeg</t>
  </si>
  <si>
    <t>BEELINEnow</t>
  </si>
  <si>
    <t>blackhammerofficial</t>
  </si>
  <si>
    <t>BlendedDesignsLLC</t>
  </si>
  <si>
    <t>Mid-Island-Floral-Supply-151601301560201</t>
  </si>
  <si>
    <t>bohobuys</t>
  </si>
  <si>
    <t>BonJovi</t>
  </si>
  <si>
    <t>BrannockProperties</t>
  </si>
  <si>
    <t>brazilcarnivalshop</t>
  </si>
  <si>
    <t>Britishshoecomp</t>
  </si>
  <si>
    <t>BrodawkaandFriends</t>
  </si>
  <si>
    <t>BrotherVelliesNY</t>
  </si>
  <si>
    <t>Buymorex-335506570472778</t>
  </si>
  <si>
    <t>CarrierCompany</t>
  </si>
  <si>
    <t>bycolettehayman</t>
  </si>
  <si>
    <t>CoolEastMarket</t>
  </si>
  <si>
    <t>cottonileegypt</t>
  </si>
  <si>
    <t>dejavushoes</t>
  </si>
  <si>
    <t>Doodlefactory-350895932709995</t>
  </si>
  <si>
    <t>doodletogs</t>
  </si>
  <si>
    <t>DreadHQ</t>
  </si>
  <si>
    <t>eatgoodco</t>
  </si>
  <si>
    <t>elementalbottles</t>
  </si>
  <si>
    <t>EnemMall</t>
  </si>
  <si>
    <t>etawredat</t>
  </si>
  <si>
    <t>Fashion-SA-352546258218123</t>
  </si>
  <si>
    <t>Fitzeri-100462874982808</t>
  </si>
  <si>
    <t>FluxVFX</t>
  </si>
  <si>
    <t>ilovepets.me</t>
  </si>
  <si>
    <t>Joviality.Egypt</t>
  </si>
  <si>
    <t>Layer8Official</t>
  </si>
  <si>
    <t>liveclothing</t>
  </si>
  <si>
    <t>lostleblanc</t>
  </si>
  <si>
    <t>maddegypt</t>
  </si>
  <si>
    <t>masry.market.website</t>
  </si>
  <si>
    <t>MatsMall12</t>
  </si>
  <si>
    <t>MSMraloo</t>
  </si>
  <si>
    <t>O2morny</t>
  </si>
  <si>
    <t>oudmilano</t>
  </si>
  <si>
    <t>parlorpress</t>
  </si>
  <si>
    <t>pinkboutiquestore</t>
  </si>
  <si>
    <t>qualityfoodae</t>
  </si>
  <si>
    <t>revolutiontapingtools</t>
  </si>
  <si>
    <t>SelectMobiles</t>
  </si>
  <si>
    <t>shathaba.bouquet11</t>
  </si>
  <si>
    <t>shopmodefashion</t>
  </si>
  <si>
    <t>Hixiaolizi</t>
  </si>
  <si>
    <t>SigmaFitEgypt</t>
  </si>
  <si>
    <t>sofasofa.uk</t>
  </si>
  <si>
    <t>Swimmingstore0</t>
  </si>
  <si>
    <t>tank.waters.1</t>
  </si>
  <si>
    <t>tucker.gott</t>
  </si>
  <si>
    <t>unparsapy</t>
  </si>
  <si>
    <t>WeaversCoffee</t>
  </si>
  <si>
    <t>woodpeckercanada</t>
  </si>
  <si>
    <t>Bendinio-Zestto-296791244174472</t>
  </si>
  <si>
    <t>Goji.Maroc</t>
  </si>
  <si>
    <t>irlockllc</t>
  </si>
  <si>
    <t>ausorgproducts</t>
  </si>
  <si>
    <t>Asia.Slimbig</t>
  </si>
  <si>
    <t>breakawaymatcha</t>
  </si>
  <si>
    <t>brewiss.tea</t>
  </si>
  <si>
    <t>lawn-aerator</t>
  </si>
  <si>
    <t>cartoonmycar.co</t>
  </si>
  <si>
    <t>dermalogicasingapore</t>
  </si>
  <si>
    <t>ergolandMY</t>
  </si>
  <si>
    <t>evolutionslimming</t>
  </si>
  <si>
    <t>giftrmy</t>
  </si>
  <si>
    <t>caiim.inc</t>
  </si>
  <si>
    <t>iqueensg</t>
  </si>
  <si>
    <t>istockbd.net</t>
  </si>
  <si>
    <t>JayMsBakingStuffs2</t>
  </si>
  <si>
    <t>jayagrocer</t>
  </si>
  <si>
    <t>livenowmall</t>
  </si>
  <si>
    <t>luxbyher</t>
  </si>
  <si>
    <t>Macroshopmall-762944810772352</t>
  </si>
  <si>
    <t>My-Web-Store-Shopping-109854087145814</t>
  </si>
  <si>
    <t>Narinar-Flutherapy-No1-559921197699077</t>
  </si>
  <si>
    <t>Nerdunit-Malaysia-111343617443674</t>
  </si>
  <si>
    <t>OfficePlus.com.my</t>
  </si>
  <si>
    <t>oh.gatcha</t>
  </si>
  <si>
    <t>ohmygrocer</t>
  </si>
  <si>
    <t>OnlineStarMap</t>
  </si>
  <si>
    <t>orgaid</t>
  </si>
  <si>
    <t>pinxinvegan</t>
  </si>
  <si>
    <t>playhood.my</t>
  </si>
  <si>
    <t>primeply</t>
  </si>
  <si>
    <t>pureseedflorist</t>
  </si>
  <si>
    <t>havanclothing</t>
  </si>
  <si>
    <t>UnderwoodsInTheSouth</t>
  </si>
  <si>
    <t>shoulderrehabco</t>
  </si>
  <si>
    <t>SmartSipsCoffee</t>
  </si>
  <si>
    <t>Hellcomeperu</t>
  </si>
  <si>
    <t>tenzomatcha</t>
  </si>
  <si>
    <t>thebaristalife</t>
  </si>
  <si>
    <t>thesnugg</t>
  </si>
  <si>
    <t>YoufitHealthClubs</t>
  </si>
  <si>
    <t>YukiPets</t>
  </si>
  <si>
    <t>homestoc</t>
  </si>
  <si>
    <t>pinlord</t>
  </si>
  <si>
    <t>TheBunionCare</t>
  </si>
  <si>
    <t>dinotoys</t>
  </si>
  <si>
    <t>499krno</t>
  </si>
  <si>
    <t>6i9thebrand</t>
  </si>
  <si>
    <t>AffordaGold-Authentic-Jewelry-104292114995980</t>
  </si>
  <si>
    <t>AgapeAttire</t>
  </si>
  <si>
    <t>AlisOrganics</t>
  </si>
  <si>
    <t>akash.kumar.8567</t>
  </si>
  <si>
    <t>amuerte</t>
  </si>
  <si>
    <t>AuroraBlanket</t>
  </si>
  <si>
    <t>BadMedinaCosmetics</t>
  </si>
  <si>
    <t>ballparkblueprints</t>
  </si>
  <si>
    <t>bamblusleep</t>
  </si>
  <si>
    <t>barbecuesgalore</t>
  </si>
  <si>
    <t>BeyondHairUK1</t>
  </si>
  <si>
    <t>bicyclegearsa</t>
  </si>
  <si>
    <t>BlackLabelOfficialClothing</t>
  </si>
  <si>
    <t>blimpon</t>
  </si>
  <si>
    <t>blisgourmet</t>
  </si>
  <si>
    <t>blkbk</t>
  </si>
  <si>
    <t>bluespringwellness</t>
  </si>
  <si>
    <t>bnatureorganic</t>
  </si>
  <si>
    <t>brickellmensproducts</t>
  </si>
  <si>
    <t>bulbheadinternational</t>
  </si>
  <si>
    <t>bussola.style</t>
  </si>
  <si>
    <t>Sale-FIFA-13-Ultimate-Team-Coins-631087156931677</t>
  </si>
  <si>
    <t>CatholicSuppliesPH</t>
  </si>
  <si>
    <t>celmdbeauty</t>
  </si>
  <si>
    <t>chinkeetan</t>
  </si>
  <si>
    <t>christophercloosofficial</t>
  </si>
  <si>
    <t>cksperformance</t>
  </si>
  <si>
    <t>CLNph</t>
  </si>
  <si>
    <t>clothesandcoffeeph</t>
  </si>
  <si>
    <t>CoComelonKids</t>
  </si>
  <si>
    <t>contrologyactive</t>
  </si>
  <si>
    <t>CratedwithLove</t>
  </si>
  <si>
    <t>crazeespree</t>
  </si>
  <si>
    <t>CruiserSUP</t>
  </si>
  <si>
    <t>ShopCustomEnvy</t>
  </si>
  <si>
    <t>dailyhotdealsnet</t>
  </si>
  <si>
    <t>danyounguk</t>
  </si>
  <si>
    <t>dealsclubca</t>
  </si>
  <si>
    <t>Deception.Torontox</t>
  </si>
  <si>
    <t>Deconovo-822266051144542</t>
  </si>
  <si>
    <t>Decouartcase</t>
  </si>
  <si>
    <t>DharmaBumsActivewear</t>
  </si>
  <si>
    <t>DrDewy</t>
  </si>
  <si>
    <t>drinkapres</t>
  </si>
  <si>
    <t>Sweet-Reason-213733622581806</t>
  </si>
  <si>
    <t>DynaquestPC</t>
  </si>
  <si>
    <t>ecojot</t>
  </si>
  <si>
    <t>elarroyoatx</t>
  </si>
  <si>
    <t>ellanaminerals</t>
  </si>
  <si>
    <t>elleevansswimwear</t>
  </si>
  <si>
    <t>emmysorganics</t>
  </si>
  <si>
    <t>empireattireuk</t>
  </si>
  <si>
    <t>AchieveEquiLife</t>
  </si>
  <si>
    <t>exiestudio</t>
  </si>
  <si>
    <t>eysommenswear</t>
  </si>
  <si>
    <t>f2fmart</t>
  </si>
  <si>
    <t>FWSatUniversityofTehran</t>
  </si>
  <si>
    <t>vinnustofan.farvi</t>
  </si>
  <si>
    <t>fineasslines</t>
  </si>
  <si>
    <t>FBBNS</t>
  </si>
  <si>
    <t>GameXtremePH</t>
  </si>
  <si>
    <t>glamseamless</t>
  </si>
  <si>
    <t>GlowyZoey</t>
  </si>
  <si>
    <t>glutalipoofficial</t>
  </si>
  <si>
    <t>GoGreenAquaponic</t>
  </si>
  <si>
    <t>GoodfairGoods</t>
  </si>
  <si>
    <t>Graceandthorn</t>
  </si>
  <si>
    <t>grainwoodfurniture</t>
  </si>
  <si>
    <t>grocergenieph</t>
  </si>
  <si>
    <t>harmenstone</t>
  </si>
  <si>
    <t>hockeyworldaus</t>
  </si>
  <si>
    <t>howtoblackhair</t>
  </si>
  <si>
    <t>archery.huntingbow</t>
  </si>
  <si>
    <t>MUTANTNATION</t>
  </si>
  <si>
    <t>ibexwool</t>
  </si>
  <si>
    <t>idropGlobal</t>
  </si>
  <si>
    <t>iloome</t>
  </si>
  <si>
    <t>iottySmartHome</t>
  </si>
  <si>
    <t>IslamicShoppingNetwork</t>
  </si>
  <si>
    <t>jho9nives</t>
  </si>
  <si>
    <t>jokergreeting</t>
  </si>
  <si>
    <t>josh.carmody.studio</t>
  </si>
  <si>
    <t>jymlockerofficial</t>
  </si>
  <si>
    <t>kawaiiplacetattoo</t>
  </si>
  <si>
    <t>kitavakitchen</t>
  </si>
  <si>
    <t>Lascart-Bda-957792664307915</t>
  </si>
  <si>
    <t>lazulilabell</t>
  </si>
  <si>
    <t>lemonandline</t>
  </si>
  <si>
    <t>liftinnovations</t>
  </si>
  <si>
    <t>lindsilanestyle</t>
  </si>
  <si>
    <t>localmilkrun</t>
  </si>
  <si>
    <t>LoganandLenora</t>
  </si>
  <si>
    <t>longwhitevapour</t>
  </si>
  <si>
    <t>lucaandgrae</t>
  </si>
  <si>
    <t>myLykon</t>
  </si>
  <si>
    <t>MadAboutPatchwork</t>
  </si>
  <si>
    <t>MainStreetSports</t>
  </si>
  <si>
    <t>MasimoPersonalHealth</t>
  </si>
  <si>
    <t>mikayogawear</t>
  </si>
  <si>
    <t>MillerFotoPhotography</t>
  </si>
  <si>
    <t>miraycollections</t>
  </si>
  <si>
    <t>modenzofoodpack</t>
  </si>
  <si>
    <t>momandpopcorn</t>
  </si>
  <si>
    <t>Momos-CBD-1187455691422960</t>
  </si>
  <si>
    <t>moodzclothingstore</t>
  </si>
  <si>
    <t>mostneededgifts</t>
  </si>
  <si>
    <t>MotherBeesCleaningCo</t>
  </si>
  <si>
    <t>TheRealMsBling</t>
  </si>
  <si>
    <t>mylotusmat</t>
  </si>
  <si>
    <t>NCASED</t>
  </si>
  <si>
    <t>newcastle.classics</t>
  </si>
  <si>
    <t>newearthcafe</t>
  </si>
  <si>
    <t>NolahSleep</t>
  </si>
  <si>
    <t>NorthCoastNaturals</t>
  </si>
  <si>
    <t>nusseyba.id</t>
  </si>
  <si>
    <t>OgfashionShop-104204581519665</t>
  </si>
  <si>
    <t>naturalproilaria</t>
  </si>
  <si>
    <t>opulenceclothing</t>
  </si>
  <si>
    <t>Originally-Georgia-391722231418710</t>
  </si>
  <si>
    <t>Otherside-Boardsports-120393892153</t>
  </si>
  <si>
    <t>pacificbayph</t>
  </si>
  <si>
    <t>paleotogo.at</t>
  </si>
  <si>
    <t>OriginalPanamaJack</t>
  </si>
  <si>
    <t>PartsProPh</t>
  </si>
  <si>
    <t>Perfumes.com.ph</t>
  </si>
  <si>
    <t>petnetio</t>
  </si>
  <si>
    <t>petpend</t>
  </si>
  <si>
    <t>Petticoat-Lane-140774702602390</t>
  </si>
  <si>
    <t>PhoneSuit</t>
  </si>
  <si>
    <t>Pipolli-handmade-1504703449853912</t>
  </si>
  <si>
    <t>popkillerbrand</t>
  </si>
  <si>
    <t>PortaCharge</t>
  </si>
  <si>
    <t>powerhoop</t>
  </si>
  <si>
    <t>ragscom</t>
  </si>
  <si>
    <t>RbiCru7</t>
  </si>
  <si>
    <t>redleadshop</t>
  </si>
  <si>
    <t>robcosman</t>
  </si>
  <si>
    <t>RoseGoldandBlack</t>
  </si>
  <si>
    <t>OfficialRoughRiderJeans</t>
  </si>
  <si>
    <t>SabineTekAudio</t>
  </si>
  <si>
    <t>SeidWear</t>
  </si>
  <si>
    <t>shadesonparty</t>
  </si>
  <si>
    <t>ShazzyFitness</t>
  </si>
  <si>
    <t>shhhsilk</t>
  </si>
  <si>
    <t>nflalumnihealth</t>
  </si>
  <si>
    <t>shopthessalonike</t>
  </si>
  <si>
    <t>ErinSandersonOfficial</t>
  </si>
  <si>
    <t>shugarecords</t>
  </si>
  <si>
    <t>sigzanedesigns</t>
  </si>
  <si>
    <t>SockGeek</t>
  </si>
  <si>
    <t>Soldaderacoffee</t>
  </si>
  <si>
    <t>southstardrugph</t>
  </si>
  <si>
    <t>souvebagcompany</t>
  </si>
  <si>
    <t>Spartagymwearofficial</t>
  </si>
  <si>
    <t>SPORTLES.ZH</t>
  </si>
  <si>
    <t>SportsNutritionbyGNC</t>
  </si>
  <si>
    <t>storeroomvintage</t>
  </si>
  <si>
    <t>strolleria</t>
  </si>
  <si>
    <t>Suitfellas-The-Men-Suit-Store-in-Los-Angeles-175441669191939</t>
  </si>
  <si>
    <t>SWEDEdishcloths</t>
  </si>
  <si>
    <t>taylorjaycollection</t>
  </si>
  <si>
    <t>TheCookiery.ca</t>
  </si>
  <si>
    <t>thefeatherjunkie</t>
  </si>
  <si>
    <t>fiveodepot</t>
  </si>
  <si>
    <t>theplaygroundph</t>
  </si>
  <si>
    <t>thescentcity</t>
  </si>
  <si>
    <t>skinnyfoodco</t>
  </si>
  <si>
    <t>thetenactive</t>
  </si>
  <si>
    <t>ThirdEyeTapestries</t>
  </si>
  <si>
    <t>Thuistools-101046104923159</t>
  </si>
  <si>
    <t>Tiesncuffs</t>
  </si>
  <si>
    <t>tihkco</t>
  </si>
  <si>
    <t>TimberCraftIndia</t>
  </si>
  <si>
    <t>tmhairproducts</t>
  </si>
  <si>
    <t>togsclothingboutique</t>
  </si>
  <si>
    <t>TOOLETRIES</t>
  </si>
  <si>
    <t>TurboTorp</t>
  </si>
  <si>
    <t>UniBeem-102478414446145</t>
  </si>
  <si>
    <t>Upflush-Toilet-262011197545917</t>
  </si>
  <si>
    <t>usvapeco</t>
  </si>
  <si>
    <t>vanmilstore</t>
  </si>
  <si>
    <t>voltacharger</t>
  </si>
  <si>
    <t>vsclothingsl</t>
  </si>
  <si>
    <t>whiterimage</t>
  </si>
  <si>
    <t>WilliamHannahUK</t>
  </si>
  <si>
    <t>WinerCocoon</t>
  </si>
  <si>
    <t>WinwardHome</t>
  </si>
  <si>
    <t>WiseGuysVapes</t>
  </si>
  <si>
    <t>wristmafia</t>
  </si>
  <si>
    <t>writeyboard</t>
  </si>
  <si>
    <t>xfasten</t>
  </si>
  <si>
    <t>xfyro</t>
  </si>
  <si>
    <t>yogue.activewear</t>
  </si>
  <si>
    <t>Huggybazaar-110263290904028</t>
  </si>
  <si>
    <t>juiceshopsf</t>
  </si>
  <si>
    <t>schwarzgadget</t>
  </si>
  <si>
    <t>toppingskids</t>
  </si>
  <si>
    <t>Xaharaofficial</t>
  </si>
  <si>
    <t>DECKED.USA</t>
  </si>
  <si>
    <t>farmhouseismystyle</t>
  </si>
  <si>
    <t>firmabs.fitness</t>
  </si>
  <si>
    <t>greenupbox</t>
  </si>
  <si>
    <t>Healthy-Breeze-336610523718322</t>
  </si>
  <si>
    <t>icedlondon</t>
  </si>
  <si>
    <t>k9bathbuddy</t>
  </si>
  <si>
    <t>latterdayhome</t>
  </si>
  <si>
    <t>LifesGrapeSnacks</t>
  </si>
  <si>
    <t>livbars</t>
  </si>
  <si>
    <t>maderaoutdoor</t>
  </si>
  <si>
    <t>nubeusa</t>
  </si>
  <si>
    <t>orangemud</t>
  </si>
  <si>
    <t>robaizkinecom</t>
  </si>
  <si>
    <t>RuleBreakerSnacks</t>
  </si>
  <si>
    <t>secretbeautyclub</t>
  </si>
  <si>
    <t>shopittybittybella</t>
  </si>
  <si>
    <t>tasuwellness</t>
  </si>
  <si>
    <t>TheTrueLemon</t>
  </si>
  <si>
    <t>tuckerbudzyn</t>
  </si>
  <si>
    <t>Vosges-chocolate-114599550375235</t>
  </si>
  <si>
    <t>YKJewelers</t>
  </si>
  <si>
    <t>realnickylashes</t>
  </si>
  <si>
    <t>AtHomeStores</t>
  </si>
  <si>
    <t>AZCustom-105963694340651</t>
  </si>
  <si>
    <t>bongbay2014</t>
  </si>
  <si>
    <t>donhatnoidia</t>
  </si>
  <si>
    <t>Family-Gift-Nation-105368964256362</t>
  </si>
  <si>
    <t>twogrilcollege</t>
  </si>
  <si>
    <t>trustedtechteam</t>
  </si>
  <si>
    <t>KokieCosmetics</t>
  </si>
  <si>
    <t>BIOCOREmusic</t>
  </si>
  <si>
    <t>HiFiGoAudio</t>
  </si>
  <si>
    <t>SainSmart</t>
  </si>
  <si>
    <t>Bleather.store</t>
  </si>
  <si>
    <t>Horloger.ma</t>
  </si>
  <si>
    <t>feyzanjewellery</t>
  </si>
  <si>
    <t>NormodAS</t>
  </si>
  <si>
    <t>stepnekilifim</t>
  </si>
  <si>
    <t>Little-White-Star-Store-371882456643940</t>
  </si>
  <si>
    <t>FormAssistApp</t>
  </si>
  <si>
    <t>kuruyemisborsasicom</t>
  </si>
  <si>
    <t>socksacademy</t>
  </si>
  <si>
    <t>taftcoffee</t>
  </si>
  <si>
    <t>JashanmalUAE</t>
  </si>
  <si>
    <t>eliebeaumont</t>
  </si>
  <si>
    <t>EliteCME</t>
  </si>
  <si>
    <t>hikenrun</t>
  </si>
  <si>
    <t>KardashianKlosett</t>
  </si>
  <si>
    <t>La.Chambre.de.Leon</t>
  </si>
  <si>
    <t>sushicandy1</t>
  </si>
  <si>
    <t>iferishopping</t>
  </si>
  <si>
    <t>Cheephycom</t>
  </si>
  <si>
    <t>forchicsbeauty</t>
  </si>
  <si>
    <t>littlebirdorganics</t>
  </si>
  <si>
    <t>Messloe-2557079627874307</t>
  </si>
  <si>
    <t>Minebizz-107493654226487</t>
  </si>
  <si>
    <t>reelsteady</t>
  </si>
  <si>
    <t>thefloppingfish</t>
  </si>
  <si>
    <t>Vcquire</t>
  </si>
  <si>
    <t>YourPhotoBlanketUnitedKingdom</t>
  </si>
  <si>
    <t>zurich.beauty</t>
  </si>
  <si>
    <t>CaravelGourmet</t>
  </si>
  <si>
    <t>novieloldn</t>
  </si>
  <si>
    <t>ecamshopping</t>
  </si>
  <si>
    <t>Film-Wizards-100127411824517</t>
  </si>
  <si>
    <t>SocialDistanceSignsCanada</t>
  </si>
  <si>
    <t>ellebeecreates</t>
  </si>
  <si>
    <t>ameridroid</t>
  </si>
  <si>
    <t>BakeryOnMain</t>
  </si>
  <si>
    <t>caffitalydeecaffe</t>
  </si>
  <si>
    <t>nandastudioqb</t>
  </si>
  <si>
    <t>InstaFire</t>
  </si>
  <si>
    <t>mishmach.co.uk</t>
  </si>
  <si>
    <t>nutrafy</t>
  </si>
  <si>
    <t>PierreCardinLingerie</t>
  </si>
  <si>
    <t>patchwerkstudio</t>
  </si>
  <si>
    <t>TrianglSwimwearIntl</t>
  </si>
  <si>
    <t>Uragon-Shop-2551059931785052</t>
  </si>
  <si>
    <t>welwynwatchparts</t>
  </si>
  <si>
    <t>CustomMacBd</t>
  </si>
  <si>
    <t>flexicoaus</t>
  </si>
  <si>
    <t>Sociha-103137181766642</t>
  </si>
  <si>
    <t>printprohibition</t>
  </si>
  <si>
    <t>BRIESCODigitalMkt</t>
  </si>
  <si>
    <t>BakedBearcom</t>
  </si>
  <si>
    <t>bemorestore</t>
  </si>
  <si>
    <t>bentoandco</t>
  </si>
  <si>
    <t>DroiX.Store</t>
  </si>
  <si>
    <t>FaberCastellUSA</t>
  </si>
  <si>
    <t>facelakeresort</t>
  </si>
  <si>
    <t>guitarpusher</t>
  </si>
  <si>
    <t>LOTUSbdcom-210055082850639</t>
  </si>
  <si>
    <t>MixerDirect</t>
  </si>
  <si>
    <t>notebloc</t>
  </si>
  <si>
    <t>rcgeeks</t>
  </si>
  <si>
    <t>Royaumelicorne</t>
  </si>
  <si>
    <t>soundunlimitedshop</t>
  </si>
  <si>
    <t>subitosupplements</t>
  </si>
  <si>
    <t>thai.manee</t>
  </si>
  <si>
    <t>okapicom-1862364937376603</t>
  </si>
  <si>
    <t>SwissWatchTrader%20</t>
  </si>
  <si>
    <t>korendy</t>
  </si>
  <si>
    <t>madamvila</t>
  </si>
  <si>
    <t>megacatstudios</t>
  </si>
  <si>
    <t>pretlandcom</t>
  </si>
  <si>
    <t>rbcomp</t>
  </si>
  <si>
    <t>Storefyi</t>
  </si>
  <si>
    <t>prolificwebshop</t>
  </si>
  <si>
    <t>voinshoptr</t>
  </si>
  <si>
    <t>wellandpower</t>
  </si>
  <si>
    <t>BoCanvas</t>
  </si>
  <si>
    <t>FascinationsFun</t>
  </si>
  <si>
    <t>GetFluentHealth</t>
  </si>
  <si>
    <t>Gosszy-105730017987859</t>
  </si>
  <si>
    <t>highlandkilt</t>
  </si>
  <si>
    <t>OKZoomerHD</t>
  </si>
  <si>
    <t>Pawfect-House-107216141081719</t>
  </si>
  <si>
    <t>PhysiciansChoice</t>
  </si>
  <si>
    <t>Allo-shopping-100176534920952</t>
  </si>
  <si>
    <t>Boucherouite-Rug-292405681352694</t>
  </si>
  <si>
    <t>2020ave</t>
  </si>
  <si>
    <t>theabaya.pk</t>
  </si>
  <si>
    <t>abrilliantdisguise</t>
  </si>
  <si>
    <t>addisonhousefl</t>
  </si>
  <si>
    <t>cordedco</t>
  </si>
  <si>
    <t>DearFamily7</t>
  </si>
  <si>
    <t>paula.mcrae2</t>
  </si>
  <si>
    <t>almirahpk</t>
  </si>
  <si>
    <t>angelparis1990</t>
  </si>
  <si>
    <t>Anielasonlineshopping</t>
  </si>
  <si>
    <t>Ante-at-Tangs-1647744858776297</t>
  </si>
  <si>
    <t>apricotofficial</t>
  </si>
  <si>
    <t>archerbrighton</t>
  </si>
  <si>
    <t>Astronord</t>
  </si>
  <si>
    <t>Attireversity</t>
  </si>
  <si>
    <t>audionic.the.sound.master</t>
  </si>
  <si>
    <t>avenue85</t>
  </si>
  <si>
    <t>AZAutopartJB</t>
  </si>
  <si>
    <t>bachaaparty</t>
  </si>
  <si>
    <t>bareepitome</t>
  </si>
  <si>
    <t>BataHomePK</t>
  </si>
  <si>
    <t>batterylalapakistan</t>
  </si>
  <si>
    <t>bebe</t>
  </si>
  <si>
    <t>bellaallnatural</t>
  </si>
  <si>
    <t>betterhometrends</t>
  </si>
  <si>
    <t>BienaSnacks</t>
  </si>
  <si>
    <t>GothamBikeTours</t>
  </si>
  <si>
    <t>BINKAMAL.PK</t>
  </si>
  <si>
    <t>Bixbeebuzz</t>
  </si>
  <si>
    <t>BoardLams</t>
  </si>
  <si>
    <t>Body-and-Care-105222634408367</t>
  </si>
  <si>
    <t>BOUNDARYSupply</t>
  </si>
  <si>
    <t>brandsriver</t>
  </si>
  <si>
    <t>BudgetMarble</t>
  </si>
  <si>
    <t>bullsheathleather</t>
  </si>
  <si>
    <t>buttonshygames</t>
  </si>
  <si>
    <t>NuGlowSkincare</t>
  </si>
  <si>
    <t>CA.SPORTS.OFFICAL</t>
  </si>
  <si>
    <t>cambridgeselect</t>
  </si>
  <si>
    <t>Canvas-art-boutique-100303088672951</t>
  </si>
  <si>
    <t>capecodcrystals</t>
  </si>
  <si>
    <t>caseology</t>
  </si>
  <si>
    <t>CaveToolsGrilling</t>
  </si>
  <si>
    <t>cbdlivingofficial</t>
  </si>
  <si>
    <t>creatingbrighterdays</t>
  </si>
  <si>
    <t>CeilingConnex</t>
  </si>
  <si>
    <t>chahyaysocial</t>
  </si>
  <si>
    <t>CollegeCollectionsart</t>
  </si>
  <si>
    <t>collinsdictionary</t>
  </si>
  <si>
    <t>Colville-Leather-353483871516973</t>
  </si>
  <si>
    <t>CrazyMusclecom</t>
  </si>
  <si>
    <t>criminaldamage</t>
  </si>
  <si>
    <t>davidpirrottaBrands</t>
  </si>
  <si>
    <t>Decorum-108830207448031</t>
  </si>
  <si>
    <t>dexpel</t>
  </si>
  <si>
    <t>thedigimall.pk</t>
  </si>
  <si>
    <t>DirectDryers</t>
  </si>
  <si>
    <t>dirtysouthvintage</t>
  </si>
  <si>
    <t>dockershoe</t>
  </si>
  <si>
    <t>dormify</t>
  </si>
  <si>
    <t>drophomes</t>
  </si>
  <si>
    <t>Duddishop</t>
  </si>
  <si>
    <t>Eat-Like-A-Woman-603064116691740</t>
  </si>
  <si>
    <t>ecominerals</t>
  </si>
  <si>
    <t>eikenshop</t>
  </si>
  <si>
    <t>ElectricStyles</t>
  </si>
  <si>
    <t>Elephants.International</t>
  </si>
  <si>
    <t>fabbittofficial</t>
  </si>
  <si>
    <t>OfficialFGC12</t>
  </si>
  <si>
    <t>Fanatik-480600008630098</t>
  </si>
  <si>
    <t>FIIDO-1932287006900408</t>
  </si>
  <si>
    <t>FinalCord</t>
  </si>
  <si>
    <t>FindYouphoria</t>
  </si>
  <si>
    <t>finestjackets</t>
  </si>
  <si>
    <t>firenzewoman</t>
  </si>
  <si>
    <t>fitbit</t>
  </si>
  <si>
    <t>fitnesstrendzusa</t>
  </si>
  <si>
    <t>Floralkini</t>
  </si>
  <si>
    <t>webelenz</t>
  </si>
  <si>
    <t>forzagen</t>
  </si>
  <si>
    <t>frenchie.world.official</t>
  </si>
  <si>
    <t>FunkyFuchsia-116640803525329</t>
  </si>
  <si>
    <t>GEARAID</t>
  </si>
  <si>
    <t>geruaindia</t>
  </si>
  <si>
    <t>GiliSports</t>
  </si>
  <si>
    <t>globalfitness</t>
  </si>
  <si>
    <t>Gkleeblatt</t>
  </si>
  <si>
    <t>Golden-Life-102077008569133</t>
  </si>
  <si>
    <t>goldenpickleball</t>
  </si>
  <si>
    <t>PGAGolfakademie</t>
  </si>
  <si>
    <t>Goosebumps-clothing_SA-122822262804693</t>
  </si>
  <si>
    <t>grandcruvinhos</t>
  </si>
  <si>
    <t>GuruMuscle</t>
  </si>
  <si>
    <t>ukgymwear</t>
  </si>
  <si>
    <t>Haandmade</t>
  </si>
  <si>
    <t>hangreeclothing</t>
  </si>
  <si>
    <t>heidimerrickcollection</t>
  </si>
  <si>
    <t>heldenkind.shop</t>
  </si>
  <si>
    <t>heydayskincare</t>
  </si>
  <si>
    <t>hopenotoutofficial</t>
  </si>
  <si>
    <t>Huion-United-Kingdom-100210888130563</t>
  </si>
  <si>
    <t>huma.pkOfficial</t>
  </si>
  <si>
    <t>iftikharbookdepot</t>
  </si>
  <si>
    <t>IGKhair</t>
  </si>
  <si>
    <t>Ignite</t>
  </si>
  <si>
    <t>IndosoleSingapore</t>
  </si>
  <si>
    <t>InnovixLabs</t>
  </si>
  <si>
    <t>Iqra.F.Chaudhry</t>
  </si>
  <si>
    <t>JCKJapaneseChefsKnife</t>
  </si>
  <si>
    <t>OliverJaquesEstateAgents</t>
  </si>
  <si>
    <t>journalstofreedom</t>
  </si>
  <si>
    <t>Jubileefurniturelv</t>
  </si>
  <si>
    <t>Juluxxy</t>
  </si>
  <si>
    <t>justnebulizers</t>
  </si>
  <si>
    <t>kalumibeauty</t>
  </si>
  <si>
    <t>Ketchup-Store-855552091296436</t>
  </si>
  <si>
    <t>khasstores</t>
  </si>
  <si>
    <t>khasstoreusa</t>
  </si>
  <si>
    <t>kiltexperts</t>
  </si>
  <si>
    <t>KleanColor</t>
  </si>
  <si>
    <t>The-Ladies-Branded-Cut-Pieces-262546201334450</t>
  </si>
  <si>
    <t>laligasoccer</t>
  </si>
  <si>
    <t>leisureclubpk</t>
  </si>
  <si>
    <t>LensLabPresets</t>
  </si>
  <si>
    <t>Libertyhousetoys</t>
  </si>
  <si>
    <t>LiveHelfi</t>
  </si>
  <si>
    <t>lolaandvanfurniture</t>
  </si>
  <si>
    <t>Lolgals</t>
  </si>
  <si>
    <t>londonbridgeclothing</t>
  </si>
  <si>
    <t>loomythebrand</t>
  </si>
  <si>
    <t>LulacolaOffical</t>
  </si>
  <si>
    <t>lulujobaby</t>
  </si>
  <si>
    <t>luxxly</t>
  </si>
  <si>
    <t>mackinjcome</t>
  </si>
  <si>
    <t>madamrage</t>
  </si>
  <si>
    <t>MaddyandMaize</t>
  </si>
  <si>
    <t>MahaGro</t>
  </si>
  <si>
    <t>mangroveoutdoors</t>
  </si>
  <si>
    <t>MarieSharpsUSA</t>
  </si>
  <si>
    <t>MarikaOfficial</t>
  </si>
  <si>
    <t>MarkBirchHairUK</t>
  </si>
  <si>
    <t>martha.alene.9</t>
  </si>
  <si>
    <t>maspropellers</t>
  </si>
  <si>
    <t>mastergiftshop</t>
  </si>
  <si>
    <t>maxgravityfitness</t>
  </si>
  <si>
    <t>sallahmi</t>
  </si>
  <si>
    <t>Medicine-Store-102353531759457</t>
  </si>
  <si>
    <t>medzoneproducts</t>
  </si>
  <si>
    <t>memnuclothing</t>
  </si>
  <si>
    <t>mensmarket</t>
  </si>
  <si>
    <t>metroshoesofficial</t>
  </si>
  <si>
    <t>mexicancookingvideos</t>
  </si>
  <si>
    <t>MICABEAUTY</t>
  </si>
  <si>
    <t>mingwangknits</t>
  </si>
  <si>
    <t>Missbodyslim-103698338374039</t>
  </si>
  <si>
    <t>MIWI-Real-Drinks-109588783934514</t>
  </si>
  <si>
    <t>maryjanesfamily</t>
  </si>
  <si>
    <t>MonicaSordoJewelry</t>
  </si>
  <si>
    <t>MontySmithLtd</t>
  </si>
  <si>
    <t>mopanipharmacy</t>
  </si>
  <si>
    <t>MotionPlusLtd</t>
  </si>
  <si>
    <t>Mount-It-755187144642116</t>
  </si>
  <si>
    <t>mybackstory</t>
  </si>
  <si>
    <t>MyCobraSports</t>
  </si>
  <si>
    <t>myfurst</t>
  </si>
  <si>
    <t>ResumeSeed</t>
  </si>
  <si>
    <t>Najaf-Watches-198243014300462</t>
  </si>
  <si>
    <t>nzebra.page</t>
  </si>
  <si>
    <t>NanoJewelry</t>
  </si>
  <si>
    <t>NBNatural1</t>
  </si>
  <si>
    <t>getnewage</t>
  </si>
  <si>
    <t>newburycomics</t>
  </si>
  <si>
    <t>Nexair.pk</t>
  </si>
  <si>
    <t>nourishbabyonline</t>
  </si>
  <si>
    <t>nudieglow</t>
  </si>
  <si>
    <t>NutrifactorPakistan</t>
  </si>
  <si>
    <t>nutrifactor.uae</t>
  </si>
  <si>
    <t>oakandhoneyleather</t>
  </si>
  <si>
    <t>OneDegree-103786128013415</t>
  </si>
  <si>
    <t>OriginalPenguin</t>
  </si>
  <si>
    <t>ownyourelegance</t>
  </si>
  <si>
    <t>pantrei</t>
  </si>
  <si>
    <t>Partsmax-Inc-193484965357</t>
  </si>
  <si>
    <t>pcfanatics</t>
  </si>
  <si>
    <t>Peter-Sign-984881185005379</t>
  </si>
  <si>
    <t>petplay</t>
  </si>
  <si>
    <t>phulkaribytaanabaana</t>
  </si>
  <si>
    <t>Pigtou00</t>
  </si>
  <si>
    <t>pinkpicassokits</t>
  </si>
  <si>
    <t>PAKISTANMART1</t>
  </si>
  <si>
    <t>posturesensor</t>
  </si>
  <si>
    <t>PulsePosture</t>
  </si>
  <si>
    <t>pumpedupsup</t>
  </si>
  <si>
    <t>RadStore.pk</t>
  </si>
  <si>
    <t>RamyBrook</t>
  </si>
  <si>
    <t>Reason-656013471520681</t>
  </si>
  <si>
    <t>RedragonZone.pk</t>
  </si>
  <si>
    <t>reevobikes</t>
  </si>
  <si>
    <t>RetrospectGalleriesByronBay</t>
  </si>
  <si>
    <t>revodesignsllc</t>
  </si>
  <si>
    <t>GetRhinoShield</t>
  </si>
  <si>
    <t>Robo3dPrinter</t>
  </si>
  <si>
    <t>RoomOfFashion</t>
  </si>
  <si>
    <t>RoyalFansOfficial</t>
  </si>
  <si>
    <t>ruggersrugby</t>
  </si>
  <si>
    <t>RungrezPakistan</t>
  </si>
  <si>
    <t>samatastones</t>
  </si>
  <si>
    <t>SamsonHistorical</t>
  </si>
  <si>
    <t>sanggolworld</t>
  </si>
  <si>
    <t>saucofficial</t>
  </si>
  <si>
    <t>Seethatl-104246454678526</t>
  </si>
  <si>
    <t>Serenity-Care-On-Demand-104505724600811</t>
  </si>
  <si>
    <t>shapewearaffair</t>
  </si>
  <si>
    <t>Shark-Find-153676458637775</t>
  </si>
  <si>
    <t>Shoeplanet</t>
  </si>
  <si>
    <t>shoepology</t>
  </si>
  <si>
    <t>Shorewest</t>
  </si>
  <si>
    <t>123-m%E1%BA%B9-b%C3%A9123-715243402208427</t>
  </si>
  <si>
    <t>shopalivia</t>
  </si>
  <si>
    <t>orienttextiles</t>
  </si>
  <si>
    <t>cbdkratomdallas</t>
  </si>
  <si>
    <t>femixfashion</t>
  </si>
  <si>
    <t>S.shoppingum</t>
  </si>
  <si>
    <t>shoptrademarkbeauty</t>
  </si>
  <si>
    <t>Shopwishi-114656063245593</t>
  </si>
  <si>
    <t>shotdeadinthehead</t>
  </si>
  <si>
    <t>siliconequebec</t>
  </si>
  <si>
    <t>simplythegreat</t>
  </si>
  <si>
    <t>sinisterlabs</t>
  </si>
  <si>
    <t>sleepwrldusa</t>
  </si>
  <si>
    <t>smokiezapparel</t>
  </si>
  <si>
    <t>snocks</t>
  </si>
  <si>
    <t>sobiahassanofficial</t>
  </si>
  <si>
    <t>Kakura-Sohimi-102963751676434</t>
  </si>
  <si>
    <t>somegoodwine</t>
  </si>
  <si>
    <t>soundskinmusic</t>
  </si>
  <si>
    <t>soulshinejewelsllc</t>
  </si>
  <si>
    <t>SpecialHomeD</t>
  </si>
  <si>
    <t>SpecsOptometry</t>
  </si>
  <si>
    <t>splendorofafrica</t>
  </si>
  <si>
    <t>StingSports</t>
  </si>
  <si>
    <t>Sara-Stone-Pty-Ltd-756756351351786</t>
  </si>
  <si>
    <t>stucconsound</t>
  </si>
  <si>
    <t>stylehatch</t>
  </si>
  <si>
    <t>styleheistclothing</t>
  </si>
  <si>
    <t>shopsucculentmarket</t>
  </si>
  <si>
    <t>sunberhair</t>
  </si>
  <si>
    <t>Supredid-108842954024508</t>
  </si>
  <si>
    <t>swishgadgets</t>
  </si>
  <si>
    <t>talkingoutofturn</t>
  </si>
  <si>
    <t>taskallwebsolution</t>
  </si>
  <si>
    <t>Seattle-Chic-Photo-Booth-594505877421115</t>
  </si>
  <si>
    <t>TheDistinguishedNerd</t>
  </si>
  <si>
    <t>cambridgeshop</t>
  </si>
  <si>
    <t>thedesignhunter</t>
  </si>
  <si>
    <t>TheFashionBibleUK</t>
  </si>
  <si>
    <t>guu.jewerly</t>
  </si>
  <si>
    <t>themulberrystore</t>
  </si>
  <si>
    <t>pennyblossomdigistamps</t>
  </si>
  <si>
    <t>picklerllc</t>
  </si>
  <si>
    <t>shopwraplife</t>
  </si>
  <si>
    <t>TipshopHorgen</t>
  </si>
  <si>
    <t>tokyo.streetwear</t>
  </si>
  <si>
    <t>Tontine</t>
  </si>
  <si>
    <t>TonyinPakistan.pk</t>
  </si>
  <si>
    <t>Totallywickedfootwearcom-233125520081898</t>
  </si>
  <si>
    <t>ToYouSnacks</t>
  </si>
  <si>
    <t>mytrainlife</t>
  </si>
  <si>
    <t>Trends-4-Style-108743790932423</t>
  </si>
  <si>
    <t>TuffWraps</t>
  </si>
  <si>
    <t>tynor.australia</t>
  </si>
  <si>
    <t>Ugerlike-2-106231351366252</t>
  </si>
  <si>
    <t>ultrapickleball</t>
  </si>
  <si>
    <t>Unicoeye</t>
  </si>
  <si>
    <t>Unik.Savers</t>
  </si>
  <si>
    <t>utuurdotcom</t>
  </si>
  <si>
    <t>vape360uk</t>
  </si>
  <si>
    <t>VisionGaming.GG</t>
  </si>
  <si>
    <t>w3shopping</t>
  </si>
  <si>
    <t>Walls-Republic-431937313549178</t>
  </si>
  <si>
    <t>WingbackCustom</t>
  </si>
  <si>
    <t>witfitnesslondon</t>
  </si>
  <si>
    <t>wwellshop</t>
  </si>
  <si>
    <t>Ylofashion-601422777001943</t>
  </si>
  <si>
    <t>YTT-E-commerce-100530301868047</t>
  </si>
  <si>
    <t>zclearlenscleaner</t>
  </si>
  <si>
    <t>zaingee.malikgee</t>
  </si>
  <si>
    <t>zingtoysau</t>
  </si>
  <si>
    <t>ParbloTech</t>
  </si>
  <si>
    <t>shopaltamoda</t>
  </si>
  <si>
    <t>Jarwest-Lashes-2213683158752261</t>
  </si>
  <si>
    <t>Keblyhome</t>
  </si>
  <si>
    <t>rhythmlivinusa</t>
  </si>
  <si>
    <t>scholluk</t>
  </si>
  <si>
    <t>sennheisertr</t>
  </si>
  <si>
    <t>tarzkizcom</t>
  </si>
  <si>
    <t>Hookah-Lab-171278603469344</t>
  </si>
  <si>
    <t>SolidColorNeckTies</t>
  </si>
  <si>
    <t>tuchuzystore</t>
  </si>
  <si>
    <t>U-Mall-UAE-106183548134554</t>
  </si>
  <si>
    <t>wehomycom</t>
  </si>
  <si>
    <t>PitBullWestCoastUK</t>
  </si>
  <si>
    <t>chefschoicebyedgecraft</t>
  </si>
  <si>
    <t>cardsfromsuemx</t>
  </si>
  <si>
    <t>Moes-Equipment-431703317191006</t>
  </si>
  <si>
    <t>afatradingci</t>
  </si>
  <si>
    <t>beautyrx</t>
  </si>
  <si>
    <t>booksfirstafrica</t>
  </si>
  <si>
    <t>Cleverchoiceafrica-ng-103192871606143</t>
  </si>
  <si>
    <t>EverBoots</t>
  </si>
  <si>
    <t>GoingOutdoorKE</t>
  </si>
  <si>
    <t>Overlook-Boots-881778645188843</t>
  </si>
  <si>
    <t>owinosupermarket</t>
  </si>
  <si>
    <t>Pamusika.net</t>
  </si>
  <si>
    <t>PetsRperfect</t>
  </si>
  <si>
    <t>NORTYBRAND</t>
  </si>
  <si>
    <t>violettemarieclark</t>
  </si>
  <si>
    <t>eightkarat</t>
  </si>
  <si>
    <t>nouchdodo</t>
  </si>
  <si>
    <t>Car-Revolution-2215329868734429</t>
  </si>
  <si>
    <t>HeritageFactoryOutlet</t>
  </si>
  <si>
    <t>InitiallyLondonMonograms</t>
  </si>
  <si>
    <t>karmiccoldpressedjuice</t>
  </si>
  <si>
    <t>Nahproject</t>
  </si>
  <si>
    <t>PLAINSUPPLIES</t>
  </si>
  <si>
    <t>rasha.id.98</t>
  </si>
  <si>
    <t>therollingstonesfunpage</t>
  </si>
  <si>
    <t>id.torch</t>
  </si>
  <si>
    <t>3dfuel</t>
  </si>
  <si>
    <t>afrobuy</t>
  </si>
  <si>
    <t>michael.steadman.5220</t>
  </si>
  <si>
    <t>robnutek</t>
  </si>
  <si>
    <t>apresnailofficial</t>
  </si>
  <si>
    <t>shopatsuko</t>
  </si>
  <si>
    <t>babelcities</t>
  </si>
  <si>
    <t>reah.baoanin</t>
  </si>
  <si>
    <t>barnitup</t>
  </si>
  <si>
    <t>Basico</t>
  </si>
  <si>
    <t>lefreyaoslo</t>
  </si>
  <si>
    <t>Bedheadpajamas</t>
  </si>
  <si>
    <t>ShopBigShoes</t>
  </si>
  <si>
    <t>BOBO-Balance-System-491330671046737</t>
  </si>
  <si>
    <t>benchpressprint</t>
  </si>
  <si>
    <t>candleologycandles</t>
  </si>
  <si>
    <t>causemedicated</t>
  </si>
  <si>
    <t>Chabadshop</t>
  </si>
  <si>
    <t>goclassier</t>
  </si>
  <si>
    <t>CurvyBooty</t>
  </si>
  <si>
    <t>Dana-ashkenazi-834434650277318</t>
  </si>
  <si>
    <t>SpurrDealership</t>
  </si>
  <si>
    <t>MatthewAndAbe</t>
  </si>
  <si>
    <t>DrFlexy-100484065409496</t>
  </si>
  <si>
    <t>DTS-Beauty-335044174103521</t>
  </si>
  <si>
    <t>esbarrison</t>
  </si>
  <si>
    <t>FavoorlyShop</t>
  </si>
  <si>
    <t>getflowerfix</t>
  </si>
  <si>
    <t>Fp.Fitpro</t>
  </si>
  <si>
    <t>gamesforhumanity</t>
  </si>
  <si>
    <t>getsiil</t>
  </si>
  <si>
    <t>gitahomedesign</t>
  </si>
  <si>
    <t>glittie</t>
  </si>
  <si>
    <t>Gooddealstore1</t>
  </si>
  <si>
    <t>gosportme</t>
  </si>
  <si>
    <t>gute.ukulele</t>
  </si>
  <si>
    <t>Hazel-Trend-123287206101030</t>
  </si>
  <si>
    <t>hellobubble.mapleridge</t>
  </si>
  <si>
    <t>iDanceContemporary</t>
  </si>
  <si>
    <t>iMuneofficial</t>
  </si>
  <si>
    <t>Instant-famous-103713011407833</t>
  </si>
  <si>
    <t>jaipuriadaah</t>
  </si>
  <si>
    <t>jlaudio</t>
  </si>
  <si>
    <t>5StarMindset</t>
  </si>
  <si>
    <t>krakenseat</t>
  </si>
  <si>
    <t>KumiAccessoriesPage</t>
  </si>
  <si>
    <t>licorice.healthfoods</t>
  </si>
  <si>
    <t>lorenabianchishop</t>
  </si>
  <si>
    <t>mahabis</t>
  </si>
  <si>
    <t>MaxBrennerIL</t>
  </si>
  <si>
    <t>midcitygifts</t>
  </si>
  <si>
    <t>mignonnegaviganjewelry</t>
  </si>
  <si>
    <t>mila.beautyx</t>
  </si>
  <si>
    <t>misioofrance</t>
  </si>
  <si>
    <t>myjunique</t>
  </si>
  <si>
    <t>mypetdeals</t>
  </si>
  <si>
    <t>Neshailashes</t>
  </si>
  <si>
    <t>NOORliving.co.il</t>
  </si>
  <si>
    <t>chantal.serene</t>
  </si>
  <si>
    <t>Only-The-Family-1022188427918818</t>
  </si>
  <si>
    <t>blissenv</t>
  </si>
  <si>
    <t>PodsDrip-112530773593039</t>
  </si>
  <si>
    <t>pokecollectcards</t>
  </si>
  <si>
    <t>preciousaboutmakeup</t>
  </si>
  <si>
    <t>Projectorlampsdotcom</t>
  </si>
  <si>
    <t>rainsjournal</t>
  </si>
  <si>
    <t>REVEALshop</t>
  </si>
  <si>
    <t>roscejewelers</t>
  </si>
  <si>
    <t>selfiegolfusa</t>
  </si>
  <si>
    <t>sharysprobeauty</t>
  </si>
  <si>
    <t>shophonu</t>
  </si>
  <si>
    <t>Murica</t>
  </si>
  <si>
    <t>shopnecklet</t>
  </si>
  <si>
    <t>Shop-Splash-127182527294050</t>
  </si>
  <si>
    <t>slipsilkpillowcase</t>
  </si>
  <si>
    <t>SmartStraps</t>
  </si>
  <si>
    <t>smarthacksinfo</t>
  </si>
  <si>
    <t>Smart-Neck-Massager-102170978431509</t>
  </si>
  <si>
    <t>EducacionDigital.NovaMart</t>
  </si>
  <si>
    <t>SOLSTICEsunglassescom-145968708806884</t>
  </si>
  <si>
    <t>bulla.id</t>
  </si>
  <si>
    <t>SoulMakes</t>
  </si>
  <si>
    <t>StoreIGo</t>
  </si>
  <si>
    <t>Stylfile</t>
  </si>
  <si>
    <t>TheBlessingFlower</t>
  </si>
  <si>
    <t>theminimallamp.official</t>
  </si>
  <si>
    <t>tamiya17</t>
  </si>
  <si>
    <t>thewateredgardennottingham</t>
  </si>
  <si>
    <t>The-Workbook-Shop-109249340835270</t>
  </si>
  <si>
    <t>Trussing</t>
  </si>
  <si>
    <t>tudoparavoceofficial</t>
  </si>
  <si>
    <t>AviraliAcademy</t>
  </si>
  <si>
    <t>valkayoganz</t>
  </si>
  <si>
    <t>vibecoolband</t>
  </si>
  <si>
    <t>Viennais-113477720091859</t>
  </si>
  <si>
    <t>shopwithus2020</t>
  </si>
  <si>
    <t>vocolinc.official</t>
  </si>
  <si>
    <t>weststormeishockey</t>
  </si>
  <si>
    <t>Wildcat-Ridge-Coffee-101277838615348</t>
  </si>
  <si>
    <t>Brazilian-Bodysuit-2290712901180220</t>
  </si>
  <si>
    <t>zissuShopify</t>
  </si>
  <si>
    <t>ZuZuSandals</t>
  </si>
  <si>
    <t>1028-Collective-869006456634753</t>
  </si>
  <si>
    <t>123fragrance</t>
  </si>
  <si>
    <t>18styleboulevard</t>
  </si>
  <si>
    <t>18thepisode</t>
  </si>
  <si>
    <t>3dresinsolutions</t>
  </si>
  <si>
    <t>3LABtraining</t>
  </si>
  <si>
    <t>3pedalpurist</t>
  </si>
  <si>
    <t>9in1Skincare</t>
  </si>
  <si>
    <t>abeadabove</t>
  </si>
  <si>
    <t>abnaanstore</t>
  </si>
  <si>
    <t>shopaccessmoi</t>
  </si>
  <si>
    <t>accuratej</t>
  </si>
  <si>
    <t>Alkaline-Conscious-Eatery-115794696635088</t>
  </si>
  <si>
    <t>Achieve-Knowledge-LLC-1377065555925789</t>
  </si>
  <si>
    <t>daniellemonicamakeupartistry</t>
  </si>
  <si>
    <t>actuallyashli</t>
  </si>
  <si>
    <t>AcuOutlet</t>
  </si>
  <si>
    <t>adamjgiljeweler</t>
  </si>
  <si>
    <t>AdCopyExpress</t>
  </si>
  <si>
    <t>addisonplusclark</t>
  </si>
  <si>
    <t>adegaestates</t>
  </si>
  <si>
    <t>adelesartisansoaps</t>
  </si>
  <si>
    <t>Adirondacklipbalm</t>
  </si>
  <si>
    <t>adjectiveboutique.nd</t>
  </si>
  <si>
    <t>adkdesigns</t>
  </si>
  <si>
    <t>ken.turner.3591</t>
  </si>
  <si>
    <t>ahnarae</t>
  </si>
  <si>
    <t>alexandreasjewels</t>
  </si>
  <si>
    <t>Alheilmanart</t>
  </si>
  <si>
    <t>AlquioCO</t>
  </si>
  <si>
    <t>alsacreations</t>
  </si>
  <si>
    <t>thedowndog</t>
  </si>
  <si>
    <t>ALTWOOD</t>
  </si>
  <si>
    <t>ALT.ZERO.LIQUIDS</t>
  </si>
  <si>
    <t>amadeuscreative</t>
  </si>
  <si>
    <t>makebelieve</t>
  </si>
  <si>
    <t>AmandasMacaronShoppe</t>
  </si>
  <si>
    <t>amavicollective</t>
  </si>
  <si>
    <t>AmazinGlee-339969559434436</t>
  </si>
  <si>
    <t>AmazonRocket</t>
  </si>
  <si>
    <t>ambarypure</t>
  </si>
  <si>
    <t>AmberDramWeddings</t>
  </si>
  <si>
    <t>Amber-Got-The-Juice-1643403442361469</t>
  </si>
  <si>
    <t>ambienceoflifefredericksburg</t>
  </si>
  <si>
    <t>ambigsystems</t>
  </si>
  <si>
    <t>ambinteractive</t>
  </si>
  <si>
    <t>AmeliateCom</t>
  </si>
  <si>
    <t>BabyOuf-161896414364076</t>
  </si>
  <si>
    <t>BaseBaseSA</t>
  </si>
  <si>
    <t>BassGuitarTips</t>
  </si>
  <si>
    <t>LidiaBastianich</t>
  </si>
  <si>
    <t>platoscloset</t>
  </si>
  <si>
    <t>bathcessories</t>
  </si>
  <si>
    <t>batteriesglobal</t>
  </si>
  <si>
    <t>TacticalDistributors</t>
  </si>
  <si>
    <t>RamiBlecktRu</t>
  </si>
  <si>
    <t>BDesignzOnline</t>
  </si>
  <si>
    <t>bdesirpro</t>
  </si>
  <si>
    <t>BeamerFilms</t>
  </si>
  <si>
    <t>beauxjaxcrafthouse</t>
  </si>
  <si>
    <t>Beaus-and-Belles-1144294615611936</t>
  </si>
  <si>
    <t>Beauty-Islay-304859203312924</t>
  </si>
  <si>
    <t>BirddogApparel</t>
  </si>
  <si>
    <t>chubbypuppies</t>
  </si>
  <si>
    <t>Danias-Delicacies-269327656505114</t>
  </si>
  <si>
    <t>dailymodernliving</t>
  </si>
  <si>
    <t>dakotaconcepts</t>
  </si>
  <si>
    <t>JLDcreates</t>
  </si>
  <si>
    <t>daleoscustom</t>
  </si>
  <si>
    <t>Dalliance-248994325285821</t>
  </si>
  <si>
    <t>itsdamngoodco</t>
  </si>
  <si>
    <t>danaeanddakota</t>
  </si>
  <si>
    <t>dancecreationsbylaurie</t>
  </si>
  <si>
    <t>DancingAmulets</t>
  </si>
  <si>
    <t>DandaraganEstate</t>
  </si>
  <si>
    <t>DandWElements</t>
  </si>
  <si>
    <t>dandyrollhome</t>
  </si>
  <si>
    <t>dangsassyboutique</t>
  </si>
  <si>
    <t>DanielDMusicStore-1515602112025138</t>
  </si>
  <si>
    <t>danielsofmorgantown</t>
  </si>
  <si>
    <t>DAPPERMANBRAND</t>
  </si>
  <si>
    <t>darkmatterfabric</t>
  </si>
  <si>
    <t>DarlingDistraction</t>
  </si>
  <si>
    <t>dashingdressesny</t>
  </si>
  <si>
    <t>NewPsalm</t>
  </si>
  <si>
    <t>davsonsales</t>
  </si>
  <si>
    <t>deingelb</t>
  </si>
  <si>
    <t>DeKsTechSolutions</t>
  </si>
  <si>
    <t>divinedaughtersherbal</t>
  </si>
  <si>
    <t>dixiejaynes</t>
  </si>
  <si>
    <t>dogwild7</t>
  </si>
  <si>
    <t>DogBagsAndMore</t>
  </si>
  <si>
    <t>Dogecore</t>
  </si>
  <si>
    <t>Reapversecom-105995294232047</t>
  </si>
  <si>
    <t>dogpawlovers</t>
  </si>
  <si>
    <t>DojoThreads</t>
  </si>
  <si>
    <t>DokiStoreChile</t>
  </si>
  <si>
    <t>IdealStorageSolutions</t>
  </si>
  <si>
    <t>alldolledupbydollface</t>
  </si>
  <si>
    <t>EottonMx</t>
  </si>
  <si>
    <t>Fabulously-Modest-Apparel-715424138524830</t>
  </si>
  <si>
    <t>faeriestarforge</t>
  </si>
  <si>
    <t>Fafadji-106207027548461</t>
  </si>
  <si>
    <t>fairdinkum.deals</t>
  </si>
  <si>
    <t>FaireWholesale</t>
  </si>
  <si>
    <t>faithmakesit</t>
  </si>
  <si>
    <t>fajaslabella</t>
  </si>
  <si>
    <t>FamilyHealthFrisco</t>
  </si>
  <si>
    <t>fanatix.cigarhouse.5</t>
  </si>
  <si>
    <t>Fancy-Feet--311386069513466</t>
  </si>
  <si>
    <t>wwwfansclosetcom-113831586689</t>
  </si>
  <si>
    <t>Fancy-Pops-104755090874607</t>
  </si>
  <si>
    <t>TheFandomentalsStore</t>
  </si>
  <si>
    <t>Fanrugs-1424498067601650</t>
  </si>
  <si>
    <t>Fantasband</t>
  </si>
  <si>
    <t>FarinUP-160523567295489</t>
  </si>
  <si>
    <t>farmhouseinc</t>
  </si>
  <si>
    <t>farriersupplyhouse</t>
  </si>
  <si>
    <t>fashionablylatellc1</t>
  </si>
  <si>
    <t>Grand-Fashion-670569732985172</t>
  </si>
  <si>
    <t>Fashionizmyfuel</t>
  </si>
  <si>
    <t>fashionstock.production</t>
  </si>
  <si>
    <t>fashiontrendla</t>
  </si>
  <si>
    <t>fastlanehouston</t>
  </si>
  <si>
    <t>fdrdesignmonteuroero</t>
  </si>
  <si>
    <t>Flourish-Spices-and-African-Food-174601959299942</t>
  </si>
  <si>
    <t>FluffyPupGrooming</t>
  </si>
  <si>
    <t>Flumaskusa-111849030430641</t>
  </si>
  <si>
    <t>fluxphenom</t>
  </si>
  <si>
    <t>Fly-Boutique-187121941380960</t>
  </si>
  <si>
    <t>FlybyNature901</t>
  </si>
  <si>
    <t>WolffIndiana</t>
  </si>
  <si>
    <t>urasuccess</t>
  </si>
  <si>
    <t>foliacreatives</t>
  </si>
  <si>
    <t>fontanacoffee</t>
  </si>
  <si>
    <t>formulahelpvideo</t>
  </si>
  <si>
    <t>FordhamPrep</t>
  </si>
  <si>
    <t>forevertodaymusic</t>
  </si>
  <si>
    <t>FormePlanning</t>
  </si>
  <si>
    <t>FormosaMarket</t>
  </si>
  <si>
    <t>formysaferworld</t>
  </si>
  <si>
    <t>forshybodies</t>
  </si>
  <si>
    <t>GoldStarFS</t>
  </si>
  <si>
    <t>iam8bitasia</t>
  </si>
  <si>
    <t>iam8bitjapan</t>
  </si>
  <si>
    <t>iamchamorromovie</t>
  </si>
  <si>
    <t>iamnotavirgin</t>
  </si>
  <si>
    <t>ProtectNLift</t>
  </si>
  <si>
    <t>ibefly813</t>
  </si>
  <si>
    <t>delibericousa</t>
  </si>
  <si>
    <t>IngeniousBay</t>
  </si>
  <si>
    <t>Icsmro-1018848104792273</t>
  </si>
  <si>
    <t>ICustomRug</t>
  </si>
  <si>
    <t>icyhaircompany</t>
  </si>
  <si>
    <t>SillyRabbitStationery</t>
  </si>
  <si>
    <t>ORIGINAL-FAMidetailHtown-641145999593962</t>
  </si>
  <si>
    <t>idiggreenacres</t>
  </si>
  <si>
    <t>idiomaeducation</t>
  </si>
  <si>
    <t>IdiotGenius</t>
  </si>
  <si>
    <t>ieapparelnmore</t>
  </si>
  <si>
    <t>iEatMyGreens</t>
  </si>
  <si>
    <t>IFGfit.ppr</t>
  </si>
  <si>
    <t>gameclothingbo</t>
  </si>
  <si>
    <t>IggyFanbase</t>
  </si>
  <si>
    <t>igivesoap</t>
  </si>
  <si>
    <t>iglooletterpress</t>
  </si>
  <si>
    <t>GoatSoapAustralia</t>
  </si>
  <si>
    <t>BlissGifts</t>
  </si>
  <si>
    <t>IGotDeal</t>
  </si>
  <si>
    <t>iGreatHome</t>
  </si>
  <si>
    <t>indaystoretw</t>
  </si>
  <si>
    <t>inspiredcasescom</t>
  </si>
  <si>
    <t>SeattleInterbayFootball</t>
  </si>
  <si>
    <t>its4score</t>
  </si>
  <si>
    <t>Itssoyouvintage</t>
  </si>
  <si>
    <t>tom.rabb1</t>
  </si>
  <si>
    <t>IvyKidsEarlyLearningCenter</t>
  </si>
  <si>
    <t>Autofahrer</t>
  </si>
  <si>
    <t>JacksonPulmonaryAssociates</t>
  </si>
  <si>
    <t>JacobGaleano.boutique</t>
  </si>
  <si>
    <t>jagiswatches</t>
  </si>
  <si>
    <t>JaimeJacksonAuthor</t>
  </si>
  <si>
    <t>jakeelliottdrifting160</t>
  </si>
  <si>
    <t>Jake-Outdoors-134188650680481</t>
  </si>
  <si>
    <t>jeff.locker.35</t>
  </si>
  <si>
    <t>jamesartville</t>
  </si>
  <si>
    <t>thejamminshop</t>
  </si>
  <si>
    <t>janemathersartist</t>
  </si>
  <si>
    <t>Jasper-Beauty-Official-112528267288297</t>
  </si>
  <si>
    <t>oldworldoilandvinegar</t>
  </si>
  <si>
    <t>Propartsza</t>
  </si>
  <si>
    <t>ProooAuto</t>
  </si>
  <si>
    <t>quibli</t>
  </si>
  <si>
    <t>riovistaolivesEVOO</t>
  </si>
  <si>
    <t>Rose-avenue-682433558629249</t>
  </si>
  <si>
    <t>Salepaysalepakistan</t>
  </si>
  <si>
    <t>SanDiegoHat</t>
  </si>
  <si>
    <t>acrimony</t>
  </si>
  <si>
    <t>shopbontemps</t>
  </si>
  <si>
    <t>shootatpointblank</t>
  </si>
  <si>
    <t>stauntonoliveoilcompany</t>
  </si>
  <si>
    <t>TacticalGearJunkie</t>
  </si>
  <si>
    <t>Talinga-Stock-Horses-1893215474243305</t>
  </si>
  <si>
    <t>The-Great-Texas-Pecan-Candy-Company-140229359328641</t>
  </si>
  <si>
    <t>tikihutcoffee</t>
  </si>
  <si>
    <t>tobyssports</t>
  </si>
  <si>
    <t>Tonyas-Treasures-inc-134444860034218</t>
  </si>
  <si>
    <t>turbopot</t>
  </si>
  <si>
    <t>twenty3starsART</t>
  </si>
  <si>
    <t>stephanie.saulen</t>
  </si>
  <si>
    <t>yogavisage</t>
  </si>
  <si>
    <t>Trending-Shop-UAE-106600761420070</t>
  </si>
  <si>
    <t>Arnolds-Boat-Shop-105461514200092</t>
  </si>
  <si>
    <t>BestiasXX</t>
  </si>
  <si>
    <t>crafthtv</t>
  </si>
  <si>
    <t>dmlibrarypublisher</t>
  </si>
  <si>
    <t>carolyn.wilson.54379</t>
  </si>
  <si>
    <t>Fred-The-Blu-Ray-Dog-1069270246546438</t>
  </si>
  <si>
    <t>ILoveAnimalsClothing</t>
  </si>
  <si>
    <t>KandPTropicalCosmetics</t>
  </si>
  <si>
    <t>MagicCookLines</t>
  </si>
  <si>
    <t>Hummary-102487168508780</t>
  </si>
  <si>
    <t>oldschoolgloryco</t>
  </si>
  <si>
    <t>qikframe</t>
  </si>
  <si>
    <t>r13denim</t>
  </si>
  <si>
    <t>Taesumi-style-104328098162038</t>
  </si>
  <si>
    <t>WatchinGoWatches</t>
  </si>
  <si>
    <t>whiteystackle</t>
  </si>
  <si>
    <t>wondermakersua</t>
  </si>
  <si>
    <t>giftekartOfficial</t>
  </si>
  <si>
    <t>Can-Plak-Record-Store-108962603925009</t>
  </si>
  <si>
    <t>fowleswine</t>
  </si>
  <si>
    <t>HBHadmin</t>
  </si>
  <si>
    <t>thejillybox</t>
  </si>
  <si>
    <t>Maasmobel</t>
  </si>
  <si>
    <t>MAD-ABOUT-the-BOY-1537805476547158</t>
  </si>
  <si>
    <t>MitchellBlackHome</t>
  </si>
  <si>
    <t>pianocommunity</t>
  </si>
  <si>
    <t>reflecttattoostudio</t>
  </si>
  <si>
    <t>stitchedmodern</t>
  </si>
  <si>
    <t>wallartistanbul</t>
  </si>
  <si>
    <t>AlphabetPixArt</t>
  </si>
  <si>
    <t>Mama-Boes-Boutique-342663362917273</t>
  </si>
  <si>
    <t>cso3478</t>
  </si>
  <si>
    <t>clubhouse.vivaldi</t>
  </si>
  <si>
    <t>DAEMWatches</t>
  </si>
  <si>
    <t>enviablebeautysolutions</t>
  </si>
  <si>
    <t>HukGear</t>
  </si>
  <si>
    <t>incrediblepets</t>
  </si>
  <si>
    <t>KOTF07</t>
  </si>
  <si>
    <t>liccjeans</t>
  </si>
  <si>
    <t>MyHeartBubble</t>
  </si>
  <si>
    <t>MyPetza-100400595413447</t>
  </si>
  <si>
    <t>NordgreenOfficial</t>
  </si>
  <si>
    <t>Pawsky-2169811766621425</t>
  </si>
  <si>
    <t>pixfulfillment</t>
  </si>
  <si>
    <t>RuthPrettyNZ</t>
  </si>
  <si>
    <t>goodimagewatches</t>
  </si>
  <si>
    <t>socijet</t>
  </si>
  <si>
    <t>Sparkroom-Productions-250249477775</t>
  </si>
  <si>
    <t>Strobaboba</t>
  </si>
  <si>
    <t>The.inappropriate.gift.shop.company</t>
  </si>
  <si>
    <t>theslidequest</t>
  </si>
  <si>
    <t>xiozy.kong</t>
  </si>
  <si>
    <t>ZEBARStudiosCases</t>
  </si>
  <si>
    <t>larazaccaofficial</t>
  </si>
  <si>
    <t>lightwarelidar</t>
  </si>
  <si>
    <t>SophiaBeirut</t>
  </si>
  <si>
    <t>Human-Made-178284562244577</t>
  </si>
  <si>
    <t>superstacymk</t>
  </si>
  <si>
    <t>BeniBoonon</t>
  </si>
  <si>
    <t>Mech-Solutions-1196743920454690</t>
  </si>
  <si>
    <t>HoneyBeeTees</t>
  </si>
  <si>
    <t>ladyb.store</t>
  </si>
  <si>
    <t>brandsrepublic.us</t>
  </si>
  <si>
    <t>downpipeklinik</t>
  </si>
  <si>
    <t>bocanhome</t>
  </si>
  <si>
    <t>DivoomInternational</t>
  </si>
  <si>
    <t>hookahjunkiez</t>
  </si>
  <si>
    <t>izdestinyofficial</t>
  </si>
  <si>
    <t>Kokulu-tas-sevenler-111549065981371</t>
  </si>
  <si>
    <t>hwpoop</t>
  </si>
  <si>
    <t>syntystudios</t>
  </si>
  <si>
    <t>walfree.co</t>
  </si>
  <si>
    <t>islanddeodorant</t>
  </si>
  <si>
    <t>averyperfumegallery</t>
  </si>
  <si>
    <t>Gadget-Supplier-PH-103436511075957</t>
  </si>
  <si>
    <t>VapeDL</t>
  </si>
  <si>
    <t>happiteeth</t>
  </si>
  <si>
    <t>HYPERCHARGEUnboxed</t>
  </si>
  <si>
    <t>VENDIMALL</t>
  </si>
  <si>
    <t>IstiklalLibrary</t>
  </si>
  <si>
    <t>shiffabeauty</t>
  </si>
  <si>
    <t>adanslibas</t>
  </si>
  <si>
    <t>ecoSCRUB.ca</t>
  </si>
  <si>
    <t>girlsmuggler</t>
  </si>
  <si>
    <t>gloglassesshop</t>
  </si>
  <si>
    <t>KellyMooreBag</t>
  </si>
  <si>
    <t>lessonleap</t>
  </si>
  <si>
    <t>Manta5USA</t>
  </si>
  <si>
    <t>movingbeanscoffee</t>
  </si>
  <si>
    <t>8tenparts</t>
  </si>
  <si>
    <t>OTMessentials</t>
  </si>
  <si>
    <t>zirumastone</t>
  </si>
  <si>
    <t>Chaos25I.K</t>
  </si>
  <si>
    <t>MySleep8Official</t>
  </si>
  <si>
    <t>everytopbrand</t>
  </si>
  <si>
    <t>bakkaclothing</t>
  </si>
  <si>
    <t>A.W.Niemeyer</t>
  </si>
  <si>
    <t>BetterFurniture</t>
  </si>
  <si>
    <t>BuyuklereOyuncaklar</t>
  </si>
  <si>
    <t>CostPerCopy</t>
  </si>
  <si>
    <t>damastile</t>
  </si>
  <si>
    <t>Dresseslovesco</t>
  </si>
  <si>
    <t>EBikesUAE</t>
  </si>
  <si>
    <t>elepanta</t>
  </si>
  <si>
    <t>farmbrandinspires</t>
  </si>
  <si>
    <t>faustinefurniture</t>
  </si>
  <si>
    <t>hencelyny</t>
  </si>
  <si>
    <t>houseofisabellaUK</t>
  </si>
  <si>
    <t>Kasguru</t>
  </si>
  <si>
    <t>kavurmahane</t>
  </si>
  <si>
    <t>mercimercimusic</t>
  </si>
  <si>
    <t>Olivelle</t>
  </si>
  <si>
    <t>puppuccinocafe</t>
  </si>
  <si>
    <t>PetitsGenoux</t>
  </si>
  <si>
    <t>plexurelive</t>
  </si>
  <si>
    <t>ohsopop</t>
  </si>
  <si>
    <t>Poppys-Collection-167827176917555</t>
  </si>
  <si>
    <t>aboutricarda</t>
  </si>
  <si>
    <t>Spices-1539194526142100</t>
  </si>
  <si>
    <t>funnystickyjokes</t>
  </si>
  <si>
    <t>zerohalliburtonhongkong.com.hk</t>
  </si>
  <si>
    <t>SupplementCenter64</t>
  </si>
  <si>
    <t>luke.themilis</t>
  </si>
  <si>
    <t>thesparkdotcompany</t>
  </si>
  <si>
    <t>TSportline</t>
  </si>
  <si>
    <t>ElizabethClaireWeddings</t>
  </si>
  <si>
    <t>outleton</t>
  </si>
  <si>
    <t>ArgomTechOfficial</t>
  </si>
  <si>
    <t>flexin.swagg</t>
  </si>
  <si>
    <t>JapanPartService</t>
  </si>
  <si>
    <t>AnnahHariri</t>
  </si>
  <si>
    <t>L-929650-929652</t>
  </si>
  <si>
    <t>420cardz</t>
  </si>
  <si>
    <t>Acket-Store-106043184623411</t>
  </si>
  <si>
    <t>Belloritawoman</t>
  </si>
  <si>
    <t>Betckey-114191970000843</t>
  </si>
  <si>
    <t>Darlingretail</t>
  </si>
  <si>
    <t>DeltaGift</t>
  </si>
  <si>
    <t>DistrictEightDesign</t>
  </si>
  <si>
    <t>dudexgadgets</t>
  </si>
  <si>
    <t>dukeanddexter</t>
  </si>
  <si>
    <t>easyskinz</t>
  </si>
  <si>
    <t>esinakanlondon</t>
  </si>
  <si>
    <t>brandeeandco</t>
  </si>
  <si>
    <t>learningly</t>
  </si>
  <si>
    <t>liionwholesale</t>
  </si>
  <si>
    <t>Lunavika-100389401892917</t>
  </si>
  <si>
    <t>luxelinkgirl</t>
  </si>
  <si>
    <t>2020-USA-Hawaii-Shirts-101796301690352</t>
  </si>
  <si>
    <t>Nobelsia-103915554419852</t>
  </si>
  <si>
    <t>outofprintclothing</t>
  </si>
  <si>
    <t>Pandzee-851586345207479</t>
  </si>
  <si>
    <t>Pawfect-Custom-Designs-104564524323522</t>
  </si>
  <si>
    <t>proswimvn</t>
  </si>
  <si>
    <t>swankybadger</t>
  </si>
  <si>
    <t>Swebeauty-104094001498791</t>
  </si>
  <si>
    <t>thegioiwhey</t>
  </si>
  <si>
    <t>TienN.designer</t>
  </si>
  <si>
    <t>Watchshopvietnam.comOfficial</t>
  </si>
  <si>
    <t>WOWRICE</t>
  </si>
  <si>
    <t>Xtremeskins</t>
  </si>
  <si>
    <t>themathildaeffect</t>
  </si>
  <si>
    <t>hookedonhegs</t>
  </si>
  <si>
    <t>OULOS-UK-101036815100189</t>
  </si>
  <si>
    <t>PICKNWEIGHT</t>
  </si>
  <si>
    <t>askedenia</t>
  </si>
  <si>
    <t>fizzypopdesigns</t>
  </si>
  <si>
    <t>VertuxGaming</t>
  </si>
  <si>
    <t>automotivelightingsolutions</t>
  </si>
  <si>
    <t>EditableSVGFile</t>
  </si>
  <si>
    <t>mahayaku</t>
  </si>
  <si>
    <t>tattooed.babygurlll</t>
  </si>
  <si>
    <t>MoCapOnline</t>
  </si>
  <si>
    <t>Regulustlk-585774604879836</t>
  </si>
  <si>
    <t>saltygirlbeauty</t>
  </si>
  <si>
    <t>annasuipage</t>
  </si>
  <si>
    <t>balibellycom</t>
  </si>
  <si>
    <t>oliver.thebulldog.9</t>
  </si>
  <si>
    <t>cobrakaiofficialstore</t>
  </si>
  <si>
    <t>creatorscouture</t>
  </si>
  <si>
    <t>gandgvitsau</t>
  </si>
  <si>
    <t>jototes</t>
  </si>
  <si>
    <t>maonoglobal</t>
  </si>
  <si>
    <t>NaturesGoodnessAustralia</t>
  </si>
  <si>
    <t>neiljouagency</t>
  </si>
  <si>
    <t>onabags</t>
  </si>
  <si>
    <t>photodropsgallery36</t>
  </si>
  <si>
    <t>ProofreadingServices</t>
  </si>
  <si>
    <t>ringmastersports</t>
  </si>
  <si>
    <t>Shophoods</t>
  </si>
  <si>
    <t>TheBriadingCircle</t>
  </si>
  <si>
    <t>vanguardworld</t>
  </si>
  <si>
    <t>woodencartoons</t>
  </si>
  <si>
    <t>ABirthdayPlace</t>
  </si>
  <si>
    <t>babemome</t>
  </si>
  <si>
    <t>BadmintonHQ.co.uk</t>
  </si>
  <si>
    <t>RealBearGrylls</t>
  </si>
  <si>
    <t>Caseteria</t>
  </si>
  <si>
    <t>ashallurefanpage</t>
  </si>
  <si>
    <t>elephantstockart</t>
  </si>
  <si>
    <t>ElevationeSkinCare</t>
  </si>
  <si>
    <t>Elitestoreshu-140873009943363</t>
  </si>
  <si>
    <t>Envafin-Compact-1740185986268384</t>
  </si>
  <si>
    <t>ETHNOTEK</t>
  </si>
  <si>
    <t>Geekworm-255946291543631</t>
  </si>
  <si>
    <t>GEjoyfullstore</t>
  </si>
  <si>
    <t>GrabFashions</t>
  </si>
  <si>
    <t>Herbalife</t>
  </si>
  <si>
    <t>hiaeverywear</t>
  </si>
  <si>
    <t>HinterlandNL</t>
  </si>
  <si>
    <t>HolikaHolikaIndonesia</t>
  </si>
  <si>
    <t>Iokdolls-111262694032057</t>
  </si>
  <si>
    <t>keechPeech</t>
  </si>
  <si>
    <t>filmleadinglady</t>
  </si>
  <si>
    <t>MinLyr</t>
  </si>
  <si>
    <t>mnmlcase</t>
  </si>
  <si>
    <t>MobyFoxStudios</t>
  </si>
  <si>
    <t>TheNiftyGifty</t>
  </si>
  <si>
    <t>perlaorganicskincare</t>
  </si>
  <si>
    <t>radendotcom</t>
  </si>
  <si>
    <t>republicofequal</t>
  </si>
  <si>
    <t>RootyStore</t>
  </si>
  <si>
    <t>savisfinetea</t>
  </si>
  <si>
    <t>shopitasker</t>
  </si>
  <si>
    <t>sccctv</t>
  </si>
  <si>
    <t>starlabssystems</t>
  </si>
  <si>
    <t>stationaryco</t>
  </si>
  <si>
    <t>submissionaudio</t>
  </si>
  <si>
    <t>Three-Bouquets-105071257510408</t>
  </si>
  <si>
    <t>Nico-alexander-1584017598408275</t>
  </si>
  <si>
    <t>unicasestore</t>
  </si>
  <si>
    <t>vinotiliving.fb</t>
  </si>
  <si>
    <t>smallenginespares</t>
  </si>
  <si>
    <t>emporio.stufe.camini</t>
  </si>
  <si>
    <t>Chrimertah.ma</t>
  </si>
  <si>
    <t>American-Odyssey-Store-106375028075266</t>
  </si>
  <si>
    <t>sstoremorocco</t>
  </si>
  <si>
    <t>TITEM.store</t>
  </si>
  <si>
    <t>HotBeautyHair</t>
  </si>
  <si>
    <t>roseandbears</t>
  </si>
  <si>
    <t>markosoli.gold</t>
  </si>
  <si>
    <t>3darchstuffs</t>
  </si>
  <si>
    <t>allithypermarket</t>
  </si>
  <si>
    <t>AmorSupply</t>
  </si>
  <si>
    <t>arminakpkg</t>
  </si>
  <si>
    <t>Aragold-567315017079940</t>
  </si>
  <si>
    <t>archtwain</t>
  </si>
  <si>
    <t>travisbeetonfineart</t>
  </si>
  <si>
    <t>brooklynjewelers</t>
  </si>
  <si>
    <t>bychainedandable</t>
  </si>
  <si>
    <t>CheekyPlum</t>
  </si>
  <si>
    <t>DataVisionCooperative</t>
  </si>
  <si>
    <t>elcroquis.revista</t>
  </si>
  <si>
    <t>enkagurme</t>
  </si>
  <si>
    <t>essence.north.america</t>
  </si>
  <si>
    <t>evighedsblomster</t>
  </si>
  <si>
    <t>theonlooker.net</t>
  </si>
  <si>
    <t>giftshopist</t>
  </si>
  <si>
    <t>GPBatteriesNordic</t>
  </si>
  <si>
    <t>kushiesbaby</t>
  </si>
  <si>
    <t>LittleCanadian</t>
  </si>
  <si>
    <t>littlecuddlestore</t>
  </si>
  <si>
    <t>louisandlea</t>
  </si>
  <si>
    <t>madebyvoz</t>
  </si>
  <si>
    <t>makerslightstore</t>
  </si>
  <si>
    <t>mamakidotr</t>
  </si>
  <si>
    <t>MomandMore</t>
  </si>
  <si>
    <t>minimioche</t>
  </si>
  <si>
    <t>minakobw</t>
  </si>
  <si>
    <t>motionlessinwhite</t>
  </si>
  <si>
    <t>outfitlift</t>
  </si>
  <si>
    <t>paolaandjoyy</t>
  </si>
  <si>
    <t>RocoRoo.official</t>
  </si>
  <si>
    <t>shopigo</t>
  </si>
  <si>
    <t>everythingdippedllc</t>
  </si>
  <si>
    <t>siestagokturk</t>
  </si>
  <si>
    <t>NPFMC</t>
  </si>
  <si>
    <t>starsignfabrics</t>
  </si>
  <si>
    <t>subscriptionboxbranding</t>
  </si>
  <si>
    <t>thedecorkart</t>
  </si>
  <si>
    <t>AtTheMeadow</t>
  </si>
  <si>
    <t>3bagsfullnz</t>
  </si>
  <si>
    <t>moi.vibe</t>
  </si>
  <si>
    <t>vintouchjewelry</t>
  </si>
  <si>
    <t>VRGEVR</t>
  </si>
  <si>
    <t>vurane</t>
  </si>
  <si>
    <t>BaoBeiMaternity</t>
  </si>
  <si>
    <t>DesertBabyGoods</t>
  </si>
  <si>
    <t>prezicom</t>
  </si>
  <si>
    <t>TrekellArtSupplies</t>
  </si>
  <si>
    <t>bestnigerianfoodinkigali</t>
  </si>
  <si>
    <t>blanktagco</t>
  </si>
  <si>
    <t>ideesympaofficiel</t>
  </si>
  <si>
    <t>SSIOSuriname</t>
  </si>
  <si>
    <t>Benisouk</t>
  </si>
  <si>
    <t>pawaaacoaching</t>
  </si>
  <si>
    <t>augieeyewear</t>
  </si>
  <si>
    <t>ferplastworld</t>
  </si>
  <si>
    <t>EastMeetsWestUSA</t>
  </si>
  <si>
    <t>SynthCtrl</t>
  </si>
  <si>
    <t>A-A-Machinery-1229347120463867</t>
  </si>
  <si>
    <t>bleu-de-fes-152832031450582</t>
  </si>
  <si>
    <t>CreatorSet</t>
  </si>
  <si>
    <t>lnnerBeauty21</t>
  </si>
  <si>
    <t>Lingerie-390321435089815</t>
  </si>
  <si>
    <t>Ottowhalecom-100389978577930</t>
  </si>
  <si>
    <t>michelle.stanbridge</t>
  </si>
  <si>
    <t>Jobedu</t>
  </si>
  <si>
    <t>OfficialMedik8</t>
  </si>
  <si>
    <t>HAIR-fashion-1436567576575330</t>
  </si>
  <si>
    <t>Mahalkom.ma</t>
  </si>
  <si>
    <t>FlourishGiftAndHome</t>
  </si>
  <si>
    <t>Softa-Deals-103826548122030</t>
  </si>
  <si>
    <t>superhomemarseille</t>
  </si>
  <si>
    <t>club1900</t>
  </si>
  <si>
    <t>TechnijianINCITSERVICESORANGECOUNTY</t>
  </si>
  <si>
    <t>GalerieMartinezD</t>
  </si>
  <si>
    <t>Helios.brand.vn</t>
  </si>
  <si>
    <t>isurveofficial</t>
  </si>
  <si>
    <t>jaliesewingpatterns</t>
  </si>
  <si>
    <t>goudsmederij.luctra</t>
  </si>
  <si>
    <t>PremierYarns</t>
  </si>
  <si>
    <t>roundtripcollective</t>
  </si>
  <si>
    <t>ShopTikiGirl</t>
  </si>
  <si>
    <t>planetdesert.ca</t>
  </si>
  <si>
    <t>altmanplants</t>
  </si>
  <si>
    <t>Aquident-108961107196219</t>
  </si>
  <si>
    <t>Blowouthot-340521176663538</t>
  </si>
  <si>
    <t>shabihaeu</t>
  </si>
  <si>
    <t>Figuredart</t>
  </si>
  <si>
    <t>gymtedco</t>
  </si>
  <si>
    <t>kikikickz</t>
  </si>
  <si>
    <t>broussaudtextiles</t>
  </si>
  <si>
    <t>okhaircom</t>
  </si>
  <si>
    <t>JulieEsthetics</t>
  </si>
  <si>
    <t>craftiques3</t>
  </si>
  <si>
    <t>Vinci-cosmetique-102264195223381</t>
  </si>
  <si>
    <t>ruinyourlife.xyz</t>
  </si>
  <si>
    <t>LoraZombie</t>
  </si>
  <si>
    <t>magicwalletshop</t>
  </si>
  <si>
    <t>SpectraStore2020</t>
  </si>
  <si>
    <t>Amazeam</t>
  </si>
  <si>
    <t>guniaproject</t>
  </si>
  <si>
    <t>Construction-Programs-Estimates-2150862651906663</t>
  </si>
  <si>
    <t>apparelbee</t>
  </si>
  <si>
    <t>atmosid</t>
  </si>
  <si>
    <t>blackroselegit</t>
  </si>
  <si>
    <t>officialbuywow</t>
  </si>
  <si>
    <t>drwangskincare</t>
  </si>
  <si>
    <t>dtfsuperstore</t>
  </si>
  <si>
    <t>Floorlife-by-Parador-145612692288088</t>
  </si>
  <si>
    <t>gloriabazarozamiz</t>
  </si>
  <si>
    <t>htscoatings</t>
  </si>
  <si>
    <t>Joyroom-107660997768266</t>
  </si>
  <si>
    <t>mcdodoworldwide</t>
  </si>
  <si>
    <t>OrganikaHealth</t>
  </si>
  <si>
    <t>Spots-publicitarios-ozkart-104920947545399</t>
  </si>
  <si>
    <t>shopvirtueandvice</t>
  </si>
  <si>
    <t>TechMikeNY</t>
  </si>
  <si>
    <t>thecryptomerchant</t>
  </si>
  <si>
    <t>Tracfitnessgymequipment</t>
  </si>
  <si>
    <t>USNUK</t>
  </si>
  <si>
    <t>VecRasCreations</t>
  </si>
  <si>
    <t>VeniceResistencia</t>
  </si>
  <si>
    <t>whitehotpeppers</t>
  </si>
  <si>
    <t>ZMinteractive</t>
  </si>
  <si>
    <t>jual.produk.kosmetik.terlaris</t>
  </si>
  <si>
    <t>AccessoriesMalll</t>
  </si>
  <si>
    <t>CarbZone</t>
  </si>
  <si>
    <t>Consommables.ma</t>
  </si>
  <si>
    <t>DMA-Delivery-101014285217242</t>
  </si>
  <si>
    <t>julie.dorribo</t>
  </si>
  <si>
    <t>HomeGardenTrend</t>
  </si>
  <si>
    <t>gilascoshopdotcom</t>
  </si>
  <si>
    <t>Ivoriya-104318827982148</t>
  </si>
  <si>
    <t>KidzoneShop</t>
  </si>
  <si>
    <t>bitcoinminerstore</t>
  </si>
  <si>
    <t>Maison-Marrakech-135621059788738</t>
  </si>
  <si>
    <t>mavigadget</t>
  </si>
  <si>
    <t>Mymellowpillow-105390651411036</t>
  </si>
  <si>
    <t>patroc.dan</t>
  </si>
  <si>
    <t>premier.sofas</t>
  </si>
  <si>
    <t>melzahy1234</t>
  </si>
  <si>
    <t>TheLovedBagCentrale</t>
  </si>
  <si>
    <t>candrone</t>
  </si>
  <si>
    <t>Glowgetters.ae</t>
  </si>
  <si>
    <t>GreenBar-America-141156999271546</t>
  </si>
  <si>
    <t>Havana-Online-Boutique-387356828661639</t>
  </si>
  <si>
    <t>karenwazen</t>
  </si>
  <si>
    <t>LivGood.Lb</t>
  </si>
  <si>
    <t>reboxed</t>
  </si>
  <si>
    <t>savorbeauty</t>
  </si>
  <si>
    <t>ShopKeepPOS</t>
  </si>
  <si>
    <t>TGAKEdelweissRestaurant</t>
  </si>
  <si>
    <t>Waked-electric-1554341588032319</t>
  </si>
  <si>
    <t>18650BatteryStore</t>
  </si>
  <si>
    <t>AlbamClothing1</t>
  </si>
  <si>
    <t>Basketvibe-110289280830184</t>
  </si>
  <si>
    <t>belleladies</t>
  </si>
  <si>
    <t>Berkespeanutbutter</t>
  </si>
  <si>
    <t>Wild-betta-Singapore-120611881363735</t>
  </si>
  <si>
    <t>Beyond.Organic.Skincare</t>
  </si>
  <si>
    <t>bohubd</t>
  </si>
  <si>
    <t>brotherscrystals</t>
  </si>
  <si>
    <t>gaby.buubler</t>
  </si>
  <si>
    <t>chamudimUS</t>
  </si>
  <si>
    <t>ClassyConceal</t>
  </si>
  <si>
    <t>copituk</t>
  </si>
  <si>
    <t>pepeyunes</t>
  </si>
  <si>
    <t>Croscill</t>
  </si>
  <si>
    <t>CSSINCUSA</t>
  </si>
  <si>
    <t>blancaguadalupeemperatrizdelamor</t>
  </si>
  <si>
    <t>Delta13BallRacks</t>
  </si>
  <si>
    <t>DiamondbackFitness</t>
  </si>
  <si>
    <t>drmesostore</t>
  </si>
  <si>
    <t>druzydreams</t>
  </si>
  <si>
    <t>embellajewellery</t>
  </si>
  <si>
    <t>ukempiremedals</t>
  </si>
  <si>
    <t>FrenchSoaps</t>
  </si>
  <si>
    <t>fvalyofficial</t>
  </si>
  <si>
    <t>FW-Apparel-418700344928856</t>
  </si>
  <si>
    <t>GadgetRoads</t>
  </si>
  <si>
    <t>Gifts-To-Bless-LLC-197031650430241</t>
  </si>
  <si>
    <t>graphicsdirect.uk</t>
  </si>
  <si>
    <t>Eshopy</t>
  </si>
  <si>
    <t>homeoanimal</t>
  </si>
  <si>
    <t>HSkjalmP</t>
  </si>
  <si>
    <t>vapestoreuae</t>
  </si>
  <si>
    <t>kiwigogo.com.tw</t>
  </si>
  <si>
    <t>Lara-Dark-108326880986070</t>
  </si>
  <si>
    <t>livelookloud</t>
  </si>
  <si>
    <t>lumasleep</t>
  </si>
  <si>
    <t>maisonpixel</t>
  </si>
  <si>
    <t>MediChecks</t>
  </si>
  <si>
    <t>MikesDiveStoreLondon</t>
  </si>
  <si>
    <t>MoarDhanmondi27</t>
  </si>
  <si>
    <t>MopTopHair</t>
  </si>
  <si>
    <t>MrVitaminsAU</t>
  </si>
  <si>
    <t>mycozykid</t>
  </si>
  <si>
    <t>NeilJouProduction</t>
  </si>
  <si>
    <t>partibear</t>
  </si>
  <si>
    <t>premierviagens</t>
  </si>
  <si>
    <t>RGBDANCE</t>
  </si>
  <si>
    <t>RoobyhAccess</t>
  </si>
  <si>
    <t>sanadeegbulk</t>
  </si>
  <si>
    <t>kira.shop.kira</t>
  </si>
  <si>
    <t>silhouettefile</t>
  </si>
  <si>
    <t>SleepFirstUSA</t>
  </si>
  <si>
    <t>The-Soap-Club-998383753631410</t>
  </si>
  <si>
    <t>Blingrock-111006100403956</t>
  </si>
  <si>
    <t>The-Chimp-Store-120227828059787</t>
  </si>
  <si>
    <t>theclothshopivanhoe</t>
  </si>
  <si>
    <t>TheFlyShopTFS</t>
  </si>
  <si>
    <t>TheGolfSociety</t>
  </si>
  <si>
    <t>houseofflynn</t>
  </si>
  <si>
    <t>thinktankphoto</t>
  </si>
  <si>
    <t>ThisisSheBD</t>
  </si>
  <si>
    <t>toolboxwidget</t>
  </si>
  <si>
    <t>uncutgamesAT</t>
  </si>
  <si>
    <t>wolfattire</t>
  </si>
  <si>
    <t>Your-Store-Today-105432504783530</t>
  </si>
  <si>
    <t>zanjee.zanjee</t>
  </si>
  <si>
    <t>CondorElite</t>
  </si>
  <si>
    <t>3DreamDesign</t>
  </si>
  <si>
    <t>5Liber</t>
  </si>
  <si>
    <t>brakepartsexpert</t>
  </si>
  <si>
    <t>alfaromeoaccessories</t>
  </si>
  <si>
    <t>alfapassionshop</t>
  </si>
  <si>
    <t>Ambras-Jewels-214534921925894</t>
  </si>
  <si>
    <t>AnatolianPuzzle</t>
  </si>
  <si>
    <t>annke.system</t>
  </si>
  <si>
    <t>AntiqueCoinGalleria</t>
  </si>
  <si>
    <t>autelrobotics</t>
  </si>
  <si>
    <t>awesomegoodiesshop</t>
  </si>
  <si>
    <t>bag.people</t>
  </si>
  <si>
    <t>Baguette-Jewellery-243366819154708</t>
  </si>
  <si>
    <t>MusicBazaarSoulSearchin</t>
  </si>
  <si>
    <t>beautypillowturkey</t>
  </si>
  <si>
    <t>Bordon-106068521383833</t>
  </si>
  <si>
    <t>biolitestove</t>
  </si>
  <si>
    <t>bluehousegoods</t>
  </si>
  <si>
    <t>Boutiquebabezhq</t>
  </si>
  <si>
    <t>BoxMartuk</t>
  </si>
  <si>
    <t>brik</t>
  </si>
  <si>
    <t>bumilifestyle</t>
  </si>
  <si>
    <t>butikbiracom</t>
  </si>
  <si>
    <t>byRavn-109221420426690</t>
  </si>
  <si>
    <t>carolynkeysjewelry</t>
  </si>
  <si>
    <t>CashbuildSA</t>
  </si>
  <si>
    <t>clay.factoryshop</t>
  </si>
  <si>
    <t>cocoasbakery</t>
  </si>
  <si>
    <t>coremeltfx</t>
  </si>
  <si>
    <t>couchpotatocompany</t>
  </si>
  <si>
    <t>Cybust</t>
  </si>
  <si>
    <t>dalinuk</t>
  </si>
  <si>
    <t>Darling-Hair-Extensions-112358803583291</t>
  </si>
  <si>
    <t>dee.perry.9461</t>
  </si>
  <si>
    <t>Desconton-105399774176731</t>
  </si>
  <si>
    <t>diamondfoundry</t>
  </si>
  <si>
    <t>dolcevitahali</t>
  </si>
  <si>
    <t>dropandcatch</t>
  </si>
  <si>
    <t>egmcigars</t>
  </si>
  <si>
    <t>elanhealthcare</t>
  </si>
  <si>
    <t>emerittclub</t>
  </si>
  <si>
    <t>EmporioSirenuse</t>
  </si>
  <si>
    <t>ernolaszlo</t>
  </si>
  <si>
    <t>fabbabygear</t>
  </si>
  <si>
    <t>feltedbutton</t>
  </si>
  <si>
    <t>FifineStore</t>
  </si>
  <si>
    <t>fifthsenseshop</t>
  </si>
  <si>
    <t>FiyelLeventPaperGoods</t>
  </si>
  <si>
    <t>FlightExperienceSydney</t>
  </si>
  <si>
    <t>fuzebody</t>
  </si>
  <si>
    <t>glossieaccessories</t>
  </si>
  <si>
    <t>gocomboo</t>
  </si>
  <si>
    <t>hanatruly</t>
  </si>
  <si>
    <t>happytowearco</t>
  </si>
  <si>
    <t>HCD4me</t>
  </si>
  <si>
    <t>shelvesbysoup</t>
  </si>
  <si>
    <t>hifilife.store</t>
  </si>
  <si>
    <t>waldocontacts</t>
  </si>
  <si>
    <t>kulinskicommerceltd</t>
  </si>
  <si>
    <t>CMhydronic</t>
  </si>
  <si>
    <t>IndustrySolutionsUAB</t>
  </si>
  <si>
    <t>InteriorIcons</t>
  </si>
  <si>
    <t>ivyluxurybath</t>
  </si>
  <si>
    <t>iyisarap</t>
  </si>
  <si>
    <t>JaneAustenAuthor</t>
  </si>
  <si>
    <t>JaxandLennonCo</t>
  </si>
  <si>
    <t>Jemaboo-109136877707128</t>
  </si>
  <si>
    <t>Jungleous</t>
  </si>
  <si>
    <t>lasertemplates</t>
  </si>
  <si>
    <t>Duffmusiq-147332358681497</t>
  </si>
  <si>
    <t>lushdreamturkey</t>
  </si>
  <si>
    <t>Magnet-Source-Inc-224421921094847</t>
  </si>
  <si>
    <t>manitobahmukluks</t>
  </si>
  <si>
    <t>michaelaraminc</t>
  </si>
  <si>
    <t>Thebuzzexperience</t>
  </si>
  <si>
    <t>Moda-Style-203332753572278</t>
  </si>
  <si>
    <t>Mumuso.jo</t>
  </si>
  <si>
    <t>MYMILA.CA</t>
  </si>
  <si>
    <t>norddcph</t>
  </si>
  <si>
    <t>NudeGlass</t>
  </si>
  <si>
    <t>OksitFashion</t>
  </si>
  <si>
    <t>oleamea</t>
  </si>
  <si>
    <t>OneTwoSock</t>
  </si>
  <si>
    <t>OAK-beauty-107628144311141</t>
  </si>
  <si>
    <t>organicbabyshopnyc</t>
  </si>
  <si>
    <t>ornotbike</t>
  </si>
  <si>
    <t>PaxtonGate</t>
  </si>
  <si>
    <t>peronshop.fb</t>
  </si>
  <si>
    <t>pitayamacunu</t>
  </si>
  <si>
    <t>plexilogo</t>
  </si>
  <si>
    <t>PointZeroIT</t>
  </si>
  <si>
    <t>pokolokoltd</t>
  </si>
  <si>
    <t>portugaliamarketplace</t>
  </si>
  <si>
    <t>permalink.php</t>
  </si>
  <si>
    <t>promathletics</t>
  </si>
  <si>
    <t>publicdesire</t>
  </si>
  <si>
    <t>puresolbeauty</t>
  </si>
  <si>
    <t>PureVelvetExtracts</t>
  </si>
  <si>
    <t>RelaxMode</t>
  </si>
  <si>
    <t>ritualteaclub</t>
  </si>
  <si>
    <t>Robins-Paper-Bag-Co-Ltd-432246636871720</t>
  </si>
  <si>
    <t>Rossdraws</t>
  </si>
  <si>
    <t>SanchesEyes-1059555110891621</t>
  </si>
  <si>
    <t>sarrieri</t>
  </si>
  <si>
    <t>saveelectronic</t>
  </si>
  <si>
    <t>JBHomeStore</t>
  </si>
  <si>
    <t>Southeast-Angus-Classic-100322341401508</t>
  </si>
  <si>
    <t>semlabel</t>
  </si>
  <si>
    <t>shulebagscom</t>
  </si>
  <si>
    <t>Silicon-Lottery-367248480096467</t>
  </si>
  <si>
    <t>sitandwonderjewellery</t>
  </si>
  <si>
    <t>sittingprettyhalohair</t>
  </si>
  <si>
    <t>Slack-Scheduler-103932241339816</t>
  </si>
  <si>
    <t>StanceEU</t>
  </si>
  <si>
    <t>StringWorksInc</t>
  </si>
  <si>
    <t>suneetalondon</t>
  </si>
  <si>
    <t>thesupermagnetman</t>
  </si>
  <si>
    <t>supersocksofficial</t>
  </si>
  <si>
    <t>thankyou.structured.silver.germ.killer</t>
  </si>
  <si>
    <t>sperrycove</t>
  </si>
  <si>
    <t>LABeShop</t>
  </si>
  <si>
    <t>TheNaturalBabyCo</t>
  </si>
  <si>
    <t>thewildkidsapparel</t>
  </si>
  <si>
    <t>Fashion.TheWonderLand</t>
  </si>
  <si>
    <t>TileTraderLeedsLS12</t>
  </si>
  <si>
    <t>kultofathena</t>
  </si>
  <si>
    <t>tophillsrealty</t>
  </si>
  <si>
    <t>TrailKitchens</t>
  </si>
  <si>
    <t>Ukbuyzone</t>
  </si>
  <si>
    <t>uniqueglobeuk</t>
  </si>
  <si>
    <t>unitefor45</t>
  </si>
  <si>
    <t>vedettekorse</t>
  </si>
  <si>
    <t>VicNicCom</t>
  </si>
  <si>
    <t>VONBONapparel</t>
  </si>
  <si>
    <t>WallsNeedLove</t>
  </si>
  <si>
    <t>jewelryoutletapp</t>
  </si>
  <si>
    <t>woolydoodle</t>
  </si>
  <si>
    <t>xlaserstudio</t>
  </si>
  <si>
    <t>Lincsquaduk</t>
  </si>
  <si>
    <t>yellowoctopusau</t>
  </si>
  <si>
    <t>yerimizden</t>
  </si>
  <si>
    <t>YSTclothing</t>
  </si>
  <si>
    <t>yukastudio</t>
  </si>
  <si>
    <t>CarouselHorseTack</t>
  </si>
  <si>
    <t>AlwaysFits</t>
  </si>
  <si>
    <t>KlikBelts</t>
  </si>
  <si>
    <t>ajkori</t>
  </si>
  <si>
    <t>beautiquesd</t>
  </si>
  <si>
    <t>benirugs</t>
  </si>
  <si>
    <t>Diablo.eu</t>
  </si>
  <si>
    <t>Commonlybuy-Daily-104721008267159</t>
  </si>
  <si>
    <t>Dgsoftwarestore-659206340927432</t>
  </si>
  <si>
    <t>Easy-univere-109931147502230</t>
  </si>
  <si>
    <t>Elemohair</t>
  </si>
  <si>
    <t>KissProof-2419676261648217</t>
  </si>
  <si>
    <t>GuildeCulinaire</t>
  </si>
  <si>
    <t>LuminescenceOfficial</t>
  </si>
  <si>
    <t>luxyrushop</t>
  </si>
  <si>
    <t>STAYSUPERCHARGED</t>
  </si>
  <si>
    <t>mybombhair</t>
  </si>
  <si>
    <t>mytindy</t>
  </si>
  <si>
    <t>Naralwen-113126543647254</t>
  </si>
  <si>
    <t>Rosamiss.store</t>
  </si>
  <si>
    <t>Modus-105038434814386</t>
  </si>
  <si>
    <t>solatouch</t>
  </si>
  <si>
    <t>Venuslingerie-104712517964923</t>
  </si>
  <si>
    <t>wellness.com</t>
  </si>
  <si>
    <t>WeteX-ParaDe-336690666504</t>
  </si>
  <si>
    <t>theworkoutfire</t>
  </si>
  <si>
    <t>Zisales_official-103271004810437</t>
  </si>
  <si>
    <t>modernadagayrimenkul</t>
  </si>
  <si>
    <t>loqtaps</t>
  </si>
  <si>
    <t>DetailSupplyPlaza</t>
  </si>
  <si>
    <t>shikohinbunka</t>
  </si>
  <si>
    <t>Arttcy-112145837310664</t>
  </si>
  <si>
    <t>Tudoholice02-104236744974360</t>
  </si>
  <si>
    <t>CBRADIOSUPPLY</t>
  </si>
  <si>
    <t>tmeigoods-108422650897662</t>
  </si>
  <si>
    <t>boxedtripss</t>
  </si>
  <si>
    <t>comounamarmota</t>
  </si>
  <si>
    <t>FixItSticks</t>
  </si>
  <si>
    <t>oxford.biolabs</t>
  </si>
  <si>
    <t>philterlabs</t>
  </si>
  <si>
    <t>QYD-Collections-LTD-1472001446393670</t>
  </si>
  <si>
    <t>SexyLook-107942367918404</t>
  </si>
  <si>
    <t>Blissandbeautyllc</t>
  </si>
  <si>
    <t>ChrisWALB</t>
  </si>
  <si>
    <t>And1Official</t>
  </si>
  <si>
    <t>Arena-Puzzle-105528344691582</t>
  </si>
  <si>
    <t>Skateboard-485942258185984</t>
  </si>
  <si>
    <t>berberology</t>
  </si>
  <si>
    <t>Bestdigitalcut</t>
  </si>
  <si>
    <t>index.php</t>
  </si>
  <si>
    <t>I-love-me-110427227005350</t>
  </si>
  <si>
    <t>CasablancaMarket</t>
  </si>
  <si>
    <t>Chicme.Maroc</t>
  </si>
  <si>
    <t>chritops</t>
  </si>
  <si>
    <t>cosmiccutsllc2014</t>
  </si>
  <si>
    <t>Cronocare-100101661880507</t>
  </si>
  <si>
    <t>divanewlook</t>
  </si>
  <si>
    <t>Dropshipmedia</t>
  </si>
  <si>
    <t>Ecoecoboutique</t>
  </si>
  <si>
    <t>floraison.tunisia</t>
  </si>
  <si>
    <t>gbhappystar</t>
  </si>
  <si>
    <t>goodtogosnacks</t>
  </si>
  <si>
    <t>happy2uMY</t>
  </si>
  <si>
    <t>Hello-Happy-Teeth-111889894039574</t>
  </si>
  <si>
    <t>horusxoficial</t>
  </si>
  <si>
    <t>hunterandjune</t>
  </si>
  <si>
    <t>IdeeGenialeFrance</t>
  </si>
  <si>
    <t>sheiskitty</t>
  </si>
  <si>
    <t>Lashesbylari</t>
  </si>
  <si>
    <t>LeBazarcom-106857634243898</t>
  </si>
  <si>
    <t>MattMaxwell25</t>
  </si>
  <si>
    <t>Matjarena</t>
  </si>
  <si>
    <t>maxandmoose</t>
  </si>
  <si>
    <t>Mayoreo-moda-105114497847918</t>
  </si>
  <si>
    <t>microphoneparts</t>
  </si>
  <si>
    <t>MintyHoney-106023421330347</t>
  </si>
  <si>
    <t>modespyy</t>
  </si>
  <si>
    <t>MUGBAshop</t>
  </si>
  <si>
    <t>Nike15</t>
  </si>
  <si>
    <t>Oballi-113571873347388</t>
  </si>
  <si>
    <t>Orderingvalue-LTD-100975815202557</t>
  </si>
  <si>
    <t>pdfsite</t>
  </si>
  <si>
    <t>Perfume-shop-107376997850350</t>
  </si>
  <si>
    <t>petsam.com.br</t>
  </si>
  <si>
    <t>preferredhairltd</t>
  </si>
  <si>
    <t>prglobalstore</t>
  </si>
  <si>
    <t>prixluxe.top</t>
  </si>
  <si>
    <t>ProvinceofCanada</t>
  </si>
  <si>
    <t>saboukampot</t>
  </si>
  <si>
    <t>Lalla-Marrakech-202553379787020</t>
  </si>
  <si>
    <t>Slimbitty-106050981457608</t>
  </si>
  <si>
    <t>slimsy.juice</t>
  </si>
  <si>
    <t>SmartGearFactory</t>
  </si>
  <si>
    <t>salvagedbysonya</t>
  </si>
  <si>
    <t>sosocksfr</t>
  </si>
  <si>
    <t>Sunshine-And-Californias-102995091697182</t>
  </si>
  <si>
    <t>thefreshstuffuk</t>
  </si>
  <si>
    <t>thewildflowershop</t>
  </si>
  <si>
    <t>TooneyTeez</t>
  </si>
  <si>
    <t>trends2you</t>
  </si>
  <si>
    <t>analogshop</t>
  </si>
  <si>
    <t>blackcoffeefashions</t>
  </si>
  <si>
    <t>veolianorthamerica</t>
  </si>
  <si>
    <t>Viral-Lights-104049564601923</t>
  </si>
  <si>
    <t>VitselEgypt</t>
  </si>
  <si>
    <t>voeaunhill</t>
  </si>
  <si>
    <t>zocohome</t>
  </si>
  <si>
    <t>boutiquehebe</t>
  </si>
  <si>
    <t>KeepinCase</t>
  </si>
  <si>
    <t>Liewooddesign</t>
  </si>
  <si>
    <t>officialstaunton</t>
  </si>
  <si>
    <t>SecufyButton</t>
  </si>
  <si>
    <t>spigenhk</t>
  </si>
  <si>
    <t>NaturiumSkin</t>
  </si>
  <si>
    <t>ohlollybeauty</t>
  </si>
  <si>
    <t>Incredigrow</t>
  </si>
  <si>
    <t>MAICHEMICALSUPPLY</t>
  </si>
  <si>
    <t>heymakedo</t>
  </si>
  <si>
    <t>Cayetanagraciafrance-101316005302675</t>
  </si>
  <si>
    <t>Simbasleep</t>
  </si>
  <si>
    <t>sol.soundoflife</t>
  </si>
  <si>
    <t>velossatechdesign</t>
  </si>
  <si>
    <t>appliancesclubcom</t>
  </si>
  <si>
    <t>AskadinaAuto</t>
  </si>
  <si>
    <t>bambinijordan</t>
  </si>
  <si>
    <t>diablocosmetics</t>
  </si>
  <si>
    <t>flowers.delivery.jordan</t>
  </si>
  <si>
    <t>igeekjo</t>
  </si>
  <si>
    <t>Jafarshops</t>
  </si>
  <si>
    <t>KissOfficial-1474089459470679</t>
  </si>
  <si>
    <t>mraytistore</t>
  </si>
  <si>
    <t>Yalassouq</t>
  </si>
  <si>
    <t>yogibobags</t>
  </si>
  <si>
    <t>Ivaluemart</t>
  </si>
  <si>
    <t>durbarmart</t>
  </si>
  <si>
    <t>786cosmetic</t>
  </si>
  <si>
    <t>BuildRedux</t>
  </si>
  <si>
    <t>DespairInc</t>
  </si>
  <si>
    <t>drinkghia</t>
  </si>
  <si>
    <t>keithurban</t>
  </si>
  <si>
    <t>KOF-MAGIC-103360661280500</t>
  </si>
  <si>
    <t>LumenMundiGifts</t>
  </si>
  <si>
    <t>lusciouscosmetics</t>
  </si>
  <si>
    <t>mokudesign</t>
  </si>
  <si>
    <t>MrTortilla</t>
  </si>
  <si>
    <t>NestedBean</t>
  </si>
  <si>
    <t>wherefaeriesbloom</t>
  </si>
  <si>
    <t>NOMA-107895550661339</t>
  </si>
  <si>
    <t>nurseryvancom</t>
  </si>
  <si>
    <t>petcratesdirect</t>
  </si>
  <si>
    <t>purelyoptimalnutrition</t>
  </si>
  <si>
    <t>ronvioofficial</t>
  </si>
  <si>
    <t>ttswtrs</t>
  </si>
  <si>
    <t>Viparspectra</t>
  </si>
  <si>
    <t>Wilmax.com.au</t>
  </si>
  <si>
    <t>plantifique.skincare</t>
  </si>
  <si>
    <t>99dirhamsme-102008355233447</t>
  </si>
  <si>
    <t>agapestudiojewelry</t>
  </si>
  <si>
    <t>AlbumKings-212911419113835</t>
  </si>
  <si>
    <t>Akhiyan-Neha-Kakkar-Bohemia-Tony-Kakkar-317270045128879</t>
  </si>
  <si>
    <t>Aljazarishop-101469878506066</t>
  </si>
  <si>
    <t>ani9.Storee</t>
  </si>
  <si>
    <t>shopdzayar</t>
  </si>
  <si>
    <t>babyswg.co</t>
  </si>
  <si>
    <t>beautygadgetshop</t>
  </si>
  <si>
    <t>Beauty-Item-Shop-108923197698916</t>
  </si>
  <si>
    <t>benkrich.studio</t>
  </si>
  <si>
    <t>Blingat-102659714806081</t>
  </si>
  <si>
    <t>Botikti-735766970119994</t>
  </si>
  <si>
    <t>24Bottles</t>
  </si>
  <si>
    <t>BRAX-Hardware-110310500554795</t>
  </si>
  <si>
    <t>jjkeraslifestyle</t>
  </si>
  <si>
    <t>Bundlefunnycom-100711504749312</t>
  </si>
  <si>
    <t>TheRealCBDUniverse</t>
  </si>
  <si>
    <t>CherryChipCafe</t>
  </si>
  <si>
    <t>Chestnutmall-108201554367174</t>
  </si>
  <si>
    <t>chrisheriashop</t>
  </si>
  <si>
    <t>cletiles</t>
  </si>
  <si>
    <t>Coalatree</t>
  </si>
  <si>
    <t>thisiscolossal</t>
  </si>
  <si>
    <t>ConfPlus</t>
  </si>
  <si>
    <t>Conoreal-110012727504819</t>
  </si>
  <si>
    <t>creativebrickbuilders</t>
  </si>
  <si>
    <t>cdm.ind.in</t>
  </si>
  <si>
    <t>DangFoods</t>
  </si>
  <si>
    <t>Dealist.Solutions.LLP</t>
  </si>
  <si>
    <t>detailplanet</t>
  </si>
  <si>
    <t>official.dethrone</t>
  </si>
  <si>
    <t>digitalpresta</t>
  </si>
  <si>
    <t>Directdropship</t>
  </si>
  <si>
    <t>DiscountLabels</t>
  </si>
  <si>
    <t>Double-Stars-115257295303677</t>
  </si>
  <si>
    <t>DEFY</t>
  </si>
  <si>
    <t>Dzordz-Shop-105684031398298</t>
  </si>
  <si>
    <t>ecoinnovaworld</t>
  </si>
  <si>
    <t>EcoCapsulz-102439698537659</t>
  </si>
  <si>
    <t>elegancestore5</t>
  </si>
  <si>
    <t>EleganciaMA</t>
  </si>
  <si>
    <t>EVOTECH.MA</t>
  </si>
  <si>
    <t>familyspin</t>
  </si>
  <si>
    <t>Craft-Ideas-DIY-407978139395177</t>
  </si>
  <si>
    <t>Fashionabbycom-113348320588843</t>
  </si>
  <si>
    <t>SafeFitnessTraining</t>
  </si>
  <si>
    <t>Flowablesite</t>
  </si>
  <si>
    <t>FloridaStoreOficial</t>
  </si>
  <si>
    <t>q8bargain.kw</t>
  </si>
  <si>
    <t>FromHomeFitness</t>
  </si>
  <si>
    <t>Fruttibioma-105139731260815</t>
  </si>
  <si>
    <t>FUSShop</t>
  </si>
  <si>
    <t>GamerAdvantage</t>
  </si>
  <si>
    <t>geeknationme</t>
  </si>
  <si>
    <t>_getgolden-1081552905374590</t>
  </si>
  <si>
    <t>Quirky-Giftz-286975221313907</t>
  </si>
  <si>
    <t>glamiara</t>
  </si>
  <si>
    <t>CKayla.Model</t>
  </si>
  <si>
    <t>GWCCGroup</t>
  </si>
  <si>
    <t>GymTed-109174437631594</t>
  </si>
  <si>
    <t>Haze-Boulevard-103948084750885</t>
  </si>
  <si>
    <t>hbbjewellery</t>
  </si>
  <si>
    <t>HealTherapy-Inc-1574579156203283</t>
  </si>
  <si>
    <t>hellopurr</t>
  </si>
  <si>
    <t>hilltopcars562</t>
  </si>
  <si>
    <t>ICT-Coverage-109070543859501</t>
  </si>
  <si>
    <t>INDEALInc</t>
  </si>
  <si>
    <t>Induction-Holder-111903363702714</t>
  </si>
  <si>
    <t>infinitylighter</t>
  </si>
  <si>
    <t>benchikh.josephine.1</t>
  </si>
  <si>
    <t>japaknives</t>
  </si>
  <si>
    <t>US-Citizenship-Test-298740780167534</t>
  </si>
  <si>
    <t>Jodastore-100723580003719</t>
  </si>
  <si>
    <t>Jot-110840707017823</t>
  </si>
  <si>
    <t>jumlamaroc</t>
  </si>
  <si>
    <t>justasianthingsstore</t>
  </si>
  <si>
    <t>KetoBars</t>
  </si>
  <si>
    <t>KikiGirls-106984997868629</t>
  </si>
  <si>
    <t>Knitly-London-101907298360817</t>
  </si>
  <si>
    <t>lassiettenordique</t>
  </si>
  <si>
    <t>Laxaama</t>
  </si>
  <si>
    <t>lencarts</t>
  </si>
  <si>
    <t>Littleazascom-104583584870958</t>
  </si>
  <si>
    <t>shopkime.comsite</t>
  </si>
  <si>
    <t>keslerlove</t>
  </si>
  <si>
    <t>Lushdream-FR-104427188163181</t>
  </si>
  <si>
    <t>Phresh-The-Luxury-Urban-Grunge-Boutique-2208066859475071</t>
  </si>
  <si>
    <t>easylifemake</t>
  </si>
  <si>
    <t>marcheexpressmaroc</t>
  </si>
  <si>
    <t>Mark-Alpha-1839730882931027</t>
  </si>
  <si>
    <t>Matjaremallcom-123399539499030</t>
  </si>
  <si>
    <t>MeilleursPrixCa</t>
  </si>
  <si>
    <t>minitread</t>
  </si>
  <si>
    <t>MoRoCollected</t>
  </si>
  <si>
    <t>mr.watchley</t>
  </si>
  <si>
    <t>Mymarketma</t>
  </si>
  <si>
    <t>mysweetcom</t>
  </si>
  <si>
    <t>mywatch.m</t>
  </si>
  <si>
    <t>NaBeautyvirginhair</t>
  </si>
  <si>
    <t>nastentfrance</t>
  </si>
  <si>
    <t>naturalmysticshopcom</t>
  </si>
  <si>
    <t>nebulalighting</t>
  </si>
  <si>
    <t>NERDYROOM</t>
  </si>
  <si>
    <t>Newest-Trends-105188460940982</t>
  </si>
  <si>
    <t>NomadandFashion</t>
  </si>
  <si>
    <t>Nurpen-255055318833895</t>
  </si>
  <si>
    <t>OeilBleuLunetier</t>
  </si>
  <si>
    <t>P%C3%A4rons-Lindas-Place-410159605687577</t>
  </si>
  <si>
    <t>parlapapi</t>
  </si>
  <si>
    <t>PeggyWoof1</t>
  </si>
  <si>
    <t>PetStylo-935822639892767</t>
  </si>
  <si>
    <t>petsyncom</t>
  </si>
  <si>
    <t>Pitayanuts</t>
  </si>
  <si>
    <t>poxeer.maroc</t>
  </si>
  <si>
    <t>Primal-Gaming-104994824774295</t>
  </si>
  <si>
    <t>myproductkeys</t>
  </si>
  <si>
    <t>providerstore</t>
  </si>
  <si>
    <t>puppyslove.fr</t>
  </si>
  <si>
    <t>QUAKE-101021765057442</t>
  </si>
  <si>
    <t>ramsportshots</t>
  </si>
  <si>
    <t>revitalhairr</t>
  </si>
  <si>
    <t>Irmandade-103134424426160</t>
  </si>
  <si>
    <t>rydeloBBB</t>
  </si>
  <si>
    <t>shoozishop</t>
  </si>
  <si>
    <t>Shopcaterpillar</t>
  </si>
  <si>
    <t>IronTherapy-1062512940605753</t>
  </si>
  <si>
    <t>ShopLuxe</t>
  </si>
  <si>
    <t>melanie.tayamora.948</t>
  </si>
  <si>
    <t>shoprosada</t>
  </si>
  <si>
    <t>shopserafina</t>
  </si>
  <si>
    <t>Sibling-Gadget-816712545354149</t>
  </si>
  <si>
    <t>simbasleepfrance</t>
  </si>
  <si>
    <t>MattButlerSongs</t>
  </si>
  <si>
    <t>snaptrex</t>
  </si>
  <si>
    <t>solideye.eu</t>
  </si>
  <si>
    <t>Solid-Organic-ProductsServices-592044584619899</t>
  </si>
  <si>
    <t>StyleWandCo</t>
  </si>
  <si>
    <t>twinkle.kingsummer</t>
  </si>
  <si>
    <t>SunaiLoom-grupo-102668768081824</t>
  </si>
  <si>
    <t>SundaeMaze-daily-107415171078940</t>
  </si>
  <si>
    <t>Sunflorah-Store-113576057049025</t>
  </si>
  <si>
    <t>The-Swablue-Shop-111742307136108</t>
  </si>
  <si>
    <t>tablemelodyinfo</t>
  </si>
  <si>
    <t>takhfife</t>
  </si>
  <si>
    <t>Tendances-633983273377969</t>
  </si>
  <si>
    <t>Etsy</t>
  </si>
  <si>
    <t>thebelieverhub</t>
  </si>
  <si>
    <t>thegemgoddess</t>
  </si>
  <si>
    <t>harveythehigh</t>
  </si>
  <si>
    <t>theluckydealss</t>
  </si>
  <si>
    <t>The-Smile-More-Store-490755991135046</t>
  </si>
  <si>
    <t>titanxwallet</t>
  </si>
  <si>
    <t>topsofts.li</t>
  </si>
  <si>
    <t>TrackerHome-1475975169351426</t>
  </si>
  <si>
    <t>TrendyShopDeals</t>
  </si>
  <si>
    <t>kuti.gergely.9</t>
  </si>
  <si>
    <t>VitaDeal-Easyswap-organisateur-de-sac-%C3%A0-main-105328264680399</t>
  </si>
  <si>
    <t>Market-Shop-105606181524504</t>
  </si>
  <si>
    <t>WebChel-107766737662685</t>
  </si>
  <si>
    <t>The-Q-Z-Expo-Center-352699808201270</t>
  </si>
  <si>
    <t>wopilo</t>
  </si>
  <si>
    <t>worldofnordic</t>
  </si>
  <si>
    <t>Ydeko</t>
  </si>
  <si>
    <t>ganjo.cahjuwiring</t>
  </si>
  <si>
    <t>JumboMail.Me</t>
  </si>
  <si>
    <t>ZazfashionMaroc-102267815179936</t>
  </si>
  <si>
    <t>KiNAMATNO</t>
  </si>
  <si>
    <t>ZissuThemes</t>
  </si>
  <si>
    <t>zwine.store</t>
  </si>
  <si>
    <t>arabiskabazar</t>
  </si>
  <si>
    <t>thepencilgrip</t>
  </si>
  <si>
    <t>THINKBIGELECTRONICS</t>
  </si>
  <si>
    <t>AFJewelers</t>
  </si>
  <si>
    <t>ArmansJewellery</t>
  </si>
  <si>
    <t>AzendiJewellery</t>
  </si>
  <si>
    <t>BabakudOfficial</t>
  </si>
  <si>
    <t>BellaBelleShoes</t>
  </si>
  <si>
    <t>bluebearprotection</t>
  </si>
  <si>
    <t>bordelle</t>
  </si>
  <si>
    <t>BoonHillShow</t>
  </si>
  <si>
    <t>CaraClarkDesign</t>
  </si>
  <si>
    <t>cartecuk</t>
  </si>
  <si>
    <t>ClairePettiboneAtelier</t>
  </si>
  <si>
    <t>cyreneskincare</t>
  </si>
  <si>
    <t>darlyngandco</t>
  </si>
  <si>
    <t>dendamexico</t>
  </si>
  <si>
    <t>karlisjaunzems</t>
  </si>
  <si>
    <t>DogRook</t>
  </si>
  <si>
    <t>F150-103206284927115</t>
  </si>
  <si>
    <t>FirstTacticalUS</t>
  </si>
  <si>
    <t>TheFurryGodmotherDE</t>
  </si>
  <si>
    <t>girltribeco</t>
  </si>
  <si>
    <t>Goodman-Morris-Jewellery-389663743573</t>
  </si>
  <si>
    <t>hautedawgshop</t>
  </si>
  <si>
    <t>HeinzUK</t>
  </si>
  <si>
    <t>World-History-Maps-223522421008243</t>
  </si>
  <si>
    <t>IncredibleSeeds</t>
  </si>
  <si>
    <t>INSOLEPAKISTAN</t>
  </si>
  <si>
    <t>JacRac</t>
  </si>
  <si>
    <t>killerspin</t>
  </si>
  <si>
    <t>TheKinkStore</t>
  </si>
  <si>
    <t>krokwood</t>
  </si>
  <si>
    <t>lemondroppapers</t>
  </si>
  <si>
    <t>livetteswallpaper</t>
  </si>
  <si>
    <t>lloydspharmacy</t>
  </si>
  <si>
    <t>ltt.store.arg</t>
  </si>
  <si>
    <t>myBOOKmark</t>
  </si>
  <si>
    <t>Glo.Zhitomir</t>
  </si>
  <si>
    <t>NeonCreationsLtd</t>
  </si>
  <si>
    <t>neonpoodlesigns</t>
  </si>
  <si>
    <t>oakabooks</t>
  </si>
  <si>
    <t>OffTheWagonToys</t>
  </si>
  <si>
    <t>byhomedeco</t>
  </si>
  <si>
    <t>pigofthemonth</t>
  </si>
  <si>
    <t>prodsolving</t>
  </si>
  <si>
    <t>QuiccCandles</t>
  </si>
  <si>
    <t>rafinovago</t>
  </si>
  <si>
    <t>realfunwow</t>
  </si>
  <si>
    <t>sunbursttstudios</t>
  </si>
  <si>
    <t>seriouslyonline</t>
  </si>
  <si>
    <t>Shirleys.Popcorn</t>
  </si>
  <si>
    <t>sockdrawer</t>
  </si>
  <si>
    <t>solomiyachubay</t>
  </si>
  <si>
    <t>sorellaccesorios</t>
  </si>
  <si>
    <t>llawi80</t>
  </si>
  <si>
    <t>sweatcosmetics</t>
  </si>
  <si>
    <t>The-king-store-344000693457316</t>
  </si>
  <si>
    <t>totalsafes</t>
  </si>
  <si>
    <t>TheVintageMarketBrooklet</t>
  </si>
  <si>
    <t>yarndesignersboutique</t>
  </si>
  <si>
    <t>abacosunglasses</t>
  </si>
  <si>
    <t>OriginalPinkBox</t>
  </si>
  <si>
    <t>virginmobileltd</t>
  </si>
  <si>
    <t>HollyMollie-101941085203374</t>
  </si>
  <si>
    <t>daphne.wilde</t>
  </si>
  <si>
    <t>luckythanka</t>
  </si>
  <si>
    <t>NepaCraft</t>
  </si>
  <si>
    <t>AromaTierraNature</t>
  </si>
  <si>
    <t>PrabalGurung</t>
  </si>
  <si>
    <t>Yalagarden</t>
  </si>
  <si>
    <t>shopaestheticnoir</t>
  </si>
  <si>
    <t>sevenfridayfftp</t>
  </si>
  <si>
    <t>MetroBrazil</t>
  </si>
  <si>
    <t>bestbuylightingsydney</t>
  </si>
  <si>
    <t>Besthimalaya</t>
  </si>
  <si>
    <t>Cosmo-Cases-112764950463125</t>
  </si>
  <si>
    <t>gadg.niyorukundo</t>
  </si>
  <si>
    <t>Holidays-Cheap-Deals-106451984602631</t>
  </si>
  <si>
    <t>JuicyChemistryAU</t>
  </si>
  <si>
    <t>lovedtwicebridal</t>
  </si>
  <si>
    <t>embercases</t>
  </si>
  <si>
    <t>ShopSavvy</t>
  </si>
  <si>
    <t>TheFortunateHome</t>
  </si>
  <si>
    <t>MDFinstruments</t>
  </si>
  <si>
    <t>sonaebuy</t>
  </si>
  <si>
    <t>nattoraldotcom</t>
  </si>
  <si>
    <t>rencoffee</t>
  </si>
  <si>
    <t>hammercreekpowersports</t>
  </si>
  <si>
    <t>thecadenceco</t>
  </si>
  <si>
    <t>shopmysisterscottage</t>
  </si>
  <si>
    <t>harvardshop</t>
  </si>
  <si>
    <t>misumicosmetics</t>
  </si>
  <si>
    <t>musicradiocreative</t>
  </si>
  <si>
    <t>sarajeanunderwood</t>
  </si>
  <si>
    <t>ShamansMarketPage</t>
  </si>
  <si>
    <t>shopatanna</t>
  </si>
  <si>
    <t>Stocon-SPT-high-quality-riflestocks-476636559013536</t>
  </si>
  <si>
    <t>suppleement</t>
  </si>
  <si>
    <t>thefuturekept</t>
  </si>
  <si>
    <t>TheJournalShop</t>
  </si>
  <si>
    <t>The-magic-106679398094254</t>
  </si>
  <si>
    <t>thepresetfactory</t>
  </si>
  <si>
    <t>tribekelley</t>
  </si>
  <si>
    <t>Unit-Drops-106086030772584</t>
  </si>
  <si>
    <t>beyandall</t>
  </si>
  <si>
    <t>papercutpatterns</t>
  </si>
  <si>
    <t>pennbigs</t>
  </si>
  <si>
    <t>medicalmepage</t>
  </si>
  <si>
    <t>Ebuyps-107865617559854</t>
  </si>
  <si>
    <t>SGLuggageOutlet</t>
  </si>
  <si>
    <t>HenryTianusLuxurySkincare</t>
  </si>
  <si>
    <t>Highkeyco</t>
  </si>
  <si>
    <t>LabonniVogue</t>
  </si>
  <si>
    <t>ajeebnet</t>
  </si>
  <si>
    <t>BinyanBooks</t>
  </si>
  <si>
    <t>JCSCsummertheatre</t>
  </si>
  <si>
    <t>agnes.batiste1</t>
  </si>
  <si>
    <t>mmrr.dazono</t>
  </si>
  <si>
    <t>JOEE-423433351114871</t>
  </si>
  <si>
    <t>powerxfitnessuk</t>
  </si>
  <si>
    <t>tutabeautyproducts</t>
  </si>
  <si>
    <t>WaterButlers</t>
  </si>
  <si>
    <t>The-Pleasure-Pantry-151557075011638</t>
  </si>
  <si>
    <t>Wanderers-Outpost-124204338972853</t>
  </si>
  <si>
    <t>Skyrim-101960673223013</t>
  </si>
  <si>
    <t>Kaffeboxen</t>
  </si>
  <si>
    <t>kawarthahomebrew</t>
  </si>
  <si>
    <t>africanstore41</t>
  </si>
  <si>
    <t>TheVitaFactory</t>
  </si>
  <si>
    <t>ecolombiancoffee</t>
  </si>
  <si>
    <t>hhokitie</t>
  </si>
  <si>
    <t>Formosa-Covers-668268533293941</t>
  </si>
  <si>
    <t>foxfodderfarm</t>
  </si>
  <si>
    <t>foxsmarts</t>
  </si>
  <si>
    <t>fpvcycle</t>
  </si>
  <si>
    <t>fragrancebaba</t>
  </si>
  <si>
    <t>FreestyleWatch</t>
  </si>
  <si>
    <t>FreshMerchCo</t>
  </si>
  <si>
    <t>friendsandfamilyband</t>
  </si>
  <si>
    <t>FruitShareOrganics</t>
  </si>
  <si>
    <t>Galaxi-LEDS-101147091970037</t>
  </si>
  <si>
    <t>gatsbygroom</t>
  </si>
  <si>
    <t>gearlit</t>
  </si>
  <si>
    <t>gemini.lights</t>
  </si>
  <si>
    <t>gemstonewell</t>
  </si>
  <si>
    <t>ghibliuniverse</t>
  </si>
  <si>
    <t>ginamberx</t>
  </si>
  <si>
    <t>gary.plunkett.180</t>
  </si>
  <si>
    <t>gmgperformance01</t>
  </si>
  <si>
    <t>GoGetterApparel</t>
  </si>
  <si>
    <t>gogreensolar</t>
  </si>
  <si>
    <t>Grillight</t>
  </si>
  <si>
    <t>hackettequipment</t>
  </si>
  <si>
    <t>Halalcart-120691219798288</t>
  </si>
  <si>
    <t>Handbags-Specialist-Headquarter-138710900118733</t>
  </si>
  <si>
    <t>hanleysfoods</t>
  </si>
  <si>
    <t>hardemancandleco</t>
  </si>
  <si>
    <t>havelockhighschoolccs</t>
  </si>
  <si>
    <t>HealusHealth</t>
  </si>
  <si>
    <t>hekagoodfoods</t>
  </si>
  <si>
    <t>herbworks</t>
  </si>
  <si>
    <t>herhighnessnyc</t>
  </si>
  <si>
    <t>eHobbyTools</t>
  </si>
  <si>
    <t>holbensfinewatchesandbands</t>
  </si>
  <si>
    <t>homecomingbk</t>
  </si>
  <si>
    <t>HomesAndTidbits</t>
  </si>
  <si>
    <t>hopwtr-106024871166605</t>
  </si>
  <si>
    <t>phuchoidongco.vn</t>
  </si>
  <si>
    <t>hygieiaskin</t>
  </si>
  <si>
    <t>iXtra.store</t>
  </si>
  <si>
    <t>purecbdofficial</t>
  </si>
  <si>
    <t>ikasafurniturestore</t>
  </si>
  <si>
    <t>importimageracing</t>
  </si>
  <si>
    <t>IndegoAfrica</t>
  </si>
  <si>
    <t>inspireecoware</t>
  </si>
  <si>
    <t>intensecycles</t>
  </si>
  <si>
    <t>InternationalArtistMagazine</t>
  </si>
  <si>
    <t>frusionbottles</t>
  </si>
  <si>
    <t>SanFranciscoBayGourmetCoffee</t>
  </si>
  <si>
    <t>CRM.Agile</t>
  </si>
  <si>
    <t>ShesSoClutch</t>
  </si>
  <si>
    <t>ShineTeethCompany</t>
  </si>
  <si>
    <t>loveshinygal</t>
  </si>
  <si>
    <t>shitttystufff</t>
  </si>
  <si>
    <t>shoegallerymiami</t>
  </si>
  <si>
    <t>shopwanderlust</t>
  </si>
  <si>
    <t>axelwoodshop</t>
  </si>
  <si>
    <t>shopblackwater</t>
  </si>
  <si>
    <t>carolsboutique1</t>
  </si>
  <si>
    <t>ShopCivalCollective</t>
  </si>
  <si>
    <t>shopcstar</t>
  </si>
  <si>
    <t>shopdalesclothing</t>
  </si>
  <si>
    <t>shopflexbands</t>
  </si>
  <si>
    <t>ghosttequila</t>
  </si>
  <si>
    <t>gianarosecouture</t>
  </si>
  <si>
    <t>hausmartapp</t>
  </si>
  <si>
    <t>Shopimpressions</t>
  </si>
  <si>
    <t>Jacent-Online-SHOP-516271702240362</t>
  </si>
  <si>
    <t>shopjaus</t>
  </si>
  <si>
    <t>shopjuliand</t>
  </si>
  <si>
    <t>shoplisadean</t>
  </si>
  <si>
    <t>shoplovelakeside</t>
  </si>
  <si>
    <t>mandyreidjewelry</t>
  </si>
  <si>
    <t>mylahroseboutique</t>
  </si>
  <si>
    <t>shoppingwithmama</t>
  </si>
  <si>
    <t>puppyculture</t>
  </si>
  <si>
    <t>shopraem</t>
  </si>
  <si>
    <t>roseboxmiami</t>
  </si>
  <si>
    <t>shopshrine</t>
  </si>
  <si>
    <t>smythejackets</t>
  </si>
  <si>
    <t>addisoncollection</t>
  </si>
  <si>
    <t>fdboutiquestudio</t>
  </si>
  <si>
    <t>shopwithClarity</t>
  </si>
  <si>
    <t>anystudiosnyc</t>
  </si>
  <si>
    <t>shopsignables</t>
  </si>
  <si>
    <t>ScaredyCut</t>
  </si>
  <si>
    <t>silk.tresses</t>
  </si>
  <si>
    <t>silkberrybaby</t>
  </si>
  <si>
    <t>Cassandre-184229025694183</t>
  </si>
  <si>
    <t>simplegiantco</t>
  </si>
  <si>
    <t>sippingstreams</t>
  </si>
  <si>
    <t>SkevikSkis</t>
  </si>
  <si>
    <t>skinregimenofficial</t>
  </si>
  <si>
    <t>SkyMall</t>
  </si>
  <si>
    <t>slickvapes</t>
  </si>
  <si>
    <t>Interiors-By-Kustom-Kreations-107523369322652</t>
  </si>
  <si>
    <t>kuttingweightsaunasuit</t>
  </si>
  <si>
    <t>KyleCavanJewelry</t>
  </si>
  <si>
    <t>kyliesstyle</t>
  </si>
  <si>
    <t>laboutiquedacula</t>
  </si>
  <si>
    <t>Labwear1</t>
  </si>
  <si>
    <t>lacelablaces</t>
  </si>
  <si>
    <t>LA-Century-Law-109824874096481</t>
  </si>
  <si>
    <t>lacolombecoffee</t>
  </si>
  <si>
    <t>lacolorsusa</t>
  </si>
  <si>
    <t>Lady-Bethel-113390497132230</t>
  </si>
  <si>
    <t>lafreshgroup</t>
  </si>
  <si>
    <t>Lahgo-105796790813212</t>
  </si>
  <si>
    <t>lairdsuperfood</t>
  </si>
  <si>
    <t>LaLaLeafLLC</t>
  </si>
  <si>
    <t>lalineninc</t>
  </si>
  <si>
    <t>lamiglas</t>
  </si>
  <si>
    <t>landandseagolf</t>
  </si>
  <si>
    <t>LandArtCanada</t>
  </si>
  <si>
    <t>landmarkmachinery</t>
  </si>
  <si>
    <t>LAPCOFR</t>
  </si>
  <si>
    <t>nelly.mutikii</t>
  </si>
  <si>
    <t>lapstonehammer</t>
  </si>
  <si>
    <t>LaQuanSmith</t>
  </si>
  <si>
    <t>Larkinlanedesigns</t>
  </si>
  <si>
    <t>LaRo-Jewelers-1508216232794939</t>
  </si>
  <si>
    <t>UvexLASERVISION</t>
  </si>
  <si>
    <t>Fashionnova</t>
  </si>
  <si>
    <t>lastcallco</t>
  </si>
  <si>
    <t>LastShave-116733460234457</t>
  </si>
  <si>
    <t>LatexMattressFactory</t>
  </si>
  <si>
    <t>laughingmancafe</t>
  </si>
  <si>
    <t>LauraBarrettJewelry</t>
  </si>
  <si>
    <t>LauraGellerBeauty</t>
  </si>
  <si>
    <t>laurelelliottjewelry</t>
  </si>
  <si>
    <t>lavaporstore</t>
  </si>
  <si>
    <t>LavenderFieldsHomeBoutique</t>
  </si>
  <si>
    <t>Sunflorah-Shop-113008967106364</t>
  </si>
  <si>
    <t>lavishtan</t>
  </si>
  <si>
    <t>LayenUK</t>
  </si>
  <si>
    <t>layersoflove.hnm</t>
  </si>
  <si>
    <t>LazerSportNA</t>
  </si>
  <si>
    <t>LionCountrySupply</t>
  </si>
  <si>
    <t>ldsnailsofficial</t>
  </si>
  <si>
    <t>LeadersUS</t>
  </si>
  <si>
    <t>LeafyQuick</t>
  </si>
  <si>
    <t>LeanFactorMAX</t>
  </si>
  <si>
    <t>Leather-Head-Sports-257931804855</t>
  </si>
  <si>
    <t>Crayonsshoes</t>
  </si>
  <si>
    <t>CureganicsOfficial</t>
  </si>
  <si>
    <t>DiamondDemoc</t>
  </si>
  <si>
    <t>Diversity</t>
  </si>
  <si>
    <t>EatonHemp</t>
  </si>
  <si>
    <t>kyuubijavi</t>
  </si>
  <si>
    <t>freesiapremium</t>
  </si>
  <si>
    <t>giftgowns</t>
  </si>
  <si>
    <t>goodCBDco</t>
  </si>
  <si>
    <t>hassalofficial</t>
  </si>
  <si>
    <t>HeelsShoes.pk</t>
  </si>
  <si>
    <t>hempluxe</t>
  </si>
  <si>
    <t>Infinity-Kurties-115636396501784</t>
  </si>
  <si>
    <t>janewinjewelry</t>
  </si>
  <si>
    <t>kmtradersonline</t>
  </si>
  <si>
    <t>madyie.co</t>
  </si>
  <si>
    <t>LuxorPKOfficial</t>
  </si>
  <si>
    <t>maximomoto.es</t>
  </si>
  <si>
    <t>motifzclothing</t>
  </si>
  <si>
    <t>my.silvi</t>
  </si>
  <si>
    <t>NomzEatz</t>
  </si>
  <si>
    <t>onieo.official</t>
  </si>
  <si>
    <t>PaintingsOnline.com.au</t>
  </si>
  <si>
    <t>pureformen</t>
  </si>
  <si>
    <t>RubinExtensionsCOM</t>
  </si>
  <si>
    <t>shenanigankidsplay</t>
  </si>
  <si>
    <t>superpopsnacks</t>
  </si>
  <si>
    <t>tannerbatesUK</t>
  </si>
  <si>
    <t>Curl.Company</t>
  </si>
  <si>
    <t>thefactorystock</t>
  </si>
  <si>
    <t>thegoodoilco</t>
  </si>
  <si>
    <t>UnbreakableSafetyShoes</t>
  </si>
  <si>
    <t>vitalbodytherapeutics</t>
  </si>
  <si>
    <t>WFleathercraft</t>
  </si>
  <si>
    <t>WisselNL</t>
  </si>
  <si>
    <t>zeenwoman</t>
  </si>
  <si>
    <t>zib21</t>
  </si>
  <si>
    <t>www.kinayashop.co.id</t>
  </si>
  <si>
    <t>zeloswatches</t>
  </si>
  <si>
    <t>3Durak</t>
  </si>
  <si>
    <t>hibboux</t>
  </si>
  <si>
    <t>PurpinkGifts</t>
  </si>
  <si>
    <t>UV-Mask-113156837129279</t>
  </si>
  <si>
    <t>abbole.shop</t>
  </si>
  <si>
    <t>DecathlonUAE</t>
  </si>
  <si>
    <t>SplashLab</t>
  </si>
  <si>
    <t>Utility-Warehouse-Authorised-Partner-Ben-Stoten-199268244034993</t>
  </si>
  <si>
    <t>Life-Is-Full-Of-Despurationdynamic-In-Natureit-Can-Change-At-times-1059927877361380</t>
  </si>
  <si>
    <t>fyi-via-chp-traffic-hazard-wb-sr180-n-rio-vista-jwo-minkler-store-large-pothole-</t>
  </si>
  <si>
    <t>masarforum</t>
  </si>
  <si>
    <t>En-selle-Bourrellerie-114658359934221</t>
  </si>
  <si>
    <t>getjizzywithit</t>
  </si>
  <si>
    <t>withoutbooks</t>
  </si>
  <si>
    <t>12xlstore</t>
  </si>
  <si>
    <t>QLDNews</t>
  </si>
  <si>
    <t>HomeBestAccessories</t>
  </si>
  <si>
    <t>doa-syukur-agung-kapan-penggunaannya</t>
  </si>
  <si>
    <t>morphoandluna</t>
  </si>
  <si>
    <t>Programstore.ec</t>
  </si>
  <si>
    <t>confidencebodywear</t>
  </si>
  <si>
    <t>HelloTallulah</t>
  </si>
  <si>
    <t>therapyplan</t>
  </si>
  <si>
    <t>Burnin-112767872095515</t>
  </si>
  <si>
    <t>HouseofNames</t>
  </si>
  <si>
    <t>Airwave.Shop</t>
  </si>
  <si>
    <t>twlvmusic</t>
  </si>
  <si>
    <t>NyanCatWorld</t>
  </si>
  <si>
    <t>sprucify</t>
  </si>
  <si>
    <t>Orangwanita-1821493851429367</t>
  </si>
  <si>
    <t>naturebeeworld</t>
  </si>
  <si>
    <t>Roszella-Nunez-101849225260150</t>
  </si>
  <si>
    <t>Information-Technology-Essentials-387299181678984</t>
  </si>
  <si>
    <t>ketocandygirl</t>
  </si>
  <si>
    <t>AllenSportsUSA</t>
  </si>
  <si>
    <t>yourradiostore</t>
  </si>
  <si>
    <t>johapparel</t>
  </si>
  <si>
    <t>GutAiderbichl</t>
  </si>
  <si>
    <t>GetRawMaterials</t>
  </si>
  <si>
    <t>YeezyBusta</t>
  </si>
  <si>
    <t>RKTunes</t>
  </si>
  <si>
    <t>UnitudeOfficial</t>
  </si>
  <si>
    <t>pom4smile</t>
  </si>
  <si>
    <t>PuffPuffPass-105977148157025</t>
  </si>
  <si>
    <t>harshncruel</t>
  </si>
  <si>
    <t>seasonsgala</t>
  </si>
  <si>
    <t>Natural-Oasis-1521635371484468</t>
  </si>
  <si>
    <t>bigbatbox</t>
  </si>
  <si>
    <t>3foilstore</t>
  </si>
  <si>
    <t>conductionlabs</t>
  </si>
  <si>
    <t>Look4wardd</t>
  </si>
  <si>
    <t>BourjoisParis</t>
  </si>
  <si>
    <t>lighthauscandle</t>
  </si>
  <si>
    <t>BALR-Japan-102314398111360</t>
  </si>
  <si>
    <t>confettigiftcompany</t>
  </si>
  <si>
    <t>bombshellstudiosct</t>
  </si>
  <si>
    <t>BestTimeLY</t>
  </si>
  <si>
    <t>666market</t>
  </si>
  <si>
    <t>AnyaHindmarch</t>
  </si>
  <si>
    <t>FB page name</t>
  </si>
  <si>
    <t>http://facebook.com/clliths</t>
  </si>
  <si>
    <t>Clliths</t>
  </si>
  <si>
    <t>&gt;50000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</si>
</sst>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2"/>
    <xf numFmtId="0" fontId="0" fillId="0" borderId="0" xfId="0" applyBorder="1"/>
    <xf numFmtId="0" fontId="0" fillId="0" borderId="0" xfId="0" applyNumberForma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0" fillId="0" borderId="0" xfId="0" applyNumberFormat="1"/>
    <xf numFmtId="0" fontId="3" fillId="0" borderId="0" xfId="2" applyBorder="1"/>
    <xf numFmtId="3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ketocandygirl/" TargetMode="External"/><Relationship Id="rId13" Type="http://schemas.openxmlformats.org/officeDocument/2006/relationships/hyperlink" Target="https://www.facebook.com/rebeccaminkoff" TargetMode="External"/><Relationship Id="rId18" Type="http://schemas.openxmlformats.org/officeDocument/2006/relationships/hyperlink" Target="https://www.facebook.com/KeySmart/" TargetMode="External"/><Relationship Id="rId26" Type="http://schemas.openxmlformats.org/officeDocument/2006/relationships/hyperlink" Target="https://www.facebook.com/Crislex1977/" TargetMode="External"/><Relationship Id="rId3" Type="http://schemas.openxmlformats.org/officeDocument/2006/relationships/hyperlink" Target="https://www.facebook.com/squeezemeecom-553915288124829/" TargetMode="External"/><Relationship Id="rId21" Type="http://schemas.openxmlformats.org/officeDocument/2006/relationships/hyperlink" Target="https://www.facebook.com/Matrix-Keyboards-384126908849701/" TargetMode="External"/><Relationship Id="rId7" Type="http://schemas.openxmlformats.org/officeDocument/2006/relationships/hyperlink" Target="https://www.facebook.com/Au-Vodka-Ultra-Premier-British-Vodka-106674187737883/" TargetMode="External"/><Relationship Id="rId12" Type="http://schemas.openxmlformats.org/officeDocument/2006/relationships/hyperlink" Target="https://www.facebook.com/teamiblends" TargetMode="External"/><Relationship Id="rId17" Type="http://schemas.openxmlformats.org/officeDocument/2006/relationships/hyperlink" Target="https://www.facebook.com/Manna.Church/" TargetMode="External"/><Relationship Id="rId25" Type="http://schemas.openxmlformats.org/officeDocument/2006/relationships/hyperlink" Target="https://www.facebook.com/Forward-Observations-Group-101971007872968/reviews" TargetMode="External"/><Relationship Id="rId2" Type="http://schemas.openxmlformats.org/officeDocument/2006/relationships/hyperlink" Target="https://www.facebook.com/DoctorHypertension-104538034800370/" TargetMode="External"/><Relationship Id="rId16" Type="http://schemas.openxmlformats.org/officeDocument/2006/relationships/hyperlink" Target="https://www.facebook.com/Sunco-Lighting-2175345562516773/" TargetMode="External"/><Relationship Id="rId20" Type="http://schemas.openxmlformats.org/officeDocument/2006/relationships/hyperlink" Target="https://www.facebook.com/ElegooOfficial" TargetMode="External"/><Relationship Id="rId29" Type="http://schemas.openxmlformats.org/officeDocument/2006/relationships/hyperlink" Target="https://www.facebook.com/jodi.krause.7" TargetMode="External"/><Relationship Id="rId1" Type="http://schemas.openxmlformats.org/officeDocument/2006/relationships/hyperlink" Target="https://www.facebook.com/Deep-Muscle-Massager-102235425132828/about/" TargetMode="External"/><Relationship Id="rId6" Type="http://schemas.openxmlformats.org/officeDocument/2006/relationships/hyperlink" Target="https://www.facebook.com/discmania" TargetMode="External"/><Relationship Id="rId11" Type="http://schemas.openxmlformats.org/officeDocument/2006/relationships/hyperlink" Target="https://www.facebook.com/motelrocks/" TargetMode="External"/><Relationship Id="rId24" Type="http://schemas.openxmlformats.org/officeDocument/2006/relationships/hyperlink" Target="https://www.facebook.com/zilla.cl/" TargetMode="External"/><Relationship Id="rId5" Type="http://schemas.openxmlformats.org/officeDocument/2006/relationships/hyperlink" Target="https://www.facebook.com/wallmantra" TargetMode="External"/><Relationship Id="rId15" Type="http://schemas.openxmlformats.org/officeDocument/2006/relationships/hyperlink" Target="https://www.facebook.com/Wholelattelove-758351417555330/" TargetMode="External"/><Relationship Id="rId23" Type="http://schemas.openxmlformats.org/officeDocument/2006/relationships/hyperlink" Target="https://www.facebook.com/smallbizbonfire" TargetMode="External"/><Relationship Id="rId28" Type="http://schemas.openxmlformats.org/officeDocument/2006/relationships/hyperlink" Target="https://www.facebook.com/PuffyMattress/" TargetMode="External"/><Relationship Id="rId10" Type="http://schemas.openxmlformats.org/officeDocument/2006/relationships/hyperlink" Target="https://www.facebook.com/Firewoodcomau-392968624875660/" TargetMode="External"/><Relationship Id="rId19" Type="http://schemas.openxmlformats.org/officeDocument/2006/relationships/hyperlink" Target="https://www.facebook.com/featurelv/" TargetMode="External"/><Relationship Id="rId4" Type="http://schemas.openxmlformats.org/officeDocument/2006/relationships/hyperlink" Target="https://www.facebook.com/constantlyvariedgear/" TargetMode="External"/><Relationship Id="rId9" Type="http://schemas.openxmlformats.org/officeDocument/2006/relationships/hyperlink" Target="https://www.facebook.com/Rochelle-Sara-1544324122455956/" TargetMode="External"/><Relationship Id="rId14" Type="http://schemas.openxmlformats.org/officeDocument/2006/relationships/hyperlink" Target="https://www.facebook.com/unionworks.my/" TargetMode="External"/><Relationship Id="rId22" Type="http://schemas.openxmlformats.org/officeDocument/2006/relationships/hyperlink" Target="https://www.facebook.com/cozyearth" TargetMode="External"/><Relationship Id="rId27" Type="http://schemas.openxmlformats.org/officeDocument/2006/relationships/hyperlink" Target="https://www.facebook.com/and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97614-6F3A-F549-BAB6-B6A779FC1DB3}">
  <dimension ref="A1:M23592"/>
  <sheetViews>
    <sheetView tabSelected="1" topLeftCell="A4155" zoomScale="89" zoomScaleNormal="89" workbookViewId="0">
      <selection activeCell="B4156" sqref="B4156"/>
    </sheetView>
  </sheetViews>
  <sheetFormatPr defaultColWidth="11.42578125" defaultRowHeight="15" x14ac:dyDescent="0.25"/>
  <cols>
    <col min="1" max="1" width="14.85546875" style="2" customWidth="1"/>
    <col min="2" max="2" width="23.42578125" style="1" customWidth="1"/>
    <col min="3" max="3" width="32.140625" customWidth="1"/>
    <col min="4" max="4" width="25.42578125" customWidth="1"/>
    <col min="5" max="5" width="46.7109375" customWidth="1"/>
    <col min="6" max="6" width="34" customWidth="1"/>
    <col min="7" max="7" width="25.85546875" customWidth="1"/>
  </cols>
  <sheetData>
    <row r="1" spans="1:7" x14ac:dyDescent="0.25">
      <c r="A1" s="11" t="s">
        <v>21836</v>
      </c>
      <c r="B1" s="10" t="s">
        <v>21835</v>
      </c>
      <c r="C1" s="9" t="s">
        <v>21834</v>
      </c>
      <c r="D1" s="8" t="s">
        <v>76313</v>
      </c>
      <c r="E1" s="8" t="s">
        <v>21833</v>
      </c>
      <c r="F1" s="8" t="s">
        <v>57093</v>
      </c>
      <c r="G1" s="8" t="s">
        <v>57094</v>
      </c>
    </row>
    <row r="2" spans="1:7" x14ac:dyDescent="0.25">
      <c r="A2" s="2">
        <v>1</v>
      </c>
      <c r="B2" s="7">
        <v>30</v>
      </c>
      <c r="C2" s="5" t="s">
        <v>21832</v>
      </c>
      <c r="D2" t="s">
        <v>57095</v>
      </c>
      <c r="E2" s="5" t="s">
        <v>22347</v>
      </c>
      <c r="F2" s="5" t="s">
        <v>39484</v>
      </c>
      <c r="G2">
        <v>1600</v>
      </c>
    </row>
    <row r="3" spans="1:7" x14ac:dyDescent="0.25">
      <c r="A3" s="2">
        <v>2</v>
      </c>
      <c r="B3" s="6">
        <v>779</v>
      </c>
      <c r="C3" s="5" t="s">
        <v>21831</v>
      </c>
      <c r="D3" t="s">
        <v>57096</v>
      </c>
      <c r="E3" s="5" t="s">
        <v>22348</v>
      </c>
      <c r="F3" s="5" t="s">
        <v>39485</v>
      </c>
      <c r="G3">
        <v>830</v>
      </c>
    </row>
    <row r="4" spans="1:7" x14ac:dyDescent="0.25">
      <c r="A4" s="2">
        <v>3</v>
      </c>
      <c r="B4" s="6">
        <v>1156</v>
      </c>
      <c r="C4" s="5" t="s">
        <v>21830</v>
      </c>
      <c r="D4" t="s">
        <v>57097</v>
      </c>
      <c r="E4" s="5" t="s">
        <v>22349</v>
      </c>
      <c r="F4" s="5" t="s">
        <v>39486</v>
      </c>
      <c r="G4">
        <v>2</v>
      </c>
    </row>
    <row r="5" spans="1:7" x14ac:dyDescent="0.25">
      <c r="A5" s="2">
        <v>4</v>
      </c>
      <c r="B5" s="6">
        <v>2293</v>
      </c>
      <c r="C5" s="5" t="s">
        <v>21829</v>
      </c>
      <c r="D5" t="s">
        <v>57098</v>
      </c>
      <c r="E5" s="5" t="s">
        <v>22350</v>
      </c>
      <c r="F5" s="5" t="s">
        <v>39487</v>
      </c>
      <c r="G5">
        <v>0</v>
      </c>
    </row>
    <row r="6" spans="1:7" x14ac:dyDescent="0.25">
      <c r="A6" s="2">
        <v>5</v>
      </c>
      <c r="B6" s="6">
        <v>2725</v>
      </c>
      <c r="C6" s="5" t="s">
        <v>21828</v>
      </c>
      <c r="D6" t="s">
        <v>57099</v>
      </c>
      <c r="E6" s="5" t="s">
        <v>22351</v>
      </c>
      <c r="F6" s="5" t="s">
        <v>39488</v>
      </c>
      <c r="G6">
        <v>140</v>
      </c>
    </row>
    <row r="7" spans="1:7" x14ac:dyDescent="0.25">
      <c r="A7" s="2">
        <v>6</v>
      </c>
      <c r="B7" s="6">
        <v>3217</v>
      </c>
      <c r="C7" s="5" t="s">
        <v>21827</v>
      </c>
      <c r="D7" t="s">
        <v>57100</v>
      </c>
      <c r="E7" s="5" t="s">
        <v>22352</v>
      </c>
      <c r="F7" s="5" t="s">
        <v>39489</v>
      </c>
      <c r="G7">
        <v>500</v>
      </c>
    </row>
    <row r="8" spans="1:7" x14ac:dyDescent="0.25">
      <c r="A8" s="2">
        <v>7</v>
      </c>
      <c r="B8" s="6">
        <v>3393</v>
      </c>
      <c r="C8" s="5" t="s">
        <v>21826</v>
      </c>
      <c r="D8" t="s">
        <v>57101</v>
      </c>
      <c r="E8" s="5" t="s">
        <v>22353</v>
      </c>
      <c r="F8" s="5" t="s">
        <v>39490</v>
      </c>
      <c r="G8">
        <v>18</v>
      </c>
    </row>
    <row r="9" spans="1:7" x14ac:dyDescent="0.25">
      <c r="A9" s="2">
        <v>8</v>
      </c>
      <c r="B9" s="6">
        <v>3544</v>
      </c>
      <c r="C9" s="5" t="s">
        <v>21825</v>
      </c>
      <c r="D9" t="s">
        <v>57102</v>
      </c>
      <c r="E9" s="5" t="s">
        <v>22354</v>
      </c>
      <c r="F9" s="5" t="s">
        <v>39491</v>
      </c>
      <c r="G9">
        <v>0</v>
      </c>
    </row>
    <row r="10" spans="1:7" x14ac:dyDescent="0.25">
      <c r="A10" s="2">
        <v>9</v>
      </c>
      <c r="B10" s="6">
        <v>4131</v>
      </c>
      <c r="C10" s="5" t="s">
        <v>21824</v>
      </c>
      <c r="D10" t="s">
        <v>57103</v>
      </c>
      <c r="E10" s="5" t="s">
        <v>22355</v>
      </c>
      <c r="F10" s="5" t="s">
        <v>39492</v>
      </c>
      <c r="G10">
        <v>31</v>
      </c>
    </row>
    <row r="11" spans="1:7" x14ac:dyDescent="0.25">
      <c r="A11" s="2">
        <v>10</v>
      </c>
      <c r="B11" s="6">
        <v>4150</v>
      </c>
      <c r="C11" s="5" t="s">
        <v>21823</v>
      </c>
      <c r="D11" t="s">
        <v>57104</v>
      </c>
      <c r="E11" s="5" t="s">
        <v>22356</v>
      </c>
      <c r="F11" s="5" t="s">
        <v>39493</v>
      </c>
      <c r="G11">
        <v>0</v>
      </c>
    </row>
    <row r="12" spans="1:7" x14ac:dyDescent="0.25">
      <c r="A12" s="2">
        <v>11</v>
      </c>
      <c r="B12" s="6">
        <v>4230</v>
      </c>
      <c r="C12" s="5" t="s">
        <v>21822</v>
      </c>
      <c r="D12" t="s">
        <v>57105</v>
      </c>
      <c r="E12" s="5" t="s">
        <v>22357</v>
      </c>
      <c r="F12" s="5" t="s">
        <v>39494</v>
      </c>
      <c r="G12">
        <v>340</v>
      </c>
    </row>
    <row r="13" spans="1:7" x14ac:dyDescent="0.25">
      <c r="A13" s="2">
        <v>12</v>
      </c>
      <c r="B13" s="6">
        <v>4257</v>
      </c>
      <c r="C13" s="5" t="s">
        <v>21821</v>
      </c>
      <c r="D13" t="s">
        <v>21821</v>
      </c>
      <c r="E13" s="5" t="s">
        <v>22358</v>
      </c>
      <c r="F13" s="5" t="s">
        <v>39495</v>
      </c>
      <c r="G13">
        <v>57</v>
      </c>
    </row>
    <row r="14" spans="1:7" x14ac:dyDescent="0.25">
      <c r="A14" s="2">
        <v>14</v>
      </c>
      <c r="B14" s="6">
        <v>4543</v>
      </c>
      <c r="C14" s="5" t="s">
        <v>21820</v>
      </c>
      <c r="D14" t="s">
        <v>57106</v>
      </c>
      <c r="E14" s="5" t="s">
        <v>22359</v>
      </c>
      <c r="F14" s="5" t="s">
        <v>39496</v>
      </c>
      <c r="G14">
        <v>0</v>
      </c>
    </row>
    <row r="15" spans="1:7" x14ac:dyDescent="0.25">
      <c r="A15" s="2">
        <v>15</v>
      </c>
      <c r="B15" s="6">
        <v>5267</v>
      </c>
      <c r="C15" s="5" t="s">
        <v>21819</v>
      </c>
      <c r="D15" t="s">
        <v>57107</v>
      </c>
      <c r="E15" s="5" t="s">
        <v>22360</v>
      </c>
      <c r="F15" s="5" t="s">
        <v>39497</v>
      </c>
      <c r="G15">
        <v>34</v>
      </c>
    </row>
    <row r="16" spans="1:7" x14ac:dyDescent="0.25">
      <c r="A16" s="2">
        <v>16</v>
      </c>
      <c r="B16" s="6">
        <v>5312</v>
      </c>
      <c r="C16" s="5" t="s">
        <v>21818</v>
      </c>
      <c r="D16" t="s">
        <v>57108</v>
      </c>
      <c r="E16" s="5" t="s">
        <v>22361</v>
      </c>
      <c r="F16" s="5" t="s">
        <v>39498</v>
      </c>
      <c r="G16">
        <v>58</v>
      </c>
    </row>
    <row r="17" spans="1:7" x14ac:dyDescent="0.25">
      <c r="A17" s="2">
        <v>17</v>
      </c>
      <c r="B17" s="6">
        <v>5827</v>
      </c>
      <c r="C17" s="5" t="s">
        <v>21817</v>
      </c>
      <c r="D17" t="s">
        <v>57109</v>
      </c>
      <c r="E17" s="5" t="s">
        <v>22362</v>
      </c>
      <c r="F17" s="5" t="s">
        <v>39499</v>
      </c>
      <c r="G17">
        <v>320</v>
      </c>
    </row>
    <row r="18" spans="1:7" x14ac:dyDescent="0.25">
      <c r="A18" s="2">
        <v>18</v>
      </c>
      <c r="B18" s="6">
        <v>6107</v>
      </c>
      <c r="C18" s="5" t="s">
        <v>21816</v>
      </c>
      <c r="D18" t="s">
        <v>57110</v>
      </c>
      <c r="E18" s="5" t="s">
        <v>22363</v>
      </c>
      <c r="F18" s="5" t="s">
        <v>39500</v>
      </c>
      <c r="G18">
        <v>87</v>
      </c>
    </row>
    <row r="19" spans="1:7" x14ac:dyDescent="0.25">
      <c r="A19" s="2">
        <v>19</v>
      </c>
      <c r="B19" s="6">
        <v>6631</v>
      </c>
      <c r="C19" s="5" t="s">
        <v>21815</v>
      </c>
      <c r="D19" t="s">
        <v>57111</v>
      </c>
      <c r="E19" s="5" t="s">
        <v>22364</v>
      </c>
      <c r="F19" s="5" t="s">
        <v>39501</v>
      </c>
      <c r="G19">
        <v>2</v>
      </c>
    </row>
    <row r="20" spans="1:7" x14ac:dyDescent="0.25">
      <c r="A20" s="2">
        <v>20</v>
      </c>
      <c r="B20" s="6">
        <v>7113</v>
      </c>
      <c r="C20" s="5" t="s">
        <v>21814</v>
      </c>
      <c r="D20" t="s">
        <v>57112</v>
      </c>
      <c r="E20" s="5" t="s">
        <v>22365</v>
      </c>
      <c r="F20" s="5" t="s">
        <v>39502</v>
      </c>
      <c r="G20">
        <v>10</v>
      </c>
    </row>
    <row r="21" spans="1:7" x14ac:dyDescent="0.25">
      <c r="A21" s="2">
        <v>21</v>
      </c>
      <c r="B21" s="6">
        <v>7860</v>
      </c>
      <c r="C21" s="5" t="s">
        <v>21813</v>
      </c>
      <c r="D21" t="s">
        <v>57113</v>
      </c>
      <c r="E21" s="5" t="s">
        <v>22366</v>
      </c>
      <c r="F21" s="5" t="s">
        <v>39503</v>
      </c>
      <c r="G21">
        <v>66</v>
      </c>
    </row>
    <row r="22" spans="1:7" x14ac:dyDescent="0.25">
      <c r="A22" s="2">
        <v>22</v>
      </c>
      <c r="B22" s="6">
        <v>8176</v>
      </c>
      <c r="C22" s="5" t="s">
        <v>21812</v>
      </c>
      <c r="D22" t="s">
        <v>57114</v>
      </c>
      <c r="E22" s="5" t="s">
        <v>22367</v>
      </c>
      <c r="F22" s="5" t="s">
        <v>39504</v>
      </c>
      <c r="G22">
        <v>15</v>
      </c>
    </row>
    <row r="23" spans="1:7" x14ac:dyDescent="0.25">
      <c r="A23" s="2">
        <v>23</v>
      </c>
      <c r="B23" s="6">
        <v>8432</v>
      </c>
      <c r="C23" s="5" t="s">
        <v>21811</v>
      </c>
      <c r="D23" t="s">
        <v>57115</v>
      </c>
      <c r="E23" s="5" t="s">
        <v>22368</v>
      </c>
      <c r="F23" s="5" t="s">
        <v>39505</v>
      </c>
      <c r="G23">
        <v>16</v>
      </c>
    </row>
    <row r="24" spans="1:7" x14ac:dyDescent="0.25">
      <c r="A24" s="2">
        <v>25</v>
      </c>
      <c r="B24" s="6">
        <v>9622</v>
      </c>
      <c r="C24" s="5" t="s">
        <v>21810</v>
      </c>
      <c r="D24" t="s">
        <v>57116</v>
      </c>
      <c r="E24" s="5" t="s">
        <v>22369</v>
      </c>
      <c r="F24" s="5" t="s">
        <v>39506</v>
      </c>
      <c r="G24">
        <v>48</v>
      </c>
    </row>
    <row r="25" spans="1:7" x14ac:dyDescent="0.25">
      <c r="A25" s="2">
        <v>26</v>
      </c>
      <c r="B25" s="6">
        <v>9673</v>
      </c>
      <c r="C25" s="5" t="s">
        <v>21809</v>
      </c>
      <c r="D25" t="s">
        <v>57117</v>
      </c>
      <c r="E25" s="5" t="s">
        <v>22370</v>
      </c>
      <c r="F25" s="5" t="s">
        <v>39507</v>
      </c>
      <c r="G25">
        <v>0</v>
      </c>
    </row>
    <row r="26" spans="1:7" x14ac:dyDescent="0.25">
      <c r="A26" s="2">
        <v>27</v>
      </c>
      <c r="B26" s="6">
        <v>10139</v>
      </c>
      <c r="C26" s="5" t="s">
        <v>21808</v>
      </c>
      <c r="D26" t="s">
        <v>57118</v>
      </c>
      <c r="E26" s="5" t="s">
        <v>22371</v>
      </c>
      <c r="F26" s="5" t="s">
        <v>39508</v>
      </c>
      <c r="G26">
        <v>0</v>
      </c>
    </row>
    <row r="27" spans="1:7" x14ac:dyDescent="0.25">
      <c r="A27" s="2">
        <v>28</v>
      </c>
      <c r="B27" s="6">
        <v>10222</v>
      </c>
      <c r="C27" s="5" t="s">
        <v>21807</v>
      </c>
      <c r="D27" t="s">
        <v>57119</v>
      </c>
      <c r="E27" s="5" t="s">
        <v>22372</v>
      </c>
      <c r="F27" s="5" t="s">
        <v>39509</v>
      </c>
      <c r="G27">
        <v>12</v>
      </c>
    </row>
    <row r="28" spans="1:7" x14ac:dyDescent="0.25">
      <c r="A28" s="2">
        <v>29</v>
      </c>
      <c r="B28" s="6">
        <v>10272</v>
      </c>
      <c r="C28" s="5" t="s">
        <v>21806</v>
      </c>
      <c r="D28" t="s">
        <v>57120</v>
      </c>
      <c r="E28" s="5" t="s">
        <v>22373</v>
      </c>
      <c r="F28" s="5" t="s">
        <v>39510</v>
      </c>
      <c r="G28">
        <v>14</v>
      </c>
    </row>
    <row r="29" spans="1:7" x14ac:dyDescent="0.25">
      <c r="A29" s="2">
        <v>30</v>
      </c>
      <c r="B29" s="6">
        <v>10540</v>
      </c>
      <c r="C29" s="5" t="s">
        <v>21805</v>
      </c>
      <c r="D29" t="s">
        <v>57121</v>
      </c>
      <c r="E29" s="5" t="s">
        <v>22374</v>
      </c>
      <c r="F29" s="5" t="s">
        <v>39511</v>
      </c>
      <c r="G29">
        <v>650</v>
      </c>
    </row>
    <row r="30" spans="1:7" x14ac:dyDescent="0.25">
      <c r="A30" s="2">
        <v>31</v>
      </c>
      <c r="B30" s="6">
        <v>10609</v>
      </c>
      <c r="C30" s="5" t="s">
        <v>21804</v>
      </c>
      <c r="D30" t="s">
        <v>57122</v>
      </c>
      <c r="E30" s="5" t="s">
        <v>22375</v>
      </c>
      <c r="F30" s="5" t="s">
        <v>39512</v>
      </c>
      <c r="G30">
        <v>650</v>
      </c>
    </row>
    <row r="31" spans="1:7" x14ac:dyDescent="0.25">
      <c r="A31" s="2">
        <v>32</v>
      </c>
      <c r="B31" s="6">
        <v>10896</v>
      </c>
      <c r="C31" s="5" t="s">
        <v>21803</v>
      </c>
      <c r="D31" t="s">
        <v>57123</v>
      </c>
      <c r="E31" s="5" t="s">
        <v>22376</v>
      </c>
      <c r="F31" s="5" t="s">
        <v>39513</v>
      </c>
      <c r="G31">
        <v>0</v>
      </c>
    </row>
    <row r="32" spans="1:7" x14ac:dyDescent="0.25">
      <c r="A32" s="2">
        <v>34</v>
      </c>
      <c r="B32" s="6">
        <v>11171</v>
      </c>
      <c r="C32" s="5" t="s">
        <v>21802</v>
      </c>
      <c r="D32" t="s">
        <v>57124</v>
      </c>
      <c r="E32" s="5" t="s">
        <v>22377</v>
      </c>
      <c r="F32" s="5" t="s">
        <v>39514</v>
      </c>
      <c r="G32">
        <v>81</v>
      </c>
    </row>
    <row r="33" spans="1:7" x14ac:dyDescent="0.25">
      <c r="A33" s="2">
        <v>35</v>
      </c>
      <c r="B33" s="6">
        <v>12849</v>
      </c>
      <c r="C33" s="5" t="s">
        <v>21801</v>
      </c>
      <c r="D33" t="s">
        <v>57125</v>
      </c>
      <c r="E33" s="5" t="s">
        <v>22378</v>
      </c>
      <c r="F33" s="5" t="s">
        <v>39515</v>
      </c>
      <c r="G33">
        <v>83</v>
      </c>
    </row>
    <row r="34" spans="1:7" x14ac:dyDescent="0.25">
      <c r="A34" s="2">
        <v>37</v>
      </c>
      <c r="B34" s="6">
        <v>13275</v>
      </c>
      <c r="C34" s="5" t="s">
        <v>21800</v>
      </c>
      <c r="D34" t="s">
        <v>57126</v>
      </c>
      <c r="E34" s="5" t="s">
        <v>22379</v>
      </c>
      <c r="F34" s="5" t="s">
        <v>39516</v>
      </c>
      <c r="G34">
        <v>2</v>
      </c>
    </row>
    <row r="35" spans="1:7" x14ac:dyDescent="0.25">
      <c r="A35" s="2">
        <v>38</v>
      </c>
      <c r="B35" s="6">
        <v>13872</v>
      </c>
      <c r="C35" s="5" t="s">
        <v>21799</v>
      </c>
      <c r="D35" t="s">
        <v>57127</v>
      </c>
      <c r="E35" s="5" t="s">
        <v>22380</v>
      </c>
      <c r="F35" s="5" t="s">
        <v>39517</v>
      </c>
      <c r="G35">
        <v>38</v>
      </c>
    </row>
    <row r="36" spans="1:7" x14ac:dyDescent="0.25">
      <c r="A36" s="2">
        <v>39</v>
      </c>
      <c r="B36" s="6">
        <v>14067</v>
      </c>
      <c r="C36" s="5" t="s">
        <v>21798</v>
      </c>
      <c r="D36" t="s">
        <v>57128</v>
      </c>
      <c r="E36" s="5" t="s">
        <v>22381</v>
      </c>
      <c r="F36" s="5" t="s">
        <v>39518</v>
      </c>
      <c r="G36">
        <v>8</v>
      </c>
    </row>
    <row r="37" spans="1:7" x14ac:dyDescent="0.25">
      <c r="A37" s="2">
        <v>40</v>
      </c>
      <c r="B37" s="6">
        <v>14077</v>
      </c>
      <c r="C37" s="5" t="s">
        <v>21797</v>
      </c>
      <c r="D37" t="s">
        <v>57129</v>
      </c>
      <c r="E37" s="5" t="s">
        <v>22382</v>
      </c>
      <c r="F37" s="5" t="s">
        <v>39519</v>
      </c>
      <c r="G37">
        <v>860</v>
      </c>
    </row>
    <row r="38" spans="1:7" x14ac:dyDescent="0.25">
      <c r="A38" s="2">
        <v>41</v>
      </c>
      <c r="B38" s="6">
        <v>14384</v>
      </c>
      <c r="C38" s="5" t="s">
        <v>21796</v>
      </c>
      <c r="D38" t="s">
        <v>57130</v>
      </c>
      <c r="E38" s="5" t="s">
        <v>22383</v>
      </c>
      <c r="F38" s="5" t="s">
        <v>39520</v>
      </c>
      <c r="G38">
        <v>58</v>
      </c>
    </row>
    <row r="39" spans="1:7" x14ac:dyDescent="0.25">
      <c r="A39" s="2">
        <v>42</v>
      </c>
      <c r="B39" s="6">
        <v>14505</v>
      </c>
      <c r="C39" s="5" t="s">
        <v>21795</v>
      </c>
      <c r="D39" t="s">
        <v>57131</v>
      </c>
      <c r="E39" s="5" t="s">
        <v>22384</v>
      </c>
      <c r="F39" s="5" t="s">
        <v>39521</v>
      </c>
      <c r="G39">
        <v>90</v>
      </c>
    </row>
    <row r="40" spans="1:7" x14ac:dyDescent="0.25">
      <c r="A40" s="2">
        <v>43</v>
      </c>
      <c r="B40" s="6">
        <v>14585</v>
      </c>
      <c r="C40" s="5" t="s">
        <v>21794</v>
      </c>
      <c r="D40" t="s">
        <v>57132</v>
      </c>
      <c r="E40" s="5" t="s">
        <v>22385</v>
      </c>
      <c r="F40" s="5" t="s">
        <v>39522</v>
      </c>
      <c r="G40">
        <v>160</v>
      </c>
    </row>
    <row r="41" spans="1:7" x14ac:dyDescent="0.25">
      <c r="A41" s="2">
        <v>44</v>
      </c>
      <c r="B41" s="6">
        <v>14724</v>
      </c>
      <c r="C41" s="5" t="s">
        <v>21793</v>
      </c>
      <c r="D41" t="s">
        <v>57133</v>
      </c>
      <c r="E41" s="5" t="s">
        <v>22386</v>
      </c>
      <c r="F41" s="5" t="s">
        <v>39523</v>
      </c>
      <c r="G41">
        <v>680</v>
      </c>
    </row>
    <row r="42" spans="1:7" x14ac:dyDescent="0.25">
      <c r="A42" s="2">
        <v>45</v>
      </c>
      <c r="B42" s="6">
        <v>14942</v>
      </c>
      <c r="C42" s="5" t="s">
        <v>21792</v>
      </c>
      <c r="D42" t="s">
        <v>57134</v>
      </c>
      <c r="E42" s="5" t="s">
        <v>22387</v>
      </c>
      <c r="F42" s="5" t="s">
        <v>39524</v>
      </c>
      <c r="G42">
        <v>210</v>
      </c>
    </row>
    <row r="43" spans="1:7" x14ac:dyDescent="0.25">
      <c r="A43" s="2">
        <v>46</v>
      </c>
      <c r="B43" s="6">
        <v>14966</v>
      </c>
      <c r="C43" s="5" t="s">
        <v>21791</v>
      </c>
      <c r="D43" t="s">
        <v>57135</v>
      </c>
      <c r="E43" s="5" t="s">
        <v>22388</v>
      </c>
      <c r="F43" s="5" t="s">
        <v>39525</v>
      </c>
      <c r="G43">
        <v>210</v>
      </c>
    </row>
    <row r="44" spans="1:7" x14ac:dyDescent="0.25">
      <c r="A44" s="2">
        <v>47</v>
      </c>
      <c r="B44" s="6">
        <v>15287</v>
      </c>
      <c r="C44" s="5" t="s">
        <v>21790</v>
      </c>
      <c r="D44" t="s">
        <v>57136</v>
      </c>
      <c r="E44" s="5" t="s">
        <v>22389</v>
      </c>
      <c r="F44" s="5" t="s">
        <v>39526</v>
      </c>
      <c r="G44">
        <v>81</v>
      </c>
    </row>
    <row r="45" spans="1:7" x14ac:dyDescent="0.25">
      <c r="A45" s="2">
        <v>48</v>
      </c>
      <c r="B45" s="6">
        <v>15453</v>
      </c>
      <c r="C45" s="5" t="s">
        <v>21789</v>
      </c>
      <c r="D45" t="s">
        <v>57137</v>
      </c>
      <c r="E45" s="5" t="s">
        <v>22390</v>
      </c>
      <c r="F45" s="5" t="s">
        <v>39527</v>
      </c>
      <c r="G45">
        <v>0</v>
      </c>
    </row>
    <row r="46" spans="1:7" x14ac:dyDescent="0.25">
      <c r="A46" s="2">
        <v>49</v>
      </c>
      <c r="B46" s="6">
        <v>15515</v>
      </c>
      <c r="C46" s="5" t="s">
        <v>21788</v>
      </c>
      <c r="D46" t="s">
        <v>57138</v>
      </c>
      <c r="E46" s="5" t="s">
        <v>22391</v>
      </c>
      <c r="F46" s="5" t="s">
        <v>39528</v>
      </c>
      <c r="G46">
        <v>230</v>
      </c>
    </row>
    <row r="47" spans="1:7" x14ac:dyDescent="0.25">
      <c r="A47" s="2">
        <v>50</v>
      </c>
      <c r="B47" s="6">
        <v>15517</v>
      </c>
      <c r="C47" s="5" t="s">
        <v>21787</v>
      </c>
      <c r="D47" t="s">
        <v>57139</v>
      </c>
      <c r="E47" s="5" t="s">
        <v>22392</v>
      </c>
      <c r="F47" s="5" t="s">
        <v>39529</v>
      </c>
      <c r="G47">
        <v>230</v>
      </c>
    </row>
    <row r="48" spans="1:7" x14ac:dyDescent="0.25">
      <c r="A48" s="2">
        <v>51</v>
      </c>
      <c r="B48" s="6">
        <v>15719</v>
      </c>
      <c r="C48" s="5" t="s">
        <v>21786</v>
      </c>
      <c r="D48" t="s">
        <v>57140</v>
      </c>
      <c r="E48" s="5" t="s">
        <v>22393</v>
      </c>
      <c r="F48" s="5" t="s">
        <v>39530</v>
      </c>
      <c r="G48">
        <v>3</v>
      </c>
    </row>
    <row r="49" spans="1:7" x14ac:dyDescent="0.25">
      <c r="A49" s="2">
        <v>52</v>
      </c>
      <c r="B49" s="6">
        <v>15725</v>
      </c>
      <c r="C49" s="5" t="s">
        <v>21785</v>
      </c>
      <c r="D49" t="s">
        <v>57141</v>
      </c>
      <c r="E49" s="5" t="s">
        <v>22394</v>
      </c>
      <c r="F49" s="5" t="s">
        <v>39531</v>
      </c>
      <c r="G49">
        <v>0</v>
      </c>
    </row>
    <row r="50" spans="1:7" x14ac:dyDescent="0.25">
      <c r="A50" s="2">
        <v>53</v>
      </c>
      <c r="B50" s="6">
        <v>15811</v>
      </c>
      <c r="C50" s="5" t="s">
        <v>21784</v>
      </c>
      <c r="D50" t="s">
        <v>57142</v>
      </c>
      <c r="E50" s="5" t="s">
        <v>22395</v>
      </c>
      <c r="F50" s="5" t="s">
        <v>39532</v>
      </c>
      <c r="G50">
        <v>47</v>
      </c>
    </row>
    <row r="51" spans="1:7" x14ac:dyDescent="0.25">
      <c r="A51" s="2">
        <v>54</v>
      </c>
      <c r="B51" s="6">
        <v>16043</v>
      </c>
      <c r="C51" s="5" t="s">
        <v>21783</v>
      </c>
      <c r="D51" t="s">
        <v>57143</v>
      </c>
      <c r="E51" s="5" t="s">
        <v>22396</v>
      </c>
      <c r="F51" s="5" t="s">
        <v>39533</v>
      </c>
      <c r="G51">
        <v>160</v>
      </c>
    </row>
    <row r="52" spans="1:7" x14ac:dyDescent="0.25">
      <c r="A52" s="2">
        <v>55</v>
      </c>
      <c r="B52" s="6">
        <v>16276</v>
      </c>
      <c r="C52" s="5" t="s">
        <v>21782</v>
      </c>
      <c r="D52" t="s">
        <v>57144</v>
      </c>
      <c r="E52" s="5" t="s">
        <v>22397</v>
      </c>
      <c r="F52" s="5" t="s">
        <v>39534</v>
      </c>
      <c r="G52">
        <v>0</v>
      </c>
    </row>
    <row r="53" spans="1:7" x14ac:dyDescent="0.25">
      <c r="A53" s="2">
        <v>56</v>
      </c>
      <c r="B53" s="6">
        <v>16299</v>
      </c>
      <c r="C53" s="5" t="s">
        <v>21781</v>
      </c>
      <c r="D53" t="s">
        <v>57145</v>
      </c>
      <c r="E53" s="5" t="s">
        <v>22398</v>
      </c>
      <c r="F53" s="5" t="s">
        <v>39535</v>
      </c>
      <c r="G53">
        <v>55</v>
      </c>
    </row>
    <row r="54" spans="1:7" x14ac:dyDescent="0.25">
      <c r="A54" s="2">
        <v>57</v>
      </c>
      <c r="B54" s="6">
        <v>17044</v>
      </c>
      <c r="C54" s="5" t="s">
        <v>21780</v>
      </c>
      <c r="D54" t="s">
        <v>57146</v>
      </c>
      <c r="E54" s="5" t="s">
        <v>22399</v>
      </c>
      <c r="F54" s="5" t="s">
        <v>39536</v>
      </c>
      <c r="G54">
        <v>110</v>
      </c>
    </row>
    <row r="55" spans="1:7" x14ac:dyDescent="0.25">
      <c r="A55" s="2">
        <v>58</v>
      </c>
      <c r="B55" s="6">
        <v>17510</v>
      </c>
      <c r="C55" s="5" t="s">
        <v>21779</v>
      </c>
      <c r="D55" t="s">
        <v>57147</v>
      </c>
      <c r="E55" s="5" t="s">
        <v>22400</v>
      </c>
      <c r="F55" s="5" t="s">
        <v>39537</v>
      </c>
      <c r="G55">
        <v>0</v>
      </c>
    </row>
    <row r="56" spans="1:7" x14ac:dyDescent="0.25">
      <c r="A56" s="2">
        <v>59</v>
      </c>
      <c r="B56" s="6">
        <v>17683</v>
      </c>
      <c r="C56" s="5" t="s">
        <v>21778</v>
      </c>
      <c r="D56" t="s">
        <v>57148</v>
      </c>
      <c r="E56" s="5" t="s">
        <v>22401</v>
      </c>
      <c r="F56" s="5" t="s">
        <v>39538</v>
      </c>
      <c r="G56">
        <v>0</v>
      </c>
    </row>
    <row r="57" spans="1:7" x14ac:dyDescent="0.25">
      <c r="A57" s="2">
        <v>60</v>
      </c>
      <c r="B57" s="6">
        <v>17863</v>
      </c>
      <c r="C57" s="5" t="s">
        <v>21777</v>
      </c>
      <c r="D57" t="s">
        <v>57149</v>
      </c>
      <c r="E57" s="5" t="s">
        <v>22402</v>
      </c>
      <c r="F57" s="5" t="s">
        <v>39539</v>
      </c>
      <c r="G57">
        <v>35</v>
      </c>
    </row>
    <row r="58" spans="1:7" x14ac:dyDescent="0.25">
      <c r="A58" s="2">
        <v>61</v>
      </c>
      <c r="B58" s="6">
        <v>18267</v>
      </c>
      <c r="C58" s="5" t="s">
        <v>21776</v>
      </c>
      <c r="D58" t="s">
        <v>57150</v>
      </c>
      <c r="E58" s="5" t="s">
        <v>22403</v>
      </c>
      <c r="F58" s="5" t="s">
        <v>39540</v>
      </c>
      <c r="G58">
        <v>150</v>
      </c>
    </row>
    <row r="59" spans="1:7" x14ac:dyDescent="0.25">
      <c r="A59" s="2">
        <v>62</v>
      </c>
      <c r="B59" s="6">
        <v>18386</v>
      </c>
      <c r="C59" s="5" t="s">
        <v>21775</v>
      </c>
      <c r="D59" t="s">
        <v>57151</v>
      </c>
      <c r="E59" s="5" t="s">
        <v>22404</v>
      </c>
      <c r="F59" s="5" t="s">
        <v>39541</v>
      </c>
      <c r="G59">
        <v>0</v>
      </c>
    </row>
    <row r="60" spans="1:7" x14ac:dyDescent="0.25">
      <c r="A60" s="2">
        <v>63</v>
      </c>
      <c r="B60" s="6">
        <v>18404</v>
      </c>
      <c r="C60" s="5" t="s">
        <v>21774</v>
      </c>
      <c r="D60" t="s">
        <v>57152</v>
      </c>
      <c r="E60" s="5" t="s">
        <v>22405</v>
      </c>
      <c r="F60" s="5" t="s">
        <v>39542</v>
      </c>
      <c r="G60">
        <v>0</v>
      </c>
    </row>
    <row r="61" spans="1:7" x14ac:dyDescent="0.25">
      <c r="A61" s="2">
        <v>64</v>
      </c>
      <c r="B61" s="6">
        <v>18416</v>
      </c>
      <c r="C61" s="5" t="s">
        <v>21773</v>
      </c>
      <c r="D61" t="s">
        <v>57153</v>
      </c>
      <c r="E61" s="5" t="s">
        <v>22406</v>
      </c>
      <c r="F61" s="5" t="s">
        <v>39543</v>
      </c>
      <c r="G61">
        <v>6</v>
      </c>
    </row>
    <row r="62" spans="1:7" x14ac:dyDescent="0.25">
      <c r="A62" s="2">
        <v>65</v>
      </c>
      <c r="B62" s="6">
        <v>18421</v>
      </c>
      <c r="C62" s="5" t="s">
        <v>21772</v>
      </c>
      <c r="D62" t="s">
        <v>57154</v>
      </c>
      <c r="E62" s="5" t="s">
        <v>22407</v>
      </c>
      <c r="F62" s="5" t="s">
        <v>39544</v>
      </c>
      <c r="G62">
        <v>0</v>
      </c>
    </row>
    <row r="63" spans="1:7" x14ac:dyDescent="0.25">
      <c r="A63" s="2">
        <v>66</v>
      </c>
      <c r="B63" s="6">
        <v>19285</v>
      </c>
      <c r="C63" s="5" t="s">
        <v>21771</v>
      </c>
      <c r="D63" t="s">
        <v>57155</v>
      </c>
      <c r="E63" s="5" t="s">
        <v>22408</v>
      </c>
      <c r="F63" s="5" t="s">
        <v>39545</v>
      </c>
      <c r="G63">
        <v>100</v>
      </c>
    </row>
    <row r="64" spans="1:7" x14ac:dyDescent="0.25">
      <c r="A64" s="2">
        <v>68</v>
      </c>
      <c r="B64" s="6">
        <v>19653</v>
      </c>
      <c r="C64" s="5" t="s">
        <v>21770</v>
      </c>
      <c r="D64" t="s">
        <v>57156</v>
      </c>
      <c r="E64" s="5" t="s">
        <v>22409</v>
      </c>
      <c r="F64" s="5" t="s">
        <v>39546</v>
      </c>
      <c r="G64">
        <v>0</v>
      </c>
    </row>
    <row r="65" spans="1:7" x14ac:dyDescent="0.25">
      <c r="A65" s="2">
        <v>69</v>
      </c>
      <c r="B65" s="6">
        <v>19743</v>
      </c>
      <c r="C65" s="5" t="s">
        <v>21769</v>
      </c>
      <c r="D65" t="s">
        <v>57157</v>
      </c>
      <c r="E65" s="5" t="s">
        <v>22410</v>
      </c>
      <c r="F65" s="5" t="s">
        <v>39547</v>
      </c>
      <c r="G65">
        <v>630</v>
      </c>
    </row>
    <row r="66" spans="1:7" x14ac:dyDescent="0.25">
      <c r="A66" s="2">
        <v>70</v>
      </c>
      <c r="B66" s="6">
        <v>19779</v>
      </c>
      <c r="C66" s="5" t="s">
        <v>21768</v>
      </c>
      <c r="D66" t="s">
        <v>57158</v>
      </c>
      <c r="E66" s="5" t="s">
        <v>22411</v>
      </c>
      <c r="F66" s="5" t="s">
        <v>39548</v>
      </c>
      <c r="G66">
        <v>330</v>
      </c>
    </row>
    <row r="67" spans="1:7" x14ac:dyDescent="0.25">
      <c r="A67" s="2">
        <v>71</v>
      </c>
      <c r="B67" s="6">
        <v>19797</v>
      </c>
      <c r="C67" s="5" t="s">
        <v>21767</v>
      </c>
      <c r="D67" t="s">
        <v>57159</v>
      </c>
      <c r="E67" s="5" t="s">
        <v>22412</v>
      </c>
      <c r="F67" s="5" t="s">
        <v>39549</v>
      </c>
      <c r="G67">
        <v>35</v>
      </c>
    </row>
    <row r="68" spans="1:7" x14ac:dyDescent="0.25">
      <c r="A68" s="2">
        <v>72</v>
      </c>
      <c r="B68" s="6">
        <v>19804</v>
      </c>
      <c r="C68" s="5" t="s">
        <v>21766</v>
      </c>
      <c r="D68" t="s">
        <v>57160</v>
      </c>
      <c r="E68" s="5" t="s">
        <v>22413</v>
      </c>
      <c r="F68" s="5" t="s">
        <v>39550</v>
      </c>
      <c r="G68">
        <v>0</v>
      </c>
    </row>
    <row r="69" spans="1:7" x14ac:dyDescent="0.25">
      <c r="A69" s="2">
        <v>73</v>
      </c>
      <c r="B69" s="6">
        <v>19822</v>
      </c>
      <c r="C69" s="5" t="s">
        <v>21765</v>
      </c>
      <c r="D69" t="s">
        <v>57161</v>
      </c>
      <c r="E69" s="5" t="s">
        <v>22414</v>
      </c>
      <c r="F69" s="5" t="s">
        <v>39551</v>
      </c>
      <c r="G69">
        <v>0</v>
      </c>
    </row>
    <row r="70" spans="1:7" x14ac:dyDescent="0.25">
      <c r="A70" s="2">
        <v>74</v>
      </c>
      <c r="B70" s="6">
        <v>19951</v>
      </c>
      <c r="C70" s="5" t="s">
        <v>21764</v>
      </c>
      <c r="D70" t="s">
        <v>57162</v>
      </c>
      <c r="E70" s="5" t="s">
        <v>22415</v>
      </c>
      <c r="F70" s="5" t="s">
        <v>39552</v>
      </c>
      <c r="G70">
        <v>510</v>
      </c>
    </row>
    <row r="71" spans="1:7" x14ac:dyDescent="0.25">
      <c r="A71" s="2">
        <v>75</v>
      </c>
      <c r="B71" s="6">
        <v>20110</v>
      </c>
      <c r="C71" s="5" t="s">
        <v>21763</v>
      </c>
      <c r="D71" t="s">
        <v>57163</v>
      </c>
      <c r="E71" s="5" t="s">
        <v>22416</v>
      </c>
      <c r="F71" s="5" t="s">
        <v>39553</v>
      </c>
      <c r="G71">
        <v>180</v>
      </c>
    </row>
    <row r="72" spans="1:7" x14ac:dyDescent="0.25">
      <c r="A72" s="2">
        <v>76</v>
      </c>
      <c r="B72" s="6">
        <v>20115</v>
      </c>
      <c r="C72" s="5" t="s">
        <v>21762</v>
      </c>
      <c r="D72" t="s">
        <v>57164</v>
      </c>
      <c r="E72" s="5" t="s">
        <v>22417</v>
      </c>
      <c r="F72" s="5" t="s">
        <v>39554</v>
      </c>
      <c r="G72">
        <v>13</v>
      </c>
    </row>
    <row r="73" spans="1:7" x14ac:dyDescent="0.25">
      <c r="A73" s="2">
        <v>77</v>
      </c>
      <c r="B73" s="6">
        <v>20215</v>
      </c>
      <c r="C73" s="5" t="s">
        <v>21761</v>
      </c>
      <c r="D73" t="s">
        <v>57165</v>
      </c>
      <c r="E73" s="5" t="s">
        <v>22418</v>
      </c>
      <c r="F73" s="5" t="s">
        <v>39555</v>
      </c>
      <c r="G73">
        <v>66</v>
      </c>
    </row>
    <row r="74" spans="1:7" x14ac:dyDescent="0.25">
      <c r="A74" s="2">
        <v>78</v>
      </c>
      <c r="B74" s="6">
        <v>20593</v>
      </c>
      <c r="C74" s="5" t="s">
        <v>21760</v>
      </c>
      <c r="D74" t="s">
        <v>57166</v>
      </c>
      <c r="E74" s="5" t="s">
        <v>22419</v>
      </c>
      <c r="F74" s="5" t="s">
        <v>39556</v>
      </c>
      <c r="G74">
        <v>0</v>
      </c>
    </row>
    <row r="75" spans="1:7" x14ac:dyDescent="0.25">
      <c r="A75" s="2">
        <v>79</v>
      </c>
      <c r="B75" s="6">
        <v>20673</v>
      </c>
      <c r="C75" s="5" t="s">
        <v>21759</v>
      </c>
      <c r="D75" t="s">
        <v>57167</v>
      </c>
      <c r="E75" s="5" t="s">
        <v>22420</v>
      </c>
      <c r="F75" s="5" t="s">
        <v>39557</v>
      </c>
      <c r="G75">
        <v>0</v>
      </c>
    </row>
    <row r="76" spans="1:7" x14ac:dyDescent="0.25">
      <c r="A76" s="2">
        <v>80</v>
      </c>
      <c r="B76" s="6">
        <v>20806</v>
      </c>
      <c r="C76" s="5" t="s">
        <v>21758</v>
      </c>
      <c r="D76" t="s">
        <v>57168</v>
      </c>
      <c r="E76" s="5" t="s">
        <v>22421</v>
      </c>
      <c r="F76" s="5" t="s">
        <v>39558</v>
      </c>
      <c r="G76">
        <v>0</v>
      </c>
    </row>
    <row r="77" spans="1:7" x14ac:dyDescent="0.25">
      <c r="A77" s="2">
        <v>81</v>
      </c>
      <c r="B77" s="6">
        <v>20838</v>
      </c>
      <c r="C77" s="5" t="s">
        <v>21757</v>
      </c>
      <c r="D77" t="s">
        <v>57169</v>
      </c>
      <c r="E77" s="5" t="s">
        <v>22422</v>
      </c>
      <c r="F77" s="5" t="s">
        <v>39559</v>
      </c>
      <c r="G77">
        <v>70</v>
      </c>
    </row>
    <row r="78" spans="1:7" x14ac:dyDescent="0.25">
      <c r="A78" s="2">
        <v>82</v>
      </c>
      <c r="B78" s="6">
        <v>20971</v>
      </c>
      <c r="C78" s="5" t="s">
        <v>21756</v>
      </c>
      <c r="D78" t="s">
        <v>57170</v>
      </c>
      <c r="E78" s="5" t="s">
        <v>18437</v>
      </c>
      <c r="F78" s="5" t="s">
        <v>39560</v>
      </c>
      <c r="G78">
        <v>0</v>
      </c>
    </row>
    <row r="79" spans="1:7" x14ac:dyDescent="0.25">
      <c r="A79" s="2">
        <v>83</v>
      </c>
      <c r="B79" s="6">
        <v>21117</v>
      </c>
      <c r="C79" s="5" t="s">
        <v>21755</v>
      </c>
      <c r="D79" t="s">
        <v>57171</v>
      </c>
      <c r="E79" s="5" t="s">
        <v>22423</v>
      </c>
      <c r="F79" s="5" t="s">
        <v>39561</v>
      </c>
      <c r="G79">
        <v>17</v>
      </c>
    </row>
    <row r="80" spans="1:7" x14ac:dyDescent="0.25">
      <c r="A80" s="2">
        <v>84</v>
      </c>
      <c r="B80" s="6">
        <v>21336</v>
      </c>
      <c r="C80" s="5" t="s">
        <v>21754</v>
      </c>
      <c r="D80" t="s">
        <v>57172</v>
      </c>
      <c r="E80" s="5" t="s">
        <v>22424</v>
      </c>
      <c r="F80" s="5" t="s">
        <v>39562</v>
      </c>
      <c r="G80">
        <v>0</v>
      </c>
    </row>
    <row r="81" spans="1:7" x14ac:dyDescent="0.25">
      <c r="A81" s="2">
        <v>85</v>
      </c>
      <c r="B81" s="6">
        <v>21694</v>
      </c>
      <c r="C81" s="5" t="s">
        <v>21753</v>
      </c>
      <c r="D81" t="s">
        <v>57173</v>
      </c>
      <c r="E81" s="5" t="s">
        <v>22425</v>
      </c>
      <c r="F81" s="5" t="s">
        <v>39563</v>
      </c>
      <c r="G81">
        <v>13</v>
      </c>
    </row>
    <row r="82" spans="1:7" x14ac:dyDescent="0.25">
      <c r="A82" s="2">
        <v>86</v>
      </c>
      <c r="B82" s="6">
        <v>22042</v>
      </c>
      <c r="C82" s="5" t="s">
        <v>21752</v>
      </c>
      <c r="D82" t="s">
        <v>57174</v>
      </c>
      <c r="E82" s="5" t="s">
        <v>22426</v>
      </c>
      <c r="F82" s="5" t="s">
        <v>39564</v>
      </c>
      <c r="G82">
        <v>0</v>
      </c>
    </row>
    <row r="83" spans="1:7" x14ac:dyDescent="0.25">
      <c r="A83" s="2">
        <v>87</v>
      </c>
      <c r="B83" s="6">
        <v>22188</v>
      </c>
      <c r="C83" s="5" t="s">
        <v>21751</v>
      </c>
      <c r="D83" t="s">
        <v>57175</v>
      </c>
      <c r="E83" s="5" t="s">
        <v>22427</v>
      </c>
      <c r="F83" s="5" t="s">
        <v>39565</v>
      </c>
      <c r="G83">
        <v>0</v>
      </c>
    </row>
    <row r="84" spans="1:7" x14ac:dyDescent="0.25">
      <c r="A84" s="2">
        <v>88</v>
      </c>
      <c r="B84" s="6">
        <v>22463</v>
      </c>
      <c r="C84" s="5" t="s">
        <v>21750</v>
      </c>
      <c r="D84" t="s">
        <v>57176</v>
      </c>
      <c r="E84" s="5" t="s">
        <v>22428</v>
      </c>
      <c r="F84" s="5" t="s">
        <v>39566</v>
      </c>
      <c r="G84">
        <v>720</v>
      </c>
    </row>
    <row r="85" spans="1:7" x14ac:dyDescent="0.25">
      <c r="A85" s="2">
        <v>89</v>
      </c>
      <c r="B85" s="6">
        <v>22468</v>
      </c>
      <c r="C85" s="5" t="s">
        <v>21749</v>
      </c>
      <c r="D85" t="s">
        <v>57177</v>
      </c>
      <c r="E85" s="5" t="s">
        <v>22429</v>
      </c>
      <c r="F85" s="5" t="s">
        <v>39567</v>
      </c>
      <c r="G85">
        <v>88</v>
      </c>
    </row>
    <row r="86" spans="1:7" x14ac:dyDescent="0.25">
      <c r="A86" s="2">
        <v>90</v>
      </c>
      <c r="B86" s="6">
        <v>22558</v>
      </c>
      <c r="C86" s="5" t="s">
        <v>21748</v>
      </c>
      <c r="D86" t="s">
        <v>57178</v>
      </c>
      <c r="E86" s="5" t="s">
        <v>22430</v>
      </c>
      <c r="F86" s="5" t="s">
        <v>39568</v>
      </c>
      <c r="G86">
        <v>88</v>
      </c>
    </row>
    <row r="87" spans="1:7" x14ac:dyDescent="0.25">
      <c r="A87" s="2">
        <v>91</v>
      </c>
      <c r="B87" s="6">
        <v>22810</v>
      </c>
      <c r="C87" s="5" t="s">
        <v>21747</v>
      </c>
      <c r="D87" t="s">
        <v>57179</v>
      </c>
      <c r="E87" s="5" t="s">
        <v>22431</v>
      </c>
      <c r="F87" s="5" t="s">
        <v>39569</v>
      </c>
      <c r="G87">
        <v>53</v>
      </c>
    </row>
    <row r="88" spans="1:7" x14ac:dyDescent="0.25">
      <c r="A88" s="2">
        <v>93</v>
      </c>
      <c r="B88" s="6">
        <v>23205</v>
      </c>
      <c r="C88" s="5" t="s">
        <v>21746</v>
      </c>
      <c r="D88" t="s">
        <v>57180</v>
      </c>
      <c r="E88" s="5" t="s">
        <v>22432</v>
      </c>
      <c r="F88" s="5" t="s">
        <v>39570</v>
      </c>
      <c r="G88">
        <v>0</v>
      </c>
    </row>
    <row r="89" spans="1:7" x14ac:dyDescent="0.25">
      <c r="A89" s="2">
        <v>94</v>
      </c>
      <c r="B89" s="6">
        <v>23348</v>
      </c>
      <c r="C89" s="5" t="s">
        <v>21745</v>
      </c>
      <c r="D89" t="s">
        <v>57181</v>
      </c>
      <c r="E89" s="5" t="s">
        <v>22433</v>
      </c>
      <c r="F89" s="5" t="s">
        <v>39571</v>
      </c>
      <c r="G89">
        <v>0</v>
      </c>
    </row>
    <row r="90" spans="1:7" x14ac:dyDescent="0.25">
      <c r="A90" s="2">
        <v>95</v>
      </c>
      <c r="B90" s="6">
        <v>23429</v>
      </c>
      <c r="C90" s="5" t="s">
        <v>21744</v>
      </c>
      <c r="D90" t="s">
        <v>57182</v>
      </c>
      <c r="E90" s="5" t="s">
        <v>22434</v>
      </c>
      <c r="F90" s="5" t="s">
        <v>39572</v>
      </c>
      <c r="G90">
        <v>0</v>
      </c>
    </row>
    <row r="91" spans="1:7" x14ac:dyDescent="0.25">
      <c r="A91" s="2">
        <v>96</v>
      </c>
      <c r="B91" s="6">
        <v>23630</v>
      </c>
      <c r="C91" s="5" t="s">
        <v>21743</v>
      </c>
      <c r="D91" t="s">
        <v>57183</v>
      </c>
      <c r="E91" s="5" t="s">
        <v>22435</v>
      </c>
      <c r="F91" s="5" t="s">
        <v>39573</v>
      </c>
      <c r="G91">
        <v>71</v>
      </c>
    </row>
    <row r="92" spans="1:7" x14ac:dyDescent="0.25">
      <c r="A92" s="2">
        <v>97</v>
      </c>
      <c r="B92" s="6">
        <v>23644</v>
      </c>
      <c r="C92" s="5" t="s">
        <v>21742</v>
      </c>
      <c r="D92" t="s">
        <v>57184</v>
      </c>
      <c r="E92" s="5" t="s">
        <v>22436</v>
      </c>
      <c r="F92" s="5" t="s">
        <v>39574</v>
      </c>
      <c r="G92">
        <v>0</v>
      </c>
    </row>
    <row r="93" spans="1:7" x14ac:dyDescent="0.25">
      <c r="A93" s="2">
        <v>98</v>
      </c>
      <c r="B93" s="6">
        <v>23673</v>
      </c>
      <c r="C93" s="5" t="s">
        <v>21741</v>
      </c>
      <c r="D93" t="s">
        <v>57185</v>
      </c>
      <c r="E93" s="5" t="s">
        <v>22437</v>
      </c>
      <c r="F93" s="5" t="s">
        <v>39575</v>
      </c>
      <c r="G93">
        <v>54</v>
      </c>
    </row>
    <row r="94" spans="1:7" x14ac:dyDescent="0.25">
      <c r="A94" s="2">
        <v>99</v>
      </c>
      <c r="B94" s="6">
        <v>23878</v>
      </c>
      <c r="C94" s="5" t="s">
        <v>21740</v>
      </c>
      <c r="D94" t="s">
        <v>57186</v>
      </c>
      <c r="E94" s="5" t="s">
        <v>22438</v>
      </c>
      <c r="F94" s="5" t="s">
        <v>39576</v>
      </c>
      <c r="G94">
        <v>160</v>
      </c>
    </row>
    <row r="95" spans="1:7" x14ac:dyDescent="0.25">
      <c r="A95" s="2">
        <v>100</v>
      </c>
      <c r="B95" s="6">
        <v>24024</v>
      </c>
      <c r="C95" s="5" t="s">
        <v>21739</v>
      </c>
      <c r="D95" t="s">
        <v>57187</v>
      </c>
      <c r="E95" s="5" t="s">
        <v>22439</v>
      </c>
      <c r="F95" s="5" t="s">
        <v>39577</v>
      </c>
      <c r="G95">
        <v>0</v>
      </c>
    </row>
    <row r="96" spans="1:7" x14ac:dyDescent="0.25">
      <c r="A96" s="2">
        <v>101</v>
      </c>
      <c r="B96" s="6">
        <v>24062</v>
      </c>
      <c r="C96" s="5" t="s">
        <v>21738</v>
      </c>
      <c r="D96" t="s">
        <v>57188</v>
      </c>
      <c r="E96" s="5" t="s">
        <v>22440</v>
      </c>
      <c r="F96" s="5" t="s">
        <v>39578</v>
      </c>
      <c r="G96">
        <v>0</v>
      </c>
    </row>
    <row r="97" spans="1:7" x14ac:dyDescent="0.25">
      <c r="A97" s="2">
        <v>102</v>
      </c>
      <c r="B97" s="6">
        <v>24157</v>
      </c>
      <c r="C97" s="5" t="s">
        <v>21737</v>
      </c>
      <c r="D97" t="s">
        <v>57189</v>
      </c>
      <c r="E97" s="5" t="s">
        <v>22441</v>
      </c>
      <c r="F97" s="5" t="s">
        <v>39579</v>
      </c>
      <c r="G97">
        <v>2</v>
      </c>
    </row>
    <row r="98" spans="1:7" x14ac:dyDescent="0.25">
      <c r="A98" s="2">
        <v>103</v>
      </c>
      <c r="B98" s="6">
        <v>24276</v>
      </c>
      <c r="C98" s="5" t="s">
        <v>21736</v>
      </c>
      <c r="D98" t="s">
        <v>57190</v>
      </c>
      <c r="E98" s="5" t="s">
        <v>22442</v>
      </c>
      <c r="F98" s="5" t="s">
        <v>39580</v>
      </c>
      <c r="G98">
        <v>0</v>
      </c>
    </row>
    <row r="99" spans="1:7" x14ac:dyDescent="0.25">
      <c r="A99" s="2">
        <v>104</v>
      </c>
      <c r="B99" s="6">
        <v>24375</v>
      </c>
      <c r="C99" s="5" t="s">
        <v>21735</v>
      </c>
      <c r="D99" t="s">
        <v>57191</v>
      </c>
      <c r="E99" s="5" t="s">
        <v>22443</v>
      </c>
      <c r="F99" s="5" t="s">
        <v>39581</v>
      </c>
      <c r="G99">
        <v>100</v>
      </c>
    </row>
    <row r="100" spans="1:7" x14ac:dyDescent="0.25">
      <c r="A100" s="2">
        <v>105</v>
      </c>
      <c r="B100" s="6">
        <v>24511</v>
      </c>
      <c r="C100" s="5" t="s">
        <v>21734</v>
      </c>
      <c r="D100" t="s">
        <v>57192</v>
      </c>
      <c r="E100" s="5" t="s">
        <v>22444</v>
      </c>
      <c r="F100" s="5" t="s">
        <v>39582</v>
      </c>
      <c r="G100">
        <v>71</v>
      </c>
    </row>
    <row r="101" spans="1:7" x14ac:dyDescent="0.25">
      <c r="A101" s="2">
        <v>106</v>
      </c>
      <c r="B101" s="6">
        <v>24647</v>
      </c>
      <c r="C101" s="5" t="s">
        <v>21733</v>
      </c>
      <c r="D101" t="s">
        <v>21733</v>
      </c>
      <c r="E101" s="5" t="s">
        <v>22445</v>
      </c>
      <c r="F101" s="5" t="s">
        <v>39583</v>
      </c>
      <c r="G101">
        <v>0</v>
      </c>
    </row>
    <row r="102" spans="1:7" x14ac:dyDescent="0.25">
      <c r="A102" s="2">
        <v>107</v>
      </c>
      <c r="B102" s="6">
        <v>24786</v>
      </c>
      <c r="C102" s="5" t="s">
        <v>21732</v>
      </c>
      <c r="D102" t="s">
        <v>57193</v>
      </c>
      <c r="E102" s="5" t="s">
        <v>22446</v>
      </c>
      <c r="F102" s="5" t="s">
        <v>39584</v>
      </c>
      <c r="G102">
        <v>28</v>
      </c>
    </row>
    <row r="103" spans="1:7" x14ac:dyDescent="0.25">
      <c r="A103" s="2">
        <v>108</v>
      </c>
      <c r="B103" s="6">
        <v>24876</v>
      </c>
      <c r="C103" s="5" t="s">
        <v>21731</v>
      </c>
      <c r="D103" t="s">
        <v>57194</v>
      </c>
      <c r="E103" s="5" t="s">
        <v>22447</v>
      </c>
      <c r="F103" s="5" t="s">
        <v>39585</v>
      </c>
      <c r="G103">
        <v>0</v>
      </c>
    </row>
    <row r="104" spans="1:7" x14ac:dyDescent="0.25">
      <c r="A104" s="2">
        <v>109</v>
      </c>
      <c r="B104" s="6">
        <v>25174</v>
      </c>
      <c r="C104" s="5" t="s">
        <v>21730</v>
      </c>
      <c r="D104" t="s">
        <v>57195</v>
      </c>
      <c r="E104" s="5" t="s">
        <v>22448</v>
      </c>
      <c r="F104" s="5" t="s">
        <v>39586</v>
      </c>
      <c r="G104">
        <v>330</v>
      </c>
    </row>
    <row r="105" spans="1:7" x14ac:dyDescent="0.25">
      <c r="A105" s="2">
        <v>110</v>
      </c>
      <c r="B105" s="6">
        <v>25264</v>
      </c>
      <c r="C105" s="5" t="s">
        <v>21729</v>
      </c>
      <c r="D105" t="s">
        <v>57196</v>
      </c>
      <c r="E105" s="5" t="s">
        <v>22449</v>
      </c>
      <c r="F105" s="5" t="s">
        <v>39587</v>
      </c>
      <c r="G105">
        <v>11</v>
      </c>
    </row>
    <row r="106" spans="1:7" x14ac:dyDescent="0.25">
      <c r="A106" s="2">
        <v>111</v>
      </c>
      <c r="B106" s="6">
        <v>25276</v>
      </c>
      <c r="C106" s="5" t="s">
        <v>21728</v>
      </c>
      <c r="D106" t="s">
        <v>57197</v>
      </c>
      <c r="E106" s="5" t="s">
        <v>22450</v>
      </c>
      <c r="F106" s="5" t="s">
        <v>39588</v>
      </c>
      <c r="G106">
        <v>120</v>
      </c>
    </row>
    <row r="107" spans="1:7" x14ac:dyDescent="0.25">
      <c r="A107" s="2">
        <v>112</v>
      </c>
      <c r="B107" s="6">
        <v>25305</v>
      </c>
      <c r="C107" s="5" t="s">
        <v>21727</v>
      </c>
      <c r="D107" t="s">
        <v>57198</v>
      </c>
      <c r="E107" s="5" t="s">
        <v>22451</v>
      </c>
      <c r="F107" s="5" t="s">
        <v>39589</v>
      </c>
      <c r="G107">
        <v>12</v>
      </c>
    </row>
    <row r="108" spans="1:7" x14ac:dyDescent="0.25">
      <c r="A108" s="2">
        <v>113</v>
      </c>
      <c r="B108" s="6">
        <v>25404</v>
      </c>
      <c r="C108" s="5" t="s">
        <v>21726</v>
      </c>
      <c r="D108" t="s">
        <v>57199</v>
      </c>
      <c r="E108" s="5" t="s">
        <v>22452</v>
      </c>
      <c r="F108" s="5" t="s">
        <v>39590</v>
      </c>
      <c r="G108">
        <v>48</v>
      </c>
    </row>
    <row r="109" spans="1:7" x14ac:dyDescent="0.25">
      <c r="A109" s="2">
        <v>114</v>
      </c>
      <c r="B109" s="6">
        <v>25463</v>
      </c>
      <c r="C109" s="5" t="s">
        <v>21725</v>
      </c>
      <c r="D109" t="s">
        <v>57200</v>
      </c>
      <c r="E109" s="5" t="s">
        <v>22453</v>
      </c>
      <c r="F109" s="5" t="s">
        <v>39591</v>
      </c>
      <c r="G109">
        <v>0</v>
      </c>
    </row>
    <row r="110" spans="1:7" x14ac:dyDescent="0.25">
      <c r="A110" s="2">
        <v>115</v>
      </c>
      <c r="B110" s="6">
        <v>25494</v>
      </c>
      <c r="C110" s="5" t="s">
        <v>21724</v>
      </c>
      <c r="D110" t="s">
        <v>57201</v>
      </c>
      <c r="E110" s="5" t="s">
        <v>22454</v>
      </c>
      <c r="F110" s="5" t="s">
        <v>39592</v>
      </c>
      <c r="G110">
        <v>9</v>
      </c>
    </row>
    <row r="111" spans="1:7" x14ac:dyDescent="0.25">
      <c r="A111" s="2">
        <v>116</v>
      </c>
      <c r="B111" s="6">
        <v>25629</v>
      </c>
      <c r="C111" s="5" t="s">
        <v>21723</v>
      </c>
      <c r="D111" t="s">
        <v>57202</v>
      </c>
      <c r="E111" s="5" t="s">
        <v>22455</v>
      </c>
      <c r="F111" s="5" t="s">
        <v>39593</v>
      </c>
      <c r="G111">
        <v>0</v>
      </c>
    </row>
    <row r="112" spans="1:7" x14ac:dyDescent="0.25">
      <c r="A112" s="2">
        <v>117</v>
      </c>
      <c r="B112" s="6">
        <v>25730</v>
      </c>
      <c r="C112" s="5" t="s">
        <v>21722</v>
      </c>
      <c r="D112" t="s">
        <v>57203</v>
      </c>
      <c r="E112" s="5" t="s">
        <v>22456</v>
      </c>
      <c r="F112" s="5" t="s">
        <v>39594</v>
      </c>
      <c r="G112">
        <v>11</v>
      </c>
    </row>
    <row r="113" spans="1:7" x14ac:dyDescent="0.25">
      <c r="A113" s="2">
        <v>118</v>
      </c>
      <c r="B113" s="6">
        <v>25833</v>
      </c>
      <c r="C113" s="5" t="s">
        <v>21721</v>
      </c>
      <c r="D113" t="s">
        <v>57204</v>
      </c>
      <c r="E113" s="5" t="s">
        <v>22457</v>
      </c>
      <c r="F113" s="5" t="s">
        <v>39595</v>
      </c>
      <c r="G113">
        <v>130</v>
      </c>
    </row>
    <row r="114" spans="1:7" x14ac:dyDescent="0.25">
      <c r="A114" s="2">
        <v>119</v>
      </c>
      <c r="B114" s="6">
        <v>25862</v>
      </c>
      <c r="C114" s="5" t="s">
        <v>21720</v>
      </c>
      <c r="D114" t="s">
        <v>57205</v>
      </c>
      <c r="E114" s="5" t="s">
        <v>22458</v>
      </c>
      <c r="F114" s="5" t="s">
        <v>39596</v>
      </c>
      <c r="G114">
        <v>46</v>
      </c>
    </row>
    <row r="115" spans="1:7" x14ac:dyDescent="0.25">
      <c r="A115" s="2">
        <v>120</v>
      </c>
      <c r="B115" s="6">
        <v>26176</v>
      </c>
      <c r="C115" s="5" t="s">
        <v>21719</v>
      </c>
      <c r="D115" t="s">
        <v>57206</v>
      </c>
      <c r="E115" s="5" t="s">
        <v>22459</v>
      </c>
      <c r="F115" s="5" t="s">
        <v>39597</v>
      </c>
      <c r="G115">
        <v>110</v>
      </c>
    </row>
    <row r="116" spans="1:7" x14ac:dyDescent="0.25">
      <c r="A116" s="2">
        <v>121</v>
      </c>
      <c r="B116" s="6">
        <v>26462</v>
      </c>
      <c r="C116" s="5" t="s">
        <v>21718</v>
      </c>
      <c r="D116" t="s">
        <v>57207</v>
      </c>
      <c r="E116" s="5" t="s">
        <v>22460</v>
      </c>
      <c r="F116" s="5" t="s">
        <v>39598</v>
      </c>
      <c r="G116">
        <v>31</v>
      </c>
    </row>
    <row r="117" spans="1:7" x14ac:dyDescent="0.25">
      <c r="A117" s="2">
        <v>122</v>
      </c>
      <c r="B117" s="6">
        <v>26466</v>
      </c>
      <c r="C117" s="5" t="s">
        <v>21717</v>
      </c>
      <c r="D117" t="s">
        <v>57208</v>
      </c>
      <c r="E117" s="5" t="s">
        <v>22461</v>
      </c>
      <c r="F117" s="5" t="s">
        <v>39599</v>
      </c>
      <c r="G117">
        <v>44</v>
      </c>
    </row>
    <row r="118" spans="1:7" x14ac:dyDescent="0.25">
      <c r="A118" s="2">
        <v>123</v>
      </c>
      <c r="B118" s="6">
        <v>26500</v>
      </c>
      <c r="C118" s="5" t="s">
        <v>21716</v>
      </c>
      <c r="D118" t="s">
        <v>57209</v>
      </c>
      <c r="E118" s="5" t="s">
        <v>22462</v>
      </c>
      <c r="F118" s="5" t="s">
        <v>39529</v>
      </c>
      <c r="G118">
        <v>44</v>
      </c>
    </row>
    <row r="119" spans="1:7" x14ac:dyDescent="0.25">
      <c r="A119" s="2">
        <v>124</v>
      </c>
      <c r="B119" s="6">
        <v>26664</v>
      </c>
      <c r="C119" s="5" t="s">
        <v>21715</v>
      </c>
      <c r="D119" t="s">
        <v>57210</v>
      </c>
      <c r="E119" s="5" t="s">
        <v>22463</v>
      </c>
      <c r="F119" s="5" t="s">
        <v>39600</v>
      </c>
      <c r="G119">
        <v>6</v>
      </c>
    </row>
    <row r="120" spans="1:7" x14ac:dyDescent="0.25">
      <c r="A120" s="2">
        <v>125</v>
      </c>
      <c r="B120" s="6">
        <v>26678</v>
      </c>
      <c r="C120" s="5" t="s">
        <v>21714</v>
      </c>
      <c r="D120" t="s">
        <v>57211</v>
      </c>
      <c r="E120" s="5" t="s">
        <v>22464</v>
      </c>
      <c r="F120" s="5" t="s">
        <v>39601</v>
      </c>
      <c r="G120">
        <v>0</v>
      </c>
    </row>
    <row r="121" spans="1:7" x14ac:dyDescent="0.25">
      <c r="A121" s="2">
        <v>126</v>
      </c>
      <c r="B121" s="6">
        <v>26783</v>
      </c>
      <c r="C121" s="5" t="s">
        <v>21713</v>
      </c>
      <c r="D121" t="s">
        <v>57212</v>
      </c>
      <c r="E121" s="5" t="s">
        <v>22465</v>
      </c>
      <c r="F121" s="5" t="s">
        <v>39602</v>
      </c>
      <c r="G121">
        <v>6</v>
      </c>
    </row>
    <row r="122" spans="1:7" x14ac:dyDescent="0.25">
      <c r="A122" s="2">
        <v>127</v>
      </c>
      <c r="B122" s="6">
        <v>26827</v>
      </c>
      <c r="C122" s="5" t="s">
        <v>21712</v>
      </c>
      <c r="D122" t="s">
        <v>57213</v>
      </c>
      <c r="E122" s="5" t="s">
        <v>22466</v>
      </c>
      <c r="F122" s="5" t="s">
        <v>39603</v>
      </c>
      <c r="G122">
        <v>410</v>
      </c>
    </row>
    <row r="123" spans="1:7" x14ac:dyDescent="0.25">
      <c r="A123" s="2">
        <v>128</v>
      </c>
      <c r="B123" s="6">
        <v>26922</v>
      </c>
      <c r="C123" s="5" t="s">
        <v>21711</v>
      </c>
      <c r="D123" t="s">
        <v>57214</v>
      </c>
      <c r="E123" s="5" t="s">
        <v>22467</v>
      </c>
      <c r="F123" s="5" t="s">
        <v>39604</v>
      </c>
      <c r="G123">
        <v>0</v>
      </c>
    </row>
    <row r="124" spans="1:7" x14ac:dyDescent="0.25">
      <c r="A124" s="2">
        <v>129</v>
      </c>
      <c r="B124" s="6">
        <v>26932</v>
      </c>
      <c r="C124" s="5" t="s">
        <v>21710</v>
      </c>
      <c r="D124" t="s">
        <v>57215</v>
      </c>
      <c r="E124" s="5" t="s">
        <v>22468</v>
      </c>
      <c r="F124" s="5" t="s">
        <v>39605</v>
      </c>
      <c r="G124">
        <v>22</v>
      </c>
    </row>
    <row r="125" spans="1:7" x14ac:dyDescent="0.25">
      <c r="A125" s="2">
        <v>130</v>
      </c>
      <c r="B125" s="6">
        <v>27029</v>
      </c>
      <c r="C125" s="5" t="s">
        <v>21709</v>
      </c>
      <c r="D125" t="s">
        <v>57216</v>
      </c>
      <c r="E125" s="5" t="s">
        <v>22549</v>
      </c>
      <c r="F125" s="5" t="s">
        <v>39606</v>
      </c>
      <c r="G125">
        <v>5</v>
      </c>
    </row>
    <row r="126" spans="1:7" x14ac:dyDescent="0.25">
      <c r="A126" s="2">
        <v>131</v>
      </c>
      <c r="B126" s="6">
        <v>27392</v>
      </c>
      <c r="C126" s="5" t="s">
        <v>21708</v>
      </c>
      <c r="D126" t="s">
        <v>57217</v>
      </c>
      <c r="E126" s="5" t="s">
        <v>22469</v>
      </c>
      <c r="F126" s="5" t="s">
        <v>39607</v>
      </c>
      <c r="G126">
        <v>0</v>
      </c>
    </row>
    <row r="127" spans="1:7" x14ac:dyDescent="0.25">
      <c r="A127" s="2">
        <v>132</v>
      </c>
      <c r="B127" s="6">
        <v>27452</v>
      </c>
      <c r="C127" s="5" t="s">
        <v>21707</v>
      </c>
      <c r="D127" t="s">
        <v>57218</v>
      </c>
      <c r="E127" s="5" t="s">
        <v>22470</v>
      </c>
      <c r="F127" s="5" t="s">
        <v>39608</v>
      </c>
      <c r="G127">
        <v>970</v>
      </c>
    </row>
    <row r="128" spans="1:7" x14ac:dyDescent="0.25">
      <c r="A128" s="2">
        <v>133</v>
      </c>
      <c r="B128" s="6">
        <v>27458</v>
      </c>
      <c r="C128" s="5" t="s">
        <v>21706</v>
      </c>
      <c r="D128" t="s">
        <v>57219</v>
      </c>
      <c r="E128" s="5" t="s">
        <v>22471</v>
      </c>
      <c r="F128" s="5" t="s">
        <v>39609</v>
      </c>
      <c r="G128">
        <v>3</v>
      </c>
    </row>
    <row r="129" spans="1:7" x14ac:dyDescent="0.25">
      <c r="A129" s="2">
        <v>134</v>
      </c>
      <c r="B129" s="6">
        <v>27512</v>
      </c>
      <c r="C129" s="5" t="s">
        <v>21705</v>
      </c>
      <c r="D129" t="s">
        <v>57220</v>
      </c>
      <c r="E129" s="5" t="s">
        <v>22472</v>
      </c>
      <c r="F129" s="5" t="s">
        <v>39610</v>
      </c>
      <c r="G129">
        <v>58</v>
      </c>
    </row>
    <row r="130" spans="1:7" x14ac:dyDescent="0.25">
      <c r="A130" s="2">
        <v>135</v>
      </c>
      <c r="B130" s="6">
        <v>27696</v>
      </c>
      <c r="C130" s="5" t="s">
        <v>21704</v>
      </c>
      <c r="D130" t="s">
        <v>57221</v>
      </c>
      <c r="E130" s="5" t="s">
        <v>22473</v>
      </c>
      <c r="F130" s="5" t="s">
        <v>39611</v>
      </c>
      <c r="G130">
        <v>360</v>
      </c>
    </row>
    <row r="131" spans="1:7" x14ac:dyDescent="0.25">
      <c r="A131" s="2">
        <v>136</v>
      </c>
      <c r="B131" s="6">
        <v>27920</v>
      </c>
      <c r="C131" s="5" t="s">
        <v>21703</v>
      </c>
      <c r="D131" t="s">
        <v>57222</v>
      </c>
      <c r="E131" s="5" t="s">
        <v>22474</v>
      </c>
      <c r="F131" s="5" t="s">
        <v>39612</v>
      </c>
      <c r="G131">
        <v>340</v>
      </c>
    </row>
    <row r="132" spans="1:7" x14ac:dyDescent="0.25">
      <c r="A132" s="2">
        <v>138</v>
      </c>
      <c r="B132" s="6">
        <v>27965</v>
      </c>
      <c r="C132" s="5" t="s">
        <v>21702</v>
      </c>
      <c r="D132" t="s">
        <v>57223</v>
      </c>
      <c r="E132" s="5" t="s">
        <v>22475</v>
      </c>
      <c r="F132" s="5" t="s">
        <v>39613</v>
      </c>
      <c r="G132">
        <v>100</v>
      </c>
    </row>
    <row r="133" spans="1:7" x14ac:dyDescent="0.25">
      <c r="A133" s="2">
        <v>139</v>
      </c>
      <c r="B133" s="6">
        <v>28017</v>
      </c>
      <c r="C133" s="5" t="s">
        <v>21701</v>
      </c>
      <c r="D133" t="s">
        <v>57224</v>
      </c>
      <c r="E133" s="5" t="s">
        <v>22476</v>
      </c>
      <c r="F133" s="5" t="s">
        <v>39614</v>
      </c>
      <c r="G133">
        <v>0</v>
      </c>
    </row>
    <row r="134" spans="1:7" x14ac:dyDescent="0.25">
      <c r="A134" s="2">
        <v>140</v>
      </c>
      <c r="B134" s="6">
        <v>28040</v>
      </c>
      <c r="C134" s="5" t="s">
        <v>21700</v>
      </c>
      <c r="D134" t="s">
        <v>57225</v>
      </c>
      <c r="E134" s="5" t="s">
        <v>22477</v>
      </c>
      <c r="F134" s="5" t="s">
        <v>39615</v>
      </c>
      <c r="G134">
        <v>0</v>
      </c>
    </row>
    <row r="135" spans="1:7" x14ac:dyDescent="0.25">
      <c r="A135" s="2">
        <v>141</v>
      </c>
      <c r="B135" s="6">
        <v>28240</v>
      </c>
      <c r="C135" s="5" t="s">
        <v>21699</v>
      </c>
      <c r="D135" t="s">
        <v>57226</v>
      </c>
      <c r="E135" s="5" t="s">
        <v>22478</v>
      </c>
      <c r="F135" s="5" t="s">
        <v>39616</v>
      </c>
      <c r="G135">
        <v>130</v>
      </c>
    </row>
    <row r="136" spans="1:7" x14ac:dyDescent="0.25">
      <c r="A136" s="2">
        <v>142</v>
      </c>
      <c r="B136" s="6">
        <v>28270</v>
      </c>
      <c r="C136" s="5" t="s">
        <v>21698</v>
      </c>
      <c r="D136" t="s">
        <v>57227</v>
      </c>
      <c r="E136" s="5" t="s">
        <v>22479</v>
      </c>
      <c r="F136" s="5" t="s">
        <v>39617</v>
      </c>
      <c r="G136">
        <v>0</v>
      </c>
    </row>
    <row r="137" spans="1:7" x14ac:dyDescent="0.25">
      <c r="A137" s="2">
        <v>143</v>
      </c>
      <c r="B137" s="6">
        <v>28588</v>
      </c>
      <c r="C137" s="5" t="s">
        <v>21697</v>
      </c>
      <c r="D137" t="s">
        <v>57228</v>
      </c>
      <c r="E137" s="5" t="s">
        <v>22480</v>
      </c>
      <c r="F137" s="5" t="s">
        <v>39618</v>
      </c>
      <c r="G137">
        <v>38</v>
      </c>
    </row>
    <row r="138" spans="1:7" x14ac:dyDescent="0.25">
      <c r="A138" s="2">
        <v>144</v>
      </c>
      <c r="B138" s="6">
        <v>28612</v>
      </c>
      <c r="C138" s="5" t="s">
        <v>21696</v>
      </c>
      <c r="D138" t="s">
        <v>57229</v>
      </c>
      <c r="E138" s="5" t="s">
        <v>22481</v>
      </c>
      <c r="F138" s="5" t="s">
        <v>39619</v>
      </c>
      <c r="G138">
        <v>4</v>
      </c>
    </row>
    <row r="139" spans="1:7" x14ac:dyDescent="0.25">
      <c r="A139" s="2">
        <v>145</v>
      </c>
      <c r="B139" s="6">
        <v>28953</v>
      </c>
      <c r="C139" s="5" t="s">
        <v>21695</v>
      </c>
      <c r="D139" t="s">
        <v>57230</v>
      </c>
      <c r="E139" s="5" t="s">
        <v>22482</v>
      </c>
      <c r="F139" s="5" t="s">
        <v>39529</v>
      </c>
      <c r="G139">
        <v>4</v>
      </c>
    </row>
    <row r="140" spans="1:7" x14ac:dyDescent="0.25">
      <c r="A140" s="2">
        <v>146</v>
      </c>
      <c r="B140" s="6">
        <v>28996</v>
      </c>
      <c r="C140" s="5" t="s">
        <v>21694</v>
      </c>
      <c r="D140" t="s">
        <v>57231</v>
      </c>
      <c r="E140" s="5" t="s">
        <v>22483</v>
      </c>
      <c r="F140" s="5" t="s">
        <v>39620</v>
      </c>
      <c r="G140">
        <v>0</v>
      </c>
    </row>
    <row r="141" spans="1:7" x14ac:dyDescent="0.25">
      <c r="A141" s="2">
        <v>147</v>
      </c>
      <c r="B141" s="6">
        <v>29064</v>
      </c>
      <c r="C141" s="5" t="s">
        <v>21693</v>
      </c>
      <c r="D141" t="s">
        <v>57232</v>
      </c>
      <c r="E141" s="5" t="s">
        <v>22484</v>
      </c>
      <c r="F141" s="5" t="s">
        <v>39621</v>
      </c>
      <c r="G141">
        <v>260</v>
      </c>
    </row>
    <row r="142" spans="1:7" x14ac:dyDescent="0.25">
      <c r="A142" s="2">
        <v>148</v>
      </c>
      <c r="B142" s="6">
        <v>29335</v>
      </c>
      <c r="C142" s="5" t="s">
        <v>21692</v>
      </c>
      <c r="D142" t="s">
        <v>57233</v>
      </c>
      <c r="E142" s="5" t="s">
        <v>22485</v>
      </c>
      <c r="F142" s="5" t="s">
        <v>39622</v>
      </c>
      <c r="G142">
        <v>25</v>
      </c>
    </row>
    <row r="143" spans="1:7" x14ac:dyDescent="0.25">
      <c r="A143" s="2">
        <v>149</v>
      </c>
      <c r="B143" s="6">
        <v>29356</v>
      </c>
      <c r="C143" s="5" t="s">
        <v>21691</v>
      </c>
      <c r="D143" t="s">
        <v>57234</v>
      </c>
      <c r="E143" s="5" t="s">
        <v>22486</v>
      </c>
      <c r="F143" s="5" t="s">
        <v>39623</v>
      </c>
      <c r="G143">
        <v>0</v>
      </c>
    </row>
    <row r="144" spans="1:7" x14ac:dyDescent="0.25">
      <c r="A144" s="2">
        <v>150</v>
      </c>
      <c r="B144" s="6">
        <v>29473</v>
      </c>
      <c r="C144" s="5" t="s">
        <v>21690</v>
      </c>
      <c r="D144" t="s">
        <v>57235</v>
      </c>
      <c r="E144" s="5" t="s">
        <v>22487</v>
      </c>
      <c r="F144" s="5" t="s">
        <v>39624</v>
      </c>
      <c r="G144">
        <v>2</v>
      </c>
    </row>
    <row r="145" spans="1:7" x14ac:dyDescent="0.25">
      <c r="A145" s="2">
        <v>151</v>
      </c>
      <c r="B145" s="6">
        <v>29565</v>
      </c>
      <c r="C145" s="5" t="s">
        <v>21689</v>
      </c>
      <c r="D145" t="s">
        <v>57236</v>
      </c>
      <c r="E145" s="5" t="s">
        <v>22488</v>
      </c>
      <c r="F145" s="5" t="s">
        <v>39625</v>
      </c>
      <c r="G145">
        <v>0</v>
      </c>
    </row>
    <row r="146" spans="1:7" x14ac:dyDescent="0.25">
      <c r="A146" s="2">
        <v>152</v>
      </c>
      <c r="B146" s="6">
        <v>29591</v>
      </c>
      <c r="C146" s="5" t="s">
        <v>21688</v>
      </c>
      <c r="D146" t="s">
        <v>57237</v>
      </c>
      <c r="E146" s="5" t="s">
        <v>22489</v>
      </c>
      <c r="F146" s="5" t="s">
        <v>39626</v>
      </c>
      <c r="G146">
        <v>0</v>
      </c>
    </row>
    <row r="147" spans="1:7" x14ac:dyDescent="0.25">
      <c r="A147" s="2">
        <v>153</v>
      </c>
      <c r="B147" s="6">
        <v>29612</v>
      </c>
      <c r="C147" s="5" t="s">
        <v>21687</v>
      </c>
      <c r="D147" t="s">
        <v>57238</v>
      </c>
      <c r="E147" s="5" t="s">
        <v>22490</v>
      </c>
      <c r="F147" s="5" t="s">
        <v>39627</v>
      </c>
      <c r="G147">
        <v>0</v>
      </c>
    </row>
    <row r="148" spans="1:7" x14ac:dyDescent="0.25">
      <c r="A148" s="2">
        <v>154</v>
      </c>
      <c r="B148" s="6">
        <v>29646</v>
      </c>
      <c r="C148" s="5" t="s">
        <v>21686</v>
      </c>
      <c r="D148" t="s">
        <v>57239</v>
      </c>
      <c r="E148" s="5" t="s">
        <v>22491</v>
      </c>
      <c r="F148" s="5" t="s">
        <v>39628</v>
      </c>
      <c r="G148">
        <v>44</v>
      </c>
    </row>
    <row r="149" spans="1:7" x14ac:dyDescent="0.25">
      <c r="A149" s="2">
        <v>155</v>
      </c>
      <c r="B149" s="6">
        <v>29679</v>
      </c>
      <c r="C149" s="5" t="s">
        <v>21685</v>
      </c>
      <c r="D149" t="s">
        <v>57240</v>
      </c>
      <c r="E149" s="5" t="s">
        <v>22492</v>
      </c>
      <c r="F149" s="5" t="s">
        <v>39629</v>
      </c>
      <c r="G149">
        <v>44</v>
      </c>
    </row>
    <row r="150" spans="1:7" x14ac:dyDescent="0.25">
      <c r="A150" s="2">
        <v>156</v>
      </c>
      <c r="B150" s="6">
        <v>29920</v>
      </c>
      <c r="C150" s="5" t="s">
        <v>21684</v>
      </c>
      <c r="D150" t="s">
        <v>57241</v>
      </c>
      <c r="E150" s="5" t="s">
        <v>22493</v>
      </c>
      <c r="F150" s="5" t="s">
        <v>39630</v>
      </c>
      <c r="G150">
        <v>18</v>
      </c>
    </row>
    <row r="151" spans="1:7" x14ac:dyDescent="0.25">
      <c r="A151" s="2">
        <v>157</v>
      </c>
      <c r="B151" s="6">
        <v>30079</v>
      </c>
      <c r="C151" s="5" t="s">
        <v>21683</v>
      </c>
      <c r="D151" t="s">
        <v>57242</v>
      </c>
      <c r="E151" s="5" t="s">
        <v>22494</v>
      </c>
      <c r="F151" s="5" t="s">
        <v>39631</v>
      </c>
      <c r="G151">
        <v>340</v>
      </c>
    </row>
    <row r="152" spans="1:7" x14ac:dyDescent="0.25">
      <c r="A152" s="2">
        <v>158</v>
      </c>
      <c r="B152" s="6">
        <v>30160</v>
      </c>
      <c r="C152" s="5" t="s">
        <v>21682</v>
      </c>
      <c r="D152" t="s">
        <v>57243</v>
      </c>
      <c r="E152" s="5" t="s">
        <v>22495</v>
      </c>
      <c r="F152" s="5" t="s">
        <v>39632</v>
      </c>
      <c r="G152">
        <v>23</v>
      </c>
    </row>
    <row r="153" spans="1:7" x14ac:dyDescent="0.25">
      <c r="A153" s="2">
        <v>159</v>
      </c>
      <c r="B153" s="6">
        <v>30256</v>
      </c>
      <c r="C153" s="5" t="s">
        <v>21681</v>
      </c>
      <c r="D153" t="s">
        <v>57244</v>
      </c>
      <c r="E153" s="5" t="s">
        <v>22496</v>
      </c>
      <c r="F153" s="5" t="s">
        <v>39633</v>
      </c>
      <c r="G153">
        <v>320</v>
      </c>
    </row>
    <row r="154" spans="1:7" x14ac:dyDescent="0.25">
      <c r="A154" s="2">
        <v>160</v>
      </c>
      <c r="B154" s="6">
        <v>30416</v>
      </c>
      <c r="C154" s="5" t="s">
        <v>21680</v>
      </c>
      <c r="D154" t="s">
        <v>57245</v>
      </c>
      <c r="E154" s="5" t="s">
        <v>22497</v>
      </c>
      <c r="F154" s="5" t="s">
        <v>39634</v>
      </c>
      <c r="G154">
        <v>0</v>
      </c>
    </row>
    <row r="155" spans="1:7" x14ac:dyDescent="0.25">
      <c r="A155" s="2">
        <v>161</v>
      </c>
      <c r="B155" s="6">
        <v>30483</v>
      </c>
      <c r="C155" s="5" t="s">
        <v>21679</v>
      </c>
      <c r="D155" t="s">
        <v>57246</v>
      </c>
      <c r="E155" s="5" t="s">
        <v>22498</v>
      </c>
      <c r="F155" s="5" t="s">
        <v>39635</v>
      </c>
      <c r="G155">
        <v>0</v>
      </c>
    </row>
    <row r="156" spans="1:7" x14ac:dyDescent="0.25">
      <c r="A156" s="2">
        <v>162</v>
      </c>
      <c r="B156" s="6">
        <v>30520</v>
      </c>
      <c r="C156" s="5" t="s">
        <v>21678</v>
      </c>
      <c r="D156" t="s">
        <v>57247</v>
      </c>
      <c r="E156" s="5" t="s">
        <v>22499</v>
      </c>
      <c r="F156" s="5" t="s">
        <v>39636</v>
      </c>
      <c r="G156">
        <v>150</v>
      </c>
    </row>
    <row r="157" spans="1:7" x14ac:dyDescent="0.25">
      <c r="A157" s="2">
        <v>163</v>
      </c>
      <c r="B157" s="6">
        <v>30628</v>
      </c>
      <c r="C157" s="5" t="s">
        <v>21677</v>
      </c>
      <c r="D157" t="s">
        <v>57248</v>
      </c>
      <c r="E157" s="5" t="s">
        <v>22500</v>
      </c>
      <c r="F157" s="5" t="s">
        <v>39637</v>
      </c>
      <c r="G157">
        <v>7</v>
      </c>
    </row>
    <row r="158" spans="1:7" x14ac:dyDescent="0.25">
      <c r="A158" s="2">
        <v>164</v>
      </c>
      <c r="B158" s="6">
        <v>30753</v>
      </c>
      <c r="C158" s="5" t="s">
        <v>21676</v>
      </c>
      <c r="D158" t="s">
        <v>57249</v>
      </c>
      <c r="E158" s="5" t="s">
        <v>22501</v>
      </c>
      <c r="F158" s="5" t="s">
        <v>39638</v>
      </c>
      <c r="G158">
        <v>420</v>
      </c>
    </row>
    <row r="159" spans="1:7" x14ac:dyDescent="0.25">
      <c r="A159" s="2">
        <v>165</v>
      </c>
      <c r="B159" s="6">
        <v>30909</v>
      </c>
      <c r="C159" s="5" t="s">
        <v>21675</v>
      </c>
      <c r="D159" t="s">
        <v>57250</v>
      </c>
      <c r="E159" s="5" t="s">
        <v>22502</v>
      </c>
      <c r="F159" s="5" t="s">
        <v>39639</v>
      </c>
      <c r="G159">
        <v>320</v>
      </c>
    </row>
    <row r="160" spans="1:7" x14ac:dyDescent="0.25">
      <c r="A160" s="2">
        <v>166</v>
      </c>
      <c r="B160" s="6">
        <v>30962</v>
      </c>
      <c r="C160" s="5" t="s">
        <v>21674</v>
      </c>
      <c r="D160" t="s">
        <v>57251</v>
      </c>
      <c r="E160" s="5" t="s">
        <v>22503</v>
      </c>
      <c r="F160" s="5" t="s">
        <v>39640</v>
      </c>
      <c r="G160">
        <v>77</v>
      </c>
    </row>
    <row r="161" spans="1:7" x14ac:dyDescent="0.25">
      <c r="A161" s="2">
        <v>167</v>
      </c>
      <c r="B161" s="6">
        <v>30992</v>
      </c>
      <c r="C161" s="5" t="s">
        <v>21673</v>
      </c>
      <c r="D161" t="s">
        <v>57252</v>
      </c>
      <c r="E161" s="5" t="s">
        <v>22504</v>
      </c>
      <c r="F161" s="5" t="s">
        <v>39641</v>
      </c>
      <c r="G161">
        <v>77</v>
      </c>
    </row>
    <row r="162" spans="1:7" x14ac:dyDescent="0.25">
      <c r="A162" s="2">
        <v>168</v>
      </c>
      <c r="B162" s="6">
        <v>31011</v>
      </c>
      <c r="C162" s="5" t="s">
        <v>21672</v>
      </c>
      <c r="D162" t="s">
        <v>57253</v>
      </c>
      <c r="E162" s="5" t="s">
        <v>22505</v>
      </c>
      <c r="F162" s="5" t="s">
        <v>39642</v>
      </c>
      <c r="G162">
        <v>85</v>
      </c>
    </row>
    <row r="163" spans="1:7" x14ac:dyDescent="0.25">
      <c r="A163" s="2">
        <v>169</v>
      </c>
      <c r="B163" s="6">
        <v>31032</v>
      </c>
      <c r="C163" s="5" t="s">
        <v>21671</v>
      </c>
      <c r="D163" t="s">
        <v>57254</v>
      </c>
      <c r="E163" s="5" t="s">
        <v>22506</v>
      </c>
      <c r="F163" s="5" t="s">
        <v>39643</v>
      </c>
      <c r="G163">
        <v>0</v>
      </c>
    </row>
    <row r="164" spans="1:7" x14ac:dyDescent="0.25">
      <c r="A164" s="2">
        <v>170</v>
      </c>
      <c r="B164" s="6">
        <v>31044</v>
      </c>
      <c r="C164" s="5" t="s">
        <v>21670</v>
      </c>
      <c r="D164" t="s">
        <v>57255</v>
      </c>
      <c r="E164" s="5" t="s">
        <v>22507</v>
      </c>
      <c r="F164" s="5" t="s">
        <v>39644</v>
      </c>
      <c r="G164">
        <v>0</v>
      </c>
    </row>
    <row r="165" spans="1:7" x14ac:dyDescent="0.25">
      <c r="A165" s="2">
        <v>171</v>
      </c>
      <c r="B165" s="6">
        <v>31056</v>
      </c>
      <c r="C165" s="5" t="s">
        <v>21669</v>
      </c>
      <c r="D165" t="s">
        <v>57256</v>
      </c>
      <c r="E165" s="5" t="s">
        <v>22508</v>
      </c>
      <c r="F165" s="5" t="s">
        <v>39645</v>
      </c>
      <c r="G165">
        <v>310</v>
      </c>
    </row>
    <row r="166" spans="1:7" x14ac:dyDescent="0.25">
      <c r="A166" s="2">
        <v>172</v>
      </c>
      <c r="B166" s="6">
        <v>31113</v>
      </c>
      <c r="C166" s="5" t="s">
        <v>21668</v>
      </c>
      <c r="D166" t="s">
        <v>57257</v>
      </c>
      <c r="E166" s="5" t="s">
        <v>22509</v>
      </c>
      <c r="F166" s="5" t="s">
        <v>39646</v>
      </c>
      <c r="G166">
        <v>680</v>
      </c>
    </row>
    <row r="167" spans="1:7" x14ac:dyDescent="0.25">
      <c r="A167" s="2">
        <v>173</v>
      </c>
      <c r="B167" s="6">
        <v>31167</v>
      </c>
      <c r="C167" s="5" t="s">
        <v>21667</v>
      </c>
      <c r="D167" t="s">
        <v>57258</v>
      </c>
      <c r="E167" s="5" t="s">
        <v>22510</v>
      </c>
      <c r="F167" s="5" t="s">
        <v>39647</v>
      </c>
      <c r="G167">
        <v>110</v>
      </c>
    </row>
    <row r="168" spans="1:7" x14ac:dyDescent="0.25">
      <c r="A168" s="2">
        <v>174</v>
      </c>
      <c r="B168" s="6">
        <v>31226</v>
      </c>
      <c r="C168" s="5" t="s">
        <v>21666</v>
      </c>
      <c r="D168" t="s">
        <v>57259</v>
      </c>
      <c r="E168" s="5" t="s">
        <v>22511</v>
      </c>
      <c r="F168" s="5" t="s">
        <v>39648</v>
      </c>
      <c r="G168">
        <v>58</v>
      </c>
    </row>
    <row r="169" spans="1:7" x14ac:dyDescent="0.25">
      <c r="A169" s="2">
        <v>175</v>
      </c>
      <c r="B169" s="6">
        <v>31335</v>
      </c>
      <c r="C169" s="5" t="s">
        <v>21665</v>
      </c>
      <c r="D169" t="s">
        <v>57260</v>
      </c>
      <c r="E169" s="5" t="s">
        <v>22512</v>
      </c>
      <c r="F169" s="5" t="s">
        <v>39649</v>
      </c>
      <c r="G169">
        <v>51</v>
      </c>
    </row>
    <row r="170" spans="1:7" x14ac:dyDescent="0.25">
      <c r="A170" s="2">
        <v>176</v>
      </c>
      <c r="B170" s="6">
        <v>31400</v>
      </c>
      <c r="C170" s="5" t="s">
        <v>21664</v>
      </c>
      <c r="D170" t="s">
        <v>57261</v>
      </c>
      <c r="E170" s="5" t="s">
        <v>22513</v>
      </c>
      <c r="F170" s="5" t="s">
        <v>39650</v>
      </c>
      <c r="G170">
        <v>150</v>
      </c>
    </row>
    <row r="171" spans="1:7" x14ac:dyDescent="0.25">
      <c r="A171" s="2">
        <v>177</v>
      </c>
      <c r="B171" s="6">
        <v>31465</v>
      </c>
      <c r="C171" s="5" t="s">
        <v>21663</v>
      </c>
      <c r="D171" t="s">
        <v>57262</v>
      </c>
      <c r="E171" s="5" t="s">
        <v>22514</v>
      </c>
      <c r="F171" s="5" t="s">
        <v>39651</v>
      </c>
      <c r="G171">
        <v>53</v>
      </c>
    </row>
    <row r="172" spans="1:7" x14ac:dyDescent="0.25">
      <c r="A172" s="2">
        <v>178</v>
      </c>
      <c r="B172" s="6">
        <v>31482</v>
      </c>
      <c r="C172" s="5" t="s">
        <v>21662</v>
      </c>
      <c r="D172" t="s">
        <v>57263</v>
      </c>
      <c r="E172" s="5" t="s">
        <v>22515</v>
      </c>
      <c r="F172" s="5" t="s">
        <v>39652</v>
      </c>
      <c r="G172">
        <v>0</v>
      </c>
    </row>
    <row r="173" spans="1:7" x14ac:dyDescent="0.25">
      <c r="A173" s="2">
        <v>179</v>
      </c>
      <c r="B173" s="6">
        <v>31510</v>
      </c>
      <c r="C173" s="5" t="s">
        <v>21661</v>
      </c>
      <c r="D173" t="s">
        <v>57264</v>
      </c>
      <c r="E173" s="5" t="s">
        <v>22516</v>
      </c>
      <c r="F173" s="5" t="s">
        <v>39653</v>
      </c>
      <c r="G173">
        <v>0</v>
      </c>
    </row>
    <row r="174" spans="1:7" x14ac:dyDescent="0.25">
      <c r="A174" s="2">
        <v>180</v>
      </c>
      <c r="B174" s="6">
        <v>31516</v>
      </c>
      <c r="C174" s="5" t="s">
        <v>21660</v>
      </c>
      <c r="D174" t="s">
        <v>57265</v>
      </c>
      <c r="E174" s="5" t="s">
        <v>22517</v>
      </c>
      <c r="F174" s="5" t="s">
        <v>39654</v>
      </c>
      <c r="G174">
        <v>0</v>
      </c>
    </row>
    <row r="175" spans="1:7" x14ac:dyDescent="0.25">
      <c r="A175" s="2">
        <v>181</v>
      </c>
      <c r="B175" s="6">
        <v>31566</v>
      </c>
      <c r="C175" s="5" t="s">
        <v>21659</v>
      </c>
      <c r="D175" t="s">
        <v>57266</v>
      </c>
      <c r="E175" s="5" t="s">
        <v>22518</v>
      </c>
      <c r="F175" s="5" t="s">
        <v>39655</v>
      </c>
      <c r="G175">
        <v>0</v>
      </c>
    </row>
    <row r="176" spans="1:7" x14ac:dyDescent="0.25">
      <c r="A176" s="2">
        <v>182</v>
      </c>
      <c r="B176" s="6">
        <v>31585</v>
      </c>
      <c r="C176" s="5" t="s">
        <v>21658</v>
      </c>
      <c r="D176" t="s">
        <v>57267</v>
      </c>
      <c r="E176" s="5" t="s">
        <v>22519</v>
      </c>
      <c r="F176" s="5" t="s">
        <v>39656</v>
      </c>
      <c r="G176">
        <v>17</v>
      </c>
    </row>
    <row r="177" spans="1:7" x14ac:dyDescent="0.25">
      <c r="A177" s="2">
        <v>183</v>
      </c>
      <c r="B177" s="6">
        <v>31665</v>
      </c>
      <c r="C177" s="5" t="s">
        <v>21657</v>
      </c>
      <c r="D177" t="s">
        <v>57268</v>
      </c>
      <c r="E177" s="5" t="s">
        <v>22520</v>
      </c>
      <c r="F177" s="5" t="s">
        <v>39657</v>
      </c>
      <c r="G177">
        <v>120</v>
      </c>
    </row>
    <row r="178" spans="1:7" x14ac:dyDescent="0.25">
      <c r="A178" s="2">
        <v>184</v>
      </c>
      <c r="B178" s="6">
        <v>31682</v>
      </c>
      <c r="C178" s="5" t="s">
        <v>21656</v>
      </c>
      <c r="D178" t="s">
        <v>57269</v>
      </c>
      <c r="E178" s="5" t="s">
        <v>22521</v>
      </c>
      <c r="F178" s="5" t="s">
        <v>39658</v>
      </c>
      <c r="G178">
        <v>0</v>
      </c>
    </row>
    <row r="179" spans="1:7" x14ac:dyDescent="0.25">
      <c r="A179" s="2">
        <v>185</v>
      </c>
      <c r="B179" s="6">
        <v>31694</v>
      </c>
      <c r="C179" s="5" t="s">
        <v>21655</v>
      </c>
      <c r="D179" t="s">
        <v>57270</v>
      </c>
      <c r="E179" s="5" t="s">
        <v>22522</v>
      </c>
      <c r="F179" s="5" t="s">
        <v>39659</v>
      </c>
      <c r="G179">
        <v>21</v>
      </c>
    </row>
    <row r="180" spans="1:7" x14ac:dyDescent="0.25">
      <c r="A180" s="2">
        <v>186</v>
      </c>
      <c r="B180" s="6">
        <v>32084</v>
      </c>
      <c r="C180" s="5" t="s">
        <v>21654</v>
      </c>
      <c r="D180" t="s">
        <v>57271</v>
      </c>
      <c r="E180" s="5" t="s">
        <v>22523</v>
      </c>
      <c r="F180" s="5" t="s">
        <v>39660</v>
      </c>
      <c r="G180">
        <v>61</v>
      </c>
    </row>
    <row r="181" spans="1:7" x14ac:dyDescent="0.25">
      <c r="A181" s="2">
        <v>187</v>
      </c>
      <c r="B181" s="6">
        <v>32181</v>
      </c>
      <c r="C181" s="5" t="s">
        <v>21653</v>
      </c>
      <c r="D181" t="s">
        <v>21653</v>
      </c>
      <c r="E181" s="5" t="s">
        <v>22524</v>
      </c>
      <c r="F181" s="5" t="s">
        <v>39661</v>
      </c>
      <c r="G181">
        <v>27</v>
      </c>
    </row>
    <row r="182" spans="1:7" x14ac:dyDescent="0.25">
      <c r="A182" s="2">
        <v>188</v>
      </c>
      <c r="B182" s="6">
        <v>32284</v>
      </c>
      <c r="C182" s="5" t="s">
        <v>21652</v>
      </c>
      <c r="D182" t="s">
        <v>57272</v>
      </c>
      <c r="E182" s="5" t="s">
        <v>22525</v>
      </c>
      <c r="F182" s="5" t="s">
        <v>39662</v>
      </c>
      <c r="G182">
        <v>0</v>
      </c>
    </row>
    <row r="183" spans="1:7" x14ac:dyDescent="0.25">
      <c r="A183" s="2">
        <v>189</v>
      </c>
      <c r="B183" s="6">
        <v>32613</v>
      </c>
      <c r="C183" s="5" t="s">
        <v>21651</v>
      </c>
      <c r="D183" t="s">
        <v>57273</v>
      </c>
      <c r="E183" s="5" t="s">
        <v>22526</v>
      </c>
      <c r="F183" s="5" t="s">
        <v>39663</v>
      </c>
      <c r="G183">
        <v>0</v>
      </c>
    </row>
    <row r="184" spans="1:7" x14ac:dyDescent="0.25">
      <c r="A184" s="2">
        <v>190</v>
      </c>
      <c r="B184" s="6">
        <v>32673</v>
      </c>
      <c r="C184" s="5" t="s">
        <v>21650</v>
      </c>
      <c r="D184" t="s">
        <v>57274</v>
      </c>
      <c r="E184" s="5" t="s">
        <v>22527</v>
      </c>
      <c r="F184" s="5" t="s">
        <v>39664</v>
      </c>
      <c r="G184">
        <v>0</v>
      </c>
    </row>
    <row r="185" spans="1:7" x14ac:dyDescent="0.25">
      <c r="A185" s="2">
        <v>191</v>
      </c>
      <c r="B185" s="6">
        <v>32799</v>
      </c>
      <c r="C185" s="5" t="s">
        <v>21649</v>
      </c>
      <c r="D185" t="s">
        <v>21649</v>
      </c>
      <c r="E185" s="5" t="s">
        <v>22528</v>
      </c>
      <c r="F185" s="5" t="s">
        <v>39665</v>
      </c>
      <c r="G185">
        <v>250</v>
      </c>
    </row>
    <row r="186" spans="1:7" x14ac:dyDescent="0.25">
      <c r="A186" s="2">
        <v>192</v>
      </c>
      <c r="B186" s="6">
        <v>32906</v>
      </c>
      <c r="C186" s="5" t="s">
        <v>21648</v>
      </c>
      <c r="D186" t="s">
        <v>57275</v>
      </c>
      <c r="E186" s="5" t="s">
        <v>22529</v>
      </c>
      <c r="F186" s="5" t="s">
        <v>39666</v>
      </c>
      <c r="G186">
        <v>16</v>
      </c>
    </row>
    <row r="187" spans="1:7" x14ac:dyDescent="0.25">
      <c r="A187" s="2">
        <v>193</v>
      </c>
      <c r="B187" s="6">
        <v>33035</v>
      </c>
      <c r="C187" s="5" t="s">
        <v>21647</v>
      </c>
      <c r="D187" t="s">
        <v>57276</v>
      </c>
      <c r="E187" s="5" t="s">
        <v>22530</v>
      </c>
      <c r="F187" s="5" t="s">
        <v>39667</v>
      </c>
      <c r="G187">
        <v>6</v>
      </c>
    </row>
    <row r="188" spans="1:7" x14ac:dyDescent="0.25">
      <c r="A188" s="2">
        <v>194</v>
      </c>
      <c r="B188" s="6">
        <v>33314</v>
      </c>
      <c r="C188" s="5" t="s">
        <v>21646</v>
      </c>
      <c r="D188" t="s">
        <v>57277</v>
      </c>
      <c r="E188" s="5" t="s">
        <v>22531</v>
      </c>
      <c r="F188" s="5" t="s">
        <v>39529</v>
      </c>
      <c r="G188">
        <v>6</v>
      </c>
    </row>
    <row r="189" spans="1:7" x14ac:dyDescent="0.25">
      <c r="A189" s="2">
        <v>195</v>
      </c>
      <c r="B189" s="6">
        <v>33393</v>
      </c>
      <c r="C189" s="5" t="s">
        <v>21645</v>
      </c>
      <c r="D189" t="s">
        <v>57278</v>
      </c>
      <c r="E189" s="5" t="s">
        <v>22532</v>
      </c>
      <c r="F189" s="5" t="s">
        <v>39668</v>
      </c>
      <c r="G189">
        <v>100</v>
      </c>
    </row>
    <row r="190" spans="1:7" x14ac:dyDescent="0.25">
      <c r="A190" s="2">
        <v>196</v>
      </c>
      <c r="B190" s="6">
        <v>33535</v>
      </c>
      <c r="C190" s="5" t="s">
        <v>21644</v>
      </c>
      <c r="D190" t="s">
        <v>57279</v>
      </c>
      <c r="E190" s="5" t="s">
        <v>22533</v>
      </c>
      <c r="F190" s="5" t="s">
        <v>39669</v>
      </c>
      <c r="G190">
        <v>97</v>
      </c>
    </row>
    <row r="191" spans="1:7" x14ac:dyDescent="0.25">
      <c r="A191" s="2">
        <v>197</v>
      </c>
      <c r="B191" s="6">
        <v>33635</v>
      </c>
      <c r="C191" s="5" t="s">
        <v>21643</v>
      </c>
      <c r="D191" t="s">
        <v>57280</v>
      </c>
      <c r="E191" s="5" t="s">
        <v>22534</v>
      </c>
      <c r="F191" s="5" t="s">
        <v>39670</v>
      </c>
      <c r="G191">
        <v>13</v>
      </c>
    </row>
    <row r="192" spans="1:7" x14ac:dyDescent="0.25">
      <c r="A192" s="2">
        <v>198</v>
      </c>
      <c r="B192" s="6">
        <v>33677</v>
      </c>
      <c r="C192" s="5" t="s">
        <v>21642</v>
      </c>
      <c r="D192" t="s">
        <v>57281</v>
      </c>
      <c r="E192" s="5" t="s">
        <v>22535</v>
      </c>
      <c r="F192" s="5" t="s">
        <v>39671</v>
      </c>
      <c r="G192">
        <v>170</v>
      </c>
    </row>
    <row r="193" spans="1:7" x14ac:dyDescent="0.25">
      <c r="A193" s="2">
        <v>199</v>
      </c>
      <c r="B193" s="6">
        <v>33705</v>
      </c>
      <c r="C193" s="5" t="s">
        <v>21641</v>
      </c>
      <c r="D193" t="s">
        <v>57282</v>
      </c>
      <c r="E193" s="5" t="s">
        <v>22536</v>
      </c>
      <c r="F193" s="5" t="s">
        <v>39672</v>
      </c>
      <c r="G193">
        <v>0</v>
      </c>
    </row>
    <row r="194" spans="1:7" x14ac:dyDescent="0.25">
      <c r="A194" s="2">
        <v>200</v>
      </c>
      <c r="B194" s="6">
        <v>33718</v>
      </c>
      <c r="C194" s="5" t="s">
        <v>21640</v>
      </c>
      <c r="D194" t="s">
        <v>57283</v>
      </c>
      <c r="E194" s="5" t="s">
        <v>22537</v>
      </c>
      <c r="F194" s="5" t="s">
        <v>39673</v>
      </c>
      <c r="G194">
        <v>0</v>
      </c>
    </row>
    <row r="195" spans="1:7" x14ac:dyDescent="0.25">
      <c r="A195" s="2">
        <v>201</v>
      </c>
      <c r="B195" s="6">
        <v>33794</v>
      </c>
      <c r="C195" s="5" t="s">
        <v>21639</v>
      </c>
      <c r="D195" t="s">
        <v>57284</v>
      </c>
      <c r="E195" s="5" t="s">
        <v>22538</v>
      </c>
      <c r="F195" s="5" t="s">
        <v>39674</v>
      </c>
      <c r="G195">
        <v>0</v>
      </c>
    </row>
    <row r="196" spans="1:7" x14ac:dyDescent="0.25">
      <c r="A196" s="2">
        <v>202</v>
      </c>
      <c r="B196" s="6">
        <v>33977</v>
      </c>
      <c r="C196" s="5" t="s">
        <v>21638</v>
      </c>
      <c r="D196" t="s">
        <v>57285</v>
      </c>
      <c r="E196" s="5" t="s">
        <v>22539</v>
      </c>
      <c r="F196" s="5" t="s">
        <v>39675</v>
      </c>
      <c r="G196">
        <v>30</v>
      </c>
    </row>
    <row r="197" spans="1:7" x14ac:dyDescent="0.25">
      <c r="A197" s="2">
        <v>203</v>
      </c>
      <c r="B197" s="6">
        <v>34227</v>
      </c>
      <c r="C197" s="5" t="s">
        <v>21637</v>
      </c>
      <c r="D197" t="s">
        <v>57286</v>
      </c>
      <c r="E197" s="5" t="s">
        <v>22540</v>
      </c>
      <c r="F197" s="5" t="s">
        <v>39676</v>
      </c>
      <c r="G197">
        <v>85</v>
      </c>
    </row>
    <row r="198" spans="1:7" x14ac:dyDescent="0.25">
      <c r="A198" s="2">
        <v>204</v>
      </c>
      <c r="B198" s="6">
        <v>34245</v>
      </c>
      <c r="C198" s="5" t="s">
        <v>21636</v>
      </c>
      <c r="D198" t="s">
        <v>57287</v>
      </c>
      <c r="E198" s="5" t="s">
        <v>22541</v>
      </c>
      <c r="F198" s="5" t="s">
        <v>39677</v>
      </c>
      <c r="G198">
        <v>8</v>
      </c>
    </row>
    <row r="199" spans="1:7" x14ac:dyDescent="0.25">
      <c r="A199" s="2">
        <v>205</v>
      </c>
      <c r="B199" s="6">
        <v>34629</v>
      </c>
      <c r="C199" s="5" t="s">
        <v>21635</v>
      </c>
      <c r="D199" t="s">
        <v>57288</v>
      </c>
      <c r="E199" s="5" t="s">
        <v>22542</v>
      </c>
      <c r="F199" s="5" t="s">
        <v>39678</v>
      </c>
      <c r="G199">
        <v>140</v>
      </c>
    </row>
    <row r="200" spans="1:7" x14ac:dyDescent="0.25">
      <c r="A200" s="2">
        <v>206</v>
      </c>
      <c r="B200" s="6">
        <v>34638</v>
      </c>
      <c r="C200" s="5" t="s">
        <v>21634</v>
      </c>
      <c r="D200" t="s">
        <v>57289</v>
      </c>
      <c r="E200" s="5" t="s">
        <v>22543</v>
      </c>
      <c r="F200" s="5" t="s">
        <v>39679</v>
      </c>
      <c r="G200">
        <v>68</v>
      </c>
    </row>
    <row r="201" spans="1:7" x14ac:dyDescent="0.25">
      <c r="A201" s="2">
        <v>207</v>
      </c>
      <c r="B201" s="6">
        <v>34766</v>
      </c>
      <c r="C201" s="5" t="s">
        <v>21633</v>
      </c>
      <c r="D201" t="s">
        <v>57290</v>
      </c>
      <c r="E201" s="5" t="s">
        <v>22544</v>
      </c>
      <c r="F201" s="5" t="s">
        <v>39680</v>
      </c>
      <c r="G201">
        <v>0</v>
      </c>
    </row>
    <row r="202" spans="1:7" x14ac:dyDescent="0.25">
      <c r="A202" s="2">
        <v>208</v>
      </c>
      <c r="B202" s="6">
        <v>34915</v>
      </c>
      <c r="C202" s="5" t="s">
        <v>21632</v>
      </c>
      <c r="D202" t="s">
        <v>57291</v>
      </c>
      <c r="E202" s="5" t="s">
        <v>22545</v>
      </c>
      <c r="F202" s="5" t="s">
        <v>39681</v>
      </c>
      <c r="G202">
        <v>0</v>
      </c>
    </row>
    <row r="203" spans="1:7" x14ac:dyDescent="0.25">
      <c r="A203" s="2">
        <v>209</v>
      </c>
      <c r="B203" s="6">
        <v>34933</v>
      </c>
      <c r="C203" s="5" t="s">
        <v>21631</v>
      </c>
      <c r="D203" t="s">
        <v>57292</v>
      </c>
      <c r="E203" s="5" t="s">
        <v>22546</v>
      </c>
      <c r="F203" s="5" t="s">
        <v>39682</v>
      </c>
      <c r="G203">
        <v>0</v>
      </c>
    </row>
    <row r="204" spans="1:7" x14ac:dyDescent="0.25">
      <c r="A204" s="2">
        <v>210</v>
      </c>
      <c r="B204" s="6">
        <v>34944</v>
      </c>
      <c r="C204" s="5" t="s">
        <v>21630</v>
      </c>
      <c r="D204" t="s">
        <v>57293</v>
      </c>
      <c r="E204" s="5" t="s">
        <v>22547</v>
      </c>
      <c r="F204" s="5" t="s">
        <v>39683</v>
      </c>
      <c r="G204">
        <v>0</v>
      </c>
    </row>
    <row r="205" spans="1:7" x14ac:dyDescent="0.25">
      <c r="A205" s="2">
        <v>211</v>
      </c>
      <c r="B205" s="6">
        <v>34979</v>
      </c>
      <c r="C205" s="5" t="s">
        <v>21629</v>
      </c>
      <c r="D205" t="s">
        <v>57294</v>
      </c>
      <c r="E205" s="5" t="s">
        <v>22548</v>
      </c>
      <c r="F205" s="5" t="s">
        <v>39684</v>
      </c>
      <c r="G205">
        <v>41</v>
      </c>
    </row>
    <row r="206" spans="1:7" x14ac:dyDescent="0.25">
      <c r="A206" s="2">
        <v>212</v>
      </c>
      <c r="B206" s="6">
        <v>35052</v>
      </c>
      <c r="C206" s="5" t="s">
        <v>21628</v>
      </c>
      <c r="D206" t="s">
        <v>57295</v>
      </c>
      <c r="E206" s="5" t="s">
        <v>21871</v>
      </c>
      <c r="F206" s="5" t="s">
        <v>39685</v>
      </c>
      <c r="G206">
        <v>0</v>
      </c>
    </row>
    <row r="207" spans="1:7" x14ac:dyDescent="0.25">
      <c r="A207" s="2">
        <v>213</v>
      </c>
      <c r="B207" s="6">
        <v>35069</v>
      </c>
      <c r="C207" s="5" t="s">
        <v>21627</v>
      </c>
      <c r="D207" t="s">
        <v>57296</v>
      </c>
      <c r="E207" s="5" t="s">
        <v>21872</v>
      </c>
      <c r="F207" s="5" t="s">
        <v>39686</v>
      </c>
      <c r="G207">
        <v>0</v>
      </c>
    </row>
    <row r="208" spans="1:7" x14ac:dyDescent="0.25">
      <c r="A208" s="2">
        <v>214</v>
      </c>
      <c r="B208" s="6">
        <v>35510</v>
      </c>
      <c r="C208" s="5" t="s">
        <v>21626</v>
      </c>
      <c r="D208" t="s">
        <v>57297</v>
      </c>
      <c r="E208" s="5" t="s">
        <v>21873</v>
      </c>
      <c r="F208" s="5" t="s">
        <v>39687</v>
      </c>
      <c r="G208">
        <v>73</v>
      </c>
    </row>
    <row r="209" spans="1:7" x14ac:dyDescent="0.25">
      <c r="A209" s="2">
        <v>215</v>
      </c>
      <c r="B209" s="6">
        <v>35546</v>
      </c>
      <c r="C209" s="5" t="s">
        <v>21625</v>
      </c>
      <c r="D209" t="s">
        <v>57298</v>
      </c>
      <c r="E209" s="5" t="s">
        <v>21874</v>
      </c>
      <c r="F209" s="5" t="s">
        <v>39688</v>
      </c>
      <c r="G209">
        <v>73</v>
      </c>
    </row>
    <row r="210" spans="1:7" x14ac:dyDescent="0.25">
      <c r="A210" s="2">
        <v>216</v>
      </c>
      <c r="B210" s="6">
        <v>35699</v>
      </c>
      <c r="C210" s="5" t="s">
        <v>21624</v>
      </c>
      <c r="D210" t="s">
        <v>57299</v>
      </c>
      <c r="E210" s="5" t="s">
        <v>21875</v>
      </c>
      <c r="F210" s="5" t="s">
        <v>39689</v>
      </c>
      <c r="G210">
        <v>23</v>
      </c>
    </row>
    <row r="211" spans="1:7" x14ac:dyDescent="0.25">
      <c r="A211" s="2">
        <v>217</v>
      </c>
      <c r="B211" s="6">
        <v>35909</v>
      </c>
      <c r="C211" s="5" t="s">
        <v>21623</v>
      </c>
      <c r="D211" t="s">
        <v>57300</v>
      </c>
      <c r="E211" s="5" t="s">
        <v>21876</v>
      </c>
      <c r="F211" s="5" t="s">
        <v>39690</v>
      </c>
      <c r="G211">
        <v>0</v>
      </c>
    </row>
    <row r="212" spans="1:7" x14ac:dyDescent="0.25">
      <c r="A212" s="2">
        <v>218</v>
      </c>
      <c r="B212" s="6">
        <v>36280</v>
      </c>
      <c r="C212" s="5" t="s">
        <v>21622</v>
      </c>
      <c r="D212" t="s">
        <v>57301</v>
      </c>
      <c r="E212" s="5" t="s">
        <v>21877</v>
      </c>
      <c r="F212" s="5" t="s">
        <v>39691</v>
      </c>
      <c r="G212">
        <v>1100</v>
      </c>
    </row>
    <row r="213" spans="1:7" x14ac:dyDescent="0.25">
      <c r="A213" s="2">
        <v>219</v>
      </c>
      <c r="B213" s="6">
        <v>36288</v>
      </c>
      <c r="C213" s="5" t="s">
        <v>21621</v>
      </c>
      <c r="D213" t="s">
        <v>57302</v>
      </c>
      <c r="E213" s="5" t="s">
        <v>21878</v>
      </c>
      <c r="F213" s="5" t="s">
        <v>39692</v>
      </c>
      <c r="G213">
        <v>18</v>
      </c>
    </row>
    <row r="214" spans="1:7" x14ac:dyDescent="0.25">
      <c r="A214" s="2">
        <v>220</v>
      </c>
      <c r="B214" s="6">
        <v>36311</v>
      </c>
      <c r="C214" s="5" t="s">
        <v>21620</v>
      </c>
      <c r="D214" t="s">
        <v>57303</v>
      </c>
      <c r="E214" s="5" t="s">
        <v>21879</v>
      </c>
      <c r="F214" s="5" t="s">
        <v>39693</v>
      </c>
      <c r="G214">
        <v>0</v>
      </c>
    </row>
    <row r="215" spans="1:7" x14ac:dyDescent="0.25">
      <c r="A215" s="2">
        <v>221</v>
      </c>
      <c r="B215" s="6">
        <v>36478</v>
      </c>
      <c r="C215" s="5" t="s">
        <v>21619</v>
      </c>
      <c r="D215" t="s">
        <v>57304</v>
      </c>
      <c r="E215" s="5" t="s">
        <v>21880</v>
      </c>
      <c r="F215" s="5" t="s">
        <v>39694</v>
      </c>
      <c r="G215">
        <v>0</v>
      </c>
    </row>
    <row r="216" spans="1:7" x14ac:dyDescent="0.25">
      <c r="A216" s="2">
        <v>222</v>
      </c>
      <c r="B216" s="6">
        <v>36932</v>
      </c>
      <c r="C216" s="5" t="s">
        <v>21618</v>
      </c>
      <c r="D216" t="s">
        <v>57305</v>
      </c>
      <c r="E216" s="5" t="s">
        <v>21881</v>
      </c>
      <c r="F216" s="5" t="s">
        <v>39695</v>
      </c>
      <c r="G216">
        <v>65</v>
      </c>
    </row>
    <row r="217" spans="1:7" x14ac:dyDescent="0.25">
      <c r="A217" s="2">
        <v>223</v>
      </c>
      <c r="B217" s="6">
        <v>37156</v>
      </c>
      <c r="C217" s="5" t="s">
        <v>21617</v>
      </c>
      <c r="D217" t="s">
        <v>57306</v>
      </c>
      <c r="E217" s="5" t="s">
        <v>21882</v>
      </c>
      <c r="F217" s="5" t="s">
        <v>39696</v>
      </c>
      <c r="G217">
        <v>79</v>
      </c>
    </row>
    <row r="218" spans="1:7" x14ac:dyDescent="0.25">
      <c r="A218" s="2">
        <v>224</v>
      </c>
      <c r="B218" s="6">
        <v>37190</v>
      </c>
      <c r="C218" s="5" t="s">
        <v>21616</v>
      </c>
      <c r="D218" t="s">
        <v>57307</v>
      </c>
      <c r="E218" s="5" t="s">
        <v>21883</v>
      </c>
      <c r="F218" s="5" t="s">
        <v>39697</v>
      </c>
      <c r="G218">
        <v>5</v>
      </c>
    </row>
    <row r="219" spans="1:7" x14ac:dyDescent="0.25">
      <c r="A219" s="2">
        <v>225</v>
      </c>
      <c r="B219" s="6">
        <v>37213</v>
      </c>
      <c r="C219" s="5" t="s">
        <v>21615</v>
      </c>
      <c r="D219" t="s">
        <v>57308</v>
      </c>
      <c r="E219" s="5" t="s">
        <v>21884</v>
      </c>
      <c r="F219" s="5" t="s">
        <v>39698</v>
      </c>
      <c r="G219">
        <v>140</v>
      </c>
    </row>
    <row r="220" spans="1:7" x14ac:dyDescent="0.25">
      <c r="A220" s="2">
        <v>226</v>
      </c>
      <c r="B220" s="6">
        <v>37276</v>
      </c>
      <c r="C220" s="5" t="s">
        <v>21614</v>
      </c>
      <c r="D220" t="s">
        <v>57309</v>
      </c>
      <c r="E220" s="5" t="s">
        <v>21885</v>
      </c>
      <c r="F220" s="5" t="s">
        <v>39699</v>
      </c>
      <c r="G220">
        <v>25</v>
      </c>
    </row>
    <row r="221" spans="1:7" x14ac:dyDescent="0.25">
      <c r="A221" s="2">
        <v>227</v>
      </c>
      <c r="B221" s="6">
        <v>37425</v>
      </c>
      <c r="C221" s="5" t="s">
        <v>21613</v>
      </c>
      <c r="D221" t="s">
        <v>57310</v>
      </c>
      <c r="E221" s="5" t="s">
        <v>21886</v>
      </c>
      <c r="F221" s="5" t="s">
        <v>39700</v>
      </c>
      <c r="G221">
        <v>4</v>
      </c>
    </row>
    <row r="222" spans="1:7" x14ac:dyDescent="0.25">
      <c r="A222" s="2">
        <v>228</v>
      </c>
      <c r="B222" s="6">
        <v>37432</v>
      </c>
      <c r="C222" s="5" t="s">
        <v>21612</v>
      </c>
      <c r="D222" t="s">
        <v>57311</v>
      </c>
      <c r="E222" s="5" t="s">
        <v>21887</v>
      </c>
      <c r="F222" s="5" t="s">
        <v>39701</v>
      </c>
      <c r="G222">
        <v>58</v>
      </c>
    </row>
    <row r="223" spans="1:7" x14ac:dyDescent="0.25">
      <c r="A223" s="2">
        <v>229</v>
      </c>
      <c r="B223" s="6">
        <v>37576</v>
      </c>
      <c r="C223" s="5" t="s">
        <v>21611</v>
      </c>
      <c r="D223" t="s">
        <v>57312</v>
      </c>
      <c r="E223" s="5" t="s">
        <v>21888</v>
      </c>
      <c r="F223" s="5" t="s">
        <v>39702</v>
      </c>
      <c r="G223">
        <v>0</v>
      </c>
    </row>
    <row r="224" spans="1:7" x14ac:dyDescent="0.25">
      <c r="A224" s="2">
        <v>230</v>
      </c>
      <c r="B224" s="6">
        <v>37723</v>
      </c>
      <c r="C224" s="5" t="s">
        <v>21610</v>
      </c>
      <c r="D224" t="s">
        <v>57313</v>
      </c>
      <c r="E224" s="5" t="s">
        <v>21889</v>
      </c>
      <c r="F224" s="5" t="s">
        <v>39703</v>
      </c>
      <c r="G224">
        <v>2300</v>
      </c>
    </row>
    <row r="225" spans="1:7" x14ac:dyDescent="0.25">
      <c r="A225" s="2">
        <v>231</v>
      </c>
      <c r="B225" s="6">
        <v>37900</v>
      </c>
      <c r="C225" s="5" t="s">
        <v>21609</v>
      </c>
      <c r="D225" t="s">
        <v>57314</v>
      </c>
      <c r="E225" s="5" t="s">
        <v>21890</v>
      </c>
      <c r="F225" s="5" t="s">
        <v>39704</v>
      </c>
      <c r="G225">
        <v>200</v>
      </c>
    </row>
    <row r="226" spans="1:7" x14ac:dyDescent="0.25">
      <c r="A226" s="2">
        <v>232</v>
      </c>
      <c r="B226" s="6">
        <v>38000</v>
      </c>
      <c r="C226" s="5" t="s">
        <v>21608</v>
      </c>
      <c r="D226" t="s">
        <v>57315</v>
      </c>
      <c r="E226" s="5" t="s">
        <v>21891</v>
      </c>
      <c r="F226" s="5" t="s">
        <v>39705</v>
      </c>
      <c r="G226">
        <v>49</v>
      </c>
    </row>
    <row r="227" spans="1:7" x14ac:dyDescent="0.25">
      <c r="A227" s="2">
        <v>233</v>
      </c>
      <c r="B227" s="6">
        <v>38060</v>
      </c>
      <c r="C227" s="5" t="s">
        <v>21607</v>
      </c>
      <c r="D227" t="s">
        <v>21607</v>
      </c>
      <c r="E227" s="5" t="s">
        <v>21892</v>
      </c>
      <c r="F227" s="5" t="s">
        <v>39706</v>
      </c>
      <c r="G227">
        <v>0</v>
      </c>
    </row>
    <row r="228" spans="1:7" x14ac:dyDescent="0.25">
      <c r="A228" s="2">
        <v>234</v>
      </c>
      <c r="B228" s="6">
        <v>38090</v>
      </c>
      <c r="C228" s="5" t="s">
        <v>21606</v>
      </c>
      <c r="D228" t="s">
        <v>57316</v>
      </c>
      <c r="E228" s="5" t="s">
        <v>21893</v>
      </c>
      <c r="F228" s="5" t="s">
        <v>39707</v>
      </c>
      <c r="G228">
        <v>14</v>
      </c>
    </row>
    <row r="229" spans="1:7" x14ac:dyDescent="0.25">
      <c r="A229" s="2">
        <v>236</v>
      </c>
      <c r="B229" s="6">
        <v>38138</v>
      </c>
      <c r="C229" s="5" t="s">
        <v>21605</v>
      </c>
      <c r="D229" t="s">
        <v>57317</v>
      </c>
      <c r="E229" s="5" t="s">
        <v>21894</v>
      </c>
      <c r="F229" s="5" t="s">
        <v>39708</v>
      </c>
      <c r="G229">
        <v>670</v>
      </c>
    </row>
    <row r="230" spans="1:7" x14ac:dyDescent="0.25">
      <c r="A230" s="2">
        <v>237</v>
      </c>
      <c r="B230" s="6">
        <v>38161</v>
      </c>
      <c r="C230" s="5" t="s">
        <v>21604</v>
      </c>
      <c r="D230" t="s">
        <v>57318</v>
      </c>
      <c r="E230" s="5" t="s">
        <v>21895</v>
      </c>
      <c r="F230" s="5" t="s">
        <v>39529</v>
      </c>
      <c r="G230">
        <v>670</v>
      </c>
    </row>
    <row r="231" spans="1:7" x14ac:dyDescent="0.25">
      <c r="A231" s="2">
        <v>238</v>
      </c>
      <c r="B231" s="6">
        <v>38172</v>
      </c>
      <c r="C231" s="5" t="s">
        <v>21603</v>
      </c>
      <c r="D231" t="s">
        <v>57319</v>
      </c>
      <c r="E231" s="5" t="s">
        <v>21896</v>
      </c>
      <c r="F231" s="5" t="s">
        <v>39709</v>
      </c>
      <c r="G231">
        <v>0</v>
      </c>
    </row>
    <row r="232" spans="1:7" x14ac:dyDescent="0.25">
      <c r="A232" s="2">
        <v>239</v>
      </c>
      <c r="B232" s="6">
        <v>38329</v>
      </c>
      <c r="C232" s="5" t="s">
        <v>21602</v>
      </c>
      <c r="D232" t="s">
        <v>57320</v>
      </c>
      <c r="E232" s="5" t="s">
        <v>21897</v>
      </c>
      <c r="F232" s="5" t="s">
        <v>39710</v>
      </c>
      <c r="G232">
        <v>0</v>
      </c>
    </row>
    <row r="233" spans="1:7" x14ac:dyDescent="0.25">
      <c r="A233" s="2">
        <v>240</v>
      </c>
      <c r="B233" s="6">
        <v>38335</v>
      </c>
      <c r="C233" s="5" t="s">
        <v>21601</v>
      </c>
      <c r="D233" t="s">
        <v>57321</v>
      </c>
      <c r="E233" s="5" t="s">
        <v>21898</v>
      </c>
      <c r="F233" s="5" t="s">
        <v>39711</v>
      </c>
      <c r="G233">
        <v>0</v>
      </c>
    </row>
    <row r="234" spans="1:7" x14ac:dyDescent="0.25">
      <c r="A234" s="2">
        <v>241</v>
      </c>
      <c r="B234" s="6">
        <v>38340</v>
      </c>
      <c r="C234" s="5" t="s">
        <v>21600</v>
      </c>
      <c r="D234" t="s">
        <v>57322</v>
      </c>
      <c r="E234" s="5" t="s">
        <v>21899</v>
      </c>
      <c r="F234" s="5" t="s">
        <v>39712</v>
      </c>
      <c r="G234">
        <v>0</v>
      </c>
    </row>
    <row r="235" spans="1:7" x14ac:dyDescent="0.25">
      <c r="A235" s="2">
        <v>242</v>
      </c>
      <c r="B235" s="6">
        <v>38351</v>
      </c>
      <c r="C235" s="5" t="s">
        <v>21599</v>
      </c>
      <c r="D235" t="s">
        <v>57323</v>
      </c>
      <c r="E235" s="5" t="s">
        <v>21900</v>
      </c>
      <c r="F235" s="5" t="s">
        <v>39713</v>
      </c>
      <c r="G235">
        <v>75</v>
      </c>
    </row>
    <row r="236" spans="1:7" x14ac:dyDescent="0.25">
      <c r="A236" s="2">
        <v>243</v>
      </c>
      <c r="B236" s="6">
        <v>38360</v>
      </c>
      <c r="C236" s="5" t="s">
        <v>21598</v>
      </c>
      <c r="D236" t="s">
        <v>57324</v>
      </c>
      <c r="E236" s="5" t="s">
        <v>21901</v>
      </c>
      <c r="F236" s="5" t="s">
        <v>39714</v>
      </c>
      <c r="G236">
        <v>0</v>
      </c>
    </row>
    <row r="237" spans="1:7" x14ac:dyDescent="0.25">
      <c r="A237" s="2">
        <v>244</v>
      </c>
      <c r="B237" s="6">
        <v>38396</v>
      </c>
      <c r="C237" s="5" t="s">
        <v>21597</v>
      </c>
      <c r="D237" t="s">
        <v>57325</v>
      </c>
      <c r="E237" s="5" t="s">
        <v>21902</v>
      </c>
      <c r="F237" s="5" t="s">
        <v>39715</v>
      </c>
      <c r="G237">
        <v>0</v>
      </c>
    </row>
    <row r="238" spans="1:7" x14ac:dyDescent="0.25">
      <c r="A238" s="2">
        <v>245</v>
      </c>
      <c r="B238" s="6">
        <v>38425</v>
      </c>
      <c r="C238" s="5" t="s">
        <v>21596</v>
      </c>
      <c r="D238" t="s">
        <v>57326</v>
      </c>
      <c r="E238" s="5" t="s">
        <v>21903</v>
      </c>
      <c r="F238" s="5" t="s">
        <v>39716</v>
      </c>
      <c r="G238">
        <v>200</v>
      </c>
    </row>
    <row r="239" spans="1:7" x14ac:dyDescent="0.25">
      <c r="A239" s="2">
        <v>246</v>
      </c>
      <c r="B239" s="6">
        <v>38430</v>
      </c>
      <c r="C239" s="5" t="s">
        <v>21595</v>
      </c>
      <c r="D239" t="s">
        <v>57327</v>
      </c>
      <c r="E239" s="5" t="s">
        <v>21904</v>
      </c>
      <c r="F239" s="5" t="s">
        <v>39717</v>
      </c>
      <c r="G239">
        <v>0</v>
      </c>
    </row>
    <row r="240" spans="1:7" x14ac:dyDescent="0.25">
      <c r="A240" s="2">
        <v>248</v>
      </c>
      <c r="B240" s="6">
        <v>38880</v>
      </c>
      <c r="C240" s="5" t="s">
        <v>21594</v>
      </c>
      <c r="D240" t="s">
        <v>57328</v>
      </c>
      <c r="E240" s="5" t="s">
        <v>21905</v>
      </c>
      <c r="F240" s="5" t="s">
        <v>39718</v>
      </c>
      <c r="G240">
        <v>26</v>
      </c>
    </row>
    <row r="241" spans="1:7" x14ac:dyDescent="0.25">
      <c r="A241" s="2">
        <v>249</v>
      </c>
      <c r="B241" s="6">
        <v>38889</v>
      </c>
      <c r="C241" s="5" t="s">
        <v>21593</v>
      </c>
      <c r="D241" t="s">
        <v>57329</v>
      </c>
      <c r="E241" s="5" t="s">
        <v>21906</v>
      </c>
      <c r="F241" s="5" t="s">
        <v>39719</v>
      </c>
      <c r="G241">
        <v>0</v>
      </c>
    </row>
    <row r="242" spans="1:7" x14ac:dyDescent="0.25">
      <c r="A242" s="2">
        <v>250</v>
      </c>
      <c r="B242" s="6">
        <v>38926</v>
      </c>
      <c r="C242" s="5" t="s">
        <v>21592</v>
      </c>
      <c r="D242" t="s">
        <v>57330</v>
      </c>
      <c r="E242" s="5" t="s">
        <v>21907</v>
      </c>
      <c r="F242" s="5" t="s">
        <v>39720</v>
      </c>
      <c r="G242">
        <v>120</v>
      </c>
    </row>
    <row r="243" spans="1:7" x14ac:dyDescent="0.25">
      <c r="A243" s="2">
        <v>251</v>
      </c>
      <c r="B243" s="6">
        <v>39007</v>
      </c>
      <c r="C243" s="5" t="s">
        <v>21591</v>
      </c>
      <c r="D243" t="s">
        <v>57331</v>
      </c>
      <c r="E243" s="5" t="s">
        <v>21908</v>
      </c>
      <c r="F243" s="5" t="s">
        <v>39721</v>
      </c>
      <c r="G243">
        <v>220</v>
      </c>
    </row>
    <row r="244" spans="1:7" x14ac:dyDescent="0.25">
      <c r="A244" s="2">
        <v>252</v>
      </c>
      <c r="B244" s="6">
        <v>39064</v>
      </c>
      <c r="C244" s="5" t="s">
        <v>21590</v>
      </c>
      <c r="D244" t="s">
        <v>57332</v>
      </c>
      <c r="E244" s="5" t="s">
        <v>21909</v>
      </c>
      <c r="F244" s="5" t="s">
        <v>39722</v>
      </c>
      <c r="G244">
        <v>110</v>
      </c>
    </row>
    <row r="245" spans="1:7" x14ac:dyDescent="0.25">
      <c r="A245" s="2">
        <v>253</v>
      </c>
      <c r="B245" s="6">
        <v>39121</v>
      </c>
      <c r="C245" s="5" t="s">
        <v>21589</v>
      </c>
      <c r="D245" t="s">
        <v>57333</v>
      </c>
      <c r="E245" s="5" t="s">
        <v>21910</v>
      </c>
      <c r="F245" s="5" t="s">
        <v>39723</v>
      </c>
      <c r="G245">
        <v>350</v>
      </c>
    </row>
    <row r="246" spans="1:7" x14ac:dyDescent="0.25">
      <c r="A246" s="2">
        <v>254</v>
      </c>
      <c r="B246" s="6">
        <v>39253</v>
      </c>
      <c r="C246" s="5" t="s">
        <v>21588</v>
      </c>
      <c r="D246" t="s">
        <v>57334</v>
      </c>
      <c r="E246" s="5" t="s">
        <v>21911</v>
      </c>
      <c r="F246" s="5" t="s">
        <v>39724</v>
      </c>
      <c r="G246">
        <v>250</v>
      </c>
    </row>
    <row r="247" spans="1:7" x14ac:dyDescent="0.25">
      <c r="A247" s="2">
        <v>255</v>
      </c>
      <c r="B247" s="6">
        <v>39306</v>
      </c>
      <c r="C247" s="5" t="s">
        <v>21587</v>
      </c>
      <c r="D247" t="s">
        <v>57335</v>
      </c>
      <c r="E247" s="5" t="s">
        <v>21912</v>
      </c>
      <c r="F247" s="5" t="s">
        <v>39725</v>
      </c>
      <c r="G247">
        <v>8</v>
      </c>
    </row>
    <row r="248" spans="1:7" x14ac:dyDescent="0.25">
      <c r="A248" s="2">
        <v>256</v>
      </c>
      <c r="B248" s="6">
        <v>39312</v>
      </c>
      <c r="C248" s="5" t="s">
        <v>21586</v>
      </c>
      <c r="D248" t="s">
        <v>57336</v>
      </c>
      <c r="E248" s="5" t="s">
        <v>21913</v>
      </c>
      <c r="F248" s="5" t="s">
        <v>39726</v>
      </c>
      <c r="G248">
        <v>23</v>
      </c>
    </row>
    <row r="249" spans="1:7" x14ac:dyDescent="0.25">
      <c r="A249" s="2">
        <v>257</v>
      </c>
      <c r="B249" s="6">
        <v>39380</v>
      </c>
      <c r="C249" s="5" t="s">
        <v>21585</v>
      </c>
      <c r="D249" t="s">
        <v>57337</v>
      </c>
      <c r="E249" s="5" t="s">
        <v>21914</v>
      </c>
      <c r="F249" s="5" t="s">
        <v>39727</v>
      </c>
      <c r="G249">
        <v>14</v>
      </c>
    </row>
    <row r="250" spans="1:7" x14ac:dyDescent="0.25">
      <c r="A250" s="2">
        <v>258</v>
      </c>
      <c r="B250" s="6">
        <v>39517</v>
      </c>
      <c r="C250" s="5" t="s">
        <v>21584</v>
      </c>
      <c r="D250" t="s">
        <v>57338</v>
      </c>
      <c r="E250" s="5" t="s">
        <v>21915</v>
      </c>
      <c r="F250" s="5" t="s">
        <v>39728</v>
      </c>
      <c r="G250">
        <v>0</v>
      </c>
    </row>
    <row r="251" spans="1:7" x14ac:dyDescent="0.25">
      <c r="A251" s="2">
        <v>259</v>
      </c>
      <c r="B251" s="6">
        <v>39596</v>
      </c>
      <c r="C251" s="5" t="s">
        <v>21583</v>
      </c>
      <c r="D251" t="s">
        <v>57339</v>
      </c>
      <c r="E251" s="5" t="s">
        <v>21916</v>
      </c>
      <c r="F251" s="5" t="s">
        <v>39729</v>
      </c>
      <c r="G251">
        <v>240</v>
      </c>
    </row>
    <row r="252" spans="1:7" x14ac:dyDescent="0.25">
      <c r="A252" s="2">
        <v>260</v>
      </c>
      <c r="B252" s="6">
        <v>39627</v>
      </c>
      <c r="C252" s="5" t="s">
        <v>21582</v>
      </c>
      <c r="D252" t="s">
        <v>57340</v>
      </c>
      <c r="E252" s="5" t="s">
        <v>21917</v>
      </c>
      <c r="F252" s="5" t="s">
        <v>39730</v>
      </c>
      <c r="G252">
        <v>99</v>
      </c>
    </row>
    <row r="253" spans="1:7" x14ac:dyDescent="0.25">
      <c r="A253" s="2">
        <v>261</v>
      </c>
      <c r="B253" s="6">
        <v>39680</v>
      </c>
      <c r="C253" s="5" t="s">
        <v>21581</v>
      </c>
      <c r="D253" t="s">
        <v>57341</v>
      </c>
      <c r="E253" s="5" t="s">
        <v>21918</v>
      </c>
      <c r="F253" s="5" t="s">
        <v>39731</v>
      </c>
      <c r="G253">
        <v>21</v>
      </c>
    </row>
    <row r="254" spans="1:7" x14ac:dyDescent="0.25">
      <c r="A254" s="2">
        <v>262</v>
      </c>
      <c r="B254" s="6">
        <v>39725</v>
      </c>
      <c r="C254" s="5" t="s">
        <v>21580</v>
      </c>
      <c r="D254" t="s">
        <v>57342</v>
      </c>
      <c r="E254" s="5" t="s">
        <v>21919</v>
      </c>
      <c r="F254" s="5" t="s">
        <v>39732</v>
      </c>
      <c r="G254">
        <v>81</v>
      </c>
    </row>
    <row r="255" spans="1:7" x14ac:dyDescent="0.25">
      <c r="A255" s="2">
        <v>263</v>
      </c>
      <c r="B255" s="6">
        <v>39776</v>
      </c>
      <c r="C255" s="5" t="s">
        <v>21579</v>
      </c>
      <c r="D255" t="s">
        <v>57343</v>
      </c>
      <c r="E255" s="5" t="s">
        <v>21920</v>
      </c>
      <c r="F255" s="5" t="s">
        <v>39733</v>
      </c>
      <c r="G255">
        <v>0</v>
      </c>
    </row>
    <row r="256" spans="1:7" x14ac:dyDescent="0.25">
      <c r="A256" s="2">
        <v>264</v>
      </c>
      <c r="B256" s="6">
        <v>40210</v>
      </c>
      <c r="C256" s="5" t="s">
        <v>21578</v>
      </c>
      <c r="D256" t="s">
        <v>57344</v>
      </c>
      <c r="E256" s="5" t="s">
        <v>21921</v>
      </c>
      <c r="F256" s="5" t="s">
        <v>39734</v>
      </c>
      <c r="G256">
        <v>10</v>
      </c>
    </row>
    <row r="257" spans="1:7" x14ac:dyDescent="0.25">
      <c r="A257" s="2">
        <v>265</v>
      </c>
      <c r="B257" s="6">
        <v>40420</v>
      </c>
      <c r="C257" s="5" t="s">
        <v>21577</v>
      </c>
      <c r="D257" t="s">
        <v>57345</v>
      </c>
      <c r="E257" s="5" t="s">
        <v>21922</v>
      </c>
      <c r="F257" s="5" t="s">
        <v>39735</v>
      </c>
      <c r="G257">
        <v>0</v>
      </c>
    </row>
    <row r="258" spans="1:7" x14ac:dyDescent="0.25">
      <c r="A258" s="2">
        <v>266</v>
      </c>
      <c r="B258" s="6">
        <v>40452</v>
      </c>
      <c r="C258" s="5" t="s">
        <v>21576</v>
      </c>
      <c r="D258" t="s">
        <v>57346</v>
      </c>
      <c r="E258" s="5" t="s">
        <v>21923</v>
      </c>
      <c r="F258" s="5" t="s">
        <v>39736</v>
      </c>
      <c r="G258">
        <v>0</v>
      </c>
    </row>
    <row r="259" spans="1:7" x14ac:dyDescent="0.25">
      <c r="A259" s="2">
        <v>267</v>
      </c>
      <c r="B259" s="6">
        <v>40581</v>
      </c>
      <c r="C259" s="5" t="s">
        <v>21575</v>
      </c>
      <c r="D259" t="s">
        <v>57347</v>
      </c>
      <c r="E259" s="5" t="s">
        <v>21924</v>
      </c>
      <c r="F259" s="5" t="s">
        <v>39737</v>
      </c>
      <c r="G259">
        <v>0</v>
      </c>
    </row>
    <row r="260" spans="1:7" x14ac:dyDescent="0.25">
      <c r="A260" s="2">
        <v>268</v>
      </c>
      <c r="B260" s="6">
        <v>40783</v>
      </c>
      <c r="C260" s="5" t="s">
        <v>21574</v>
      </c>
      <c r="D260" t="s">
        <v>57348</v>
      </c>
      <c r="E260" s="5" t="s">
        <v>21925</v>
      </c>
      <c r="F260" s="5" t="s">
        <v>39738</v>
      </c>
      <c r="G260">
        <v>140</v>
      </c>
    </row>
    <row r="261" spans="1:7" x14ac:dyDescent="0.25">
      <c r="A261" s="2">
        <v>269</v>
      </c>
      <c r="B261" s="6">
        <v>40939</v>
      </c>
      <c r="C261" s="5" t="s">
        <v>21573</v>
      </c>
      <c r="D261" t="s">
        <v>57349</v>
      </c>
      <c r="E261" s="5" t="s">
        <v>21926</v>
      </c>
      <c r="F261" s="5" t="s">
        <v>39739</v>
      </c>
      <c r="G261">
        <v>0</v>
      </c>
    </row>
    <row r="262" spans="1:7" x14ac:dyDescent="0.25">
      <c r="A262" s="2">
        <v>270</v>
      </c>
      <c r="B262" s="6">
        <v>40976</v>
      </c>
      <c r="C262" s="5" t="s">
        <v>21572</v>
      </c>
      <c r="D262" t="s">
        <v>57350</v>
      </c>
      <c r="E262" s="5" t="s">
        <v>21927</v>
      </c>
      <c r="F262" s="5" t="s">
        <v>39740</v>
      </c>
      <c r="G262">
        <v>45</v>
      </c>
    </row>
    <row r="263" spans="1:7" x14ac:dyDescent="0.25">
      <c r="A263" s="2">
        <v>273</v>
      </c>
      <c r="B263" s="6">
        <v>41167</v>
      </c>
      <c r="C263" s="5" t="s">
        <v>21571</v>
      </c>
      <c r="D263" t="s">
        <v>57351</v>
      </c>
      <c r="E263" s="5" t="s">
        <v>21928</v>
      </c>
      <c r="F263" s="5" t="s">
        <v>39741</v>
      </c>
      <c r="G263">
        <v>630</v>
      </c>
    </row>
    <row r="264" spans="1:7" x14ac:dyDescent="0.25">
      <c r="A264" s="2">
        <v>274</v>
      </c>
      <c r="B264" s="6">
        <v>41203</v>
      </c>
      <c r="C264" s="5" t="s">
        <v>21570</v>
      </c>
      <c r="D264" t="s">
        <v>57352</v>
      </c>
      <c r="E264" s="5" t="s">
        <v>21929</v>
      </c>
      <c r="F264" s="5" t="s">
        <v>39742</v>
      </c>
      <c r="G264">
        <v>41</v>
      </c>
    </row>
    <row r="265" spans="1:7" x14ac:dyDescent="0.25">
      <c r="A265" s="2">
        <v>275</v>
      </c>
      <c r="B265" s="6">
        <v>41293</v>
      </c>
      <c r="C265" s="5" t="s">
        <v>21569</v>
      </c>
      <c r="D265" t="s">
        <v>57353</v>
      </c>
      <c r="E265" s="5" t="s">
        <v>21930</v>
      </c>
      <c r="F265" s="5" t="s">
        <v>39743</v>
      </c>
      <c r="G265">
        <v>140</v>
      </c>
    </row>
    <row r="266" spans="1:7" x14ac:dyDescent="0.25">
      <c r="A266" s="2">
        <v>276</v>
      </c>
      <c r="B266" s="6">
        <v>41400</v>
      </c>
      <c r="C266" s="5" t="s">
        <v>21568</v>
      </c>
      <c r="D266" t="s">
        <v>57354</v>
      </c>
      <c r="E266" s="5" t="s">
        <v>21931</v>
      </c>
      <c r="F266" s="5" t="s">
        <v>39744</v>
      </c>
      <c r="G266">
        <v>0</v>
      </c>
    </row>
    <row r="267" spans="1:7" x14ac:dyDescent="0.25">
      <c r="A267" s="2">
        <v>277</v>
      </c>
      <c r="B267" s="6">
        <v>41423</v>
      </c>
      <c r="C267" s="5" t="s">
        <v>21567</v>
      </c>
      <c r="D267" t="s">
        <v>57355</v>
      </c>
      <c r="E267" s="5" t="s">
        <v>21932</v>
      </c>
      <c r="F267" s="5" t="s">
        <v>39745</v>
      </c>
      <c r="G267">
        <v>170</v>
      </c>
    </row>
    <row r="268" spans="1:7" x14ac:dyDescent="0.25">
      <c r="A268" s="2">
        <v>278</v>
      </c>
      <c r="B268" s="6">
        <v>41667</v>
      </c>
      <c r="C268" s="5" t="s">
        <v>21566</v>
      </c>
      <c r="D268" t="s">
        <v>57356</v>
      </c>
      <c r="E268" s="5" t="s">
        <v>21933</v>
      </c>
      <c r="F268" s="5" t="s">
        <v>39746</v>
      </c>
      <c r="G268">
        <v>3</v>
      </c>
    </row>
    <row r="269" spans="1:7" x14ac:dyDescent="0.25">
      <c r="A269" s="2">
        <v>279</v>
      </c>
      <c r="B269" s="6">
        <v>41918</v>
      </c>
      <c r="C269" s="5" t="s">
        <v>21565</v>
      </c>
      <c r="D269" t="s">
        <v>57357</v>
      </c>
      <c r="E269" s="5" t="s">
        <v>21934</v>
      </c>
      <c r="F269" s="5" t="s">
        <v>39747</v>
      </c>
      <c r="G269">
        <v>0</v>
      </c>
    </row>
    <row r="270" spans="1:7" x14ac:dyDescent="0.25">
      <c r="A270" s="2">
        <v>280</v>
      </c>
      <c r="B270" s="6">
        <v>41921</v>
      </c>
      <c r="C270" s="5" t="s">
        <v>21564</v>
      </c>
      <c r="D270" t="s">
        <v>57358</v>
      </c>
      <c r="E270" s="5" t="s">
        <v>21935</v>
      </c>
      <c r="F270" s="5" t="s">
        <v>39748</v>
      </c>
      <c r="G270">
        <v>0</v>
      </c>
    </row>
    <row r="271" spans="1:7" x14ac:dyDescent="0.25">
      <c r="A271" s="2">
        <v>281</v>
      </c>
      <c r="B271" s="6">
        <v>41996</v>
      </c>
      <c r="C271" s="5" t="s">
        <v>21563</v>
      </c>
      <c r="D271" t="s">
        <v>57359</v>
      </c>
      <c r="E271" s="5" t="s">
        <v>21936</v>
      </c>
      <c r="F271" s="5" t="s">
        <v>39749</v>
      </c>
      <c r="G271">
        <v>0</v>
      </c>
    </row>
    <row r="272" spans="1:7" x14ac:dyDescent="0.25">
      <c r="A272" s="2">
        <v>282</v>
      </c>
      <c r="B272" s="6">
        <v>41998</v>
      </c>
      <c r="C272" s="5" t="s">
        <v>21562</v>
      </c>
      <c r="D272" t="s">
        <v>57360</v>
      </c>
      <c r="E272" s="5" t="s">
        <v>21937</v>
      </c>
      <c r="F272" s="5" t="s">
        <v>39750</v>
      </c>
      <c r="G272">
        <v>0</v>
      </c>
    </row>
    <row r="273" spans="1:7" x14ac:dyDescent="0.25">
      <c r="A273" s="2">
        <v>283</v>
      </c>
      <c r="B273" s="6">
        <v>42061</v>
      </c>
      <c r="C273" s="5" t="s">
        <v>21561</v>
      </c>
      <c r="D273" t="s">
        <v>57361</v>
      </c>
      <c r="E273" s="5" t="s">
        <v>21938</v>
      </c>
      <c r="F273" s="5" t="s">
        <v>39751</v>
      </c>
      <c r="G273">
        <v>0</v>
      </c>
    </row>
    <row r="274" spans="1:7" x14ac:dyDescent="0.25">
      <c r="A274" s="2">
        <v>284</v>
      </c>
      <c r="B274" s="6">
        <v>42101</v>
      </c>
      <c r="C274" s="5" t="s">
        <v>21560</v>
      </c>
      <c r="D274" t="s">
        <v>57362</v>
      </c>
      <c r="E274" s="5" t="s">
        <v>21939</v>
      </c>
      <c r="F274" s="5" t="s">
        <v>39752</v>
      </c>
      <c r="G274">
        <v>28</v>
      </c>
    </row>
    <row r="275" spans="1:7" x14ac:dyDescent="0.25">
      <c r="A275" s="2">
        <v>287</v>
      </c>
      <c r="B275" s="6">
        <v>42242</v>
      </c>
      <c r="C275" s="5" t="s">
        <v>21559</v>
      </c>
      <c r="D275" t="s">
        <v>57363</v>
      </c>
      <c r="E275" s="5" t="s">
        <v>21940</v>
      </c>
      <c r="F275" s="5" t="s">
        <v>39753</v>
      </c>
      <c r="G275">
        <v>4</v>
      </c>
    </row>
    <row r="276" spans="1:7" x14ac:dyDescent="0.25">
      <c r="A276" s="2">
        <v>289</v>
      </c>
      <c r="B276" s="6">
        <v>42372</v>
      </c>
      <c r="C276" s="5" t="s">
        <v>21558</v>
      </c>
      <c r="D276" t="s">
        <v>57364</v>
      </c>
      <c r="E276" s="5" t="s">
        <v>21941</v>
      </c>
      <c r="F276" s="5" t="s">
        <v>39754</v>
      </c>
      <c r="G276">
        <v>0</v>
      </c>
    </row>
    <row r="277" spans="1:7" x14ac:dyDescent="0.25">
      <c r="A277" s="2">
        <v>290</v>
      </c>
      <c r="B277" s="6">
        <v>42419</v>
      </c>
      <c r="C277" s="5" t="s">
        <v>21557</v>
      </c>
      <c r="D277" t="s">
        <v>57365</v>
      </c>
      <c r="E277" s="5" t="s">
        <v>21942</v>
      </c>
      <c r="F277" s="5" t="s">
        <v>39755</v>
      </c>
      <c r="G277">
        <v>0</v>
      </c>
    </row>
    <row r="278" spans="1:7" x14ac:dyDescent="0.25">
      <c r="A278" s="2">
        <v>291</v>
      </c>
      <c r="B278" s="6">
        <v>42422</v>
      </c>
      <c r="C278" s="5" t="s">
        <v>21556</v>
      </c>
      <c r="D278" t="s">
        <v>57366</v>
      </c>
      <c r="E278" s="5" t="s">
        <v>21943</v>
      </c>
      <c r="F278" s="5" t="s">
        <v>39756</v>
      </c>
      <c r="G278">
        <v>280</v>
      </c>
    </row>
    <row r="279" spans="1:7" x14ac:dyDescent="0.25">
      <c r="A279" s="2">
        <v>292</v>
      </c>
      <c r="B279" s="6">
        <v>42446</v>
      </c>
      <c r="C279" s="5" t="s">
        <v>21555</v>
      </c>
      <c r="D279" t="s">
        <v>57367</v>
      </c>
      <c r="E279" s="5" t="s">
        <v>21944</v>
      </c>
      <c r="F279" s="5" t="s">
        <v>39757</v>
      </c>
      <c r="G279">
        <v>34</v>
      </c>
    </row>
    <row r="280" spans="1:7" x14ac:dyDescent="0.25">
      <c r="A280" s="2">
        <v>293</v>
      </c>
      <c r="B280" s="6">
        <v>42657</v>
      </c>
      <c r="C280" s="5" t="s">
        <v>21554</v>
      </c>
      <c r="D280" t="s">
        <v>57368</v>
      </c>
      <c r="E280" s="5" t="s">
        <v>21945</v>
      </c>
      <c r="F280" s="5" t="s">
        <v>39758</v>
      </c>
      <c r="G280">
        <v>25</v>
      </c>
    </row>
    <row r="281" spans="1:7" x14ac:dyDescent="0.25">
      <c r="A281" s="2">
        <v>294</v>
      </c>
      <c r="B281" s="6">
        <v>42695</v>
      </c>
      <c r="C281" s="5" t="s">
        <v>21553</v>
      </c>
      <c r="D281" t="s">
        <v>57369</v>
      </c>
      <c r="E281" s="5" t="s">
        <v>21946</v>
      </c>
      <c r="F281" s="5" t="s">
        <v>39529</v>
      </c>
      <c r="G281">
        <v>25</v>
      </c>
    </row>
    <row r="282" spans="1:7" x14ac:dyDescent="0.25">
      <c r="A282" s="2">
        <v>295</v>
      </c>
      <c r="B282" s="6">
        <v>42770</v>
      </c>
      <c r="C282" s="5" t="s">
        <v>21552</v>
      </c>
      <c r="D282" t="s">
        <v>57370</v>
      </c>
      <c r="E282" s="5" t="s">
        <v>21947</v>
      </c>
      <c r="F282" s="5" t="s">
        <v>39759</v>
      </c>
      <c r="G282">
        <v>150</v>
      </c>
    </row>
    <row r="283" spans="1:7" x14ac:dyDescent="0.25">
      <c r="A283" s="2">
        <v>296</v>
      </c>
      <c r="B283" s="6">
        <v>42794</v>
      </c>
      <c r="C283" s="5" t="s">
        <v>21551</v>
      </c>
      <c r="D283" t="s">
        <v>57371</v>
      </c>
      <c r="E283" s="5" t="s">
        <v>21948</v>
      </c>
      <c r="F283" s="5" t="s">
        <v>39760</v>
      </c>
      <c r="G283">
        <v>0</v>
      </c>
    </row>
    <row r="284" spans="1:7" x14ac:dyDescent="0.25">
      <c r="A284" s="2">
        <v>297</v>
      </c>
      <c r="B284" s="6">
        <v>42838</v>
      </c>
      <c r="C284" s="5" t="s">
        <v>21550</v>
      </c>
      <c r="D284" t="s">
        <v>57372</v>
      </c>
      <c r="E284" s="5" t="s">
        <v>21949</v>
      </c>
      <c r="F284" s="5" t="s">
        <v>39761</v>
      </c>
      <c r="G284">
        <v>6</v>
      </c>
    </row>
    <row r="285" spans="1:7" x14ac:dyDescent="0.25">
      <c r="A285" s="2">
        <v>298</v>
      </c>
      <c r="B285" s="6">
        <v>42880</v>
      </c>
      <c r="C285" s="5" t="s">
        <v>21549</v>
      </c>
      <c r="D285" t="s">
        <v>57373</v>
      </c>
      <c r="E285" s="5" t="s">
        <v>21950</v>
      </c>
      <c r="F285" s="5" t="s">
        <v>39762</v>
      </c>
      <c r="G285">
        <v>0</v>
      </c>
    </row>
    <row r="286" spans="1:7" x14ac:dyDescent="0.25">
      <c r="A286" s="2">
        <v>299</v>
      </c>
      <c r="B286" s="6">
        <v>43088</v>
      </c>
      <c r="C286" s="5" t="s">
        <v>21548</v>
      </c>
      <c r="D286" t="s">
        <v>57374</v>
      </c>
      <c r="E286" s="5" t="s">
        <v>21951</v>
      </c>
      <c r="F286" s="5" t="s">
        <v>39529</v>
      </c>
      <c r="G286">
        <v>0</v>
      </c>
    </row>
    <row r="287" spans="1:7" x14ac:dyDescent="0.25">
      <c r="A287" s="2">
        <v>300</v>
      </c>
      <c r="B287" s="6">
        <v>43092</v>
      </c>
      <c r="C287" s="5" t="s">
        <v>21547</v>
      </c>
      <c r="D287" t="s">
        <v>57375</v>
      </c>
      <c r="E287" s="5" t="s">
        <v>21952</v>
      </c>
      <c r="F287" s="5" t="s">
        <v>39763</v>
      </c>
      <c r="G287">
        <v>3</v>
      </c>
    </row>
    <row r="288" spans="1:7" x14ac:dyDescent="0.25">
      <c r="A288" s="2">
        <v>301</v>
      </c>
      <c r="B288" s="6">
        <v>43177</v>
      </c>
      <c r="C288" s="5" t="s">
        <v>21546</v>
      </c>
      <c r="D288" t="s">
        <v>57376</v>
      </c>
      <c r="E288" s="5" t="s">
        <v>21953</v>
      </c>
      <c r="F288" s="5" t="s">
        <v>39764</v>
      </c>
      <c r="G288">
        <v>0</v>
      </c>
    </row>
    <row r="289" spans="1:7" x14ac:dyDescent="0.25">
      <c r="A289" s="2">
        <v>302</v>
      </c>
      <c r="B289" s="6">
        <v>43180</v>
      </c>
      <c r="C289" s="5" t="s">
        <v>21545</v>
      </c>
      <c r="D289" t="s">
        <v>57377</v>
      </c>
      <c r="E289" s="5" t="s">
        <v>21954</v>
      </c>
      <c r="F289" s="5" t="s">
        <v>39765</v>
      </c>
      <c r="G289">
        <v>26</v>
      </c>
    </row>
    <row r="290" spans="1:7" x14ac:dyDescent="0.25">
      <c r="A290" s="2">
        <v>303</v>
      </c>
      <c r="B290" s="6">
        <v>43303</v>
      </c>
      <c r="C290" s="5" t="s">
        <v>21544</v>
      </c>
      <c r="D290" t="s">
        <v>57378</v>
      </c>
      <c r="E290" s="5" t="s">
        <v>21955</v>
      </c>
      <c r="F290" s="5" t="s">
        <v>39766</v>
      </c>
      <c r="G290">
        <v>14000</v>
      </c>
    </row>
    <row r="291" spans="1:7" x14ac:dyDescent="0.25">
      <c r="A291" s="2">
        <v>304</v>
      </c>
      <c r="B291" s="6">
        <v>43305</v>
      </c>
      <c r="C291" s="5" t="s">
        <v>21543</v>
      </c>
      <c r="D291" t="s">
        <v>57379</v>
      </c>
      <c r="E291" s="5" t="s">
        <v>21956</v>
      </c>
      <c r="F291" s="5" t="s">
        <v>39767</v>
      </c>
      <c r="G291">
        <v>0</v>
      </c>
    </row>
    <row r="292" spans="1:7" x14ac:dyDescent="0.25">
      <c r="A292" s="2">
        <v>305</v>
      </c>
      <c r="B292" s="6">
        <v>43424</v>
      </c>
      <c r="C292" s="5" t="s">
        <v>21542</v>
      </c>
      <c r="D292" t="s">
        <v>57380</v>
      </c>
      <c r="E292" s="5" t="s">
        <v>21957</v>
      </c>
      <c r="F292" s="5" t="s">
        <v>39768</v>
      </c>
      <c r="G292">
        <v>0</v>
      </c>
    </row>
    <row r="293" spans="1:7" x14ac:dyDescent="0.25">
      <c r="A293" s="2">
        <v>308</v>
      </c>
      <c r="B293" s="6">
        <v>43756</v>
      </c>
      <c r="C293" s="5" t="s">
        <v>21541</v>
      </c>
      <c r="D293" t="s">
        <v>21541</v>
      </c>
      <c r="E293" s="5" t="s">
        <v>21958</v>
      </c>
      <c r="F293" s="5" t="s">
        <v>39769</v>
      </c>
      <c r="G293">
        <v>26</v>
      </c>
    </row>
    <row r="294" spans="1:7" x14ac:dyDescent="0.25">
      <c r="A294" s="2">
        <v>309</v>
      </c>
      <c r="B294" s="6">
        <v>43889</v>
      </c>
      <c r="C294" s="5" t="s">
        <v>21540</v>
      </c>
      <c r="D294" t="s">
        <v>57381</v>
      </c>
      <c r="E294" s="5" t="s">
        <v>21959</v>
      </c>
      <c r="F294" s="5" t="s">
        <v>39770</v>
      </c>
      <c r="G294">
        <v>0</v>
      </c>
    </row>
    <row r="295" spans="1:7" x14ac:dyDescent="0.25">
      <c r="A295" s="2">
        <v>310</v>
      </c>
      <c r="B295" s="6">
        <v>43929</v>
      </c>
      <c r="C295" s="5" t="s">
        <v>21539</v>
      </c>
      <c r="D295" t="s">
        <v>57382</v>
      </c>
      <c r="E295" s="5" t="s">
        <v>21960</v>
      </c>
      <c r="F295" s="5" t="s">
        <v>39771</v>
      </c>
      <c r="G295">
        <v>0</v>
      </c>
    </row>
    <row r="296" spans="1:7" x14ac:dyDescent="0.25">
      <c r="A296" s="2">
        <v>311</v>
      </c>
      <c r="B296" s="6">
        <v>43937</v>
      </c>
      <c r="C296" s="5" t="s">
        <v>21538</v>
      </c>
      <c r="D296" t="s">
        <v>57383</v>
      </c>
      <c r="E296" s="5" t="s">
        <v>21961</v>
      </c>
      <c r="F296" s="5" t="s">
        <v>39772</v>
      </c>
      <c r="G296">
        <v>0</v>
      </c>
    </row>
    <row r="297" spans="1:7" x14ac:dyDescent="0.25">
      <c r="A297" s="2">
        <v>312</v>
      </c>
      <c r="B297" s="6">
        <v>44074</v>
      </c>
      <c r="C297" s="5" t="s">
        <v>21537</v>
      </c>
      <c r="D297" t="s">
        <v>57384</v>
      </c>
      <c r="E297" s="5" t="s">
        <v>21962</v>
      </c>
      <c r="F297" s="5" t="s">
        <v>39773</v>
      </c>
      <c r="G297">
        <v>6</v>
      </c>
    </row>
    <row r="298" spans="1:7" x14ac:dyDescent="0.25">
      <c r="A298" s="2">
        <v>313</v>
      </c>
      <c r="B298" s="6">
        <v>44129</v>
      </c>
      <c r="C298" s="5" t="s">
        <v>21536</v>
      </c>
      <c r="D298" t="s">
        <v>57385</v>
      </c>
      <c r="E298" s="5" t="s">
        <v>21963</v>
      </c>
      <c r="F298" s="5" t="s">
        <v>39774</v>
      </c>
      <c r="G298">
        <v>0</v>
      </c>
    </row>
    <row r="299" spans="1:7" x14ac:dyDescent="0.25">
      <c r="A299" s="2">
        <v>315</v>
      </c>
      <c r="B299" s="6">
        <v>44336</v>
      </c>
      <c r="C299" s="5" t="s">
        <v>21535</v>
      </c>
      <c r="D299" t="s">
        <v>57386</v>
      </c>
      <c r="E299" s="5" t="s">
        <v>21964</v>
      </c>
      <c r="F299" s="5" t="s">
        <v>39775</v>
      </c>
      <c r="G299">
        <v>52</v>
      </c>
    </row>
    <row r="300" spans="1:7" x14ac:dyDescent="0.25">
      <c r="A300" s="2">
        <v>316</v>
      </c>
      <c r="B300" s="6">
        <v>44556</v>
      </c>
      <c r="C300" s="5" t="s">
        <v>21534</v>
      </c>
      <c r="D300" t="s">
        <v>57387</v>
      </c>
      <c r="E300" s="5" t="s">
        <v>21965</v>
      </c>
      <c r="F300" s="5" t="s">
        <v>39776</v>
      </c>
      <c r="G300">
        <v>0</v>
      </c>
    </row>
    <row r="301" spans="1:7" x14ac:dyDescent="0.25">
      <c r="A301" s="2">
        <v>317</v>
      </c>
      <c r="B301" s="6">
        <v>44570</v>
      </c>
      <c r="C301" s="5" t="s">
        <v>21533</v>
      </c>
      <c r="D301" t="s">
        <v>57388</v>
      </c>
      <c r="E301" s="5" t="s">
        <v>21966</v>
      </c>
      <c r="F301" s="5" t="s">
        <v>39777</v>
      </c>
      <c r="G301">
        <v>0</v>
      </c>
    </row>
    <row r="302" spans="1:7" x14ac:dyDescent="0.25">
      <c r="A302" s="2">
        <v>318</v>
      </c>
      <c r="B302" s="6">
        <v>44799</v>
      </c>
      <c r="C302" s="5" t="s">
        <v>21532</v>
      </c>
      <c r="D302" t="s">
        <v>57389</v>
      </c>
      <c r="E302" s="5" t="s">
        <v>21967</v>
      </c>
      <c r="F302" s="5" t="s">
        <v>39778</v>
      </c>
      <c r="G302">
        <v>75</v>
      </c>
    </row>
    <row r="303" spans="1:7" x14ac:dyDescent="0.25">
      <c r="A303" s="2">
        <v>319</v>
      </c>
      <c r="B303" s="6">
        <v>44855</v>
      </c>
      <c r="C303" s="5" t="s">
        <v>21531</v>
      </c>
      <c r="D303" t="s">
        <v>57390</v>
      </c>
      <c r="E303" s="5" t="s">
        <v>21968</v>
      </c>
      <c r="F303" s="5" t="s">
        <v>39779</v>
      </c>
      <c r="G303">
        <v>0</v>
      </c>
    </row>
    <row r="304" spans="1:7" x14ac:dyDescent="0.25">
      <c r="A304" s="2">
        <v>320</v>
      </c>
      <c r="B304" s="6">
        <v>44916</v>
      </c>
      <c r="C304" s="5" t="s">
        <v>21530</v>
      </c>
      <c r="D304" t="s">
        <v>57391</v>
      </c>
      <c r="E304" s="5" t="s">
        <v>21969</v>
      </c>
      <c r="F304" s="5" t="s">
        <v>39780</v>
      </c>
      <c r="G304">
        <v>1200</v>
      </c>
    </row>
    <row r="305" spans="1:7" x14ac:dyDescent="0.25">
      <c r="A305" s="2">
        <v>321</v>
      </c>
      <c r="B305" s="6">
        <v>44935</v>
      </c>
      <c r="C305" s="5" t="s">
        <v>21529</v>
      </c>
      <c r="D305" t="s">
        <v>57392</v>
      </c>
      <c r="E305" s="5" t="s">
        <v>21970</v>
      </c>
      <c r="F305" s="5" t="s">
        <v>39781</v>
      </c>
      <c r="G305">
        <v>180</v>
      </c>
    </row>
    <row r="306" spans="1:7" x14ac:dyDescent="0.25">
      <c r="A306" s="2">
        <v>322</v>
      </c>
      <c r="B306" s="6">
        <v>45045</v>
      </c>
      <c r="C306" s="5" t="s">
        <v>21528</v>
      </c>
      <c r="D306" t="s">
        <v>57393</v>
      </c>
      <c r="E306" s="5" t="s">
        <v>21971</v>
      </c>
      <c r="F306" s="5" t="s">
        <v>39782</v>
      </c>
      <c r="G306">
        <v>18</v>
      </c>
    </row>
    <row r="307" spans="1:7" x14ac:dyDescent="0.25">
      <c r="A307" s="2">
        <v>323</v>
      </c>
      <c r="B307" s="6">
        <v>45064</v>
      </c>
      <c r="C307" s="5" t="s">
        <v>21527</v>
      </c>
      <c r="D307" t="s">
        <v>57394</v>
      </c>
      <c r="E307" s="5" t="s">
        <v>21972</v>
      </c>
      <c r="F307" s="5" t="s">
        <v>39783</v>
      </c>
      <c r="G307">
        <v>0</v>
      </c>
    </row>
    <row r="308" spans="1:7" x14ac:dyDescent="0.25">
      <c r="A308" s="2">
        <v>324</v>
      </c>
      <c r="B308" s="6">
        <v>45214</v>
      </c>
      <c r="C308" s="5" t="s">
        <v>21526</v>
      </c>
      <c r="D308" t="s">
        <v>57395</v>
      </c>
      <c r="E308" s="5" t="s">
        <v>21973</v>
      </c>
      <c r="F308" s="5" t="s">
        <v>39784</v>
      </c>
      <c r="G308">
        <v>230</v>
      </c>
    </row>
    <row r="309" spans="1:7" x14ac:dyDescent="0.25">
      <c r="A309" s="2">
        <v>325</v>
      </c>
      <c r="B309" s="6">
        <v>45216</v>
      </c>
      <c r="C309" s="5" t="s">
        <v>21525</v>
      </c>
      <c r="D309" t="s">
        <v>57396</v>
      </c>
      <c r="E309" s="5" t="s">
        <v>21974</v>
      </c>
      <c r="F309" s="5" t="s">
        <v>39529</v>
      </c>
      <c r="G309">
        <v>230</v>
      </c>
    </row>
    <row r="310" spans="1:7" x14ac:dyDescent="0.25">
      <c r="A310" s="2">
        <v>326</v>
      </c>
      <c r="B310" s="6">
        <v>45292</v>
      </c>
      <c r="C310" s="5" t="s">
        <v>21524</v>
      </c>
      <c r="D310" t="s">
        <v>57397</v>
      </c>
      <c r="E310" s="5" t="s">
        <v>21975</v>
      </c>
      <c r="F310" s="5" t="s">
        <v>39785</v>
      </c>
      <c r="G310">
        <v>11</v>
      </c>
    </row>
    <row r="311" spans="1:7" x14ac:dyDescent="0.25">
      <c r="A311" s="2">
        <v>327</v>
      </c>
      <c r="B311" s="6">
        <v>45404</v>
      </c>
      <c r="C311" s="5" t="s">
        <v>21523</v>
      </c>
      <c r="D311" t="s">
        <v>57398</v>
      </c>
      <c r="E311" s="5" t="s">
        <v>21976</v>
      </c>
      <c r="F311" s="5" t="s">
        <v>39786</v>
      </c>
      <c r="G311">
        <v>0</v>
      </c>
    </row>
    <row r="312" spans="1:7" x14ac:dyDescent="0.25">
      <c r="A312" s="2">
        <v>328</v>
      </c>
      <c r="B312" s="6">
        <v>45535</v>
      </c>
      <c r="C312" s="5" t="s">
        <v>21522</v>
      </c>
      <c r="D312" t="s">
        <v>57399</v>
      </c>
      <c r="E312" s="5" t="s">
        <v>21977</v>
      </c>
      <c r="F312" s="5" t="s">
        <v>39787</v>
      </c>
      <c r="G312">
        <v>570</v>
      </c>
    </row>
    <row r="313" spans="1:7" x14ac:dyDescent="0.25">
      <c r="A313" s="2">
        <v>329</v>
      </c>
      <c r="B313" s="6">
        <v>45688</v>
      </c>
      <c r="C313" s="5" t="s">
        <v>21521</v>
      </c>
      <c r="D313" t="s">
        <v>57400</v>
      </c>
      <c r="E313" s="5" t="s">
        <v>21978</v>
      </c>
      <c r="F313" s="5" t="s">
        <v>39788</v>
      </c>
      <c r="G313">
        <v>0</v>
      </c>
    </row>
    <row r="314" spans="1:7" x14ac:dyDescent="0.25">
      <c r="A314" s="2">
        <v>330</v>
      </c>
      <c r="B314" s="6">
        <v>45793</v>
      </c>
      <c r="C314" s="5" t="s">
        <v>21520</v>
      </c>
      <c r="D314" t="s">
        <v>57401</v>
      </c>
      <c r="E314" s="5" t="s">
        <v>21979</v>
      </c>
      <c r="F314" s="5" t="s">
        <v>39789</v>
      </c>
      <c r="G314">
        <v>8</v>
      </c>
    </row>
    <row r="315" spans="1:7" x14ac:dyDescent="0.25">
      <c r="A315" s="2">
        <v>331</v>
      </c>
      <c r="B315" s="6">
        <v>45835</v>
      </c>
      <c r="C315" s="5" t="s">
        <v>21519</v>
      </c>
      <c r="D315" t="s">
        <v>57402</v>
      </c>
      <c r="E315" s="5" t="s">
        <v>21980</v>
      </c>
      <c r="F315" s="5" t="s">
        <v>39790</v>
      </c>
      <c r="G315">
        <v>79</v>
      </c>
    </row>
    <row r="316" spans="1:7" x14ac:dyDescent="0.25">
      <c r="A316" s="2">
        <v>332</v>
      </c>
      <c r="B316" s="6">
        <v>45840</v>
      </c>
      <c r="C316" s="5" t="s">
        <v>21518</v>
      </c>
      <c r="D316" t="s">
        <v>57403</v>
      </c>
      <c r="E316" s="5" t="s">
        <v>21981</v>
      </c>
      <c r="F316" s="5" t="s">
        <v>39791</v>
      </c>
      <c r="G316">
        <v>32</v>
      </c>
    </row>
    <row r="317" spans="1:7" x14ac:dyDescent="0.25">
      <c r="A317" s="2">
        <v>333</v>
      </c>
      <c r="B317" s="6">
        <v>45880</v>
      </c>
      <c r="C317" s="5" t="s">
        <v>21517</v>
      </c>
      <c r="D317" t="s">
        <v>57404</v>
      </c>
      <c r="E317" s="5" t="s">
        <v>21982</v>
      </c>
      <c r="F317" s="5" t="s">
        <v>39792</v>
      </c>
      <c r="G317">
        <v>0</v>
      </c>
    </row>
    <row r="318" spans="1:7" x14ac:dyDescent="0.25">
      <c r="A318" s="2">
        <v>334</v>
      </c>
      <c r="B318" s="6">
        <v>45974</v>
      </c>
      <c r="C318" s="5" t="s">
        <v>21516</v>
      </c>
      <c r="D318" t="s">
        <v>57405</v>
      </c>
      <c r="E318" s="5" t="s">
        <v>21983</v>
      </c>
      <c r="F318" s="5" t="s">
        <v>39793</v>
      </c>
      <c r="G318">
        <v>55</v>
      </c>
    </row>
    <row r="319" spans="1:7" x14ac:dyDescent="0.25">
      <c r="A319" s="2">
        <v>335</v>
      </c>
      <c r="B319" s="6">
        <v>46073</v>
      </c>
      <c r="C319" s="5" t="s">
        <v>21515</v>
      </c>
      <c r="D319" t="s">
        <v>57406</v>
      </c>
      <c r="E319" s="5" t="s">
        <v>21984</v>
      </c>
      <c r="F319" s="5" t="s">
        <v>39794</v>
      </c>
      <c r="G319">
        <v>130</v>
      </c>
    </row>
    <row r="320" spans="1:7" x14ac:dyDescent="0.25">
      <c r="A320" s="2">
        <v>336</v>
      </c>
      <c r="B320" s="6">
        <v>46108</v>
      </c>
      <c r="C320" s="5" t="s">
        <v>21514</v>
      </c>
      <c r="D320" t="s">
        <v>57407</v>
      </c>
      <c r="E320" s="5" t="s">
        <v>21985</v>
      </c>
      <c r="F320" s="5" t="s">
        <v>39795</v>
      </c>
      <c r="G320">
        <v>40</v>
      </c>
    </row>
    <row r="321" spans="1:7" x14ac:dyDescent="0.25">
      <c r="A321" s="2">
        <v>337</v>
      </c>
      <c r="B321" s="6">
        <v>46326</v>
      </c>
      <c r="C321" s="5" t="s">
        <v>21513</v>
      </c>
      <c r="D321" t="s">
        <v>57408</v>
      </c>
      <c r="E321" s="5" t="s">
        <v>21986</v>
      </c>
      <c r="F321" s="5" t="s">
        <v>39796</v>
      </c>
      <c r="G321">
        <v>3</v>
      </c>
    </row>
    <row r="322" spans="1:7" x14ac:dyDescent="0.25">
      <c r="A322" s="2">
        <v>338</v>
      </c>
      <c r="B322" s="6">
        <v>46339</v>
      </c>
      <c r="C322" s="5" t="s">
        <v>21512</v>
      </c>
      <c r="D322" t="s">
        <v>57409</v>
      </c>
      <c r="E322" s="5" t="s">
        <v>21987</v>
      </c>
      <c r="F322" s="5" t="s">
        <v>39797</v>
      </c>
      <c r="G322">
        <v>0</v>
      </c>
    </row>
    <row r="323" spans="1:7" x14ac:dyDescent="0.25">
      <c r="A323" s="2">
        <v>339</v>
      </c>
      <c r="B323" s="6">
        <v>46341</v>
      </c>
      <c r="C323" s="5" t="s">
        <v>21511</v>
      </c>
      <c r="D323" t="s">
        <v>57410</v>
      </c>
      <c r="E323" s="5" t="s">
        <v>21988</v>
      </c>
      <c r="F323" s="5" t="s">
        <v>39798</v>
      </c>
      <c r="G323">
        <v>0</v>
      </c>
    </row>
    <row r="324" spans="1:7" x14ac:dyDescent="0.25">
      <c r="A324" s="2">
        <v>340</v>
      </c>
      <c r="B324" s="6">
        <v>46342</v>
      </c>
      <c r="C324" s="5" t="s">
        <v>21510</v>
      </c>
      <c r="D324" t="s">
        <v>57411</v>
      </c>
      <c r="E324" s="5" t="s">
        <v>21989</v>
      </c>
      <c r="F324" s="5" t="s">
        <v>39799</v>
      </c>
      <c r="G324">
        <v>0</v>
      </c>
    </row>
    <row r="325" spans="1:7" x14ac:dyDescent="0.25">
      <c r="A325" s="2">
        <v>341</v>
      </c>
      <c r="B325" s="6">
        <v>46347</v>
      </c>
      <c r="C325" s="5" t="s">
        <v>21509</v>
      </c>
      <c r="D325" t="s">
        <v>57412</v>
      </c>
      <c r="E325" s="5" t="s">
        <v>21990</v>
      </c>
      <c r="F325" s="5" t="s">
        <v>39800</v>
      </c>
      <c r="G325">
        <v>0</v>
      </c>
    </row>
    <row r="326" spans="1:7" x14ac:dyDescent="0.25">
      <c r="A326" s="2">
        <v>342</v>
      </c>
      <c r="B326" s="6">
        <v>46363</v>
      </c>
      <c r="C326" s="5" t="s">
        <v>21508</v>
      </c>
      <c r="D326" t="s">
        <v>57413</v>
      </c>
      <c r="E326" s="5" t="s">
        <v>21991</v>
      </c>
      <c r="F326" s="5" t="s">
        <v>39801</v>
      </c>
      <c r="G326">
        <v>0</v>
      </c>
    </row>
    <row r="327" spans="1:7" x14ac:dyDescent="0.25">
      <c r="A327" s="2">
        <v>343</v>
      </c>
      <c r="B327" s="6">
        <v>46390</v>
      </c>
      <c r="C327" s="5" t="s">
        <v>21507</v>
      </c>
      <c r="D327" t="s">
        <v>57414</v>
      </c>
      <c r="E327" s="5" t="s">
        <v>21992</v>
      </c>
      <c r="F327" s="5" t="s">
        <v>39802</v>
      </c>
      <c r="G327">
        <v>0</v>
      </c>
    </row>
    <row r="328" spans="1:7" x14ac:dyDescent="0.25">
      <c r="A328" s="2">
        <v>344</v>
      </c>
      <c r="B328" s="6">
        <v>46424</v>
      </c>
      <c r="C328" s="5" t="s">
        <v>21506</v>
      </c>
      <c r="D328" t="s">
        <v>57415</v>
      </c>
      <c r="E328" s="5" t="s">
        <v>21993</v>
      </c>
      <c r="F328" s="5" t="s">
        <v>39803</v>
      </c>
      <c r="G328">
        <v>0</v>
      </c>
    </row>
    <row r="329" spans="1:7" x14ac:dyDescent="0.25">
      <c r="A329" s="2">
        <v>345</v>
      </c>
      <c r="B329" s="6">
        <v>46484</v>
      </c>
      <c r="C329" s="5" t="s">
        <v>21505</v>
      </c>
      <c r="D329" t="s">
        <v>57416</v>
      </c>
      <c r="E329" s="5" t="s">
        <v>21994</v>
      </c>
      <c r="F329" s="5" t="s">
        <v>39804</v>
      </c>
      <c r="G329">
        <v>0</v>
      </c>
    </row>
    <row r="330" spans="1:7" x14ac:dyDescent="0.25">
      <c r="A330" s="2">
        <v>346</v>
      </c>
      <c r="B330" s="6">
        <v>46496</v>
      </c>
      <c r="C330" s="5" t="s">
        <v>21504</v>
      </c>
      <c r="D330" t="s">
        <v>57417</v>
      </c>
      <c r="E330" s="5" t="s">
        <v>21995</v>
      </c>
      <c r="F330" s="5" t="s">
        <v>39805</v>
      </c>
      <c r="G330">
        <v>0</v>
      </c>
    </row>
    <row r="331" spans="1:7" x14ac:dyDescent="0.25">
      <c r="A331" s="2">
        <v>347</v>
      </c>
      <c r="B331" s="6">
        <v>46559</v>
      </c>
      <c r="C331" s="5" t="s">
        <v>21503</v>
      </c>
      <c r="D331" t="s">
        <v>57418</v>
      </c>
      <c r="E331" s="5" t="s">
        <v>21996</v>
      </c>
      <c r="F331" s="5" t="s">
        <v>39806</v>
      </c>
      <c r="G331">
        <v>50</v>
      </c>
    </row>
    <row r="332" spans="1:7" x14ac:dyDescent="0.25">
      <c r="A332" s="2">
        <v>348</v>
      </c>
      <c r="B332" s="6">
        <v>46875</v>
      </c>
      <c r="C332" s="5" t="s">
        <v>21502</v>
      </c>
      <c r="D332" t="s">
        <v>57419</v>
      </c>
      <c r="E332" s="5" t="s">
        <v>21997</v>
      </c>
      <c r="F332" s="5" t="s">
        <v>39807</v>
      </c>
      <c r="G332">
        <v>22</v>
      </c>
    </row>
    <row r="333" spans="1:7" x14ac:dyDescent="0.25">
      <c r="A333" s="2">
        <v>349</v>
      </c>
      <c r="B333" s="6">
        <v>46896</v>
      </c>
      <c r="C333" s="5" t="s">
        <v>21501</v>
      </c>
      <c r="D333" t="s">
        <v>21501</v>
      </c>
      <c r="E333" s="5" t="s">
        <v>21998</v>
      </c>
      <c r="F333" s="5" t="s">
        <v>39808</v>
      </c>
      <c r="G333">
        <v>31</v>
      </c>
    </row>
    <row r="334" spans="1:7" x14ac:dyDescent="0.25">
      <c r="A334" s="2">
        <v>350</v>
      </c>
      <c r="B334" s="6">
        <v>47018</v>
      </c>
      <c r="C334" s="5" t="s">
        <v>21500</v>
      </c>
      <c r="D334" t="s">
        <v>57420</v>
      </c>
      <c r="E334" s="5" t="s">
        <v>21999</v>
      </c>
      <c r="F334" s="5" t="s">
        <v>39809</v>
      </c>
      <c r="G334">
        <v>59</v>
      </c>
    </row>
    <row r="335" spans="1:7" x14ac:dyDescent="0.25">
      <c r="A335" s="2">
        <v>351</v>
      </c>
      <c r="B335" s="6">
        <v>47073</v>
      </c>
      <c r="C335" s="5" t="s">
        <v>21499</v>
      </c>
      <c r="D335" t="s">
        <v>57421</v>
      </c>
      <c r="E335" s="5" t="s">
        <v>22000</v>
      </c>
      <c r="F335" s="5" t="s">
        <v>39810</v>
      </c>
      <c r="G335">
        <v>85</v>
      </c>
    </row>
    <row r="336" spans="1:7" x14ac:dyDescent="0.25">
      <c r="A336" s="2">
        <v>352</v>
      </c>
      <c r="B336" s="6">
        <v>47099</v>
      </c>
      <c r="C336" s="5" t="s">
        <v>21498</v>
      </c>
      <c r="D336" t="s">
        <v>57422</v>
      </c>
      <c r="E336" s="5" t="s">
        <v>22001</v>
      </c>
      <c r="F336" s="5" t="s">
        <v>39811</v>
      </c>
      <c r="G336">
        <v>85</v>
      </c>
    </row>
    <row r="337" spans="1:7" x14ac:dyDescent="0.25">
      <c r="A337" s="2">
        <v>353</v>
      </c>
      <c r="B337" s="6">
        <v>47129</v>
      </c>
      <c r="C337" s="5" t="s">
        <v>21497</v>
      </c>
      <c r="D337" t="s">
        <v>57423</v>
      </c>
      <c r="E337" s="5" t="s">
        <v>22002</v>
      </c>
      <c r="F337" s="5" t="s">
        <v>39812</v>
      </c>
      <c r="G337">
        <v>160</v>
      </c>
    </row>
    <row r="338" spans="1:7" x14ac:dyDescent="0.25">
      <c r="A338" s="2">
        <v>354</v>
      </c>
      <c r="B338" s="6">
        <v>47515</v>
      </c>
      <c r="C338" s="5" t="s">
        <v>21496</v>
      </c>
      <c r="D338" t="s">
        <v>57424</v>
      </c>
      <c r="E338" s="5" t="s">
        <v>22003</v>
      </c>
      <c r="F338" s="5" t="s">
        <v>39813</v>
      </c>
      <c r="G338">
        <v>2700</v>
      </c>
    </row>
    <row r="339" spans="1:7" x14ac:dyDescent="0.25">
      <c r="A339" s="2">
        <v>355</v>
      </c>
      <c r="B339" s="6">
        <v>47684</v>
      </c>
      <c r="C339" s="5" t="s">
        <v>21495</v>
      </c>
      <c r="D339" t="s">
        <v>57425</v>
      </c>
      <c r="E339" s="5" t="s">
        <v>22004</v>
      </c>
      <c r="F339" s="5" t="s">
        <v>39814</v>
      </c>
      <c r="G339">
        <v>40</v>
      </c>
    </row>
    <row r="340" spans="1:7" x14ac:dyDescent="0.25">
      <c r="A340" s="2">
        <v>356</v>
      </c>
      <c r="B340" s="6">
        <v>47776</v>
      </c>
      <c r="C340" s="5" t="s">
        <v>21494</v>
      </c>
      <c r="D340" t="s">
        <v>57426</v>
      </c>
      <c r="E340" s="5" t="s">
        <v>22005</v>
      </c>
      <c r="F340" s="5" t="s">
        <v>39815</v>
      </c>
      <c r="G340">
        <v>89</v>
      </c>
    </row>
    <row r="341" spans="1:7" x14ac:dyDescent="0.25">
      <c r="A341" s="2">
        <v>357</v>
      </c>
      <c r="B341" s="6">
        <v>47916</v>
      </c>
      <c r="C341" s="5" t="s">
        <v>21493</v>
      </c>
      <c r="D341" t="s">
        <v>57427</v>
      </c>
      <c r="E341" s="5" t="s">
        <v>22006</v>
      </c>
      <c r="F341" s="5" t="s">
        <v>39816</v>
      </c>
      <c r="G341">
        <v>200</v>
      </c>
    </row>
    <row r="342" spans="1:7" x14ac:dyDescent="0.25">
      <c r="A342" s="2">
        <v>358</v>
      </c>
      <c r="B342" s="6">
        <v>48117</v>
      </c>
      <c r="C342" s="5" t="s">
        <v>21492</v>
      </c>
      <c r="D342" t="s">
        <v>57428</v>
      </c>
      <c r="E342" s="5" t="s">
        <v>22007</v>
      </c>
      <c r="F342" s="5" t="s">
        <v>39817</v>
      </c>
      <c r="G342">
        <v>31</v>
      </c>
    </row>
    <row r="343" spans="1:7" x14ac:dyDescent="0.25">
      <c r="A343" s="2">
        <v>359</v>
      </c>
      <c r="B343" s="6">
        <v>48128</v>
      </c>
      <c r="C343" s="5" t="s">
        <v>21491</v>
      </c>
      <c r="D343" t="s">
        <v>57429</v>
      </c>
      <c r="E343" s="5" t="s">
        <v>22008</v>
      </c>
      <c r="F343" s="5" t="s">
        <v>39818</v>
      </c>
      <c r="G343">
        <v>0</v>
      </c>
    </row>
    <row r="344" spans="1:7" x14ac:dyDescent="0.25">
      <c r="A344" s="2">
        <v>361</v>
      </c>
      <c r="B344" s="6">
        <v>48149</v>
      </c>
      <c r="C344" s="5" t="s">
        <v>21490</v>
      </c>
      <c r="D344" t="s">
        <v>57430</v>
      </c>
      <c r="E344" s="5" t="s">
        <v>22009</v>
      </c>
      <c r="F344" s="5" t="s">
        <v>39819</v>
      </c>
      <c r="G344">
        <v>65</v>
      </c>
    </row>
    <row r="345" spans="1:7" x14ac:dyDescent="0.25">
      <c r="A345" s="2">
        <v>362</v>
      </c>
      <c r="B345" s="6">
        <v>48181</v>
      </c>
      <c r="C345" s="5" t="s">
        <v>21489</v>
      </c>
      <c r="D345" t="s">
        <v>57431</v>
      </c>
      <c r="E345" s="5" t="s">
        <v>22010</v>
      </c>
      <c r="F345" s="5" t="s">
        <v>39820</v>
      </c>
      <c r="G345">
        <v>65</v>
      </c>
    </row>
    <row r="346" spans="1:7" x14ac:dyDescent="0.25">
      <c r="A346" s="2">
        <v>363</v>
      </c>
      <c r="B346" s="6">
        <v>48206</v>
      </c>
      <c r="C346" s="5" t="s">
        <v>21488</v>
      </c>
      <c r="D346" t="s">
        <v>57432</v>
      </c>
      <c r="E346" s="5" t="s">
        <v>22011</v>
      </c>
      <c r="F346" s="5" t="s">
        <v>39821</v>
      </c>
      <c r="G346">
        <v>1200</v>
      </c>
    </row>
    <row r="347" spans="1:7" x14ac:dyDescent="0.25">
      <c r="A347" s="2">
        <v>364</v>
      </c>
      <c r="B347" s="6">
        <v>48228</v>
      </c>
      <c r="C347" s="5" t="s">
        <v>21487</v>
      </c>
      <c r="D347" t="s">
        <v>57433</v>
      </c>
      <c r="E347" s="5" t="s">
        <v>22012</v>
      </c>
      <c r="F347" s="5" t="s">
        <v>39822</v>
      </c>
      <c r="G347">
        <v>4</v>
      </c>
    </row>
    <row r="348" spans="1:7" x14ac:dyDescent="0.25">
      <c r="A348" s="2">
        <v>365</v>
      </c>
      <c r="B348" s="6">
        <v>48563</v>
      </c>
      <c r="C348" s="5" t="s">
        <v>21486</v>
      </c>
      <c r="D348" t="s">
        <v>57434</v>
      </c>
      <c r="E348" s="5" t="s">
        <v>22013</v>
      </c>
      <c r="F348" s="5" t="s">
        <v>39823</v>
      </c>
      <c r="G348">
        <v>0</v>
      </c>
    </row>
    <row r="349" spans="1:7" x14ac:dyDescent="0.25">
      <c r="A349" s="2">
        <v>366</v>
      </c>
      <c r="B349" s="6">
        <v>48675</v>
      </c>
      <c r="C349" s="5" t="s">
        <v>21485</v>
      </c>
      <c r="D349" t="s">
        <v>57435</v>
      </c>
      <c r="E349" s="5" t="s">
        <v>22014</v>
      </c>
      <c r="F349" s="5" t="s">
        <v>39824</v>
      </c>
      <c r="G349">
        <v>0</v>
      </c>
    </row>
    <row r="350" spans="1:7" x14ac:dyDescent="0.25">
      <c r="A350" s="2">
        <v>367</v>
      </c>
      <c r="B350" s="6">
        <v>48764</v>
      </c>
      <c r="C350" s="5" t="s">
        <v>21484</v>
      </c>
      <c r="D350" t="s">
        <v>57436</v>
      </c>
      <c r="E350" s="5" t="s">
        <v>22015</v>
      </c>
      <c r="F350" s="5" t="s">
        <v>39825</v>
      </c>
      <c r="G350">
        <v>2</v>
      </c>
    </row>
    <row r="351" spans="1:7" x14ac:dyDescent="0.25">
      <c r="A351" s="2">
        <v>368</v>
      </c>
      <c r="B351" s="6">
        <v>48808</v>
      </c>
      <c r="C351" s="5" t="s">
        <v>21483</v>
      </c>
      <c r="D351" t="s">
        <v>57437</v>
      </c>
      <c r="E351" s="5" t="s">
        <v>22016</v>
      </c>
      <c r="F351" s="5" t="s">
        <v>39826</v>
      </c>
      <c r="G351">
        <v>6</v>
      </c>
    </row>
    <row r="352" spans="1:7" x14ac:dyDescent="0.25">
      <c r="A352" s="2">
        <v>369</v>
      </c>
      <c r="B352" s="6">
        <v>48847</v>
      </c>
      <c r="C352" s="5" t="s">
        <v>21482</v>
      </c>
      <c r="D352" t="s">
        <v>57438</v>
      </c>
      <c r="E352" s="5" t="s">
        <v>22017</v>
      </c>
      <c r="F352" s="5" t="s">
        <v>39827</v>
      </c>
      <c r="G352">
        <v>0</v>
      </c>
    </row>
    <row r="353" spans="1:12" x14ac:dyDescent="0.25">
      <c r="A353" s="2">
        <v>370</v>
      </c>
      <c r="B353" s="6">
        <v>48869</v>
      </c>
      <c r="C353" s="5" t="s">
        <v>21481</v>
      </c>
      <c r="D353" t="s">
        <v>57439</v>
      </c>
      <c r="E353" s="5" t="s">
        <v>22018</v>
      </c>
      <c r="F353" s="5" t="s">
        <v>39828</v>
      </c>
      <c r="G353">
        <v>2</v>
      </c>
    </row>
    <row r="354" spans="1:12" x14ac:dyDescent="0.25">
      <c r="A354" s="2">
        <v>371</v>
      </c>
      <c r="B354" s="6">
        <v>48911</v>
      </c>
      <c r="C354" s="5" t="s">
        <v>21480</v>
      </c>
      <c r="D354" t="s">
        <v>57440</v>
      </c>
      <c r="E354" s="5" t="s">
        <v>22019</v>
      </c>
      <c r="F354" s="5" t="s">
        <v>39829</v>
      </c>
      <c r="G354">
        <v>0</v>
      </c>
    </row>
    <row r="355" spans="1:12" x14ac:dyDescent="0.25">
      <c r="A355" s="2">
        <v>372</v>
      </c>
      <c r="B355" s="6">
        <v>48941</v>
      </c>
      <c r="C355" s="5" t="s">
        <v>21479</v>
      </c>
      <c r="D355" t="s">
        <v>57441</v>
      </c>
      <c r="E355" s="5" t="s">
        <v>22020</v>
      </c>
      <c r="F355" s="5" t="s">
        <v>39830</v>
      </c>
      <c r="G355">
        <v>0</v>
      </c>
    </row>
    <row r="356" spans="1:12" x14ac:dyDescent="0.25">
      <c r="A356" s="2">
        <v>373</v>
      </c>
      <c r="B356" s="6">
        <v>48946</v>
      </c>
      <c r="C356" s="5" t="s">
        <v>21478</v>
      </c>
      <c r="D356" t="s">
        <v>57442</v>
      </c>
      <c r="E356" s="5" t="s">
        <v>22021</v>
      </c>
      <c r="F356" s="5" t="s">
        <v>39831</v>
      </c>
      <c r="G356">
        <v>2</v>
      </c>
    </row>
    <row r="357" spans="1:12" x14ac:dyDescent="0.25">
      <c r="A357" s="2">
        <v>374</v>
      </c>
      <c r="B357" s="6">
        <v>49033</v>
      </c>
      <c r="C357" s="5" t="s">
        <v>21477</v>
      </c>
      <c r="D357" t="s">
        <v>57443</v>
      </c>
      <c r="E357" s="5" t="s">
        <v>22022</v>
      </c>
      <c r="F357" s="5" t="s">
        <v>39832</v>
      </c>
      <c r="G357">
        <v>0</v>
      </c>
    </row>
    <row r="358" spans="1:12" x14ac:dyDescent="0.25">
      <c r="A358" s="2">
        <v>375</v>
      </c>
      <c r="B358" s="6">
        <v>49071</v>
      </c>
      <c r="C358" s="5" t="s">
        <v>21476</v>
      </c>
      <c r="D358" t="s">
        <v>57444</v>
      </c>
      <c r="E358" s="5" t="s">
        <v>22023</v>
      </c>
      <c r="F358" s="5" t="s">
        <v>39833</v>
      </c>
      <c r="G358">
        <v>72</v>
      </c>
    </row>
    <row r="359" spans="1:12" x14ac:dyDescent="0.25">
      <c r="A359" s="2">
        <v>376</v>
      </c>
      <c r="B359" s="6">
        <v>49096</v>
      </c>
      <c r="C359" s="5" t="s">
        <v>21475</v>
      </c>
      <c r="D359" t="s">
        <v>57445</v>
      </c>
      <c r="E359" s="5" t="s">
        <v>22024</v>
      </c>
      <c r="F359" s="5" t="s">
        <v>39834</v>
      </c>
      <c r="G359">
        <v>37</v>
      </c>
    </row>
    <row r="360" spans="1:12" x14ac:dyDescent="0.25">
      <c r="A360" s="2">
        <v>377</v>
      </c>
      <c r="B360" s="6">
        <v>49120</v>
      </c>
      <c r="C360" s="5" t="s">
        <v>21474</v>
      </c>
      <c r="D360" t="s">
        <v>57446</v>
      </c>
      <c r="E360" s="5" t="s">
        <v>22025</v>
      </c>
      <c r="F360" s="5" t="s">
        <v>39835</v>
      </c>
      <c r="G360">
        <v>0</v>
      </c>
    </row>
    <row r="361" spans="1:12" x14ac:dyDescent="0.25">
      <c r="A361" s="2">
        <v>378</v>
      </c>
      <c r="B361" s="6">
        <v>49209</v>
      </c>
      <c r="C361" s="5" t="s">
        <v>21473</v>
      </c>
      <c r="D361" t="s">
        <v>57447</v>
      </c>
      <c r="E361" s="5" t="s">
        <v>22026</v>
      </c>
      <c r="F361" s="5" t="s">
        <v>39836</v>
      </c>
      <c r="G361">
        <v>200</v>
      </c>
    </row>
    <row r="362" spans="1:12" x14ac:dyDescent="0.25">
      <c r="A362" s="2">
        <v>379</v>
      </c>
      <c r="B362" s="6">
        <v>49297</v>
      </c>
      <c r="C362" s="5" t="s">
        <v>21472</v>
      </c>
      <c r="D362" t="s">
        <v>57448</v>
      </c>
      <c r="E362" s="5" t="s">
        <v>22027</v>
      </c>
      <c r="F362" s="5" t="s">
        <v>39529</v>
      </c>
      <c r="G362">
        <v>200</v>
      </c>
      <c r="L362">
        <v>100059475903023</v>
      </c>
    </row>
    <row r="363" spans="1:12" x14ac:dyDescent="0.25">
      <c r="A363" s="2">
        <v>380</v>
      </c>
      <c r="B363" s="6">
        <v>49347</v>
      </c>
      <c r="C363" s="5" t="s">
        <v>21471</v>
      </c>
      <c r="D363" t="s">
        <v>57449</v>
      </c>
      <c r="E363" s="5" t="s">
        <v>22028</v>
      </c>
      <c r="F363" s="5" t="s">
        <v>39837</v>
      </c>
      <c r="G363">
        <v>6</v>
      </c>
    </row>
    <row r="364" spans="1:12" x14ac:dyDescent="0.25">
      <c r="A364" s="2">
        <v>381</v>
      </c>
      <c r="B364" s="6">
        <v>49363</v>
      </c>
      <c r="C364" s="5" t="s">
        <v>21470</v>
      </c>
      <c r="D364" t="s">
        <v>57450</v>
      </c>
      <c r="E364" s="5" t="s">
        <v>22029</v>
      </c>
      <c r="F364" s="5" t="s">
        <v>39838</v>
      </c>
      <c r="G364">
        <v>4</v>
      </c>
    </row>
    <row r="365" spans="1:12" x14ac:dyDescent="0.25">
      <c r="A365" s="2">
        <v>382</v>
      </c>
      <c r="B365" s="6">
        <v>49398</v>
      </c>
      <c r="C365" s="5" t="s">
        <v>21469</v>
      </c>
      <c r="D365" t="s">
        <v>57451</v>
      </c>
      <c r="E365" s="5" t="s">
        <v>22030</v>
      </c>
      <c r="F365" s="5" t="s">
        <v>39839</v>
      </c>
      <c r="G365">
        <v>40</v>
      </c>
    </row>
    <row r="366" spans="1:12" x14ac:dyDescent="0.25">
      <c r="A366" s="2">
        <v>383</v>
      </c>
      <c r="B366" s="6">
        <v>49615</v>
      </c>
      <c r="C366" s="5" t="s">
        <v>21468</v>
      </c>
      <c r="D366" t="s">
        <v>57452</v>
      </c>
      <c r="E366" s="5" t="s">
        <v>22031</v>
      </c>
      <c r="F366" s="5" t="s">
        <v>39840</v>
      </c>
      <c r="G366">
        <v>41</v>
      </c>
    </row>
    <row r="367" spans="1:12" x14ac:dyDescent="0.25">
      <c r="A367" s="2">
        <v>384</v>
      </c>
      <c r="B367" s="6">
        <v>49663</v>
      </c>
      <c r="C367" s="5" t="s">
        <v>21467</v>
      </c>
      <c r="D367" t="s">
        <v>57453</v>
      </c>
      <c r="E367" s="5" t="s">
        <v>22032</v>
      </c>
      <c r="F367" s="5" t="s">
        <v>39841</v>
      </c>
      <c r="G367">
        <v>0</v>
      </c>
    </row>
    <row r="368" spans="1:12" x14ac:dyDescent="0.25">
      <c r="A368" s="2">
        <v>385</v>
      </c>
      <c r="B368" s="6">
        <v>49669</v>
      </c>
      <c r="C368" s="5" t="s">
        <v>21466</v>
      </c>
      <c r="D368" t="s">
        <v>57454</v>
      </c>
      <c r="E368" s="5" t="s">
        <v>22033</v>
      </c>
      <c r="F368" s="5" t="s">
        <v>39842</v>
      </c>
      <c r="G368">
        <v>250</v>
      </c>
    </row>
    <row r="369" spans="1:7" x14ac:dyDescent="0.25">
      <c r="A369" s="2">
        <v>386</v>
      </c>
      <c r="B369" s="6">
        <v>49726</v>
      </c>
      <c r="C369" s="5" t="s">
        <v>21465</v>
      </c>
      <c r="D369" t="s">
        <v>57455</v>
      </c>
      <c r="E369" s="5" t="s">
        <v>22034</v>
      </c>
      <c r="F369" s="5" t="s">
        <v>39843</v>
      </c>
      <c r="G369">
        <v>220</v>
      </c>
    </row>
    <row r="370" spans="1:7" x14ac:dyDescent="0.25">
      <c r="A370" s="2">
        <v>387</v>
      </c>
      <c r="B370" s="6">
        <v>49747</v>
      </c>
      <c r="C370" s="5" t="s">
        <v>21464</v>
      </c>
      <c r="D370" t="s">
        <v>57456</v>
      </c>
      <c r="E370" s="5" t="s">
        <v>22035</v>
      </c>
      <c r="F370" s="5" t="s">
        <v>39844</v>
      </c>
      <c r="G370">
        <v>7</v>
      </c>
    </row>
    <row r="371" spans="1:7" x14ac:dyDescent="0.25">
      <c r="A371" s="2">
        <v>388</v>
      </c>
      <c r="B371" s="6">
        <v>49837</v>
      </c>
      <c r="C371" s="5" t="s">
        <v>21463</v>
      </c>
      <c r="D371" t="s">
        <v>57457</v>
      </c>
      <c r="E371" s="5" t="s">
        <v>22036</v>
      </c>
      <c r="F371" s="5" t="s">
        <v>39845</v>
      </c>
      <c r="G371">
        <v>2</v>
      </c>
    </row>
    <row r="372" spans="1:7" x14ac:dyDescent="0.25">
      <c r="A372" s="2">
        <v>389</v>
      </c>
      <c r="B372" s="6">
        <v>49941</v>
      </c>
      <c r="C372" s="5" t="s">
        <v>21462</v>
      </c>
      <c r="D372" t="s">
        <v>57458</v>
      </c>
      <c r="E372" s="5" t="s">
        <v>22037</v>
      </c>
      <c r="F372" s="5" t="s">
        <v>39846</v>
      </c>
      <c r="G372">
        <v>290</v>
      </c>
    </row>
    <row r="373" spans="1:7" x14ac:dyDescent="0.25">
      <c r="A373" s="2">
        <v>390</v>
      </c>
      <c r="B373" s="6">
        <v>49968</v>
      </c>
      <c r="C373" s="5" t="s">
        <v>21461</v>
      </c>
      <c r="D373" t="s">
        <v>57459</v>
      </c>
      <c r="E373" s="5" t="s">
        <v>22038</v>
      </c>
      <c r="F373" s="5" t="s">
        <v>39847</v>
      </c>
      <c r="G373">
        <v>33</v>
      </c>
    </row>
    <row r="374" spans="1:7" x14ac:dyDescent="0.25">
      <c r="A374" s="2">
        <v>391</v>
      </c>
      <c r="B374" s="6">
        <v>50009</v>
      </c>
      <c r="C374" s="5" t="s">
        <v>21460</v>
      </c>
      <c r="D374" t="s">
        <v>57460</v>
      </c>
      <c r="E374" s="5" t="s">
        <v>22039</v>
      </c>
      <c r="F374" s="5" t="s">
        <v>39848</v>
      </c>
      <c r="G374">
        <v>64</v>
      </c>
    </row>
    <row r="375" spans="1:7" x14ac:dyDescent="0.25">
      <c r="A375" s="2">
        <v>392</v>
      </c>
      <c r="B375" s="6">
        <v>50019</v>
      </c>
      <c r="C375" s="5" t="s">
        <v>21459</v>
      </c>
      <c r="D375" t="s">
        <v>57461</v>
      </c>
      <c r="E375" s="5" t="s">
        <v>22040</v>
      </c>
      <c r="F375" s="5" t="s">
        <v>39849</v>
      </c>
      <c r="G375">
        <v>11</v>
      </c>
    </row>
    <row r="376" spans="1:7" x14ac:dyDescent="0.25">
      <c r="A376" s="2">
        <v>393</v>
      </c>
      <c r="B376" s="6">
        <v>50036</v>
      </c>
      <c r="C376" s="5" t="s">
        <v>21458</v>
      </c>
      <c r="D376" t="s">
        <v>57462</v>
      </c>
      <c r="E376" s="5" t="s">
        <v>22041</v>
      </c>
      <c r="F376" s="5" t="s">
        <v>39850</v>
      </c>
      <c r="G376">
        <v>0</v>
      </c>
    </row>
    <row r="377" spans="1:7" x14ac:dyDescent="0.25">
      <c r="A377" s="2">
        <v>394</v>
      </c>
      <c r="B377" s="6">
        <v>50084</v>
      </c>
      <c r="C377" s="5" t="s">
        <v>21457</v>
      </c>
      <c r="D377" t="s">
        <v>57463</v>
      </c>
      <c r="E377" s="5" t="s">
        <v>22042</v>
      </c>
      <c r="F377" s="5" t="s">
        <v>39851</v>
      </c>
      <c r="G377">
        <v>39</v>
      </c>
    </row>
    <row r="378" spans="1:7" x14ac:dyDescent="0.25">
      <c r="A378" s="2">
        <v>395</v>
      </c>
      <c r="B378" s="6">
        <v>50096</v>
      </c>
      <c r="C378" s="5" t="s">
        <v>21456</v>
      </c>
      <c r="D378" t="s">
        <v>57464</v>
      </c>
      <c r="E378" s="5" t="s">
        <v>22043</v>
      </c>
      <c r="F378" s="5" t="s">
        <v>39852</v>
      </c>
      <c r="G378">
        <v>32</v>
      </c>
    </row>
    <row r="379" spans="1:7" x14ac:dyDescent="0.25">
      <c r="A379" s="2">
        <v>396</v>
      </c>
      <c r="B379" s="6">
        <v>50108</v>
      </c>
      <c r="C379" s="5" t="s">
        <v>21455</v>
      </c>
      <c r="D379" t="s">
        <v>57465</v>
      </c>
      <c r="E379" s="5" t="s">
        <v>22044</v>
      </c>
      <c r="F379" s="5" t="s">
        <v>39853</v>
      </c>
      <c r="G379">
        <v>0</v>
      </c>
    </row>
    <row r="380" spans="1:7" x14ac:dyDescent="0.25">
      <c r="A380" s="2">
        <v>397</v>
      </c>
      <c r="B380" s="6">
        <v>50121</v>
      </c>
      <c r="C380" s="5" t="s">
        <v>21454</v>
      </c>
      <c r="D380" t="s">
        <v>57466</v>
      </c>
      <c r="E380" s="5" t="s">
        <v>22045</v>
      </c>
      <c r="F380" s="5" t="s">
        <v>39854</v>
      </c>
      <c r="G380">
        <v>60</v>
      </c>
    </row>
    <row r="381" spans="1:7" x14ac:dyDescent="0.25">
      <c r="A381" s="2">
        <v>398</v>
      </c>
      <c r="B381" s="6">
        <v>50147</v>
      </c>
      <c r="C381" s="5" t="s">
        <v>21453</v>
      </c>
      <c r="D381" t="s">
        <v>57467</v>
      </c>
      <c r="E381" s="5" t="s">
        <v>22046</v>
      </c>
      <c r="F381" s="5" t="s">
        <v>39855</v>
      </c>
      <c r="G381">
        <v>75</v>
      </c>
    </row>
    <row r="382" spans="1:7" x14ac:dyDescent="0.25">
      <c r="A382" s="2">
        <v>399</v>
      </c>
      <c r="B382" s="6">
        <v>50197</v>
      </c>
      <c r="C382" s="5" t="s">
        <v>21452</v>
      </c>
      <c r="D382" t="s">
        <v>57468</v>
      </c>
      <c r="E382" s="5" t="s">
        <v>22047</v>
      </c>
      <c r="F382" s="5" t="s">
        <v>39856</v>
      </c>
      <c r="G382">
        <v>57</v>
      </c>
    </row>
    <row r="383" spans="1:7" x14ac:dyDescent="0.25">
      <c r="A383" s="2">
        <v>400</v>
      </c>
      <c r="B383" s="6">
        <v>50325</v>
      </c>
      <c r="C383" s="5" t="s">
        <v>21451</v>
      </c>
      <c r="D383" t="s">
        <v>57469</v>
      </c>
      <c r="E383" s="5" t="s">
        <v>22048</v>
      </c>
      <c r="F383" s="5" t="s">
        <v>39529</v>
      </c>
      <c r="G383">
        <v>57</v>
      </c>
    </row>
    <row r="384" spans="1:7" x14ac:dyDescent="0.25">
      <c r="A384" s="2">
        <v>401</v>
      </c>
      <c r="B384" s="6">
        <v>50440</v>
      </c>
      <c r="C384" s="5" t="s">
        <v>21450</v>
      </c>
      <c r="D384" t="s">
        <v>57470</v>
      </c>
      <c r="E384" s="5" t="s">
        <v>22049</v>
      </c>
      <c r="F384" s="5" t="s">
        <v>39857</v>
      </c>
      <c r="G384">
        <v>30</v>
      </c>
    </row>
    <row r="385" spans="1:7" x14ac:dyDescent="0.25">
      <c r="A385" s="2">
        <v>402</v>
      </c>
      <c r="B385" s="6">
        <v>50520</v>
      </c>
      <c r="C385" s="5" t="s">
        <v>21449</v>
      </c>
      <c r="D385" t="s">
        <v>57471</v>
      </c>
      <c r="E385" s="5" t="s">
        <v>22050</v>
      </c>
      <c r="F385" s="5" t="s">
        <v>39858</v>
      </c>
      <c r="G385">
        <v>200</v>
      </c>
    </row>
    <row r="386" spans="1:7" x14ac:dyDescent="0.25">
      <c r="A386" s="2">
        <v>403</v>
      </c>
      <c r="B386" s="6">
        <v>50536</v>
      </c>
      <c r="C386" s="5" t="s">
        <v>21448</v>
      </c>
      <c r="D386" t="s">
        <v>57472</v>
      </c>
      <c r="E386" s="5" t="s">
        <v>22051</v>
      </c>
      <c r="F386" s="5" t="s">
        <v>39859</v>
      </c>
      <c r="G386">
        <v>78</v>
      </c>
    </row>
    <row r="387" spans="1:7" x14ac:dyDescent="0.25">
      <c r="A387" s="2">
        <v>404</v>
      </c>
      <c r="B387" s="6">
        <v>50553</v>
      </c>
      <c r="C387" s="5" t="s">
        <v>21447</v>
      </c>
      <c r="D387" t="s">
        <v>57473</v>
      </c>
      <c r="E387" s="5" t="s">
        <v>22052</v>
      </c>
      <c r="F387" s="5" t="s">
        <v>39860</v>
      </c>
      <c r="G387">
        <v>0</v>
      </c>
    </row>
    <row r="388" spans="1:7" x14ac:dyDescent="0.25">
      <c r="A388" s="2">
        <v>405</v>
      </c>
      <c r="B388" s="6">
        <v>50564</v>
      </c>
      <c r="C388" s="5" t="s">
        <v>21446</v>
      </c>
      <c r="D388" t="s">
        <v>57474</v>
      </c>
      <c r="E388" s="5" t="s">
        <v>22053</v>
      </c>
      <c r="F388" s="5" t="s">
        <v>39861</v>
      </c>
      <c r="G388">
        <v>730</v>
      </c>
    </row>
    <row r="389" spans="1:7" x14ac:dyDescent="0.25">
      <c r="A389" s="2">
        <v>406</v>
      </c>
      <c r="B389" s="6">
        <v>50690</v>
      </c>
      <c r="C389" s="5" t="s">
        <v>21445</v>
      </c>
      <c r="D389" t="s">
        <v>21445</v>
      </c>
      <c r="E389" s="5" t="s">
        <v>22054</v>
      </c>
      <c r="F389" s="5" t="s">
        <v>39862</v>
      </c>
      <c r="G389">
        <v>36</v>
      </c>
    </row>
    <row r="390" spans="1:7" x14ac:dyDescent="0.25">
      <c r="A390" s="2">
        <v>407</v>
      </c>
      <c r="B390" s="6">
        <v>50902</v>
      </c>
      <c r="C390" s="5" t="s">
        <v>21444</v>
      </c>
      <c r="D390" t="s">
        <v>57475</v>
      </c>
      <c r="E390" s="5" t="s">
        <v>22055</v>
      </c>
      <c r="F390" s="5" t="s">
        <v>39863</v>
      </c>
      <c r="G390">
        <v>18</v>
      </c>
    </row>
    <row r="391" spans="1:7" x14ac:dyDescent="0.25">
      <c r="A391" s="2">
        <v>408</v>
      </c>
      <c r="B391" s="6">
        <v>50951</v>
      </c>
      <c r="C391" s="5" t="s">
        <v>21443</v>
      </c>
      <c r="D391" t="s">
        <v>57476</v>
      </c>
      <c r="E391" s="5" t="s">
        <v>22056</v>
      </c>
      <c r="F391" s="5" t="s">
        <v>39864</v>
      </c>
      <c r="G391">
        <v>88</v>
      </c>
    </row>
    <row r="392" spans="1:7" x14ac:dyDescent="0.25">
      <c r="A392" s="2">
        <v>409</v>
      </c>
      <c r="B392" s="6">
        <v>50968</v>
      </c>
      <c r="C392" s="5" t="s">
        <v>21442</v>
      </c>
      <c r="D392" t="s">
        <v>57477</v>
      </c>
      <c r="E392" s="13" t="s">
        <v>22057</v>
      </c>
      <c r="F392" s="13" t="s">
        <v>39865</v>
      </c>
      <c r="G392">
        <v>0</v>
      </c>
    </row>
    <row r="393" spans="1:7" x14ac:dyDescent="0.25">
      <c r="A393" s="2">
        <v>410</v>
      </c>
      <c r="B393" s="6">
        <v>51005</v>
      </c>
      <c r="C393" s="5" t="s">
        <v>21441</v>
      </c>
      <c r="D393" t="s">
        <v>57478</v>
      </c>
      <c r="E393" s="5" t="s">
        <v>22058</v>
      </c>
      <c r="F393" s="5" t="s">
        <v>39866</v>
      </c>
      <c r="G393">
        <v>4</v>
      </c>
    </row>
    <row r="394" spans="1:7" x14ac:dyDescent="0.25">
      <c r="A394" s="2">
        <v>411</v>
      </c>
      <c r="B394" s="6">
        <v>51020</v>
      </c>
      <c r="C394" s="5" t="s">
        <v>21440</v>
      </c>
      <c r="D394" t="s">
        <v>57479</v>
      </c>
      <c r="E394" s="5" t="s">
        <v>22059</v>
      </c>
      <c r="F394" s="5" t="s">
        <v>39867</v>
      </c>
      <c r="G394">
        <v>38</v>
      </c>
    </row>
    <row r="395" spans="1:7" x14ac:dyDescent="0.25">
      <c r="A395" s="2">
        <v>412</v>
      </c>
      <c r="B395" s="6">
        <v>51021</v>
      </c>
      <c r="C395" s="5" t="s">
        <v>21439</v>
      </c>
      <c r="D395" t="s">
        <v>57480</v>
      </c>
      <c r="E395" s="5" t="s">
        <v>22060</v>
      </c>
      <c r="F395" s="5" t="s">
        <v>39868</v>
      </c>
      <c r="G395">
        <v>140</v>
      </c>
    </row>
    <row r="396" spans="1:7" x14ac:dyDescent="0.25">
      <c r="A396" s="2">
        <v>413</v>
      </c>
      <c r="B396" s="6">
        <v>51058</v>
      </c>
      <c r="C396" s="5" t="s">
        <v>21438</v>
      </c>
      <c r="D396" t="s">
        <v>57481</v>
      </c>
      <c r="E396" s="5" t="s">
        <v>22061</v>
      </c>
      <c r="F396" s="5" t="s">
        <v>39529</v>
      </c>
      <c r="G396">
        <v>140</v>
      </c>
    </row>
    <row r="397" spans="1:7" x14ac:dyDescent="0.25">
      <c r="A397" s="2">
        <v>414</v>
      </c>
      <c r="B397" s="6">
        <v>51066</v>
      </c>
      <c r="C397" s="5" t="s">
        <v>21437</v>
      </c>
      <c r="D397" t="s">
        <v>57482</v>
      </c>
      <c r="E397" s="5" t="s">
        <v>22062</v>
      </c>
      <c r="F397" s="5" t="s">
        <v>39869</v>
      </c>
      <c r="G397">
        <v>27</v>
      </c>
    </row>
    <row r="398" spans="1:7" x14ac:dyDescent="0.25">
      <c r="A398" s="2">
        <v>415</v>
      </c>
      <c r="B398" s="6">
        <v>51154</v>
      </c>
      <c r="C398" s="5" t="s">
        <v>21436</v>
      </c>
      <c r="D398" t="s">
        <v>57483</v>
      </c>
      <c r="E398" s="5" t="s">
        <v>22063</v>
      </c>
      <c r="F398" s="5" t="s">
        <v>39870</v>
      </c>
      <c r="G398">
        <v>250</v>
      </c>
    </row>
    <row r="399" spans="1:7" x14ac:dyDescent="0.25">
      <c r="A399" s="2">
        <v>416</v>
      </c>
      <c r="B399" s="6">
        <v>51179</v>
      </c>
      <c r="C399" s="5" t="s">
        <v>21435</v>
      </c>
      <c r="D399" t="s">
        <v>57484</v>
      </c>
      <c r="E399" s="5" t="s">
        <v>22064</v>
      </c>
      <c r="F399" s="5" t="s">
        <v>39871</v>
      </c>
      <c r="G399">
        <v>250</v>
      </c>
    </row>
    <row r="400" spans="1:7" x14ac:dyDescent="0.25">
      <c r="A400" s="2">
        <v>417</v>
      </c>
      <c r="B400" s="6">
        <v>51199</v>
      </c>
      <c r="C400" s="5" t="s">
        <v>21434</v>
      </c>
      <c r="D400" t="s">
        <v>57485</v>
      </c>
      <c r="E400" s="5" t="s">
        <v>22065</v>
      </c>
      <c r="F400" s="5" t="s">
        <v>39872</v>
      </c>
      <c r="G400">
        <v>260</v>
      </c>
    </row>
    <row r="401" spans="1:7" x14ac:dyDescent="0.25">
      <c r="A401" s="2">
        <v>418</v>
      </c>
      <c r="B401" s="6">
        <v>51428</v>
      </c>
      <c r="C401" s="5" t="s">
        <v>21433</v>
      </c>
      <c r="D401" t="s">
        <v>57486</v>
      </c>
      <c r="E401" s="5" t="s">
        <v>22066</v>
      </c>
      <c r="F401" s="5" t="s">
        <v>39873</v>
      </c>
      <c r="G401">
        <v>0</v>
      </c>
    </row>
    <row r="402" spans="1:7" x14ac:dyDescent="0.25">
      <c r="A402" s="2">
        <v>419</v>
      </c>
      <c r="B402" s="6">
        <v>51433</v>
      </c>
      <c r="C402" s="5" t="s">
        <v>21432</v>
      </c>
      <c r="D402" t="s">
        <v>57487</v>
      </c>
      <c r="E402" s="5" t="s">
        <v>22067</v>
      </c>
      <c r="F402" s="5" t="s">
        <v>39874</v>
      </c>
      <c r="G402">
        <v>0</v>
      </c>
    </row>
    <row r="403" spans="1:7" x14ac:dyDescent="0.25">
      <c r="A403" s="2">
        <v>420</v>
      </c>
      <c r="B403" s="6">
        <v>51580</v>
      </c>
      <c r="C403" s="5" t="s">
        <v>21431</v>
      </c>
      <c r="D403" t="s">
        <v>57488</v>
      </c>
      <c r="E403" s="5" t="s">
        <v>20033</v>
      </c>
      <c r="F403" s="5" t="s">
        <v>39875</v>
      </c>
      <c r="G403">
        <v>38</v>
      </c>
    </row>
    <row r="404" spans="1:7" x14ac:dyDescent="0.25">
      <c r="A404" s="2">
        <v>421</v>
      </c>
      <c r="B404" s="6">
        <v>51641</v>
      </c>
      <c r="C404" s="5" t="s">
        <v>21430</v>
      </c>
      <c r="D404" t="s">
        <v>57489</v>
      </c>
      <c r="E404" s="5" t="s">
        <v>22068</v>
      </c>
      <c r="F404" s="5" t="s">
        <v>39876</v>
      </c>
      <c r="G404">
        <v>37</v>
      </c>
    </row>
    <row r="405" spans="1:7" x14ac:dyDescent="0.25">
      <c r="A405" s="2">
        <v>422</v>
      </c>
      <c r="B405" s="6">
        <v>51734</v>
      </c>
      <c r="C405" s="5" t="s">
        <v>21429</v>
      </c>
      <c r="D405" t="s">
        <v>57490</v>
      </c>
      <c r="E405" s="5" t="s">
        <v>22069</v>
      </c>
      <c r="F405" s="5" t="s">
        <v>39877</v>
      </c>
      <c r="G405">
        <v>0</v>
      </c>
    </row>
    <row r="406" spans="1:7" x14ac:dyDescent="0.25">
      <c r="A406" s="2">
        <v>423</v>
      </c>
      <c r="B406" s="6">
        <v>51741</v>
      </c>
      <c r="C406" s="5" t="s">
        <v>21428</v>
      </c>
      <c r="D406" t="s">
        <v>57491</v>
      </c>
      <c r="E406" s="5" t="s">
        <v>22070</v>
      </c>
      <c r="F406" s="5" t="s">
        <v>39878</v>
      </c>
      <c r="G406">
        <v>0</v>
      </c>
    </row>
    <row r="407" spans="1:7" x14ac:dyDescent="0.25">
      <c r="A407" s="2">
        <v>424</v>
      </c>
      <c r="B407" s="6">
        <v>51874</v>
      </c>
      <c r="C407" s="5" t="s">
        <v>21427</v>
      </c>
      <c r="D407" t="s">
        <v>57492</v>
      </c>
      <c r="E407" s="5" t="s">
        <v>22071</v>
      </c>
      <c r="F407" s="5" t="s">
        <v>39879</v>
      </c>
      <c r="G407">
        <v>0</v>
      </c>
    </row>
    <row r="408" spans="1:7" x14ac:dyDescent="0.25">
      <c r="A408" s="2">
        <v>425</v>
      </c>
      <c r="B408" s="6">
        <v>51898</v>
      </c>
      <c r="C408" s="5" t="s">
        <v>21426</v>
      </c>
      <c r="D408" t="s">
        <v>57493</v>
      </c>
      <c r="E408" s="5" t="s">
        <v>22072</v>
      </c>
      <c r="F408" s="5" t="s">
        <v>39880</v>
      </c>
      <c r="G408">
        <v>12</v>
      </c>
    </row>
    <row r="409" spans="1:7" x14ac:dyDescent="0.25">
      <c r="A409" s="2">
        <v>426</v>
      </c>
      <c r="B409" s="6">
        <v>51964</v>
      </c>
      <c r="C409" s="5" t="s">
        <v>21425</v>
      </c>
      <c r="D409" t="s">
        <v>57494</v>
      </c>
      <c r="E409" s="5" t="s">
        <v>22073</v>
      </c>
      <c r="F409" s="5" t="s">
        <v>39881</v>
      </c>
      <c r="G409">
        <v>330</v>
      </c>
    </row>
    <row r="410" spans="1:7" x14ac:dyDescent="0.25">
      <c r="A410" s="2">
        <v>427</v>
      </c>
      <c r="B410" s="6">
        <v>51998</v>
      </c>
      <c r="C410" s="5" t="s">
        <v>21424</v>
      </c>
      <c r="D410" t="s">
        <v>57495</v>
      </c>
      <c r="E410" s="5" t="s">
        <v>22074</v>
      </c>
      <c r="F410" s="5" t="s">
        <v>39882</v>
      </c>
      <c r="G410">
        <v>330</v>
      </c>
    </row>
    <row r="411" spans="1:7" x14ac:dyDescent="0.25">
      <c r="A411" s="2">
        <v>428</v>
      </c>
      <c r="B411" s="6">
        <v>52064</v>
      </c>
      <c r="C411" s="5" t="s">
        <v>21423</v>
      </c>
      <c r="D411" t="s">
        <v>57496</v>
      </c>
      <c r="E411" s="5" t="s">
        <v>22075</v>
      </c>
      <c r="F411" s="5" t="s">
        <v>39883</v>
      </c>
      <c r="G411">
        <v>0</v>
      </c>
    </row>
    <row r="412" spans="1:7" x14ac:dyDescent="0.25">
      <c r="A412" s="2">
        <v>429</v>
      </c>
      <c r="B412" s="6">
        <v>52107</v>
      </c>
      <c r="C412" s="5" t="s">
        <v>21422</v>
      </c>
      <c r="D412" t="s">
        <v>57497</v>
      </c>
      <c r="E412" s="5" t="s">
        <v>22076</v>
      </c>
      <c r="F412" s="5" t="s">
        <v>39884</v>
      </c>
      <c r="G412">
        <v>97</v>
      </c>
    </row>
    <row r="413" spans="1:7" x14ac:dyDescent="0.25">
      <c r="A413" s="2">
        <v>430</v>
      </c>
      <c r="B413" s="6">
        <v>52109</v>
      </c>
      <c r="C413" s="5" t="s">
        <v>21421</v>
      </c>
      <c r="D413" t="s">
        <v>57498</v>
      </c>
      <c r="E413" s="5" t="s">
        <v>22077</v>
      </c>
      <c r="F413" s="5" t="s">
        <v>39885</v>
      </c>
      <c r="G413">
        <v>190</v>
      </c>
    </row>
    <row r="414" spans="1:7" x14ac:dyDescent="0.25">
      <c r="A414" s="2">
        <v>431</v>
      </c>
      <c r="B414" s="6">
        <v>52114</v>
      </c>
      <c r="C414" s="5" t="s">
        <v>21420</v>
      </c>
      <c r="D414" t="s">
        <v>57499</v>
      </c>
      <c r="E414" s="5" t="s">
        <v>22078</v>
      </c>
      <c r="F414" s="5" t="s">
        <v>39886</v>
      </c>
      <c r="G414">
        <v>0</v>
      </c>
    </row>
    <row r="415" spans="1:7" x14ac:dyDescent="0.25">
      <c r="A415" s="2">
        <v>432</v>
      </c>
      <c r="B415" s="6">
        <v>52302</v>
      </c>
      <c r="C415" s="5" t="s">
        <v>21419</v>
      </c>
      <c r="D415" t="s">
        <v>57500</v>
      </c>
      <c r="E415" s="5" t="s">
        <v>22079</v>
      </c>
      <c r="F415" s="5" t="s">
        <v>39887</v>
      </c>
      <c r="G415">
        <v>78</v>
      </c>
    </row>
    <row r="416" spans="1:7" x14ac:dyDescent="0.25">
      <c r="A416" s="2">
        <v>433</v>
      </c>
      <c r="B416" s="6">
        <v>52350</v>
      </c>
      <c r="C416" s="5" t="s">
        <v>21418</v>
      </c>
      <c r="D416" t="s">
        <v>57501</v>
      </c>
      <c r="E416" s="5" t="s">
        <v>22080</v>
      </c>
      <c r="F416" s="5" t="s">
        <v>39888</v>
      </c>
      <c r="G416">
        <v>0</v>
      </c>
    </row>
    <row r="417" spans="1:7" x14ac:dyDescent="0.25">
      <c r="A417" s="2">
        <v>434</v>
      </c>
      <c r="B417" s="6">
        <v>52353</v>
      </c>
      <c r="C417" s="5" t="s">
        <v>21417</v>
      </c>
      <c r="D417" t="s">
        <v>57502</v>
      </c>
      <c r="E417" s="5" t="s">
        <v>22081</v>
      </c>
      <c r="F417" s="5" t="s">
        <v>39889</v>
      </c>
      <c r="G417">
        <v>3</v>
      </c>
    </row>
    <row r="418" spans="1:7" x14ac:dyDescent="0.25">
      <c r="A418" s="2">
        <v>435</v>
      </c>
      <c r="B418" s="6">
        <v>52394</v>
      </c>
      <c r="C418" s="5" t="s">
        <v>21416</v>
      </c>
      <c r="D418" t="s">
        <v>57503</v>
      </c>
      <c r="E418" s="5" t="s">
        <v>22082</v>
      </c>
      <c r="F418" s="5" t="s">
        <v>39890</v>
      </c>
      <c r="G418">
        <v>40</v>
      </c>
    </row>
    <row r="419" spans="1:7" x14ac:dyDescent="0.25">
      <c r="A419" s="2">
        <v>436</v>
      </c>
      <c r="B419" s="6">
        <v>52455</v>
      </c>
      <c r="C419" s="5" t="s">
        <v>21415</v>
      </c>
      <c r="D419" t="s">
        <v>57504</v>
      </c>
      <c r="E419" s="5" t="s">
        <v>22083</v>
      </c>
      <c r="F419" s="5" t="s">
        <v>39891</v>
      </c>
      <c r="G419">
        <v>110</v>
      </c>
    </row>
    <row r="420" spans="1:7" x14ac:dyDescent="0.25">
      <c r="A420" s="2">
        <v>437</v>
      </c>
      <c r="B420" s="6">
        <v>52464</v>
      </c>
      <c r="C420" s="5" t="s">
        <v>21414</v>
      </c>
      <c r="D420" t="s">
        <v>57505</v>
      </c>
      <c r="E420" s="13" t="s">
        <v>22084</v>
      </c>
      <c r="F420" s="13" t="s">
        <v>39892</v>
      </c>
      <c r="G420">
        <v>4</v>
      </c>
    </row>
    <row r="421" spans="1:7" x14ac:dyDescent="0.25">
      <c r="A421" s="2">
        <v>438</v>
      </c>
      <c r="B421" s="6">
        <v>52472</v>
      </c>
      <c r="C421" s="5" t="s">
        <v>21413</v>
      </c>
      <c r="D421" t="s">
        <v>57506</v>
      </c>
      <c r="E421" s="5" t="s">
        <v>22085</v>
      </c>
      <c r="F421" s="5" t="s">
        <v>39893</v>
      </c>
      <c r="G421">
        <v>2</v>
      </c>
    </row>
    <row r="422" spans="1:7" x14ac:dyDescent="0.25">
      <c r="A422" s="2">
        <v>439</v>
      </c>
      <c r="B422" s="6">
        <v>52513</v>
      </c>
      <c r="C422" s="5" t="s">
        <v>21412</v>
      </c>
      <c r="D422" t="s">
        <v>57507</v>
      </c>
      <c r="E422" s="5" t="s">
        <v>22086</v>
      </c>
      <c r="F422" s="5" t="s">
        <v>39894</v>
      </c>
      <c r="G422">
        <v>16</v>
      </c>
    </row>
    <row r="423" spans="1:7" x14ac:dyDescent="0.25">
      <c r="A423" s="2">
        <v>440</v>
      </c>
      <c r="B423" s="6">
        <v>52593</v>
      </c>
      <c r="C423" s="5" t="s">
        <v>21411</v>
      </c>
      <c r="D423" t="s">
        <v>57508</v>
      </c>
      <c r="E423" s="5" t="s">
        <v>22087</v>
      </c>
      <c r="F423" s="5" t="s">
        <v>39895</v>
      </c>
      <c r="G423">
        <v>250</v>
      </c>
    </row>
    <row r="424" spans="1:7" x14ac:dyDescent="0.25">
      <c r="A424" s="2">
        <v>441</v>
      </c>
      <c r="B424" s="6">
        <v>52602</v>
      </c>
      <c r="C424" s="5" t="s">
        <v>21410</v>
      </c>
      <c r="D424" t="s">
        <v>57509</v>
      </c>
      <c r="E424" s="5" t="s">
        <v>22088</v>
      </c>
      <c r="F424" s="5" t="s">
        <v>39896</v>
      </c>
      <c r="G424">
        <v>120</v>
      </c>
    </row>
    <row r="425" spans="1:7" x14ac:dyDescent="0.25">
      <c r="A425" s="2">
        <v>442</v>
      </c>
      <c r="B425" s="6">
        <v>52607</v>
      </c>
      <c r="C425" s="5" t="s">
        <v>21409</v>
      </c>
      <c r="D425" t="s">
        <v>57510</v>
      </c>
      <c r="E425" s="5" t="s">
        <v>22089</v>
      </c>
      <c r="F425" s="5" t="s">
        <v>39897</v>
      </c>
      <c r="G425">
        <v>10</v>
      </c>
    </row>
    <row r="426" spans="1:7" x14ac:dyDescent="0.25">
      <c r="A426" s="2">
        <v>443</v>
      </c>
      <c r="B426" s="6">
        <v>52608</v>
      </c>
      <c r="C426" s="5" t="s">
        <v>21408</v>
      </c>
      <c r="D426" t="s">
        <v>57511</v>
      </c>
      <c r="E426" s="5" t="s">
        <v>22090</v>
      </c>
      <c r="F426" s="5" t="s">
        <v>39898</v>
      </c>
      <c r="G426">
        <v>310</v>
      </c>
    </row>
    <row r="427" spans="1:7" x14ac:dyDescent="0.25">
      <c r="A427" s="2">
        <v>444</v>
      </c>
      <c r="B427" s="6">
        <v>52610</v>
      </c>
      <c r="C427" s="5" t="s">
        <v>21407</v>
      </c>
      <c r="D427" t="s">
        <v>57512</v>
      </c>
      <c r="E427" s="5" t="s">
        <v>22091</v>
      </c>
      <c r="F427" s="5" t="s">
        <v>39899</v>
      </c>
      <c r="G427">
        <v>270</v>
      </c>
    </row>
    <row r="428" spans="1:7" x14ac:dyDescent="0.25">
      <c r="A428" s="2">
        <v>445</v>
      </c>
      <c r="B428" s="6">
        <v>52645</v>
      </c>
      <c r="C428" s="5" t="s">
        <v>21406</v>
      </c>
      <c r="D428" t="s">
        <v>57513</v>
      </c>
      <c r="E428" s="5" t="s">
        <v>22092</v>
      </c>
      <c r="F428" s="5" t="s">
        <v>39900</v>
      </c>
      <c r="G428">
        <v>10</v>
      </c>
    </row>
    <row r="429" spans="1:7" x14ac:dyDescent="0.25">
      <c r="A429" s="2">
        <v>446</v>
      </c>
      <c r="B429" s="6">
        <v>52673</v>
      </c>
      <c r="C429" s="5" t="s">
        <v>21405</v>
      </c>
      <c r="D429" t="s">
        <v>57514</v>
      </c>
      <c r="E429" s="5" t="s">
        <v>22093</v>
      </c>
      <c r="F429" s="5" t="s">
        <v>39901</v>
      </c>
      <c r="G429">
        <v>34</v>
      </c>
    </row>
    <row r="430" spans="1:7" x14ac:dyDescent="0.25">
      <c r="A430" s="2">
        <v>447</v>
      </c>
      <c r="B430" s="6">
        <v>52676</v>
      </c>
      <c r="C430" s="5" t="s">
        <v>21404</v>
      </c>
      <c r="D430" t="s">
        <v>57515</v>
      </c>
      <c r="E430" s="5" t="s">
        <v>22094</v>
      </c>
      <c r="F430" s="5" t="s">
        <v>39902</v>
      </c>
      <c r="G430">
        <v>46</v>
      </c>
    </row>
    <row r="431" spans="1:7" x14ac:dyDescent="0.25">
      <c r="A431" s="2">
        <v>448</v>
      </c>
      <c r="B431" s="6">
        <v>52770</v>
      </c>
      <c r="C431" s="5" t="s">
        <v>21403</v>
      </c>
      <c r="D431" t="s">
        <v>57516</v>
      </c>
      <c r="E431" s="5" t="s">
        <v>22095</v>
      </c>
      <c r="F431" s="5" t="s">
        <v>39903</v>
      </c>
      <c r="G431">
        <v>100</v>
      </c>
    </row>
    <row r="432" spans="1:7" x14ac:dyDescent="0.25">
      <c r="A432" s="2">
        <v>449</v>
      </c>
      <c r="B432" s="6">
        <v>52799</v>
      </c>
      <c r="C432" s="5" t="s">
        <v>21402</v>
      </c>
      <c r="D432" t="s">
        <v>57517</v>
      </c>
      <c r="E432" s="5" t="s">
        <v>22096</v>
      </c>
      <c r="F432" s="5" t="s">
        <v>39904</v>
      </c>
      <c r="G432">
        <v>68</v>
      </c>
    </row>
    <row r="433" spans="1:7" x14ac:dyDescent="0.25">
      <c r="A433" s="2">
        <v>450</v>
      </c>
      <c r="B433" s="6">
        <v>52885</v>
      </c>
      <c r="C433" s="5" t="s">
        <v>21401</v>
      </c>
      <c r="D433" t="s">
        <v>57518</v>
      </c>
      <c r="E433" s="5" t="s">
        <v>22097</v>
      </c>
      <c r="F433" s="5" t="s">
        <v>39905</v>
      </c>
      <c r="G433">
        <v>1900</v>
      </c>
    </row>
    <row r="434" spans="1:7" x14ac:dyDescent="0.25">
      <c r="A434" s="2">
        <v>451</v>
      </c>
      <c r="B434" s="6">
        <v>52929</v>
      </c>
      <c r="C434" s="5" t="s">
        <v>21400</v>
      </c>
      <c r="D434" t="s">
        <v>57519</v>
      </c>
      <c r="E434" s="5" t="s">
        <v>22098</v>
      </c>
      <c r="F434" s="5" t="s">
        <v>39906</v>
      </c>
      <c r="G434">
        <v>5</v>
      </c>
    </row>
    <row r="435" spans="1:7" x14ac:dyDescent="0.25">
      <c r="A435" s="2">
        <v>452</v>
      </c>
      <c r="B435" s="6">
        <v>53158</v>
      </c>
      <c r="C435" s="5" t="s">
        <v>21399</v>
      </c>
      <c r="D435" t="s">
        <v>57520</v>
      </c>
      <c r="E435" s="5" t="s">
        <v>22099</v>
      </c>
      <c r="F435" s="5" t="s">
        <v>39907</v>
      </c>
      <c r="G435">
        <v>28</v>
      </c>
    </row>
    <row r="436" spans="1:7" x14ac:dyDescent="0.25">
      <c r="A436" s="2">
        <v>453</v>
      </c>
      <c r="B436" s="6">
        <v>53175</v>
      </c>
      <c r="C436" s="5" t="s">
        <v>21398</v>
      </c>
      <c r="D436" t="s">
        <v>57521</v>
      </c>
      <c r="E436" s="5" t="s">
        <v>22100</v>
      </c>
      <c r="F436" s="5" t="s">
        <v>39908</v>
      </c>
      <c r="G436">
        <v>130</v>
      </c>
    </row>
    <row r="437" spans="1:7" x14ac:dyDescent="0.25">
      <c r="A437" s="2">
        <v>454</v>
      </c>
      <c r="B437" s="6">
        <v>53410</v>
      </c>
      <c r="C437" s="5" t="s">
        <v>21397</v>
      </c>
      <c r="D437" t="s">
        <v>57522</v>
      </c>
      <c r="E437" s="5" t="s">
        <v>22101</v>
      </c>
      <c r="F437" s="5" t="s">
        <v>39909</v>
      </c>
      <c r="G437">
        <v>0</v>
      </c>
    </row>
    <row r="438" spans="1:7" x14ac:dyDescent="0.25">
      <c r="A438" s="2">
        <v>455</v>
      </c>
      <c r="B438" s="6">
        <v>53433</v>
      </c>
      <c r="C438" s="5" t="s">
        <v>21396</v>
      </c>
      <c r="D438" t="s">
        <v>57523</v>
      </c>
      <c r="E438" s="5" t="s">
        <v>22102</v>
      </c>
      <c r="F438" s="5" t="s">
        <v>39910</v>
      </c>
      <c r="G438">
        <v>0</v>
      </c>
    </row>
    <row r="439" spans="1:7" x14ac:dyDescent="0.25">
      <c r="A439" s="2">
        <v>456</v>
      </c>
      <c r="B439" s="6">
        <v>53718</v>
      </c>
      <c r="C439" s="5" t="s">
        <v>21395</v>
      </c>
      <c r="D439" t="s">
        <v>57524</v>
      </c>
      <c r="E439" s="5" t="s">
        <v>22103</v>
      </c>
      <c r="F439" s="5" t="s">
        <v>39911</v>
      </c>
      <c r="G439">
        <v>0</v>
      </c>
    </row>
    <row r="440" spans="1:7" x14ac:dyDescent="0.25">
      <c r="A440" s="2">
        <v>457</v>
      </c>
      <c r="B440" s="6">
        <v>53720</v>
      </c>
      <c r="C440" s="5" t="s">
        <v>21394</v>
      </c>
      <c r="D440" t="s">
        <v>57525</v>
      </c>
      <c r="E440" s="5" t="s">
        <v>22104</v>
      </c>
      <c r="F440" s="5" t="s">
        <v>39912</v>
      </c>
      <c r="G440">
        <v>44</v>
      </c>
    </row>
    <row r="441" spans="1:7" x14ac:dyDescent="0.25">
      <c r="A441" s="2">
        <v>458</v>
      </c>
      <c r="B441" s="6">
        <v>53757</v>
      </c>
      <c r="C441" s="5" t="s">
        <v>21393</v>
      </c>
      <c r="D441" t="s">
        <v>57526</v>
      </c>
      <c r="E441" s="5" t="s">
        <v>22105</v>
      </c>
      <c r="F441" s="5" t="s">
        <v>39913</v>
      </c>
      <c r="G441">
        <v>86</v>
      </c>
    </row>
    <row r="442" spans="1:7" x14ac:dyDescent="0.25">
      <c r="A442" s="2">
        <v>459</v>
      </c>
      <c r="B442" s="6">
        <v>53780</v>
      </c>
      <c r="C442" s="5" t="s">
        <v>21392</v>
      </c>
      <c r="D442" t="s">
        <v>57527</v>
      </c>
      <c r="E442" s="5" t="s">
        <v>22106</v>
      </c>
      <c r="F442" s="5" t="s">
        <v>39914</v>
      </c>
      <c r="G442">
        <v>230</v>
      </c>
    </row>
    <row r="443" spans="1:7" x14ac:dyDescent="0.25">
      <c r="A443" s="2">
        <v>460</v>
      </c>
      <c r="B443" s="6">
        <v>53828</v>
      </c>
      <c r="C443" s="5" t="s">
        <v>21391</v>
      </c>
      <c r="D443" t="s">
        <v>57528</v>
      </c>
      <c r="E443" s="5" t="s">
        <v>22107</v>
      </c>
      <c r="F443" s="5" t="s">
        <v>39915</v>
      </c>
      <c r="G443">
        <v>230</v>
      </c>
    </row>
    <row r="444" spans="1:7" x14ac:dyDescent="0.25">
      <c r="A444" s="2">
        <v>461</v>
      </c>
      <c r="B444" s="6">
        <v>53884</v>
      </c>
      <c r="C444" s="5" t="s">
        <v>21390</v>
      </c>
      <c r="D444" t="s">
        <v>57529</v>
      </c>
      <c r="E444" s="5" t="s">
        <v>22108</v>
      </c>
      <c r="F444" s="5" t="s">
        <v>39916</v>
      </c>
      <c r="G444">
        <v>0</v>
      </c>
    </row>
    <row r="445" spans="1:7" x14ac:dyDescent="0.25">
      <c r="A445" s="2">
        <v>462</v>
      </c>
      <c r="B445" s="6">
        <v>53893</v>
      </c>
      <c r="C445" s="5" t="s">
        <v>21389</v>
      </c>
      <c r="D445" t="s">
        <v>57530</v>
      </c>
      <c r="E445" s="5" t="s">
        <v>22109</v>
      </c>
      <c r="F445" s="5" t="s">
        <v>39917</v>
      </c>
      <c r="G445">
        <v>0</v>
      </c>
    </row>
    <row r="446" spans="1:7" x14ac:dyDescent="0.25">
      <c r="A446" s="2">
        <v>463</v>
      </c>
      <c r="B446" s="6">
        <v>54062</v>
      </c>
      <c r="C446" s="5" t="s">
        <v>21388</v>
      </c>
      <c r="D446" t="s">
        <v>57257</v>
      </c>
      <c r="E446" s="5" t="s">
        <v>22110</v>
      </c>
      <c r="F446" s="5" t="s">
        <v>39646</v>
      </c>
      <c r="G446">
        <v>680</v>
      </c>
    </row>
    <row r="447" spans="1:7" x14ac:dyDescent="0.25">
      <c r="A447" s="2">
        <v>464</v>
      </c>
      <c r="B447" s="6">
        <v>54073</v>
      </c>
      <c r="C447" s="5" t="s">
        <v>21387</v>
      </c>
      <c r="D447" t="s">
        <v>57531</v>
      </c>
      <c r="E447" s="5" t="s">
        <v>22111</v>
      </c>
      <c r="F447" s="5" t="s">
        <v>39918</v>
      </c>
      <c r="G447">
        <v>0</v>
      </c>
    </row>
    <row r="448" spans="1:7" x14ac:dyDescent="0.25">
      <c r="A448" s="2">
        <v>465</v>
      </c>
      <c r="B448" s="6">
        <v>54139</v>
      </c>
      <c r="C448" s="5" t="s">
        <v>21386</v>
      </c>
      <c r="D448" t="s">
        <v>57532</v>
      </c>
      <c r="E448" s="5" t="s">
        <v>22112</v>
      </c>
      <c r="F448" s="5" t="s">
        <v>39919</v>
      </c>
      <c r="G448">
        <v>0</v>
      </c>
    </row>
    <row r="449" spans="1:7" x14ac:dyDescent="0.25">
      <c r="A449" s="2">
        <v>467</v>
      </c>
      <c r="B449" s="6">
        <v>54246</v>
      </c>
      <c r="C449" s="5" t="s">
        <v>21385</v>
      </c>
      <c r="D449" t="s">
        <v>57533</v>
      </c>
      <c r="E449" s="5" t="s">
        <v>22113</v>
      </c>
      <c r="F449" s="5" t="s">
        <v>39920</v>
      </c>
      <c r="G449">
        <v>0</v>
      </c>
    </row>
    <row r="450" spans="1:7" x14ac:dyDescent="0.25">
      <c r="A450" s="2">
        <v>468</v>
      </c>
      <c r="B450" s="6">
        <v>54269</v>
      </c>
      <c r="C450" s="5" t="s">
        <v>21384</v>
      </c>
      <c r="D450" t="s">
        <v>57534</v>
      </c>
      <c r="E450" s="5" t="s">
        <v>22114</v>
      </c>
      <c r="F450" s="5" t="s">
        <v>39921</v>
      </c>
      <c r="G450">
        <v>0</v>
      </c>
    </row>
    <row r="451" spans="1:7" x14ac:dyDescent="0.25">
      <c r="A451" s="2">
        <v>469</v>
      </c>
      <c r="B451" s="6">
        <v>54289</v>
      </c>
      <c r="C451" s="5" t="s">
        <v>21383</v>
      </c>
      <c r="D451" t="s">
        <v>57535</v>
      </c>
      <c r="E451" s="5" t="s">
        <v>22115</v>
      </c>
      <c r="F451" s="5" t="s">
        <v>39922</v>
      </c>
      <c r="G451">
        <v>0</v>
      </c>
    </row>
    <row r="452" spans="1:7" x14ac:dyDescent="0.25">
      <c r="A452" s="2">
        <v>470</v>
      </c>
      <c r="B452" s="6">
        <v>54310</v>
      </c>
      <c r="C452" s="5" t="s">
        <v>21382</v>
      </c>
      <c r="D452" t="s">
        <v>57536</v>
      </c>
      <c r="E452" s="5" t="s">
        <v>22116</v>
      </c>
      <c r="F452" s="5" t="s">
        <v>39923</v>
      </c>
      <c r="G452">
        <v>0</v>
      </c>
    </row>
    <row r="453" spans="1:7" x14ac:dyDescent="0.25">
      <c r="A453" s="2">
        <v>471</v>
      </c>
      <c r="B453" s="6">
        <v>54316</v>
      </c>
      <c r="C453" s="5" t="s">
        <v>21381</v>
      </c>
      <c r="D453" t="s">
        <v>21381</v>
      </c>
      <c r="E453" s="5" t="s">
        <v>22117</v>
      </c>
      <c r="F453" s="5" t="s">
        <v>39924</v>
      </c>
      <c r="G453">
        <v>2</v>
      </c>
    </row>
    <row r="454" spans="1:7" x14ac:dyDescent="0.25">
      <c r="A454" s="2">
        <v>472</v>
      </c>
      <c r="B454" s="6">
        <v>54556</v>
      </c>
      <c r="C454" s="5" t="s">
        <v>21380</v>
      </c>
      <c r="D454" t="s">
        <v>57537</v>
      </c>
      <c r="E454" s="5" t="s">
        <v>22118</v>
      </c>
      <c r="F454" s="5" t="s">
        <v>39925</v>
      </c>
      <c r="G454">
        <v>0</v>
      </c>
    </row>
    <row r="455" spans="1:7" x14ac:dyDescent="0.25">
      <c r="A455" s="2">
        <v>473</v>
      </c>
      <c r="B455" s="6">
        <v>54605</v>
      </c>
      <c r="C455" s="5" t="s">
        <v>21379</v>
      </c>
      <c r="D455" t="s">
        <v>57538</v>
      </c>
      <c r="E455" s="5" t="s">
        <v>22119</v>
      </c>
      <c r="F455" s="5" t="s">
        <v>39926</v>
      </c>
      <c r="G455">
        <v>0</v>
      </c>
    </row>
    <row r="456" spans="1:7" x14ac:dyDescent="0.25">
      <c r="A456" s="2">
        <v>475</v>
      </c>
      <c r="B456" s="6">
        <v>54630</v>
      </c>
      <c r="C456" s="5" t="s">
        <v>21378</v>
      </c>
      <c r="D456" t="s">
        <v>57539</v>
      </c>
      <c r="E456" s="5" t="s">
        <v>22120</v>
      </c>
      <c r="F456" s="5" t="s">
        <v>39927</v>
      </c>
      <c r="G456">
        <v>0</v>
      </c>
    </row>
    <row r="457" spans="1:7" x14ac:dyDescent="0.25">
      <c r="A457" s="2">
        <v>476</v>
      </c>
      <c r="B457" s="6">
        <v>54648</v>
      </c>
      <c r="C457" s="5" t="s">
        <v>21377</v>
      </c>
      <c r="D457" t="s">
        <v>57540</v>
      </c>
      <c r="E457" s="5" t="s">
        <v>22121</v>
      </c>
      <c r="F457" s="5" t="s">
        <v>39928</v>
      </c>
      <c r="G457">
        <v>3</v>
      </c>
    </row>
    <row r="458" spans="1:7" x14ac:dyDescent="0.25">
      <c r="A458" s="2">
        <v>477</v>
      </c>
      <c r="B458" s="6">
        <v>54691</v>
      </c>
      <c r="C458" s="5" t="s">
        <v>21376</v>
      </c>
      <c r="D458" t="s">
        <v>57541</v>
      </c>
      <c r="E458" s="5" t="s">
        <v>22122</v>
      </c>
      <c r="F458" s="5" t="s">
        <v>39929</v>
      </c>
      <c r="G458">
        <v>87</v>
      </c>
    </row>
    <row r="459" spans="1:7" x14ac:dyDescent="0.25">
      <c r="A459" s="2">
        <v>478</v>
      </c>
      <c r="B459" s="6">
        <v>54755</v>
      </c>
      <c r="C459" s="5" t="s">
        <v>21375</v>
      </c>
      <c r="D459" t="s">
        <v>57542</v>
      </c>
      <c r="E459" s="5" t="s">
        <v>22123</v>
      </c>
      <c r="F459" s="5" t="s">
        <v>39930</v>
      </c>
      <c r="G459">
        <v>40</v>
      </c>
    </row>
    <row r="460" spans="1:7" x14ac:dyDescent="0.25">
      <c r="A460" s="2">
        <v>479</v>
      </c>
      <c r="B460" s="6">
        <v>54812</v>
      </c>
      <c r="C460" s="5" t="s">
        <v>21374</v>
      </c>
      <c r="D460" t="s">
        <v>57543</v>
      </c>
      <c r="E460" s="5" t="s">
        <v>22124</v>
      </c>
      <c r="F460" s="5" t="s">
        <v>39931</v>
      </c>
      <c r="G460">
        <v>0</v>
      </c>
    </row>
    <row r="461" spans="1:7" x14ac:dyDescent="0.25">
      <c r="A461" s="2">
        <v>480</v>
      </c>
      <c r="B461" s="6">
        <v>54862</v>
      </c>
      <c r="C461" s="5" t="s">
        <v>21373</v>
      </c>
      <c r="D461" t="s">
        <v>57544</v>
      </c>
      <c r="E461" s="5" t="s">
        <v>22125</v>
      </c>
      <c r="F461" s="5" t="s">
        <v>39932</v>
      </c>
      <c r="G461">
        <v>0</v>
      </c>
    </row>
    <row r="462" spans="1:7" x14ac:dyDescent="0.25">
      <c r="A462" s="2">
        <v>481</v>
      </c>
      <c r="B462" s="6">
        <v>55002</v>
      </c>
      <c r="C462" s="5" t="s">
        <v>21372</v>
      </c>
      <c r="D462" t="s">
        <v>57545</v>
      </c>
      <c r="E462" s="5" t="s">
        <v>22126</v>
      </c>
      <c r="F462" s="5" t="s">
        <v>39933</v>
      </c>
      <c r="G462">
        <v>0</v>
      </c>
    </row>
    <row r="463" spans="1:7" x14ac:dyDescent="0.25">
      <c r="A463" s="2">
        <v>482</v>
      </c>
      <c r="B463" s="6">
        <v>55047</v>
      </c>
      <c r="C463" s="5" t="s">
        <v>21371</v>
      </c>
      <c r="D463" t="s">
        <v>57546</v>
      </c>
      <c r="E463" s="5" t="s">
        <v>22127</v>
      </c>
      <c r="F463" s="5" t="s">
        <v>39934</v>
      </c>
      <c r="G463">
        <v>0</v>
      </c>
    </row>
    <row r="464" spans="1:7" x14ac:dyDescent="0.25">
      <c r="A464" s="2">
        <v>483</v>
      </c>
      <c r="B464" s="6">
        <v>55072</v>
      </c>
      <c r="C464" s="5" t="s">
        <v>21370</v>
      </c>
      <c r="D464" t="s">
        <v>57547</v>
      </c>
      <c r="E464" s="5" t="s">
        <v>22128</v>
      </c>
      <c r="F464" s="5" t="s">
        <v>39935</v>
      </c>
      <c r="G464">
        <v>0</v>
      </c>
    </row>
    <row r="465" spans="1:7" x14ac:dyDescent="0.25">
      <c r="A465" s="2">
        <v>484</v>
      </c>
      <c r="B465" s="6">
        <v>55147</v>
      </c>
      <c r="C465" s="5" t="s">
        <v>21369</v>
      </c>
      <c r="D465" t="s">
        <v>57548</v>
      </c>
      <c r="E465" s="5" t="s">
        <v>22129</v>
      </c>
      <c r="F465" s="5" t="s">
        <v>39936</v>
      </c>
      <c r="G465">
        <v>13</v>
      </c>
    </row>
    <row r="466" spans="1:7" x14ac:dyDescent="0.25">
      <c r="A466" s="2">
        <v>485</v>
      </c>
      <c r="B466" s="6">
        <v>55149</v>
      </c>
      <c r="C466" s="5" t="s">
        <v>21368</v>
      </c>
      <c r="D466" t="s">
        <v>57549</v>
      </c>
      <c r="E466" s="5" t="s">
        <v>22130</v>
      </c>
      <c r="F466" s="5" t="s">
        <v>39937</v>
      </c>
      <c r="G466">
        <v>0</v>
      </c>
    </row>
    <row r="467" spans="1:7" x14ac:dyDescent="0.25">
      <c r="A467" s="2">
        <v>487</v>
      </c>
      <c r="B467" s="6">
        <v>55319</v>
      </c>
      <c r="C467" s="5" t="s">
        <v>21367</v>
      </c>
      <c r="D467" t="s">
        <v>57550</v>
      </c>
      <c r="E467" s="5" t="s">
        <v>22131</v>
      </c>
      <c r="F467" s="5" t="s">
        <v>39938</v>
      </c>
      <c r="G467">
        <v>0</v>
      </c>
    </row>
    <row r="468" spans="1:7" x14ac:dyDescent="0.25">
      <c r="A468" s="2">
        <v>488</v>
      </c>
      <c r="B468" s="6">
        <v>55328</v>
      </c>
      <c r="C468" s="5" t="s">
        <v>21366</v>
      </c>
      <c r="D468" t="s">
        <v>57551</v>
      </c>
      <c r="E468" s="5" t="s">
        <v>22132</v>
      </c>
      <c r="F468" s="5" t="s">
        <v>39939</v>
      </c>
      <c r="G468">
        <v>0</v>
      </c>
    </row>
    <row r="469" spans="1:7" x14ac:dyDescent="0.25">
      <c r="A469" s="2">
        <v>489</v>
      </c>
      <c r="B469" s="6">
        <v>55497</v>
      </c>
      <c r="C469" s="5" t="s">
        <v>21365</v>
      </c>
      <c r="D469" t="s">
        <v>57552</v>
      </c>
      <c r="E469" s="5" t="s">
        <v>22133</v>
      </c>
      <c r="F469" s="5" t="s">
        <v>39940</v>
      </c>
      <c r="G469">
        <v>0</v>
      </c>
    </row>
    <row r="470" spans="1:7" x14ac:dyDescent="0.25">
      <c r="A470" s="2">
        <v>490</v>
      </c>
      <c r="B470" s="6">
        <v>55546</v>
      </c>
      <c r="C470" s="5" t="s">
        <v>21364</v>
      </c>
      <c r="D470" t="s">
        <v>57553</v>
      </c>
      <c r="E470" s="5" t="s">
        <v>22134</v>
      </c>
      <c r="F470" s="5" t="s">
        <v>39941</v>
      </c>
      <c r="G470">
        <v>0</v>
      </c>
    </row>
    <row r="471" spans="1:7" x14ac:dyDescent="0.25">
      <c r="A471" s="2">
        <v>491</v>
      </c>
      <c r="B471" s="6">
        <v>55690</v>
      </c>
      <c r="C471" s="5" t="s">
        <v>21363</v>
      </c>
      <c r="D471" t="s">
        <v>57554</v>
      </c>
      <c r="E471" s="5" t="s">
        <v>22135</v>
      </c>
      <c r="F471" s="5" t="s">
        <v>39942</v>
      </c>
      <c r="G471">
        <v>12</v>
      </c>
    </row>
    <row r="472" spans="1:7" x14ac:dyDescent="0.25">
      <c r="A472" s="2">
        <v>492</v>
      </c>
      <c r="B472" s="6">
        <v>55694</v>
      </c>
      <c r="C472" s="5" t="s">
        <v>21362</v>
      </c>
      <c r="D472" t="s">
        <v>57555</v>
      </c>
      <c r="E472" s="5" t="s">
        <v>22136</v>
      </c>
      <c r="F472" s="5" t="s">
        <v>39943</v>
      </c>
      <c r="G472">
        <v>0</v>
      </c>
    </row>
    <row r="473" spans="1:7" x14ac:dyDescent="0.25">
      <c r="A473" s="2">
        <v>493</v>
      </c>
      <c r="B473" s="6">
        <v>55724</v>
      </c>
      <c r="C473" s="5" t="s">
        <v>21361</v>
      </c>
      <c r="D473" t="s">
        <v>57556</v>
      </c>
      <c r="E473" s="5" t="s">
        <v>22137</v>
      </c>
      <c r="F473" s="5" t="s">
        <v>39944</v>
      </c>
      <c r="G473">
        <v>0</v>
      </c>
    </row>
    <row r="474" spans="1:7" x14ac:dyDescent="0.25">
      <c r="A474" s="2">
        <v>494</v>
      </c>
      <c r="B474" s="6">
        <v>55748</v>
      </c>
      <c r="C474" s="5" t="s">
        <v>21360</v>
      </c>
      <c r="D474" t="s">
        <v>57557</v>
      </c>
      <c r="E474" s="5" t="s">
        <v>22138</v>
      </c>
      <c r="F474" s="5" t="s">
        <v>39945</v>
      </c>
      <c r="G474">
        <v>7</v>
      </c>
    </row>
    <row r="475" spans="1:7" x14ac:dyDescent="0.25">
      <c r="A475" s="2">
        <v>495</v>
      </c>
      <c r="B475" s="6">
        <v>55755</v>
      </c>
      <c r="C475" s="5" t="s">
        <v>21359</v>
      </c>
      <c r="D475" t="s">
        <v>57558</v>
      </c>
      <c r="E475" s="5" t="s">
        <v>17323</v>
      </c>
      <c r="F475" s="5" t="s">
        <v>39946</v>
      </c>
      <c r="G475">
        <v>200</v>
      </c>
    </row>
    <row r="476" spans="1:7" x14ac:dyDescent="0.25">
      <c r="A476" s="2">
        <v>496</v>
      </c>
      <c r="B476" s="6">
        <v>55823</v>
      </c>
      <c r="C476" s="5" t="s">
        <v>21358</v>
      </c>
      <c r="D476" t="s">
        <v>57559</v>
      </c>
      <c r="E476" s="5" t="s">
        <v>22139</v>
      </c>
      <c r="F476" s="5" t="s">
        <v>39947</v>
      </c>
      <c r="G476">
        <v>0</v>
      </c>
    </row>
    <row r="477" spans="1:7" x14ac:dyDescent="0.25">
      <c r="A477" s="2">
        <v>497</v>
      </c>
      <c r="B477" s="6">
        <v>55936</v>
      </c>
      <c r="C477" s="5" t="s">
        <v>21357</v>
      </c>
      <c r="D477" t="s">
        <v>57560</v>
      </c>
      <c r="E477" s="5" t="s">
        <v>22140</v>
      </c>
      <c r="F477" s="5" t="s">
        <v>39948</v>
      </c>
      <c r="G477">
        <v>0</v>
      </c>
    </row>
    <row r="478" spans="1:7" x14ac:dyDescent="0.25">
      <c r="A478" s="2">
        <v>498</v>
      </c>
      <c r="B478" s="6">
        <v>56149</v>
      </c>
      <c r="C478" s="5" t="s">
        <v>21356</v>
      </c>
      <c r="D478" t="s">
        <v>57561</v>
      </c>
      <c r="E478" s="5" t="s">
        <v>22141</v>
      </c>
      <c r="F478" s="5" t="s">
        <v>39949</v>
      </c>
      <c r="G478">
        <v>0</v>
      </c>
    </row>
    <row r="479" spans="1:7" x14ac:dyDescent="0.25">
      <c r="A479" s="2">
        <v>499</v>
      </c>
      <c r="B479" s="6">
        <v>56166</v>
      </c>
      <c r="C479" s="5" t="s">
        <v>21355</v>
      </c>
      <c r="D479" t="s">
        <v>57562</v>
      </c>
      <c r="E479" s="5" t="s">
        <v>22142</v>
      </c>
      <c r="F479" s="5" t="s">
        <v>39950</v>
      </c>
      <c r="G479">
        <v>0</v>
      </c>
    </row>
    <row r="480" spans="1:7" x14ac:dyDescent="0.25">
      <c r="A480" s="2">
        <v>500</v>
      </c>
      <c r="B480" s="6">
        <v>56262</v>
      </c>
      <c r="C480" s="5" t="s">
        <v>21354</v>
      </c>
      <c r="D480" t="s">
        <v>57563</v>
      </c>
      <c r="E480" s="5" t="s">
        <v>22143</v>
      </c>
      <c r="F480" s="5" t="s">
        <v>39951</v>
      </c>
      <c r="G480">
        <v>0</v>
      </c>
    </row>
    <row r="481" spans="1:7" x14ac:dyDescent="0.25">
      <c r="A481" s="2">
        <v>501</v>
      </c>
      <c r="B481" s="6">
        <v>56345</v>
      </c>
      <c r="C481" s="5" t="s">
        <v>21353</v>
      </c>
      <c r="D481" t="s">
        <v>57564</v>
      </c>
      <c r="E481" s="5" t="s">
        <v>22144</v>
      </c>
      <c r="F481" s="5" t="s">
        <v>39952</v>
      </c>
      <c r="G481">
        <v>0</v>
      </c>
    </row>
    <row r="482" spans="1:7" x14ac:dyDescent="0.25">
      <c r="A482" s="2">
        <v>502</v>
      </c>
      <c r="B482" s="6">
        <v>56503</v>
      </c>
      <c r="C482" s="5" t="s">
        <v>21352</v>
      </c>
      <c r="D482" t="s">
        <v>57565</v>
      </c>
      <c r="E482" s="5" t="s">
        <v>22145</v>
      </c>
      <c r="F482" s="5" t="s">
        <v>39953</v>
      </c>
      <c r="G482">
        <v>0</v>
      </c>
    </row>
    <row r="483" spans="1:7" x14ac:dyDescent="0.25">
      <c r="A483" s="2">
        <v>504</v>
      </c>
      <c r="B483" s="6">
        <v>56565</v>
      </c>
      <c r="C483" s="5" t="s">
        <v>21351</v>
      </c>
      <c r="D483" t="s">
        <v>57566</v>
      </c>
      <c r="E483" s="5" t="s">
        <v>22146</v>
      </c>
      <c r="F483" s="5" t="s">
        <v>39954</v>
      </c>
      <c r="G483">
        <v>2</v>
      </c>
    </row>
    <row r="484" spans="1:7" x14ac:dyDescent="0.25">
      <c r="A484" s="2">
        <v>506</v>
      </c>
      <c r="B484" s="6">
        <v>56684</v>
      </c>
      <c r="C484" s="5" t="s">
        <v>21350</v>
      </c>
      <c r="D484" t="s">
        <v>57567</v>
      </c>
      <c r="E484" s="5" t="s">
        <v>22147</v>
      </c>
      <c r="F484" s="5" t="s">
        <v>39955</v>
      </c>
      <c r="G484">
        <v>63</v>
      </c>
    </row>
    <row r="485" spans="1:7" x14ac:dyDescent="0.25">
      <c r="A485" s="2">
        <v>507</v>
      </c>
      <c r="B485" s="6">
        <v>56775</v>
      </c>
      <c r="C485" s="5" t="s">
        <v>21349</v>
      </c>
      <c r="D485" t="s">
        <v>57568</v>
      </c>
      <c r="E485" s="5" t="s">
        <v>22148</v>
      </c>
      <c r="F485" s="5" t="s">
        <v>39956</v>
      </c>
      <c r="G485">
        <v>0</v>
      </c>
    </row>
    <row r="486" spans="1:7" x14ac:dyDescent="0.25">
      <c r="A486" s="2">
        <v>508</v>
      </c>
      <c r="B486" s="6">
        <v>56790</v>
      </c>
      <c r="C486" s="5" t="s">
        <v>21348</v>
      </c>
      <c r="D486" t="s">
        <v>57569</v>
      </c>
      <c r="E486" s="5" t="s">
        <v>22149</v>
      </c>
      <c r="F486" s="5" t="s">
        <v>39957</v>
      </c>
      <c r="G486">
        <v>27</v>
      </c>
    </row>
    <row r="487" spans="1:7" x14ac:dyDescent="0.25">
      <c r="A487" s="2">
        <v>509</v>
      </c>
      <c r="B487" s="6">
        <v>56794</v>
      </c>
      <c r="C487" s="5" t="s">
        <v>21347</v>
      </c>
      <c r="D487" t="s">
        <v>57570</v>
      </c>
      <c r="E487" s="5" t="s">
        <v>22150</v>
      </c>
      <c r="F487" s="5" t="s">
        <v>39958</v>
      </c>
      <c r="G487">
        <v>27</v>
      </c>
    </row>
    <row r="488" spans="1:7" x14ac:dyDescent="0.25">
      <c r="A488" s="2">
        <v>510</v>
      </c>
      <c r="B488" s="6">
        <v>56862</v>
      </c>
      <c r="C488" s="5" t="s">
        <v>21346</v>
      </c>
      <c r="D488" t="s">
        <v>57571</v>
      </c>
      <c r="E488" s="5" t="s">
        <v>22151</v>
      </c>
      <c r="F488" s="5" t="s">
        <v>39959</v>
      </c>
      <c r="G488">
        <v>0</v>
      </c>
    </row>
    <row r="489" spans="1:7" x14ac:dyDescent="0.25">
      <c r="A489" s="2">
        <v>511</v>
      </c>
      <c r="B489" s="6">
        <v>57007</v>
      </c>
      <c r="C489" s="5" t="s">
        <v>21345</v>
      </c>
      <c r="D489" t="s">
        <v>57572</v>
      </c>
      <c r="E489" s="5" t="s">
        <v>22152</v>
      </c>
      <c r="F489" s="5" t="s">
        <v>39960</v>
      </c>
      <c r="G489">
        <v>0</v>
      </c>
    </row>
    <row r="490" spans="1:7" x14ac:dyDescent="0.25">
      <c r="A490" s="2">
        <v>512</v>
      </c>
      <c r="B490" s="6">
        <v>57076</v>
      </c>
      <c r="C490" s="5" t="s">
        <v>21344</v>
      </c>
      <c r="D490" t="s">
        <v>57573</v>
      </c>
      <c r="E490" s="5" t="s">
        <v>22153</v>
      </c>
      <c r="F490" s="5" t="s">
        <v>39961</v>
      </c>
      <c r="G490">
        <v>0</v>
      </c>
    </row>
    <row r="491" spans="1:7" x14ac:dyDescent="0.25">
      <c r="A491" s="2">
        <v>513</v>
      </c>
      <c r="B491" s="6">
        <v>57102</v>
      </c>
      <c r="C491" s="5" t="s">
        <v>21343</v>
      </c>
      <c r="D491" t="s">
        <v>57574</v>
      </c>
      <c r="E491" s="5" t="s">
        <v>22154</v>
      </c>
      <c r="F491" s="5" t="s">
        <v>39962</v>
      </c>
      <c r="G491">
        <v>0</v>
      </c>
    </row>
    <row r="492" spans="1:7" x14ac:dyDescent="0.25">
      <c r="A492" s="2">
        <v>514</v>
      </c>
      <c r="B492" s="6">
        <v>57185</v>
      </c>
      <c r="C492" s="5" t="s">
        <v>21342</v>
      </c>
      <c r="D492" t="s">
        <v>57575</v>
      </c>
      <c r="E492" s="5" t="s">
        <v>22155</v>
      </c>
      <c r="F492" s="5" t="s">
        <v>39963</v>
      </c>
      <c r="G492">
        <v>0</v>
      </c>
    </row>
    <row r="493" spans="1:7" x14ac:dyDescent="0.25">
      <c r="A493" s="2">
        <v>515</v>
      </c>
      <c r="B493" s="6">
        <v>57225</v>
      </c>
      <c r="C493" s="5" t="s">
        <v>21341</v>
      </c>
      <c r="D493" t="s">
        <v>57576</v>
      </c>
      <c r="E493" s="5" t="s">
        <v>22156</v>
      </c>
      <c r="F493" s="5" t="s">
        <v>39964</v>
      </c>
      <c r="G493">
        <v>4</v>
      </c>
    </row>
    <row r="494" spans="1:7" x14ac:dyDescent="0.25">
      <c r="A494" s="2">
        <v>516</v>
      </c>
      <c r="B494" s="6">
        <v>57326</v>
      </c>
      <c r="C494" s="5" t="s">
        <v>21340</v>
      </c>
      <c r="D494" t="s">
        <v>57577</v>
      </c>
      <c r="E494" s="5" t="s">
        <v>22157</v>
      </c>
      <c r="F494" s="5" t="s">
        <v>39965</v>
      </c>
      <c r="G494">
        <v>0</v>
      </c>
    </row>
    <row r="495" spans="1:7" x14ac:dyDescent="0.25">
      <c r="A495" s="2">
        <v>518</v>
      </c>
      <c r="B495" s="6">
        <v>57641</v>
      </c>
      <c r="C495" s="5" t="s">
        <v>21339</v>
      </c>
      <c r="D495" t="s">
        <v>57578</v>
      </c>
      <c r="E495" s="5" t="s">
        <v>22158</v>
      </c>
      <c r="F495" s="5" t="s">
        <v>39966</v>
      </c>
      <c r="G495">
        <v>8</v>
      </c>
    </row>
    <row r="496" spans="1:7" x14ac:dyDescent="0.25">
      <c r="A496" s="2">
        <v>519</v>
      </c>
      <c r="B496" s="6">
        <v>57906</v>
      </c>
      <c r="C496" s="5" t="s">
        <v>21338</v>
      </c>
      <c r="D496" t="s">
        <v>57579</v>
      </c>
      <c r="E496" s="5" t="s">
        <v>22159</v>
      </c>
      <c r="F496" s="5" t="s">
        <v>39967</v>
      </c>
      <c r="G496">
        <v>0</v>
      </c>
    </row>
    <row r="497" spans="1:7" x14ac:dyDescent="0.25">
      <c r="A497" s="2">
        <v>520</v>
      </c>
      <c r="B497" s="6">
        <v>57907</v>
      </c>
      <c r="C497" s="5" t="s">
        <v>21337</v>
      </c>
      <c r="D497" t="s">
        <v>57580</v>
      </c>
      <c r="E497" s="5" t="s">
        <v>22160</v>
      </c>
      <c r="F497" s="5" t="s">
        <v>39968</v>
      </c>
      <c r="G497">
        <v>0</v>
      </c>
    </row>
    <row r="498" spans="1:7" x14ac:dyDescent="0.25">
      <c r="A498" s="2">
        <v>521</v>
      </c>
      <c r="B498" s="6">
        <v>57997</v>
      </c>
      <c r="C498" s="5" t="s">
        <v>21336</v>
      </c>
      <c r="D498" t="s">
        <v>57581</v>
      </c>
      <c r="E498" s="5" t="s">
        <v>22161</v>
      </c>
      <c r="F498" s="5" t="s">
        <v>39969</v>
      </c>
      <c r="G498">
        <v>0</v>
      </c>
    </row>
    <row r="499" spans="1:7" x14ac:dyDescent="0.25">
      <c r="A499" s="2">
        <v>522</v>
      </c>
      <c r="B499" s="6">
        <v>58159</v>
      </c>
      <c r="C499" s="5" t="s">
        <v>21335</v>
      </c>
      <c r="D499" t="s">
        <v>57582</v>
      </c>
      <c r="E499" s="5" t="s">
        <v>22162</v>
      </c>
      <c r="F499" s="5" t="s">
        <v>39970</v>
      </c>
      <c r="G499">
        <v>120</v>
      </c>
    </row>
    <row r="500" spans="1:7" x14ac:dyDescent="0.25">
      <c r="A500" s="2">
        <v>523</v>
      </c>
      <c r="B500" s="6">
        <v>58297</v>
      </c>
      <c r="C500" s="5" t="s">
        <v>21334</v>
      </c>
      <c r="D500" t="s">
        <v>57583</v>
      </c>
      <c r="E500" s="5" t="s">
        <v>22163</v>
      </c>
      <c r="F500" s="5" t="s">
        <v>39971</v>
      </c>
      <c r="G500">
        <v>0</v>
      </c>
    </row>
    <row r="501" spans="1:7" x14ac:dyDescent="0.25">
      <c r="A501" s="2">
        <v>524</v>
      </c>
      <c r="B501" s="6">
        <v>58325</v>
      </c>
      <c r="C501" s="5" t="s">
        <v>21333</v>
      </c>
      <c r="D501" t="s">
        <v>57584</v>
      </c>
      <c r="E501" s="5" t="s">
        <v>22164</v>
      </c>
      <c r="F501" s="5" t="s">
        <v>39972</v>
      </c>
      <c r="G501">
        <v>180</v>
      </c>
    </row>
    <row r="502" spans="1:7" x14ac:dyDescent="0.25">
      <c r="A502" s="2">
        <v>525</v>
      </c>
      <c r="B502" s="6">
        <v>58326</v>
      </c>
      <c r="C502" s="5" t="s">
        <v>21332</v>
      </c>
      <c r="D502" t="s">
        <v>57585</v>
      </c>
      <c r="E502" s="5" t="s">
        <v>22165</v>
      </c>
      <c r="F502" s="5" t="s">
        <v>39973</v>
      </c>
      <c r="G502">
        <v>0</v>
      </c>
    </row>
    <row r="503" spans="1:7" x14ac:dyDescent="0.25">
      <c r="A503" s="2">
        <v>526</v>
      </c>
      <c r="B503" s="6">
        <v>58336</v>
      </c>
      <c r="C503" s="5" t="s">
        <v>21331</v>
      </c>
      <c r="D503" t="s">
        <v>57586</v>
      </c>
      <c r="E503" s="5" t="s">
        <v>22166</v>
      </c>
      <c r="F503" s="5" t="s">
        <v>39974</v>
      </c>
      <c r="G503">
        <v>180</v>
      </c>
    </row>
    <row r="504" spans="1:7" x14ac:dyDescent="0.25">
      <c r="A504" s="2">
        <v>527</v>
      </c>
      <c r="B504" s="6">
        <v>58356</v>
      </c>
      <c r="C504" s="5" t="s">
        <v>21330</v>
      </c>
      <c r="D504" t="s">
        <v>57587</v>
      </c>
      <c r="E504" s="5" t="s">
        <v>22167</v>
      </c>
      <c r="F504" s="5" t="s">
        <v>39975</v>
      </c>
      <c r="G504">
        <v>0</v>
      </c>
    </row>
    <row r="505" spans="1:7" x14ac:dyDescent="0.25">
      <c r="A505" s="2">
        <v>528</v>
      </c>
      <c r="B505" s="6">
        <v>58448</v>
      </c>
      <c r="C505" s="5" t="s">
        <v>21329</v>
      </c>
      <c r="D505" t="s">
        <v>57588</v>
      </c>
      <c r="E505" s="5" t="s">
        <v>22168</v>
      </c>
      <c r="F505" s="5" t="s">
        <v>39976</v>
      </c>
      <c r="G505">
        <v>18</v>
      </c>
    </row>
    <row r="506" spans="1:7" x14ac:dyDescent="0.25">
      <c r="A506" s="2">
        <v>529</v>
      </c>
      <c r="B506" s="6">
        <v>58487</v>
      </c>
      <c r="C506" s="5" t="s">
        <v>21328</v>
      </c>
      <c r="D506" t="s">
        <v>57589</v>
      </c>
      <c r="E506" s="5" t="s">
        <v>22169</v>
      </c>
      <c r="F506" s="5" t="s">
        <v>39977</v>
      </c>
      <c r="G506">
        <v>170</v>
      </c>
    </row>
    <row r="507" spans="1:7" x14ac:dyDescent="0.25">
      <c r="A507" s="2">
        <v>530</v>
      </c>
      <c r="B507" s="6">
        <v>58502</v>
      </c>
      <c r="C507" s="5" t="s">
        <v>21327</v>
      </c>
      <c r="D507" t="s">
        <v>57590</v>
      </c>
      <c r="E507" s="5" t="s">
        <v>22170</v>
      </c>
      <c r="F507" s="5" t="s">
        <v>39978</v>
      </c>
      <c r="G507">
        <v>73</v>
      </c>
    </row>
    <row r="508" spans="1:7" x14ac:dyDescent="0.25">
      <c r="A508" s="2">
        <v>531</v>
      </c>
      <c r="B508" s="6">
        <v>58506</v>
      </c>
      <c r="C508" s="5" t="s">
        <v>21326</v>
      </c>
      <c r="D508" t="s">
        <v>57591</v>
      </c>
      <c r="E508" s="5" t="s">
        <v>22171</v>
      </c>
      <c r="F508" s="5" t="s">
        <v>39979</v>
      </c>
      <c r="G508">
        <v>120</v>
      </c>
    </row>
    <row r="509" spans="1:7" x14ac:dyDescent="0.25">
      <c r="A509" s="2">
        <v>532</v>
      </c>
      <c r="B509" s="6">
        <v>58621</v>
      </c>
      <c r="C509" s="5" t="s">
        <v>21325</v>
      </c>
      <c r="D509" t="s">
        <v>57592</v>
      </c>
      <c r="E509" s="5" t="s">
        <v>22172</v>
      </c>
      <c r="F509" s="5" t="s">
        <v>39980</v>
      </c>
      <c r="G509">
        <v>120</v>
      </c>
    </row>
    <row r="510" spans="1:7" x14ac:dyDescent="0.25">
      <c r="A510" s="2">
        <v>533</v>
      </c>
      <c r="B510" s="6">
        <v>58646</v>
      </c>
      <c r="C510" s="5" t="s">
        <v>21324</v>
      </c>
      <c r="D510" t="s">
        <v>57593</v>
      </c>
      <c r="E510" s="5" t="s">
        <v>22173</v>
      </c>
      <c r="F510" s="5" t="s">
        <v>39981</v>
      </c>
      <c r="G510">
        <v>2</v>
      </c>
    </row>
    <row r="511" spans="1:7" x14ac:dyDescent="0.25">
      <c r="A511" s="2">
        <v>534</v>
      </c>
      <c r="B511" s="6">
        <v>58717</v>
      </c>
      <c r="C511" s="5" t="s">
        <v>21323</v>
      </c>
      <c r="D511" t="s">
        <v>57594</v>
      </c>
      <c r="E511" s="5" t="s">
        <v>22174</v>
      </c>
      <c r="F511" s="5" t="s">
        <v>39982</v>
      </c>
      <c r="G511">
        <v>5</v>
      </c>
    </row>
    <row r="512" spans="1:7" x14ac:dyDescent="0.25">
      <c r="A512" s="2">
        <v>535</v>
      </c>
      <c r="B512" s="6">
        <v>58899</v>
      </c>
      <c r="C512" s="5" t="s">
        <v>21322</v>
      </c>
      <c r="D512" t="s">
        <v>57595</v>
      </c>
      <c r="E512" s="5" t="s">
        <v>22175</v>
      </c>
      <c r="F512" s="5" t="s">
        <v>39983</v>
      </c>
      <c r="G512">
        <v>170</v>
      </c>
    </row>
    <row r="513" spans="1:7" x14ac:dyDescent="0.25">
      <c r="A513" s="2">
        <v>536</v>
      </c>
      <c r="B513" s="6">
        <v>58940</v>
      </c>
      <c r="C513" s="5" t="s">
        <v>21321</v>
      </c>
      <c r="D513" t="s">
        <v>57596</v>
      </c>
      <c r="E513" s="5" t="s">
        <v>22176</v>
      </c>
      <c r="F513" s="5" t="s">
        <v>39984</v>
      </c>
      <c r="G513">
        <v>180</v>
      </c>
    </row>
    <row r="514" spans="1:7" x14ac:dyDescent="0.25">
      <c r="A514" s="2">
        <v>537</v>
      </c>
      <c r="B514" s="6">
        <v>58993</v>
      </c>
      <c r="C514" s="5" t="s">
        <v>21320</v>
      </c>
      <c r="D514" t="s">
        <v>57597</v>
      </c>
      <c r="E514" s="5" t="s">
        <v>22177</v>
      </c>
      <c r="F514" s="5" t="s">
        <v>39985</v>
      </c>
      <c r="G514">
        <v>29</v>
      </c>
    </row>
    <row r="515" spans="1:7" x14ac:dyDescent="0.25">
      <c r="A515" s="2">
        <v>538</v>
      </c>
      <c r="B515" s="6">
        <v>59028</v>
      </c>
      <c r="C515" s="5" t="s">
        <v>21319</v>
      </c>
      <c r="D515" t="s">
        <v>57598</v>
      </c>
      <c r="E515" s="5" t="s">
        <v>22178</v>
      </c>
      <c r="F515" s="5" t="s">
        <v>39986</v>
      </c>
      <c r="G515">
        <v>0</v>
      </c>
    </row>
    <row r="516" spans="1:7" x14ac:dyDescent="0.25">
      <c r="A516" s="2">
        <v>539</v>
      </c>
      <c r="B516" s="6">
        <v>59050</v>
      </c>
      <c r="C516" s="5" t="s">
        <v>21318</v>
      </c>
      <c r="D516" t="s">
        <v>57599</v>
      </c>
      <c r="E516" s="5" t="s">
        <v>22179</v>
      </c>
      <c r="F516" s="5" t="s">
        <v>39987</v>
      </c>
      <c r="G516">
        <v>82</v>
      </c>
    </row>
    <row r="517" spans="1:7" x14ac:dyDescent="0.25">
      <c r="A517" s="2">
        <v>540</v>
      </c>
      <c r="B517" s="6">
        <v>59071</v>
      </c>
      <c r="C517" s="5" t="s">
        <v>21317</v>
      </c>
      <c r="D517" t="s">
        <v>57600</v>
      </c>
      <c r="E517" s="5" t="s">
        <v>22180</v>
      </c>
      <c r="F517" s="5" t="s">
        <v>39988</v>
      </c>
      <c r="G517">
        <v>8</v>
      </c>
    </row>
    <row r="518" spans="1:7" x14ac:dyDescent="0.25">
      <c r="A518" s="2">
        <v>541</v>
      </c>
      <c r="B518" s="6">
        <v>59079</v>
      </c>
      <c r="C518" s="5" t="s">
        <v>21316</v>
      </c>
      <c r="D518" t="s">
        <v>57601</v>
      </c>
      <c r="E518" s="5" t="s">
        <v>22181</v>
      </c>
      <c r="F518" s="5" t="s">
        <v>39989</v>
      </c>
      <c r="G518">
        <v>4</v>
      </c>
    </row>
    <row r="519" spans="1:7" x14ac:dyDescent="0.25">
      <c r="A519" s="2">
        <v>542</v>
      </c>
      <c r="B519" s="6">
        <v>59238</v>
      </c>
      <c r="C519" s="5" t="s">
        <v>21315</v>
      </c>
      <c r="D519" t="s">
        <v>57602</v>
      </c>
      <c r="E519" s="5" t="s">
        <v>22182</v>
      </c>
      <c r="F519" s="5" t="s">
        <v>39990</v>
      </c>
      <c r="G519">
        <v>320</v>
      </c>
    </row>
    <row r="520" spans="1:7" x14ac:dyDescent="0.25">
      <c r="A520" s="2">
        <v>543</v>
      </c>
      <c r="B520" s="6">
        <v>59282</v>
      </c>
      <c r="C520" s="5" t="s">
        <v>21314</v>
      </c>
      <c r="D520" t="s">
        <v>57603</v>
      </c>
      <c r="E520" s="5" t="s">
        <v>22183</v>
      </c>
      <c r="F520" s="5" t="s">
        <v>39991</v>
      </c>
      <c r="G520">
        <v>5</v>
      </c>
    </row>
    <row r="521" spans="1:7" x14ac:dyDescent="0.25">
      <c r="A521" s="2">
        <v>544</v>
      </c>
      <c r="B521" s="6">
        <v>59292</v>
      </c>
      <c r="C521" s="5" t="s">
        <v>21313</v>
      </c>
      <c r="D521" t="s">
        <v>57604</v>
      </c>
      <c r="E521" s="5" t="s">
        <v>22184</v>
      </c>
      <c r="F521" s="5" t="s">
        <v>39992</v>
      </c>
      <c r="G521">
        <v>0</v>
      </c>
    </row>
    <row r="522" spans="1:7" x14ac:dyDescent="0.25">
      <c r="A522" s="2">
        <v>545</v>
      </c>
      <c r="B522" s="6">
        <v>59340</v>
      </c>
      <c r="C522" s="5" t="s">
        <v>21312</v>
      </c>
      <c r="D522" t="s">
        <v>57605</v>
      </c>
      <c r="E522" s="5" t="s">
        <v>22185</v>
      </c>
      <c r="F522" s="5" t="s">
        <v>39993</v>
      </c>
      <c r="G522">
        <v>1200</v>
      </c>
    </row>
    <row r="523" spans="1:7" x14ac:dyDescent="0.25">
      <c r="A523" s="2">
        <v>546</v>
      </c>
      <c r="B523" s="6">
        <v>59353</v>
      </c>
      <c r="C523" s="5" t="s">
        <v>21311</v>
      </c>
      <c r="D523" t="s">
        <v>21311</v>
      </c>
      <c r="E523" s="5" t="s">
        <v>22186</v>
      </c>
      <c r="F523" s="5" t="s">
        <v>39994</v>
      </c>
      <c r="G523">
        <v>0</v>
      </c>
    </row>
    <row r="524" spans="1:7" x14ac:dyDescent="0.25">
      <c r="A524" s="2">
        <v>547</v>
      </c>
      <c r="B524" s="6">
        <v>59421</v>
      </c>
      <c r="C524" s="5" t="s">
        <v>21310</v>
      </c>
      <c r="D524" t="s">
        <v>57606</v>
      </c>
      <c r="E524" s="5" t="s">
        <v>22187</v>
      </c>
      <c r="F524" s="5" t="s">
        <v>39995</v>
      </c>
      <c r="G524">
        <v>88</v>
      </c>
    </row>
    <row r="525" spans="1:7" x14ac:dyDescent="0.25">
      <c r="A525" s="2">
        <v>548</v>
      </c>
      <c r="B525" s="6">
        <v>59589</v>
      </c>
      <c r="C525" s="5" t="s">
        <v>21309</v>
      </c>
      <c r="D525" t="s">
        <v>57607</v>
      </c>
      <c r="E525" s="5" t="s">
        <v>22188</v>
      </c>
      <c r="F525" s="5" t="s">
        <v>39996</v>
      </c>
      <c r="G525">
        <v>88</v>
      </c>
    </row>
    <row r="526" spans="1:7" x14ac:dyDescent="0.25">
      <c r="A526" s="2">
        <v>549</v>
      </c>
      <c r="B526" s="6">
        <v>59590</v>
      </c>
      <c r="C526" s="5" t="s">
        <v>21308</v>
      </c>
      <c r="D526" t="s">
        <v>57608</v>
      </c>
      <c r="E526" s="5" t="s">
        <v>22189</v>
      </c>
      <c r="F526" s="5" t="s">
        <v>39997</v>
      </c>
      <c r="G526">
        <v>590</v>
      </c>
    </row>
    <row r="527" spans="1:7" x14ac:dyDescent="0.25">
      <c r="A527" s="2">
        <v>550</v>
      </c>
      <c r="B527" s="6">
        <v>59706</v>
      </c>
      <c r="C527" s="5" t="s">
        <v>21307</v>
      </c>
      <c r="D527" t="s">
        <v>57609</v>
      </c>
      <c r="E527" s="5" t="s">
        <v>22190</v>
      </c>
      <c r="F527" s="5" t="s">
        <v>39998</v>
      </c>
      <c r="G527">
        <v>12</v>
      </c>
    </row>
    <row r="528" spans="1:7" x14ac:dyDescent="0.25">
      <c r="A528" s="2">
        <v>551</v>
      </c>
      <c r="B528" s="6">
        <v>59748</v>
      </c>
      <c r="C528" s="5" t="s">
        <v>21306</v>
      </c>
      <c r="D528" t="s">
        <v>57610</v>
      </c>
      <c r="E528" s="5" t="s">
        <v>22191</v>
      </c>
      <c r="F528" s="5" t="s">
        <v>39999</v>
      </c>
      <c r="G528">
        <v>0</v>
      </c>
    </row>
    <row r="529" spans="1:7" x14ac:dyDescent="0.25">
      <c r="A529" s="2">
        <v>552</v>
      </c>
      <c r="B529" s="6">
        <v>59785</v>
      </c>
      <c r="C529" s="5" t="s">
        <v>21305</v>
      </c>
      <c r="D529" t="s">
        <v>57611</v>
      </c>
      <c r="E529" s="5" t="s">
        <v>22192</v>
      </c>
      <c r="F529" s="5" t="s">
        <v>40000</v>
      </c>
      <c r="G529">
        <v>580</v>
      </c>
    </row>
    <row r="530" spans="1:7" x14ac:dyDescent="0.25">
      <c r="A530" s="2">
        <v>553</v>
      </c>
      <c r="B530" s="6">
        <v>59826</v>
      </c>
      <c r="C530" s="5" t="s">
        <v>21304</v>
      </c>
      <c r="D530" t="s">
        <v>57612</v>
      </c>
      <c r="E530" s="5" t="s">
        <v>22193</v>
      </c>
      <c r="F530" s="5" t="s">
        <v>40001</v>
      </c>
      <c r="G530">
        <v>220</v>
      </c>
    </row>
    <row r="531" spans="1:7" x14ac:dyDescent="0.25">
      <c r="A531" s="2">
        <v>554</v>
      </c>
      <c r="B531" s="6">
        <v>59880</v>
      </c>
      <c r="C531" s="5" t="s">
        <v>21303</v>
      </c>
      <c r="D531" t="s">
        <v>57613</v>
      </c>
      <c r="E531" s="5" t="s">
        <v>22194</v>
      </c>
      <c r="F531" s="5" t="s">
        <v>40002</v>
      </c>
      <c r="G531">
        <v>150</v>
      </c>
    </row>
    <row r="532" spans="1:7" x14ac:dyDescent="0.25">
      <c r="A532" s="2">
        <v>555</v>
      </c>
      <c r="B532" s="6">
        <v>59891</v>
      </c>
      <c r="C532" s="5" t="s">
        <v>21302</v>
      </c>
      <c r="D532" t="s">
        <v>57614</v>
      </c>
      <c r="E532" s="5" t="s">
        <v>22195</v>
      </c>
      <c r="F532" s="5" t="s">
        <v>40003</v>
      </c>
      <c r="G532">
        <v>120</v>
      </c>
    </row>
    <row r="533" spans="1:7" x14ac:dyDescent="0.25">
      <c r="A533" s="2">
        <v>556</v>
      </c>
      <c r="B533" s="6">
        <v>59896</v>
      </c>
      <c r="C533" s="5" t="s">
        <v>21301</v>
      </c>
      <c r="D533" t="s">
        <v>57615</v>
      </c>
      <c r="E533" s="5" t="s">
        <v>22196</v>
      </c>
      <c r="F533" s="5" t="s">
        <v>40004</v>
      </c>
      <c r="G533">
        <v>21</v>
      </c>
    </row>
    <row r="534" spans="1:7" x14ac:dyDescent="0.25">
      <c r="A534" s="2">
        <v>557</v>
      </c>
      <c r="B534" s="6">
        <v>59897</v>
      </c>
      <c r="C534" s="5" t="s">
        <v>21300</v>
      </c>
      <c r="D534" t="s">
        <v>57616</v>
      </c>
      <c r="E534" s="5" t="s">
        <v>22197</v>
      </c>
      <c r="F534" s="5" t="s">
        <v>40005</v>
      </c>
      <c r="G534">
        <v>0</v>
      </c>
    </row>
    <row r="535" spans="1:7" x14ac:dyDescent="0.25">
      <c r="A535" s="2">
        <v>558</v>
      </c>
      <c r="B535" s="6">
        <v>59997</v>
      </c>
      <c r="C535" s="5" t="s">
        <v>21299</v>
      </c>
      <c r="D535" t="s">
        <v>57617</v>
      </c>
      <c r="E535" s="5" t="s">
        <v>22198</v>
      </c>
      <c r="F535" s="5" t="s">
        <v>40006</v>
      </c>
      <c r="G535">
        <v>43</v>
      </c>
    </row>
    <row r="536" spans="1:7" x14ac:dyDescent="0.25">
      <c r="A536" s="2">
        <v>559</v>
      </c>
      <c r="B536" s="6">
        <v>60029</v>
      </c>
      <c r="C536" s="5" t="s">
        <v>21298</v>
      </c>
      <c r="D536" t="s">
        <v>57618</v>
      </c>
      <c r="E536" s="5" t="s">
        <v>22199</v>
      </c>
      <c r="F536" s="5" t="s">
        <v>40007</v>
      </c>
      <c r="G536">
        <v>160</v>
      </c>
    </row>
    <row r="537" spans="1:7" x14ac:dyDescent="0.25">
      <c r="A537" s="2">
        <v>560</v>
      </c>
      <c r="B537" s="6">
        <v>60074</v>
      </c>
      <c r="C537" s="5" t="s">
        <v>21297</v>
      </c>
      <c r="D537" t="s">
        <v>57619</v>
      </c>
      <c r="E537" s="5" t="s">
        <v>22200</v>
      </c>
      <c r="F537" s="5" t="s">
        <v>39529</v>
      </c>
      <c r="G537">
        <v>160</v>
      </c>
    </row>
    <row r="538" spans="1:7" x14ac:dyDescent="0.25">
      <c r="A538" s="2">
        <v>561</v>
      </c>
      <c r="B538" s="6">
        <v>60094</v>
      </c>
      <c r="C538" s="5" t="s">
        <v>21296</v>
      </c>
      <c r="D538" t="s">
        <v>57620</v>
      </c>
      <c r="E538" s="5" t="s">
        <v>22201</v>
      </c>
      <c r="F538" s="5" t="s">
        <v>40008</v>
      </c>
      <c r="G538">
        <v>24</v>
      </c>
    </row>
    <row r="539" spans="1:7" x14ac:dyDescent="0.25">
      <c r="A539" s="2">
        <v>562</v>
      </c>
      <c r="B539" s="6">
        <v>60106</v>
      </c>
      <c r="C539" s="5" t="s">
        <v>21295</v>
      </c>
      <c r="D539" t="s">
        <v>57621</v>
      </c>
      <c r="E539" s="5" t="s">
        <v>22202</v>
      </c>
      <c r="F539" s="5" t="s">
        <v>40009</v>
      </c>
      <c r="G539">
        <v>14</v>
      </c>
    </row>
    <row r="540" spans="1:7" x14ac:dyDescent="0.25">
      <c r="A540" s="2">
        <v>563</v>
      </c>
      <c r="B540" s="6">
        <v>60514</v>
      </c>
      <c r="C540" s="5" t="s">
        <v>21294</v>
      </c>
      <c r="D540" t="s">
        <v>57622</v>
      </c>
      <c r="E540" s="5" t="s">
        <v>22203</v>
      </c>
      <c r="F540" s="5" t="s">
        <v>39529</v>
      </c>
      <c r="G540">
        <v>14</v>
      </c>
    </row>
    <row r="541" spans="1:7" x14ac:dyDescent="0.25">
      <c r="A541" s="2">
        <v>564</v>
      </c>
      <c r="B541" s="6">
        <v>60517</v>
      </c>
      <c r="C541" s="5" t="s">
        <v>21293</v>
      </c>
      <c r="D541" t="s">
        <v>57623</v>
      </c>
      <c r="E541" s="5" t="s">
        <v>22204</v>
      </c>
      <c r="F541" s="5" t="s">
        <v>40010</v>
      </c>
      <c r="G541">
        <v>32</v>
      </c>
    </row>
    <row r="542" spans="1:7" x14ac:dyDescent="0.25">
      <c r="A542" s="2">
        <v>565</v>
      </c>
      <c r="B542" s="6">
        <v>60519</v>
      </c>
      <c r="C542" s="5" t="s">
        <v>21292</v>
      </c>
      <c r="D542" t="s">
        <v>57624</v>
      </c>
      <c r="E542" s="5" t="s">
        <v>22205</v>
      </c>
      <c r="F542" s="5" t="s">
        <v>40011</v>
      </c>
      <c r="G542">
        <v>86</v>
      </c>
    </row>
    <row r="543" spans="1:7" x14ac:dyDescent="0.25">
      <c r="A543" s="2">
        <v>566</v>
      </c>
      <c r="B543" s="6">
        <v>60561</v>
      </c>
      <c r="C543" s="5" t="s">
        <v>21291</v>
      </c>
      <c r="D543" t="s">
        <v>57625</v>
      </c>
      <c r="E543" s="5" t="s">
        <v>22206</v>
      </c>
      <c r="F543" s="5" t="s">
        <v>40012</v>
      </c>
      <c r="G543">
        <v>0</v>
      </c>
    </row>
    <row r="544" spans="1:7" x14ac:dyDescent="0.25">
      <c r="A544" s="2">
        <v>567</v>
      </c>
      <c r="B544" s="6">
        <v>60749</v>
      </c>
      <c r="C544" s="5" t="s">
        <v>21290</v>
      </c>
      <c r="D544" t="s">
        <v>57626</v>
      </c>
      <c r="E544" s="5" t="s">
        <v>22207</v>
      </c>
      <c r="F544" s="5" t="s">
        <v>40013</v>
      </c>
      <c r="G544">
        <v>12</v>
      </c>
    </row>
    <row r="545" spans="1:7" x14ac:dyDescent="0.25">
      <c r="A545" s="2">
        <v>568</v>
      </c>
      <c r="B545" s="6">
        <v>60791</v>
      </c>
      <c r="C545" s="5" t="s">
        <v>21289</v>
      </c>
      <c r="D545" t="s">
        <v>57627</v>
      </c>
      <c r="E545" s="5" t="s">
        <v>22208</v>
      </c>
      <c r="F545" s="5" t="s">
        <v>40014</v>
      </c>
      <c r="G545">
        <v>0</v>
      </c>
    </row>
    <row r="546" spans="1:7" x14ac:dyDescent="0.25">
      <c r="A546" s="2">
        <v>569</v>
      </c>
      <c r="B546" s="6">
        <v>60847</v>
      </c>
      <c r="C546" s="5" t="s">
        <v>21288</v>
      </c>
      <c r="D546" t="s">
        <v>57628</v>
      </c>
      <c r="E546" s="5" t="s">
        <v>22209</v>
      </c>
      <c r="F546" s="5" t="s">
        <v>40015</v>
      </c>
      <c r="G546">
        <v>8</v>
      </c>
    </row>
    <row r="547" spans="1:7" x14ac:dyDescent="0.25">
      <c r="A547" s="2">
        <v>570</v>
      </c>
      <c r="B547" s="6">
        <v>60909</v>
      </c>
      <c r="C547" s="5" t="s">
        <v>21287</v>
      </c>
      <c r="D547" t="s">
        <v>57629</v>
      </c>
      <c r="E547" s="5" t="s">
        <v>22210</v>
      </c>
      <c r="F547" s="5" t="s">
        <v>40016</v>
      </c>
      <c r="G547">
        <v>170</v>
      </c>
    </row>
    <row r="548" spans="1:7" x14ac:dyDescent="0.25">
      <c r="A548" s="2">
        <v>571</v>
      </c>
      <c r="B548" s="6">
        <v>60940</v>
      </c>
      <c r="C548" s="5" t="s">
        <v>21286</v>
      </c>
      <c r="D548" t="s">
        <v>57630</v>
      </c>
      <c r="E548" s="5" t="s">
        <v>22211</v>
      </c>
      <c r="F548" s="5" t="s">
        <v>40017</v>
      </c>
      <c r="G548">
        <v>12</v>
      </c>
    </row>
    <row r="549" spans="1:7" x14ac:dyDescent="0.25">
      <c r="A549" s="2">
        <v>572</v>
      </c>
      <c r="B549" s="6">
        <v>60989</v>
      </c>
      <c r="C549" s="5" t="s">
        <v>21285</v>
      </c>
      <c r="D549" t="s">
        <v>57631</v>
      </c>
      <c r="E549" s="5" t="s">
        <v>22212</v>
      </c>
      <c r="F549" s="5" t="s">
        <v>40018</v>
      </c>
      <c r="G549">
        <v>0</v>
      </c>
    </row>
    <row r="550" spans="1:7" x14ac:dyDescent="0.25">
      <c r="A550" s="2">
        <v>573</v>
      </c>
      <c r="B550" s="6">
        <v>61063</v>
      </c>
      <c r="C550" s="5" t="s">
        <v>21284</v>
      </c>
      <c r="D550" t="s">
        <v>57632</v>
      </c>
      <c r="E550" s="5" t="s">
        <v>22213</v>
      </c>
      <c r="F550" s="5" t="s">
        <v>39529</v>
      </c>
      <c r="G550">
        <v>0</v>
      </c>
    </row>
    <row r="551" spans="1:7" x14ac:dyDescent="0.25">
      <c r="A551" s="2">
        <v>575</v>
      </c>
      <c r="B551" s="6">
        <v>61138</v>
      </c>
      <c r="C551" s="5" t="s">
        <v>21283</v>
      </c>
      <c r="D551" t="s">
        <v>57633</v>
      </c>
      <c r="E551" s="5" t="s">
        <v>22214</v>
      </c>
      <c r="F551" s="5" t="s">
        <v>40019</v>
      </c>
      <c r="G551">
        <v>0</v>
      </c>
    </row>
    <row r="552" spans="1:7" x14ac:dyDescent="0.25">
      <c r="A552" s="2">
        <v>576</v>
      </c>
      <c r="B552" s="6">
        <v>61162</v>
      </c>
      <c r="C552" s="5" t="s">
        <v>21282</v>
      </c>
      <c r="D552" t="s">
        <v>57634</v>
      </c>
      <c r="E552" s="5" t="s">
        <v>22215</v>
      </c>
      <c r="F552" s="5" t="s">
        <v>40020</v>
      </c>
      <c r="G552">
        <v>0</v>
      </c>
    </row>
    <row r="553" spans="1:7" x14ac:dyDescent="0.25">
      <c r="A553" s="2">
        <v>577</v>
      </c>
      <c r="B553" s="6">
        <v>61168</v>
      </c>
      <c r="C553" s="5" t="s">
        <v>21281</v>
      </c>
      <c r="D553" t="s">
        <v>57635</v>
      </c>
      <c r="E553" s="5" t="s">
        <v>22216</v>
      </c>
      <c r="F553" s="5" t="s">
        <v>40021</v>
      </c>
      <c r="G553">
        <v>31</v>
      </c>
    </row>
    <row r="554" spans="1:7" x14ac:dyDescent="0.25">
      <c r="A554" s="2">
        <v>578</v>
      </c>
      <c r="B554" s="6">
        <v>61186</v>
      </c>
      <c r="C554" s="5" t="s">
        <v>21280</v>
      </c>
      <c r="D554" t="s">
        <v>57636</v>
      </c>
      <c r="E554" s="5" t="s">
        <v>22217</v>
      </c>
      <c r="F554" s="5" t="s">
        <v>40022</v>
      </c>
      <c r="G554">
        <v>42</v>
      </c>
    </row>
    <row r="555" spans="1:7" x14ac:dyDescent="0.25">
      <c r="A555" s="2">
        <v>579</v>
      </c>
      <c r="B555" s="6">
        <v>61208</v>
      </c>
      <c r="C555" s="5" t="s">
        <v>21279</v>
      </c>
      <c r="D555" t="s">
        <v>57637</v>
      </c>
      <c r="E555" s="5" t="s">
        <v>22218</v>
      </c>
      <c r="F555" s="5" t="s">
        <v>40023</v>
      </c>
      <c r="G555">
        <v>0</v>
      </c>
    </row>
    <row r="556" spans="1:7" x14ac:dyDescent="0.25">
      <c r="A556" s="2">
        <v>580</v>
      </c>
      <c r="B556" s="6">
        <v>61218</v>
      </c>
      <c r="C556" s="5" t="s">
        <v>21278</v>
      </c>
      <c r="D556" t="s">
        <v>57638</v>
      </c>
      <c r="E556" s="5" t="s">
        <v>22219</v>
      </c>
      <c r="F556" s="5" t="s">
        <v>40024</v>
      </c>
      <c r="G556">
        <v>120</v>
      </c>
    </row>
    <row r="557" spans="1:7" x14ac:dyDescent="0.25">
      <c r="A557" s="2">
        <v>581</v>
      </c>
      <c r="B557" s="6">
        <v>61247</v>
      </c>
      <c r="C557" s="5" t="s">
        <v>21277</v>
      </c>
      <c r="D557" t="s">
        <v>57639</v>
      </c>
      <c r="E557" s="5" t="s">
        <v>22220</v>
      </c>
      <c r="F557" s="5" t="s">
        <v>40025</v>
      </c>
      <c r="G557">
        <v>57</v>
      </c>
    </row>
    <row r="558" spans="1:7" x14ac:dyDescent="0.25">
      <c r="A558" s="2">
        <v>582</v>
      </c>
      <c r="B558" s="6">
        <v>61306</v>
      </c>
      <c r="C558" s="5" t="s">
        <v>21276</v>
      </c>
      <c r="D558" t="s">
        <v>57640</v>
      </c>
      <c r="E558" s="5" t="s">
        <v>22221</v>
      </c>
      <c r="F558" s="5" t="s">
        <v>40026</v>
      </c>
      <c r="G558">
        <v>0</v>
      </c>
    </row>
    <row r="559" spans="1:7" x14ac:dyDescent="0.25">
      <c r="A559" s="2">
        <v>583</v>
      </c>
      <c r="B559" s="6">
        <v>61479</v>
      </c>
      <c r="C559" s="5" t="s">
        <v>21275</v>
      </c>
      <c r="D559" t="s">
        <v>57641</v>
      </c>
      <c r="E559" s="5" t="s">
        <v>22222</v>
      </c>
      <c r="F559" s="5" t="s">
        <v>40027</v>
      </c>
      <c r="G559">
        <v>0</v>
      </c>
    </row>
    <row r="560" spans="1:7" x14ac:dyDescent="0.25">
      <c r="A560" s="2">
        <v>584</v>
      </c>
      <c r="B560" s="6">
        <v>61516</v>
      </c>
      <c r="C560" s="5" t="s">
        <v>21274</v>
      </c>
      <c r="D560" t="s">
        <v>57642</v>
      </c>
      <c r="E560" s="5" t="s">
        <v>22223</v>
      </c>
      <c r="F560" s="5" t="s">
        <v>40028</v>
      </c>
      <c r="G560">
        <v>0</v>
      </c>
    </row>
    <row r="561" spans="1:7" x14ac:dyDescent="0.25">
      <c r="A561" s="2">
        <v>585</v>
      </c>
      <c r="B561" s="6">
        <v>61552</v>
      </c>
      <c r="C561" s="5" t="s">
        <v>21273</v>
      </c>
      <c r="D561" t="s">
        <v>57643</v>
      </c>
      <c r="E561" s="5" t="s">
        <v>22224</v>
      </c>
      <c r="F561" s="5" t="s">
        <v>40029</v>
      </c>
      <c r="G561">
        <v>13</v>
      </c>
    </row>
    <row r="562" spans="1:7" x14ac:dyDescent="0.25">
      <c r="A562" s="2">
        <v>586</v>
      </c>
      <c r="B562" s="6">
        <v>61565</v>
      </c>
      <c r="C562" s="5" t="s">
        <v>21272</v>
      </c>
      <c r="D562" t="s">
        <v>57644</v>
      </c>
      <c r="E562" s="5" t="s">
        <v>22225</v>
      </c>
      <c r="F562" s="5" t="s">
        <v>40030</v>
      </c>
      <c r="G562">
        <v>120</v>
      </c>
    </row>
    <row r="563" spans="1:7" x14ac:dyDescent="0.25">
      <c r="A563" s="2">
        <v>587</v>
      </c>
      <c r="B563" s="6">
        <v>61636</v>
      </c>
      <c r="C563" s="5" t="s">
        <v>21271</v>
      </c>
      <c r="D563" t="s">
        <v>57645</v>
      </c>
      <c r="E563" s="5" t="s">
        <v>22226</v>
      </c>
      <c r="F563" s="5" t="s">
        <v>40031</v>
      </c>
      <c r="G563">
        <v>0</v>
      </c>
    </row>
    <row r="564" spans="1:7" x14ac:dyDescent="0.25">
      <c r="A564" s="2">
        <v>588</v>
      </c>
      <c r="B564" s="6">
        <v>61652</v>
      </c>
      <c r="C564" s="5" t="s">
        <v>21270</v>
      </c>
      <c r="D564" t="s">
        <v>57646</v>
      </c>
      <c r="E564" s="5" t="s">
        <v>22227</v>
      </c>
      <c r="F564" s="5" t="s">
        <v>40032</v>
      </c>
      <c r="G564">
        <v>28</v>
      </c>
    </row>
    <row r="565" spans="1:7" x14ac:dyDescent="0.25">
      <c r="A565" s="2">
        <v>589</v>
      </c>
      <c r="B565" s="6">
        <v>61733</v>
      </c>
      <c r="C565" s="5" t="s">
        <v>21269</v>
      </c>
      <c r="D565" t="s">
        <v>57647</v>
      </c>
      <c r="E565" s="5" t="s">
        <v>22228</v>
      </c>
      <c r="F565" s="5" t="s">
        <v>40033</v>
      </c>
      <c r="G565">
        <v>0</v>
      </c>
    </row>
    <row r="566" spans="1:7" x14ac:dyDescent="0.25">
      <c r="A566" s="2">
        <v>590</v>
      </c>
      <c r="B566" s="6">
        <v>61764</v>
      </c>
      <c r="C566" s="5" t="s">
        <v>21268</v>
      </c>
      <c r="D566" t="s">
        <v>57648</v>
      </c>
      <c r="E566" s="5" t="s">
        <v>22229</v>
      </c>
      <c r="F566" s="5" t="s">
        <v>40034</v>
      </c>
      <c r="G566">
        <v>0</v>
      </c>
    </row>
    <row r="567" spans="1:7" x14ac:dyDescent="0.25">
      <c r="A567" s="2">
        <v>591</v>
      </c>
      <c r="B567" s="6">
        <v>61800</v>
      </c>
      <c r="C567" s="5" t="s">
        <v>21267</v>
      </c>
      <c r="D567" t="s">
        <v>57649</v>
      </c>
      <c r="E567" s="5" t="s">
        <v>22230</v>
      </c>
      <c r="F567" s="5" t="s">
        <v>40035</v>
      </c>
      <c r="G567">
        <v>9</v>
      </c>
    </row>
    <row r="568" spans="1:7" x14ac:dyDescent="0.25">
      <c r="A568" s="2">
        <v>592</v>
      </c>
      <c r="B568" s="6">
        <v>61850</v>
      </c>
      <c r="C568" s="5" t="s">
        <v>21266</v>
      </c>
      <c r="D568" t="s">
        <v>57650</v>
      </c>
      <c r="E568" s="5" t="s">
        <v>22231</v>
      </c>
      <c r="F568" s="5" t="s">
        <v>40036</v>
      </c>
      <c r="G568">
        <v>28</v>
      </c>
    </row>
    <row r="569" spans="1:7" x14ac:dyDescent="0.25">
      <c r="A569" s="2">
        <v>593</v>
      </c>
      <c r="B569" s="6">
        <v>61881</v>
      </c>
      <c r="C569" s="5" t="s">
        <v>21265</v>
      </c>
      <c r="D569" t="s">
        <v>57651</v>
      </c>
      <c r="E569" s="5" t="s">
        <v>22232</v>
      </c>
      <c r="F569" s="5" t="s">
        <v>40037</v>
      </c>
      <c r="G569">
        <v>0</v>
      </c>
    </row>
    <row r="570" spans="1:7" x14ac:dyDescent="0.25">
      <c r="A570" s="2">
        <v>594</v>
      </c>
      <c r="B570" s="6">
        <v>61961</v>
      </c>
      <c r="C570" s="5" t="s">
        <v>21264</v>
      </c>
      <c r="D570" t="s">
        <v>57391</v>
      </c>
      <c r="E570" s="5" t="s">
        <v>22233</v>
      </c>
      <c r="F570" s="5" t="s">
        <v>39780</v>
      </c>
      <c r="G570">
        <v>1200</v>
      </c>
    </row>
    <row r="571" spans="1:7" x14ac:dyDescent="0.25">
      <c r="A571" s="2">
        <v>595</v>
      </c>
      <c r="B571" s="6">
        <v>62077</v>
      </c>
      <c r="C571" s="5" t="s">
        <v>21263</v>
      </c>
      <c r="D571" t="s">
        <v>57652</v>
      </c>
      <c r="E571" s="5" t="s">
        <v>22234</v>
      </c>
      <c r="F571" s="5" t="s">
        <v>40038</v>
      </c>
      <c r="G571">
        <v>52</v>
      </c>
    </row>
    <row r="572" spans="1:7" x14ac:dyDescent="0.25">
      <c r="A572" s="2">
        <v>596</v>
      </c>
      <c r="B572" s="6">
        <v>62084</v>
      </c>
      <c r="C572" s="5" t="s">
        <v>21262</v>
      </c>
      <c r="D572" t="s">
        <v>57653</v>
      </c>
      <c r="E572" s="5" t="s">
        <v>22235</v>
      </c>
      <c r="F572" s="5" t="s">
        <v>40039</v>
      </c>
      <c r="G572">
        <v>25</v>
      </c>
    </row>
    <row r="573" spans="1:7" x14ac:dyDescent="0.25">
      <c r="A573" s="2">
        <v>597</v>
      </c>
      <c r="B573" s="6">
        <v>62089</v>
      </c>
      <c r="C573" s="5" t="s">
        <v>21261</v>
      </c>
      <c r="D573" t="s">
        <v>57654</v>
      </c>
      <c r="E573" s="5" t="s">
        <v>22236</v>
      </c>
      <c r="F573" s="5" t="s">
        <v>40040</v>
      </c>
      <c r="G573">
        <v>300</v>
      </c>
    </row>
    <row r="574" spans="1:7" x14ac:dyDescent="0.25">
      <c r="A574" s="2">
        <v>598</v>
      </c>
      <c r="B574" s="6">
        <v>62097</v>
      </c>
      <c r="C574" s="5" t="s">
        <v>21260</v>
      </c>
      <c r="D574" t="s">
        <v>57655</v>
      </c>
      <c r="E574" s="5" t="s">
        <v>22237</v>
      </c>
      <c r="F574" s="5" t="s">
        <v>40041</v>
      </c>
      <c r="G574">
        <v>0</v>
      </c>
    </row>
    <row r="575" spans="1:7" x14ac:dyDescent="0.25">
      <c r="A575" s="2">
        <v>599</v>
      </c>
      <c r="B575" s="6">
        <v>62121</v>
      </c>
      <c r="C575" s="5" t="s">
        <v>21259</v>
      </c>
      <c r="D575" t="s">
        <v>57656</v>
      </c>
      <c r="E575" s="5" t="s">
        <v>22238</v>
      </c>
      <c r="F575" s="5" t="s">
        <v>40042</v>
      </c>
      <c r="G575">
        <v>37</v>
      </c>
    </row>
    <row r="576" spans="1:7" x14ac:dyDescent="0.25">
      <c r="A576" s="2">
        <v>600</v>
      </c>
      <c r="B576" s="6">
        <v>62122</v>
      </c>
      <c r="C576" s="5" t="s">
        <v>21258</v>
      </c>
      <c r="D576" t="s">
        <v>57657</v>
      </c>
      <c r="E576" s="5" t="s">
        <v>22239</v>
      </c>
      <c r="F576" s="5" t="s">
        <v>40043</v>
      </c>
      <c r="G576">
        <v>83</v>
      </c>
    </row>
    <row r="577" spans="1:7" x14ac:dyDescent="0.25">
      <c r="A577" s="2">
        <v>601</v>
      </c>
      <c r="B577" s="6">
        <v>62133</v>
      </c>
      <c r="C577" s="5" t="s">
        <v>21257</v>
      </c>
      <c r="D577" t="s">
        <v>57658</v>
      </c>
      <c r="E577" s="5" t="s">
        <v>22240</v>
      </c>
      <c r="F577" s="5" t="s">
        <v>40044</v>
      </c>
      <c r="G577">
        <v>120</v>
      </c>
    </row>
    <row r="578" spans="1:7" x14ac:dyDescent="0.25">
      <c r="A578" s="2">
        <v>602</v>
      </c>
      <c r="B578" s="6">
        <v>62142</v>
      </c>
      <c r="C578" s="5" t="s">
        <v>21256</v>
      </c>
      <c r="D578" t="s">
        <v>57659</v>
      </c>
      <c r="E578" s="5" t="s">
        <v>22241</v>
      </c>
      <c r="F578" s="5" t="s">
        <v>40045</v>
      </c>
      <c r="G578">
        <v>58</v>
      </c>
    </row>
    <row r="579" spans="1:7" x14ac:dyDescent="0.25">
      <c r="A579" s="2">
        <v>603</v>
      </c>
      <c r="B579" s="6">
        <v>62151</v>
      </c>
      <c r="C579" s="5" t="s">
        <v>21255</v>
      </c>
      <c r="D579" t="s">
        <v>57660</v>
      </c>
      <c r="E579" s="5" t="s">
        <v>22242</v>
      </c>
      <c r="F579" s="5" t="s">
        <v>40046</v>
      </c>
      <c r="G579">
        <v>0</v>
      </c>
    </row>
    <row r="580" spans="1:7" x14ac:dyDescent="0.25">
      <c r="A580" s="2">
        <v>604</v>
      </c>
      <c r="B580" s="6">
        <v>62229</v>
      </c>
      <c r="C580" s="5" t="s">
        <v>21254</v>
      </c>
      <c r="D580" t="s">
        <v>57661</v>
      </c>
      <c r="E580" s="5" t="s">
        <v>22243</v>
      </c>
      <c r="F580" s="5" t="s">
        <v>40047</v>
      </c>
      <c r="G580">
        <v>120</v>
      </c>
    </row>
    <row r="581" spans="1:7" x14ac:dyDescent="0.25">
      <c r="A581" s="2">
        <v>605</v>
      </c>
      <c r="B581" s="6">
        <v>62314</v>
      </c>
      <c r="C581" s="5" t="s">
        <v>21253</v>
      </c>
      <c r="D581" t="s">
        <v>57662</v>
      </c>
      <c r="E581" s="5" t="s">
        <v>22244</v>
      </c>
      <c r="F581" s="5" t="s">
        <v>40048</v>
      </c>
      <c r="G581">
        <v>24</v>
      </c>
    </row>
    <row r="582" spans="1:7" x14ac:dyDescent="0.25">
      <c r="A582" s="2">
        <v>606</v>
      </c>
      <c r="B582" s="6">
        <v>62336</v>
      </c>
      <c r="C582" s="5" t="s">
        <v>21252</v>
      </c>
      <c r="D582" t="s">
        <v>57663</v>
      </c>
      <c r="E582" s="5" t="s">
        <v>22245</v>
      </c>
      <c r="F582" s="5" t="s">
        <v>40049</v>
      </c>
      <c r="G582">
        <v>38</v>
      </c>
    </row>
    <row r="583" spans="1:7" x14ac:dyDescent="0.25">
      <c r="A583" s="2">
        <v>607</v>
      </c>
      <c r="B583" s="6">
        <v>62355</v>
      </c>
      <c r="C583" s="5" t="s">
        <v>21251</v>
      </c>
      <c r="D583" t="s">
        <v>57664</v>
      </c>
      <c r="E583" s="5" t="s">
        <v>22246</v>
      </c>
      <c r="F583" s="5" t="s">
        <v>40050</v>
      </c>
      <c r="G583">
        <v>32</v>
      </c>
    </row>
    <row r="584" spans="1:7" x14ac:dyDescent="0.25">
      <c r="A584" s="2">
        <v>608</v>
      </c>
      <c r="B584" s="6">
        <v>62372</v>
      </c>
      <c r="C584" s="5" t="s">
        <v>21250</v>
      </c>
      <c r="D584" t="s">
        <v>57665</v>
      </c>
      <c r="E584" s="5" t="s">
        <v>22247</v>
      </c>
      <c r="F584" s="5" t="s">
        <v>40051</v>
      </c>
      <c r="G584">
        <v>1100</v>
      </c>
    </row>
    <row r="585" spans="1:7" x14ac:dyDescent="0.25">
      <c r="A585" s="2">
        <v>609</v>
      </c>
      <c r="B585" s="6">
        <v>62431</v>
      </c>
      <c r="C585" s="5" t="s">
        <v>21249</v>
      </c>
      <c r="D585" t="s">
        <v>57666</v>
      </c>
      <c r="E585" s="5" t="s">
        <v>22248</v>
      </c>
      <c r="F585" s="5" t="s">
        <v>40052</v>
      </c>
      <c r="G585">
        <v>98</v>
      </c>
    </row>
    <row r="586" spans="1:7" x14ac:dyDescent="0.25">
      <c r="A586" s="2">
        <v>610</v>
      </c>
      <c r="B586" s="6">
        <v>62455</v>
      </c>
      <c r="C586" s="5" t="s">
        <v>21248</v>
      </c>
      <c r="D586" t="s">
        <v>57667</v>
      </c>
      <c r="E586" s="5" t="s">
        <v>22249</v>
      </c>
      <c r="F586" s="5" t="s">
        <v>40053</v>
      </c>
      <c r="G586">
        <v>5</v>
      </c>
    </row>
    <row r="587" spans="1:7" x14ac:dyDescent="0.25">
      <c r="A587" s="2">
        <v>611</v>
      </c>
      <c r="B587" s="6">
        <v>62466</v>
      </c>
      <c r="C587" s="5" t="s">
        <v>21247</v>
      </c>
      <c r="D587" t="s">
        <v>57668</v>
      </c>
      <c r="E587" s="5" t="s">
        <v>22250</v>
      </c>
      <c r="F587" s="5" t="s">
        <v>40054</v>
      </c>
      <c r="G587">
        <v>650</v>
      </c>
    </row>
    <row r="588" spans="1:7" x14ac:dyDescent="0.25">
      <c r="A588" s="2">
        <v>612</v>
      </c>
      <c r="B588" s="6">
        <v>62483</v>
      </c>
      <c r="C588" s="5" t="s">
        <v>21246</v>
      </c>
      <c r="D588" t="s">
        <v>57669</v>
      </c>
      <c r="E588" s="5" t="s">
        <v>22251</v>
      </c>
      <c r="F588" s="5" t="s">
        <v>40055</v>
      </c>
      <c r="G588">
        <v>8</v>
      </c>
    </row>
    <row r="589" spans="1:7" x14ac:dyDescent="0.25">
      <c r="A589" s="2">
        <v>613</v>
      </c>
      <c r="B589" s="6">
        <v>62564</v>
      </c>
      <c r="C589" s="5" t="s">
        <v>21245</v>
      </c>
      <c r="D589" t="s">
        <v>57670</v>
      </c>
      <c r="E589" s="5" t="s">
        <v>22252</v>
      </c>
      <c r="F589" s="5" t="s">
        <v>40056</v>
      </c>
      <c r="G589">
        <v>0</v>
      </c>
    </row>
    <row r="590" spans="1:7" x14ac:dyDescent="0.25">
      <c r="A590" s="2">
        <v>614</v>
      </c>
      <c r="B590" s="6">
        <v>62767</v>
      </c>
      <c r="C590" s="5" t="s">
        <v>21244</v>
      </c>
      <c r="D590" t="s">
        <v>57671</v>
      </c>
      <c r="E590" s="5" t="s">
        <v>22253</v>
      </c>
      <c r="F590" s="5" t="s">
        <v>40057</v>
      </c>
      <c r="G590">
        <v>100</v>
      </c>
    </row>
    <row r="591" spans="1:7" x14ac:dyDescent="0.25">
      <c r="A591" s="2">
        <v>615</v>
      </c>
      <c r="B591" s="6">
        <v>62790</v>
      </c>
      <c r="C591" s="5" t="s">
        <v>21243</v>
      </c>
      <c r="D591" t="s">
        <v>57672</v>
      </c>
      <c r="E591" s="5" t="s">
        <v>22254</v>
      </c>
      <c r="F591" s="5" t="s">
        <v>40058</v>
      </c>
      <c r="G591">
        <v>67</v>
      </c>
    </row>
    <row r="592" spans="1:7" x14ac:dyDescent="0.25">
      <c r="A592" s="2">
        <v>616</v>
      </c>
      <c r="B592" s="6">
        <v>62803</v>
      </c>
      <c r="C592" s="5" t="s">
        <v>21242</v>
      </c>
      <c r="D592" t="s">
        <v>57673</v>
      </c>
      <c r="E592" s="5" t="s">
        <v>22255</v>
      </c>
      <c r="F592" s="5" t="s">
        <v>40059</v>
      </c>
      <c r="G592">
        <v>58</v>
      </c>
    </row>
    <row r="593" spans="1:7" x14ac:dyDescent="0.25">
      <c r="A593" s="2">
        <v>617</v>
      </c>
      <c r="B593" s="6">
        <v>62947</v>
      </c>
      <c r="C593" s="5" t="s">
        <v>21241</v>
      </c>
      <c r="D593" t="s">
        <v>57674</v>
      </c>
      <c r="E593" s="5" t="s">
        <v>22256</v>
      </c>
      <c r="F593" s="5" t="s">
        <v>39529</v>
      </c>
      <c r="G593">
        <v>58</v>
      </c>
    </row>
    <row r="594" spans="1:7" x14ac:dyDescent="0.25">
      <c r="A594" s="2">
        <v>618</v>
      </c>
      <c r="B594" s="6">
        <v>62948</v>
      </c>
      <c r="C594" s="5" t="s">
        <v>21240</v>
      </c>
      <c r="D594" t="s">
        <v>57675</v>
      </c>
      <c r="E594" s="5" t="s">
        <v>22257</v>
      </c>
      <c r="F594" s="5" t="s">
        <v>40060</v>
      </c>
      <c r="G594">
        <v>71</v>
      </c>
    </row>
    <row r="595" spans="1:7" x14ac:dyDescent="0.25">
      <c r="A595" s="2">
        <v>619</v>
      </c>
      <c r="B595" s="6">
        <v>62989</v>
      </c>
      <c r="C595" s="5" t="s">
        <v>21239</v>
      </c>
      <c r="D595" t="s">
        <v>57676</v>
      </c>
      <c r="E595" s="5" t="s">
        <v>22258</v>
      </c>
      <c r="F595" s="5" t="s">
        <v>40061</v>
      </c>
      <c r="G595">
        <v>420</v>
      </c>
    </row>
    <row r="596" spans="1:7" x14ac:dyDescent="0.25">
      <c r="A596" s="2">
        <v>620</v>
      </c>
      <c r="B596" s="6">
        <v>63229</v>
      </c>
      <c r="C596" s="5" t="s">
        <v>21238</v>
      </c>
      <c r="D596" t="s">
        <v>57677</v>
      </c>
      <c r="E596" s="5" t="s">
        <v>22259</v>
      </c>
      <c r="F596" s="5" t="s">
        <v>40062</v>
      </c>
      <c r="G596">
        <v>350</v>
      </c>
    </row>
    <row r="597" spans="1:7" x14ac:dyDescent="0.25">
      <c r="A597" s="2">
        <v>621</v>
      </c>
      <c r="B597" s="6">
        <v>63290</v>
      </c>
      <c r="C597" s="5" t="s">
        <v>21237</v>
      </c>
      <c r="D597" t="s">
        <v>57678</v>
      </c>
      <c r="E597" s="5" t="s">
        <v>22260</v>
      </c>
      <c r="F597" s="5" t="s">
        <v>40063</v>
      </c>
      <c r="G597">
        <v>94</v>
      </c>
    </row>
    <row r="598" spans="1:7" x14ac:dyDescent="0.25">
      <c r="A598" s="2">
        <v>622</v>
      </c>
      <c r="B598" s="6">
        <v>63346</v>
      </c>
      <c r="C598" s="5" t="s">
        <v>21236</v>
      </c>
      <c r="D598" t="s">
        <v>57679</v>
      </c>
      <c r="E598" s="5" t="s">
        <v>22261</v>
      </c>
      <c r="F598" s="5" t="s">
        <v>40064</v>
      </c>
      <c r="G598">
        <v>62</v>
      </c>
    </row>
    <row r="599" spans="1:7" x14ac:dyDescent="0.25">
      <c r="A599" s="2">
        <v>623</v>
      </c>
      <c r="B599" s="6">
        <v>63353</v>
      </c>
      <c r="C599" s="5" t="s">
        <v>21235</v>
      </c>
      <c r="D599" t="s">
        <v>57680</v>
      </c>
      <c r="E599" s="5" t="s">
        <v>22262</v>
      </c>
      <c r="F599" s="5" t="s">
        <v>40065</v>
      </c>
      <c r="G599">
        <v>440</v>
      </c>
    </row>
    <row r="600" spans="1:7" x14ac:dyDescent="0.25">
      <c r="A600" s="2">
        <v>624</v>
      </c>
      <c r="B600" s="6">
        <v>63400</v>
      </c>
      <c r="C600" s="5" t="s">
        <v>21234</v>
      </c>
      <c r="D600" t="s">
        <v>57681</v>
      </c>
      <c r="E600" s="5" t="s">
        <v>22263</v>
      </c>
      <c r="F600" s="5" t="s">
        <v>40066</v>
      </c>
      <c r="G600">
        <v>110</v>
      </c>
    </row>
    <row r="601" spans="1:7" x14ac:dyDescent="0.25">
      <c r="A601" s="2">
        <v>625</v>
      </c>
      <c r="B601" s="6">
        <v>63412</v>
      </c>
      <c r="C601" s="5" t="s">
        <v>21233</v>
      </c>
      <c r="D601" t="s">
        <v>57682</v>
      </c>
      <c r="E601" s="5" t="s">
        <v>22264</v>
      </c>
      <c r="F601" s="5" t="s">
        <v>40067</v>
      </c>
      <c r="G601">
        <v>33</v>
      </c>
    </row>
    <row r="602" spans="1:7" x14ac:dyDescent="0.25">
      <c r="A602" s="2">
        <v>626</v>
      </c>
      <c r="B602" s="6">
        <v>63497</v>
      </c>
      <c r="C602" s="5" t="s">
        <v>21232</v>
      </c>
      <c r="D602" t="s">
        <v>57683</v>
      </c>
      <c r="E602" s="5" t="s">
        <v>22265</v>
      </c>
      <c r="F602" s="5" t="s">
        <v>40068</v>
      </c>
      <c r="G602">
        <v>0</v>
      </c>
    </row>
    <row r="603" spans="1:7" x14ac:dyDescent="0.25">
      <c r="A603" s="2">
        <v>627</v>
      </c>
      <c r="B603" s="6">
        <v>63540</v>
      </c>
      <c r="C603" s="5" t="s">
        <v>21231</v>
      </c>
      <c r="D603" t="s">
        <v>57684</v>
      </c>
      <c r="E603" s="5" t="s">
        <v>22266</v>
      </c>
      <c r="F603" s="5" t="s">
        <v>40069</v>
      </c>
      <c r="G603">
        <v>54</v>
      </c>
    </row>
    <row r="604" spans="1:7" x14ac:dyDescent="0.25">
      <c r="A604" s="2">
        <v>628</v>
      </c>
      <c r="B604" s="6">
        <v>63558</v>
      </c>
      <c r="C604" s="5" t="s">
        <v>21230</v>
      </c>
      <c r="D604" t="s">
        <v>57685</v>
      </c>
      <c r="E604" s="5" t="s">
        <v>22267</v>
      </c>
      <c r="F604" s="5" t="s">
        <v>40070</v>
      </c>
      <c r="G604">
        <v>46</v>
      </c>
    </row>
    <row r="605" spans="1:7" x14ac:dyDescent="0.25">
      <c r="A605" s="2">
        <v>629</v>
      </c>
      <c r="B605" s="6">
        <v>63608</v>
      </c>
      <c r="C605" s="5" t="s">
        <v>21229</v>
      </c>
      <c r="D605" t="s">
        <v>57686</v>
      </c>
      <c r="E605" s="5" t="s">
        <v>22268</v>
      </c>
      <c r="F605" s="5" t="s">
        <v>40071</v>
      </c>
      <c r="G605">
        <v>0</v>
      </c>
    </row>
    <row r="606" spans="1:7" x14ac:dyDescent="0.25">
      <c r="A606" s="2">
        <v>630</v>
      </c>
      <c r="B606" s="6">
        <v>63656</v>
      </c>
      <c r="C606" s="5" t="s">
        <v>21228</v>
      </c>
      <c r="D606" t="s">
        <v>57687</v>
      </c>
      <c r="E606" s="5" t="s">
        <v>22269</v>
      </c>
      <c r="F606" s="5" t="s">
        <v>40072</v>
      </c>
      <c r="G606">
        <v>28</v>
      </c>
    </row>
    <row r="607" spans="1:7" x14ac:dyDescent="0.25">
      <c r="A607" s="2">
        <v>631</v>
      </c>
      <c r="B607" s="6">
        <v>63675</v>
      </c>
      <c r="C607" s="5" t="s">
        <v>21227</v>
      </c>
      <c r="D607" t="s">
        <v>57688</v>
      </c>
      <c r="E607" s="5" t="s">
        <v>22270</v>
      </c>
      <c r="F607" s="5" t="s">
        <v>40073</v>
      </c>
      <c r="G607">
        <v>19</v>
      </c>
    </row>
    <row r="608" spans="1:7" x14ac:dyDescent="0.25">
      <c r="A608" s="2">
        <v>632</v>
      </c>
      <c r="B608" s="6">
        <v>63804</v>
      </c>
      <c r="C608" s="5" t="s">
        <v>21226</v>
      </c>
      <c r="D608" t="s">
        <v>57689</v>
      </c>
      <c r="E608" s="5" t="s">
        <v>22271</v>
      </c>
      <c r="F608" s="5" t="s">
        <v>40074</v>
      </c>
      <c r="G608">
        <v>3</v>
      </c>
    </row>
    <row r="609" spans="1:7" x14ac:dyDescent="0.25">
      <c r="A609" s="2">
        <v>633</v>
      </c>
      <c r="B609" s="6">
        <v>63812</v>
      </c>
      <c r="C609" s="5" t="s">
        <v>21225</v>
      </c>
      <c r="D609" t="s">
        <v>57690</v>
      </c>
      <c r="E609" s="5" t="s">
        <v>22272</v>
      </c>
      <c r="F609" s="5" t="s">
        <v>40075</v>
      </c>
      <c r="G609">
        <v>60</v>
      </c>
    </row>
    <row r="610" spans="1:7" x14ac:dyDescent="0.25">
      <c r="A610" s="2">
        <v>634</v>
      </c>
      <c r="B610" s="6">
        <v>63813</v>
      </c>
      <c r="C610" s="5" t="s">
        <v>21224</v>
      </c>
      <c r="D610" t="s">
        <v>57691</v>
      </c>
      <c r="E610" s="5" t="s">
        <v>22273</v>
      </c>
      <c r="F610" s="5" t="s">
        <v>40076</v>
      </c>
      <c r="G610">
        <v>7</v>
      </c>
    </row>
    <row r="611" spans="1:7" x14ac:dyDescent="0.25">
      <c r="A611" s="2">
        <v>635</v>
      </c>
      <c r="B611" s="6">
        <v>63815</v>
      </c>
      <c r="C611" s="5" t="s">
        <v>21223</v>
      </c>
      <c r="D611" t="s">
        <v>57692</v>
      </c>
      <c r="E611" s="5" t="s">
        <v>22274</v>
      </c>
      <c r="F611" s="5" t="s">
        <v>40077</v>
      </c>
      <c r="G611">
        <v>78</v>
      </c>
    </row>
    <row r="612" spans="1:7" x14ac:dyDescent="0.25">
      <c r="A612" s="2">
        <v>636</v>
      </c>
      <c r="B612" s="6">
        <v>63844</v>
      </c>
      <c r="C612" s="5" t="s">
        <v>21222</v>
      </c>
      <c r="D612" t="s">
        <v>57693</v>
      </c>
      <c r="E612" s="5" t="s">
        <v>22275</v>
      </c>
      <c r="F612" s="5" t="s">
        <v>40078</v>
      </c>
      <c r="G612">
        <v>2</v>
      </c>
    </row>
    <row r="613" spans="1:7" x14ac:dyDescent="0.25">
      <c r="A613" s="2">
        <v>637</v>
      </c>
      <c r="B613" s="6">
        <v>63940</v>
      </c>
      <c r="C613" s="5" t="s">
        <v>21221</v>
      </c>
      <c r="D613" t="s">
        <v>57694</v>
      </c>
      <c r="E613" s="5" t="s">
        <v>22276</v>
      </c>
      <c r="F613" s="5" t="s">
        <v>40079</v>
      </c>
      <c r="G613">
        <v>42</v>
      </c>
    </row>
    <row r="614" spans="1:7" x14ac:dyDescent="0.25">
      <c r="A614" s="2">
        <v>638</v>
      </c>
      <c r="B614" s="6">
        <v>63948</v>
      </c>
      <c r="C614" s="5" t="s">
        <v>21220</v>
      </c>
      <c r="D614" t="s">
        <v>57695</v>
      </c>
      <c r="E614" s="5" t="s">
        <v>22277</v>
      </c>
      <c r="F614" s="5" t="s">
        <v>40080</v>
      </c>
      <c r="G614">
        <v>9</v>
      </c>
    </row>
    <row r="615" spans="1:7" x14ac:dyDescent="0.25">
      <c r="A615" s="2">
        <v>639</v>
      </c>
      <c r="B615" s="6">
        <v>64000</v>
      </c>
      <c r="C615" s="5" t="s">
        <v>21219</v>
      </c>
      <c r="D615" t="s">
        <v>57696</v>
      </c>
      <c r="E615" s="5" t="s">
        <v>22278</v>
      </c>
      <c r="F615" s="5" t="s">
        <v>40081</v>
      </c>
      <c r="G615">
        <v>2</v>
      </c>
    </row>
    <row r="616" spans="1:7" x14ac:dyDescent="0.25">
      <c r="A616" s="2">
        <v>640</v>
      </c>
      <c r="B616" s="6">
        <v>64055</v>
      </c>
      <c r="C616" s="5" t="s">
        <v>21218</v>
      </c>
      <c r="D616" t="s">
        <v>57697</v>
      </c>
      <c r="E616" s="5" t="s">
        <v>22279</v>
      </c>
      <c r="F616" s="5" t="s">
        <v>40082</v>
      </c>
      <c r="G616">
        <v>15</v>
      </c>
    </row>
    <row r="617" spans="1:7" x14ac:dyDescent="0.25">
      <c r="A617" s="2">
        <v>641</v>
      </c>
      <c r="B617" s="6">
        <v>64119</v>
      </c>
      <c r="C617" s="5" t="s">
        <v>21217</v>
      </c>
      <c r="D617" t="s">
        <v>57698</v>
      </c>
      <c r="E617" s="5" t="s">
        <v>22280</v>
      </c>
      <c r="F617" s="5" t="s">
        <v>40083</v>
      </c>
      <c r="G617">
        <v>43</v>
      </c>
    </row>
    <row r="618" spans="1:7" x14ac:dyDescent="0.25">
      <c r="A618" s="2">
        <v>642</v>
      </c>
      <c r="B618" s="6">
        <v>64193</v>
      </c>
      <c r="C618" s="5" t="s">
        <v>21216</v>
      </c>
      <c r="D618" t="s">
        <v>57699</v>
      </c>
      <c r="E618" s="5" t="s">
        <v>22281</v>
      </c>
      <c r="F618" s="5" t="s">
        <v>40084</v>
      </c>
      <c r="G618">
        <v>0</v>
      </c>
    </row>
    <row r="619" spans="1:7" x14ac:dyDescent="0.25">
      <c r="A619" s="2">
        <v>643</v>
      </c>
      <c r="B619" s="6">
        <v>64313</v>
      </c>
      <c r="C619" s="5" t="s">
        <v>21215</v>
      </c>
      <c r="D619" t="s">
        <v>57700</v>
      </c>
      <c r="E619" s="5" t="s">
        <v>22282</v>
      </c>
      <c r="F619" s="5" t="s">
        <v>40085</v>
      </c>
      <c r="G619">
        <v>8</v>
      </c>
    </row>
    <row r="620" spans="1:7" x14ac:dyDescent="0.25">
      <c r="A620" s="2">
        <v>644</v>
      </c>
      <c r="B620" s="6">
        <v>64384</v>
      </c>
      <c r="C620" s="5" t="s">
        <v>21214</v>
      </c>
      <c r="D620" t="s">
        <v>57701</v>
      </c>
      <c r="E620" s="5" t="s">
        <v>22283</v>
      </c>
      <c r="F620" s="5" t="s">
        <v>40086</v>
      </c>
      <c r="G620">
        <v>13</v>
      </c>
    </row>
    <row r="621" spans="1:7" x14ac:dyDescent="0.25">
      <c r="A621" s="2">
        <v>645</v>
      </c>
      <c r="B621" s="6">
        <v>64426</v>
      </c>
      <c r="C621" s="5" t="s">
        <v>21213</v>
      </c>
      <c r="D621" t="s">
        <v>57702</v>
      </c>
      <c r="E621" s="5" t="s">
        <v>22284</v>
      </c>
      <c r="F621" s="5" t="s">
        <v>40087</v>
      </c>
      <c r="G621">
        <v>260</v>
      </c>
    </row>
    <row r="622" spans="1:7" x14ac:dyDescent="0.25">
      <c r="A622" s="2">
        <v>646</v>
      </c>
      <c r="B622" s="6">
        <v>64433</v>
      </c>
      <c r="C622" s="5" t="s">
        <v>21212</v>
      </c>
      <c r="D622" t="s">
        <v>57703</v>
      </c>
      <c r="E622" s="5" t="s">
        <v>22285</v>
      </c>
      <c r="F622" s="5" t="s">
        <v>40088</v>
      </c>
      <c r="G622">
        <v>75</v>
      </c>
    </row>
    <row r="623" spans="1:7" x14ac:dyDescent="0.25">
      <c r="A623" s="2">
        <v>647</v>
      </c>
      <c r="B623" s="6">
        <v>64482</v>
      </c>
      <c r="C623" s="5" t="s">
        <v>21211</v>
      </c>
      <c r="D623" t="s">
        <v>57704</v>
      </c>
      <c r="E623" s="5" t="s">
        <v>22286</v>
      </c>
      <c r="F623" s="5" t="s">
        <v>40089</v>
      </c>
      <c r="G623">
        <v>200</v>
      </c>
    </row>
    <row r="624" spans="1:7" x14ac:dyDescent="0.25">
      <c r="A624" s="2">
        <v>648</v>
      </c>
      <c r="B624" s="6">
        <v>64539</v>
      </c>
      <c r="C624" s="5" t="s">
        <v>21210</v>
      </c>
      <c r="D624" t="s">
        <v>57705</v>
      </c>
      <c r="E624" s="5" t="s">
        <v>22287</v>
      </c>
      <c r="F624" s="5" t="s">
        <v>40090</v>
      </c>
      <c r="G624">
        <v>9</v>
      </c>
    </row>
    <row r="625" spans="1:7" x14ac:dyDescent="0.25">
      <c r="A625" s="2">
        <v>649</v>
      </c>
      <c r="B625" s="6">
        <v>64640</v>
      </c>
      <c r="C625" s="5" t="s">
        <v>21209</v>
      </c>
      <c r="D625" t="s">
        <v>57706</v>
      </c>
      <c r="E625" s="5" t="s">
        <v>22288</v>
      </c>
      <c r="F625" s="5" t="s">
        <v>40091</v>
      </c>
      <c r="G625">
        <v>25</v>
      </c>
    </row>
    <row r="626" spans="1:7" x14ac:dyDescent="0.25">
      <c r="A626" s="2">
        <v>650</v>
      </c>
      <c r="B626" s="6">
        <v>64815</v>
      </c>
      <c r="C626" s="5" t="s">
        <v>21208</v>
      </c>
      <c r="D626" t="s">
        <v>57707</v>
      </c>
      <c r="E626" s="5" t="s">
        <v>22289</v>
      </c>
      <c r="F626" s="5" t="s">
        <v>40092</v>
      </c>
      <c r="G626">
        <v>0</v>
      </c>
    </row>
    <row r="627" spans="1:7" x14ac:dyDescent="0.25">
      <c r="A627" s="2">
        <v>651</v>
      </c>
      <c r="B627" s="6">
        <v>64847</v>
      </c>
      <c r="C627" s="5" t="s">
        <v>21207</v>
      </c>
      <c r="D627" t="s">
        <v>57708</v>
      </c>
      <c r="E627" s="5" t="s">
        <v>22290</v>
      </c>
      <c r="F627" s="5" t="s">
        <v>40093</v>
      </c>
      <c r="G627">
        <v>0</v>
      </c>
    </row>
    <row r="628" spans="1:7" x14ac:dyDescent="0.25">
      <c r="A628" s="2">
        <v>652</v>
      </c>
      <c r="B628" s="6">
        <v>64877</v>
      </c>
      <c r="C628" s="5" t="s">
        <v>21206</v>
      </c>
      <c r="D628" t="s">
        <v>57709</v>
      </c>
      <c r="E628" s="5" t="s">
        <v>22291</v>
      </c>
      <c r="F628" s="5" t="s">
        <v>40094</v>
      </c>
      <c r="G628">
        <v>340</v>
      </c>
    </row>
    <row r="629" spans="1:7" x14ac:dyDescent="0.25">
      <c r="A629" s="2">
        <v>653</v>
      </c>
      <c r="B629" s="6">
        <v>64963</v>
      </c>
      <c r="C629" s="5" t="s">
        <v>21205</v>
      </c>
      <c r="D629" t="s">
        <v>57710</v>
      </c>
      <c r="E629" s="5" t="s">
        <v>22292</v>
      </c>
      <c r="F629" s="5" t="s">
        <v>40095</v>
      </c>
      <c r="G629">
        <v>3</v>
      </c>
    </row>
    <row r="630" spans="1:7" x14ac:dyDescent="0.25">
      <c r="A630" s="2">
        <v>654</v>
      </c>
      <c r="B630" s="6">
        <v>64972</v>
      </c>
      <c r="C630" s="5" t="s">
        <v>21204</v>
      </c>
      <c r="D630" t="s">
        <v>57711</v>
      </c>
      <c r="E630" s="5" t="s">
        <v>22293</v>
      </c>
      <c r="F630" s="5" t="s">
        <v>40096</v>
      </c>
      <c r="G630">
        <v>0</v>
      </c>
    </row>
    <row r="631" spans="1:7" x14ac:dyDescent="0.25">
      <c r="A631" s="2">
        <v>655</v>
      </c>
      <c r="B631" s="6">
        <v>65052</v>
      </c>
      <c r="C631" s="5" t="s">
        <v>21203</v>
      </c>
      <c r="D631" t="s">
        <v>57712</v>
      </c>
      <c r="E631" s="5" t="s">
        <v>22294</v>
      </c>
      <c r="F631" s="5" t="s">
        <v>40097</v>
      </c>
      <c r="G631">
        <v>47</v>
      </c>
    </row>
    <row r="632" spans="1:7" x14ac:dyDescent="0.25">
      <c r="A632" s="2">
        <v>656</v>
      </c>
      <c r="B632" s="6">
        <v>65088</v>
      </c>
      <c r="C632" s="5" t="s">
        <v>21202</v>
      </c>
      <c r="D632" t="s">
        <v>57713</v>
      </c>
      <c r="E632" s="5" t="s">
        <v>22295</v>
      </c>
      <c r="F632" s="5" t="s">
        <v>40098</v>
      </c>
      <c r="G632">
        <v>200</v>
      </c>
    </row>
    <row r="633" spans="1:7" x14ac:dyDescent="0.25">
      <c r="A633" s="2">
        <v>657</v>
      </c>
      <c r="B633" s="6">
        <v>65133</v>
      </c>
      <c r="C633" s="5" t="s">
        <v>21201</v>
      </c>
      <c r="D633" t="s">
        <v>57714</v>
      </c>
      <c r="E633" s="5" t="s">
        <v>22296</v>
      </c>
      <c r="F633" s="5" t="s">
        <v>40099</v>
      </c>
      <c r="G633">
        <v>9</v>
      </c>
    </row>
    <row r="634" spans="1:7" x14ac:dyDescent="0.25">
      <c r="A634" s="2">
        <v>658</v>
      </c>
      <c r="B634" s="6">
        <v>65142</v>
      </c>
      <c r="C634" s="5" t="s">
        <v>21200</v>
      </c>
      <c r="D634" t="s">
        <v>57715</v>
      </c>
      <c r="E634" s="5" t="s">
        <v>22297</v>
      </c>
      <c r="F634" s="5" t="s">
        <v>40100</v>
      </c>
      <c r="G634">
        <v>59</v>
      </c>
    </row>
    <row r="635" spans="1:7" x14ac:dyDescent="0.25">
      <c r="A635" s="2">
        <v>659</v>
      </c>
      <c r="B635" s="6">
        <v>65241</v>
      </c>
      <c r="C635" s="5" t="s">
        <v>21199</v>
      </c>
      <c r="D635" t="s">
        <v>57716</v>
      </c>
      <c r="E635" s="5" t="s">
        <v>22298</v>
      </c>
      <c r="F635" s="5" t="s">
        <v>40101</v>
      </c>
      <c r="G635">
        <v>13</v>
      </c>
    </row>
    <row r="636" spans="1:7" x14ac:dyDescent="0.25">
      <c r="A636" s="2">
        <v>660</v>
      </c>
      <c r="B636" s="6">
        <v>65262</v>
      </c>
      <c r="C636" s="5" t="s">
        <v>21198</v>
      </c>
      <c r="D636" t="s">
        <v>21198</v>
      </c>
      <c r="E636" s="5" t="s">
        <v>22299</v>
      </c>
      <c r="F636" s="5" t="s">
        <v>40102</v>
      </c>
      <c r="G636">
        <v>58</v>
      </c>
    </row>
    <row r="637" spans="1:7" x14ac:dyDescent="0.25">
      <c r="A637" s="2">
        <v>661</v>
      </c>
      <c r="B637" s="6">
        <v>65287</v>
      </c>
      <c r="C637" s="5" t="s">
        <v>21197</v>
      </c>
      <c r="D637" t="s">
        <v>21197</v>
      </c>
      <c r="E637" s="5" t="s">
        <v>22300</v>
      </c>
      <c r="F637" s="5" t="s">
        <v>40103</v>
      </c>
      <c r="G637">
        <v>0</v>
      </c>
    </row>
    <row r="638" spans="1:7" x14ac:dyDescent="0.25">
      <c r="A638" s="2">
        <v>663</v>
      </c>
      <c r="B638" s="6">
        <v>65386</v>
      </c>
      <c r="C638" s="5" t="s">
        <v>21196</v>
      </c>
      <c r="D638" t="s">
        <v>21196</v>
      </c>
      <c r="E638" s="5" t="s">
        <v>22301</v>
      </c>
      <c r="F638" s="5" t="s">
        <v>39529</v>
      </c>
      <c r="G638">
        <v>0</v>
      </c>
    </row>
    <row r="639" spans="1:7" x14ac:dyDescent="0.25">
      <c r="A639" s="2">
        <v>664</v>
      </c>
      <c r="B639" s="6">
        <v>65398</v>
      </c>
      <c r="C639" s="5" t="s">
        <v>21195</v>
      </c>
      <c r="D639" t="s">
        <v>57717</v>
      </c>
      <c r="E639" s="5" t="s">
        <v>22302</v>
      </c>
      <c r="F639" s="5" t="s">
        <v>40104</v>
      </c>
      <c r="G639">
        <v>1</v>
      </c>
    </row>
    <row r="640" spans="1:7" x14ac:dyDescent="0.25">
      <c r="A640" s="2">
        <v>665</v>
      </c>
      <c r="B640" s="6">
        <v>65421</v>
      </c>
      <c r="C640" s="5" t="s">
        <v>21194</v>
      </c>
      <c r="D640" t="s">
        <v>57718</v>
      </c>
      <c r="E640" s="5" t="s">
        <v>22303</v>
      </c>
      <c r="F640" s="5" t="s">
        <v>40105</v>
      </c>
      <c r="G640">
        <v>77</v>
      </c>
    </row>
    <row r="641" spans="1:7" x14ac:dyDescent="0.25">
      <c r="A641" s="2">
        <v>666</v>
      </c>
      <c r="B641" s="6">
        <v>65453</v>
      </c>
      <c r="C641" s="5" t="s">
        <v>21193</v>
      </c>
      <c r="D641" t="s">
        <v>57719</v>
      </c>
      <c r="E641" s="5" t="s">
        <v>22304</v>
      </c>
      <c r="F641" s="5" t="s">
        <v>39529</v>
      </c>
      <c r="G641">
        <v>77</v>
      </c>
    </row>
    <row r="642" spans="1:7" x14ac:dyDescent="0.25">
      <c r="A642" s="2">
        <v>667</v>
      </c>
      <c r="B642" s="6">
        <v>65511</v>
      </c>
      <c r="C642" s="5" t="s">
        <v>21192</v>
      </c>
      <c r="D642" t="s">
        <v>57720</v>
      </c>
      <c r="E642" s="5" t="s">
        <v>22305</v>
      </c>
      <c r="F642" s="5" t="s">
        <v>40106</v>
      </c>
      <c r="G642">
        <v>38</v>
      </c>
    </row>
    <row r="643" spans="1:7" x14ac:dyDescent="0.25">
      <c r="A643" s="2">
        <v>668</v>
      </c>
      <c r="B643" s="6">
        <v>65513</v>
      </c>
      <c r="C643" s="5" t="s">
        <v>21191</v>
      </c>
      <c r="D643" t="s">
        <v>57721</v>
      </c>
      <c r="E643" s="5" t="s">
        <v>22306</v>
      </c>
      <c r="F643" s="5" t="s">
        <v>40107</v>
      </c>
      <c r="G643">
        <v>49</v>
      </c>
    </row>
    <row r="644" spans="1:7" x14ac:dyDescent="0.25">
      <c r="A644" s="2">
        <v>669</v>
      </c>
      <c r="B644" s="6">
        <v>65534</v>
      </c>
      <c r="C644" s="5" t="s">
        <v>21190</v>
      </c>
      <c r="D644" t="s">
        <v>57722</v>
      </c>
      <c r="E644" s="5" t="s">
        <v>22307</v>
      </c>
      <c r="F644" s="5" t="s">
        <v>40108</v>
      </c>
      <c r="G644">
        <v>17</v>
      </c>
    </row>
    <row r="645" spans="1:7" x14ac:dyDescent="0.25">
      <c r="A645" s="2">
        <v>670</v>
      </c>
      <c r="B645" s="6">
        <v>65613</v>
      </c>
      <c r="C645" s="5" t="s">
        <v>21189</v>
      </c>
      <c r="D645" t="s">
        <v>57723</v>
      </c>
      <c r="E645" s="5" t="s">
        <v>22308</v>
      </c>
      <c r="F645" s="5" t="s">
        <v>40109</v>
      </c>
      <c r="G645">
        <v>0</v>
      </c>
    </row>
    <row r="646" spans="1:7" x14ac:dyDescent="0.25">
      <c r="A646" s="2">
        <v>671</v>
      </c>
      <c r="B646" s="6">
        <v>65627</v>
      </c>
      <c r="C646" s="5" t="s">
        <v>21188</v>
      </c>
      <c r="D646" t="s">
        <v>57724</v>
      </c>
      <c r="E646" s="5" t="s">
        <v>22309</v>
      </c>
      <c r="F646" s="5" t="s">
        <v>40110</v>
      </c>
      <c r="G646">
        <v>0</v>
      </c>
    </row>
    <row r="647" spans="1:7" x14ac:dyDescent="0.25">
      <c r="A647" s="2">
        <v>672</v>
      </c>
      <c r="B647" s="6">
        <v>65630</v>
      </c>
      <c r="C647" s="5" t="s">
        <v>21187</v>
      </c>
      <c r="D647" t="s">
        <v>21187</v>
      </c>
      <c r="E647" s="5" t="s">
        <v>22310</v>
      </c>
      <c r="F647" s="5" t="s">
        <v>40111</v>
      </c>
      <c r="G647">
        <v>0</v>
      </c>
    </row>
    <row r="648" spans="1:7" x14ac:dyDescent="0.25">
      <c r="A648" s="2">
        <v>673</v>
      </c>
      <c r="B648" s="6">
        <v>65671</v>
      </c>
      <c r="C648" s="5" t="s">
        <v>21186</v>
      </c>
      <c r="D648" t="s">
        <v>57725</v>
      </c>
      <c r="E648" s="5" t="s">
        <v>22311</v>
      </c>
      <c r="F648" s="5" t="s">
        <v>40112</v>
      </c>
      <c r="G648">
        <v>0</v>
      </c>
    </row>
    <row r="649" spans="1:7" x14ac:dyDescent="0.25">
      <c r="A649" s="2">
        <v>674</v>
      </c>
      <c r="B649" s="6">
        <v>65694</v>
      </c>
      <c r="C649" s="5" t="s">
        <v>21185</v>
      </c>
      <c r="D649" t="s">
        <v>57726</v>
      </c>
      <c r="E649" s="5" t="s">
        <v>22312</v>
      </c>
      <c r="F649" s="5" t="s">
        <v>40113</v>
      </c>
      <c r="G649">
        <v>97</v>
      </c>
    </row>
    <row r="650" spans="1:7" x14ac:dyDescent="0.25">
      <c r="A650" s="2">
        <v>675</v>
      </c>
      <c r="B650" s="6">
        <v>65782</v>
      </c>
      <c r="C650" s="5" t="s">
        <v>21184</v>
      </c>
      <c r="D650" t="s">
        <v>57727</v>
      </c>
      <c r="E650" s="5" t="s">
        <v>22313</v>
      </c>
      <c r="F650" s="5" t="s">
        <v>40114</v>
      </c>
      <c r="G650">
        <v>72</v>
      </c>
    </row>
    <row r="651" spans="1:7" x14ac:dyDescent="0.25">
      <c r="A651" s="2">
        <v>676</v>
      </c>
      <c r="B651" s="6">
        <v>65796</v>
      </c>
      <c r="C651" s="5" t="s">
        <v>21183</v>
      </c>
      <c r="D651" t="s">
        <v>57728</v>
      </c>
      <c r="E651" s="5" t="s">
        <v>22314</v>
      </c>
      <c r="F651" s="5" t="s">
        <v>40115</v>
      </c>
      <c r="G651">
        <v>2</v>
      </c>
    </row>
    <row r="652" spans="1:7" x14ac:dyDescent="0.25">
      <c r="A652" s="2">
        <v>677</v>
      </c>
      <c r="B652" s="6">
        <v>65807</v>
      </c>
      <c r="C652" s="5" t="s">
        <v>21182</v>
      </c>
      <c r="D652" t="s">
        <v>57729</v>
      </c>
      <c r="E652" s="5" t="s">
        <v>22315</v>
      </c>
      <c r="F652" s="5" t="s">
        <v>40116</v>
      </c>
      <c r="G652">
        <v>59</v>
      </c>
    </row>
    <row r="653" spans="1:7" x14ac:dyDescent="0.25">
      <c r="A653" s="2">
        <v>678</v>
      </c>
      <c r="B653" s="6">
        <v>66315</v>
      </c>
      <c r="C653" s="5" t="s">
        <v>21181</v>
      </c>
      <c r="D653" t="s">
        <v>57730</v>
      </c>
      <c r="E653" s="5" t="s">
        <v>22316</v>
      </c>
      <c r="F653" s="5" t="s">
        <v>40117</v>
      </c>
      <c r="G653">
        <v>30</v>
      </c>
    </row>
    <row r="654" spans="1:7" x14ac:dyDescent="0.25">
      <c r="A654" s="2">
        <v>679</v>
      </c>
      <c r="B654" s="6">
        <v>66328</v>
      </c>
      <c r="C654" s="5" t="s">
        <v>21180</v>
      </c>
      <c r="D654" t="s">
        <v>57731</v>
      </c>
      <c r="E654" s="5" t="s">
        <v>22317</v>
      </c>
      <c r="F654" s="5" t="s">
        <v>40118</v>
      </c>
      <c r="G654">
        <v>6</v>
      </c>
    </row>
    <row r="655" spans="1:7" x14ac:dyDescent="0.25">
      <c r="A655" s="2">
        <v>680</v>
      </c>
      <c r="B655" s="6">
        <v>66342</v>
      </c>
      <c r="C655" s="5" t="s">
        <v>21179</v>
      </c>
      <c r="D655" t="s">
        <v>57732</v>
      </c>
      <c r="E655" s="5" t="s">
        <v>22318</v>
      </c>
      <c r="F655" s="5" t="s">
        <v>40119</v>
      </c>
      <c r="G655">
        <v>0</v>
      </c>
    </row>
    <row r="656" spans="1:7" x14ac:dyDescent="0.25">
      <c r="A656" s="2">
        <v>681</v>
      </c>
      <c r="B656" s="6">
        <v>66377</v>
      </c>
      <c r="C656" s="5" t="s">
        <v>21178</v>
      </c>
      <c r="D656" t="s">
        <v>57733</v>
      </c>
      <c r="E656" s="5" t="s">
        <v>22319</v>
      </c>
      <c r="F656" s="5" t="s">
        <v>40120</v>
      </c>
      <c r="G656">
        <v>140</v>
      </c>
    </row>
    <row r="657" spans="1:7" x14ac:dyDescent="0.25">
      <c r="A657" s="2">
        <v>682</v>
      </c>
      <c r="B657" s="6">
        <v>66378</v>
      </c>
      <c r="C657" s="5" t="s">
        <v>21177</v>
      </c>
      <c r="D657" t="s">
        <v>57734</v>
      </c>
      <c r="E657" s="5" t="s">
        <v>22320</v>
      </c>
      <c r="F657" s="5" t="s">
        <v>39529</v>
      </c>
      <c r="G657">
        <v>140</v>
      </c>
    </row>
    <row r="658" spans="1:7" x14ac:dyDescent="0.25">
      <c r="A658" s="2">
        <v>684</v>
      </c>
      <c r="B658" s="6">
        <v>66420</v>
      </c>
      <c r="C658" s="5" t="s">
        <v>21176</v>
      </c>
      <c r="D658" t="s">
        <v>57735</v>
      </c>
      <c r="E658" s="5" t="s">
        <v>22321</v>
      </c>
      <c r="F658" s="5" t="s">
        <v>40121</v>
      </c>
      <c r="G658">
        <v>6</v>
      </c>
    </row>
    <row r="659" spans="1:7" x14ac:dyDescent="0.25">
      <c r="A659" s="2">
        <v>685</v>
      </c>
      <c r="B659" s="6">
        <v>66443</v>
      </c>
      <c r="C659" s="5" t="s">
        <v>21175</v>
      </c>
      <c r="D659" t="s">
        <v>57736</v>
      </c>
      <c r="E659" s="5" t="s">
        <v>22322</v>
      </c>
      <c r="F659" s="5" t="s">
        <v>40122</v>
      </c>
      <c r="G659">
        <v>0</v>
      </c>
    </row>
    <row r="660" spans="1:7" x14ac:dyDescent="0.25">
      <c r="A660" s="2">
        <v>686</v>
      </c>
      <c r="B660" s="6">
        <v>66452</v>
      </c>
      <c r="C660" s="5" t="s">
        <v>21174</v>
      </c>
      <c r="D660" t="s">
        <v>57737</v>
      </c>
      <c r="E660" s="5" t="s">
        <v>22323</v>
      </c>
      <c r="F660" s="5" t="s">
        <v>40123</v>
      </c>
      <c r="G660">
        <v>0</v>
      </c>
    </row>
    <row r="661" spans="1:7" x14ac:dyDescent="0.25">
      <c r="A661" s="2">
        <v>687</v>
      </c>
      <c r="B661" s="6">
        <v>66473</v>
      </c>
      <c r="C661" s="5" t="s">
        <v>21173</v>
      </c>
      <c r="D661" t="s">
        <v>57738</v>
      </c>
      <c r="E661" s="5" t="s">
        <v>22324</v>
      </c>
      <c r="F661" s="5" t="s">
        <v>40124</v>
      </c>
      <c r="G661">
        <v>12</v>
      </c>
    </row>
    <row r="662" spans="1:7" x14ac:dyDescent="0.25">
      <c r="A662" s="2">
        <v>688</v>
      </c>
      <c r="B662" s="6">
        <v>66481</v>
      </c>
      <c r="C662" s="5" t="s">
        <v>21172</v>
      </c>
      <c r="D662" t="s">
        <v>57739</v>
      </c>
      <c r="E662" s="5" t="s">
        <v>22325</v>
      </c>
      <c r="F662" s="5" t="s">
        <v>40125</v>
      </c>
      <c r="G662">
        <v>31</v>
      </c>
    </row>
    <row r="663" spans="1:7" x14ac:dyDescent="0.25">
      <c r="A663" s="2">
        <v>689</v>
      </c>
      <c r="B663" s="6">
        <v>66490</v>
      </c>
      <c r="C663" s="5" t="s">
        <v>21171</v>
      </c>
      <c r="D663" t="s">
        <v>57740</v>
      </c>
      <c r="E663" s="5" t="s">
        <v>22326</v>
      </c>
      <c r="F663" s="5" t="s">
        <v>40126</v>
      </c>
      <c r="G663">
        <v>8</v>
      </c>
    </row>
    <row r="664" spans="1:7" x14ac:dyDescent="0.25">
      <c r="A664" s="2">
        <v>690</v>
      </c>
      <c r="B664" s="6">
        <v>66513</v>
      </c>
      <c r="C664" s="5" t="s">
        <v>21170</v>
      </c>
      <c r="D664" t="s">
        <v>57741</v>
      </c>
      <c r="E664" s="5" t="s">
        <v>22327</v>
      </c>
      <c r="F664" s="5" t="s">
        <v>40127</v>
      </c>
      <c r="G664">
        <v>0</v>
      </c>
    </row>
    <row r="665" spans="1:7" x14ac:dyDescent="0.25">
      <c r="A665" s="2">
        <v>691</v>
      </c>
      <c r="B665" s="6">
        <v>66533</v>
      </c>
      <c r="C665" s="5" t="s">
        <v>21169</v>
      </c>
      <c r="D665" t="s">
        <v>57742</v>
      </c>
      <c r="E665" s="5" t="s">
        <v>22328</v>
      </c>
      <c r="F665" s="5" t="s">
        <v>40128</v>
      </c>
      <c r="G665">
        <v>3</v>
      </c>
    </row>
    <row r="666" spans="1:7" x14ac:dyDescent="0.25">
      <c r="A666" s="2">
        <v>693</v>
      </c>
      <c r="B666" s="6">
        <v>66720</v>
      </c>
      <c r="C666" s="5" t="s">
        <v>21168</v>
      </c>
      <c r="D666" t="s">
        <v>57743</v>
      </c>
      <c r="E666" s="5" t="s">
        <v>22329</v>
      </c>
      <c r="F666" s="5" t="s">
        <v>40129</v>
      </c>
      <c r="G666">
        <v>0</v>
      </c>
    </row>
    <row r="667" spans="1:7" x14ac:dyDescent="0.25">
      <c r="A667" s="2">
        <v>694</v>
      </c>
      <c r="B667" s="6">
        <v>66766</v>
      </c>
      <c r="C667" s="5" t="s">
        <v>21167</v>
      </c>
      <c r="D667" t="s">
        <v>57744</v>
      </c>
      <c r="E667" s="5" t="s">
        <v>22330</v>
      </c>
      <c r="F667" s="5" t="s">
        <v>40130</v>
      </c>
      <c r="G667">
        <v>0</v>
      </c>
    </row>
    <row r="668" spans="1:7" x14ac:dyDescent="0.25">
      <c r="A668" s="2">
        <v>695</v>
      </c>
      <c r="B668" s="6">
        <v>66770</v>
      </c>
      <c r="C668" s="5" t="s">
        <v>21166</v>
      </c>
      <c r="D668" t="s">
        <v>57745</v>
      </c>
      <c r="E668" s="5" t="s">
        <v>22331</v>
      </c>
      <c r="F668" s="5" t="s">
        <v>40131</v>
      </c>
      <c r="G668">
        <v>0</v>
      </c>
    </row>
    <row r="669" spans="1:7" x14ac:dyDescent="0.25">
      <c r="A669" s="2">
        <v>696</v>
      </c>
      <c r="B669" s="6">
        <v>66791</v>
      </c>
      <c r="C669" s="5" t="s">
        <v>21165</v>
      </c>
      <c r="D669" t="s">
        <v>57746</v>
      </c>
      <c r="E669" s="5" t="s">
        <v>22332</v>
      </c>
      <c r="F669" s="5" t="s">
        <v>39529</v>
      </c>
      <c r="G669">
        <v>0</v>
      </c>
    </row>
    <row r="670" spans="1:7" x14ac:dyDescent="0.25">
      <c r="A670" s="2">
        <v>697</v>
      </c>
      <c r="B670" s="6">
        <v>66993</v>
      </c>
      <c r="C670" s="5" t="s">
        <v>21164</v>
      </c>
      <c r="D670" t="s">
        <v>57747</v>
      </c>
      <c r="E670" s="5" t="s">
        <v>22333</v>
      </c>
      <c r="F670" s="5" t="s">
        <v>40132</v>
      </c>
      <c r="G670">
        <v>220</v>
      </c>
    </row>
    <row r="671" spans="1:7" x14ac:dyDescent="0.25">
      <c r="A671" s="2">
        <v>698</v>
      </c>
      <c r="B671" s="6">
        <v>67107</v>
      </c>
      <c r="C671" s="5" t="s">
        <v>21163</v>
      </c>
      <c r="D671" t="s">
        <v>57748</v>
      </c>
      <c r="E671" s="5" t="s">
        <v>22334</v>
      </c>
      <c r="F671" s="5" t="s">
        <v>40133</v>
      </c>
      <c r="G671">
        <v>23</v>
      </c>
    </row>
    <row r="672" spans="1:7" x14ac:dyDescent="0.25">
      <c r="A672" s="2">
        <v>699</v>
      </c>
      <c r="B672" s="6">
        <v>67258</v>
      </c>
      <c r="C672" s="5" t="s">
        <v>21162</v>
      </c>
      <c r="D672" t="s">
        <v>57749</v>
      </c>
      <c r="E672" s="5" t="s">
        <v>22335</v>
      </c>
      <c r="F672" s="5" t="s">
        <v>40134</v>
      </c>
      <c r="G672">
        <v>4</v>
      </c>
    </row>
    <row r="673" spans="1:7" x14ac:dyDescent="0.25">
      <c r="A673" s="2">
        <v>700</v>
      </c>
      <c r="B673" s="6">
        <v>67345</v>
      </c>
      <c r="C673" s="5" t="s">
        <v>21161</v>
      </c>
      <c r="D673" t="s">
        <v>57750</v>
      </c>
      <c r="E673" s="5" t="s">
        <v>22336</v>
      </c>
      <c r="F673" s="5" t="s">
        <v>40135</v>
      </c>
      <c r="G673">
        <v>7</v>
      </c>
    </row>
    <row r="674" spans="1:7" x14ac:dyDescent="0.25">
      <c r="A674" s="2">
        <v>702</v>
      </c>
      <c r="B674" s="6">
        <v>67484</v>
      </c>
      <c r="C674" s="5" t="s">
        <v>21160</v>
      </c>
      <c r="D674" t="s">
        <v>57751</v>
      </c>
      <c r="E674" s="5" t="s">
        <v>22337</v>
      </c>
      <c r="F674" s="5" t="s">
        <v>40136</v>
      </c>
      <c r="G674">
        <v>37</v>
      </c>
    </row>
    <row r="675" spans="1:7" x14ac:dyDescent="0.25">
      <c r="A675" s="2">
        <v>703</v>
      </c>
      <c r="B675" s="6">
        <v>67486</v>
      </c>
      <c r="C675" s="5" t="s">
        <v>21159</v>
      </c>
      <c r="D675" t="s">
        <v>57752</v>
      </c>
      <c r="E675" s="5" t="s">
        <v>22338</v>
      </c>
      <c r="F675" s="5" t="s">
        <v>40137</v>
      </c>
      <c r="G675">
        <v>170</v>
      </c>
    </row>
    <row r="676" spans="1:7" x14ac:dyDescent="0.25">
      <c r="A676" s="2">
        <v>704</v>
      </c>
      <c r="B676" s="6">
        <v>67497</v>
      </c>
      <c r="C676" s="5" t="s">
        <v>21158</v>
      </c>
      <c r="D676" t="s">
        <v>57753</v>
      </c>
      <c r="E676" s="5" t="s">
        <v>22339</v>
      </c>
      <c r="F676" s="5" t="s">
        <v>40138</v>
      </c>
      <c r="G676">
        <v>14</v>
      </c>
    </row>
    <row r="677" spans="1:7" x14ac:dyDescent="0.25">
      <c r="A677" s="2">
        <v>705</v>
      </c>
      <c r="B677" s="6">
        <v>67582</v>
      </c>
      <c r="C677" s="5" t="s">
        <v>21157</v>
      </c>
      <c r="D677" t="s">
        <v>57754</v>
      </c>
      <c r="E677" s="5" t="s">
        <v>22340</v>
      </c>
      <c r="F677" s="5" t="s">
        <v>40139</v>
      </c>
      <c r="G677">
        <v>14</v>
      </c>
    </row>
    <row r="678" spans="1:7" x14ac:dyDescent="0.25">
      <c r="A678" s="2">
        <v>706</v>
      </c>
      <c r="B678" s="6">
        <v>67649</v>
      </c>
      <c r="C678" s="5" t="s">
        <v>21156</v>
      </c>
      <c r="D678" t="s">
        <v>57755</v>
      </c>
      <c r="E678" s="5" t="s">
        <v>22341</v>
      </c>
      <c r="F678" s="5" t="s">
        <v>40140</v>
      </c>
      <c r="G678">
        <v>200</v>
      </c>
    </row>
    <row r="679" spans="1:7" x14ac:dyDescent="0.25">
      <c r="A679" s="2">
        <v>707</v>
      </c>
      <c r="B679" s="6">
        <v>67754</v>
      </c>
      <c r="C679" s="5" t="s">
        <v>21155</v>
      </c>
      <c r="D679" t="s">
        <v>57756</v>
      </c>
      <c r="E679" s="5" t="s">
        <v>22342</v>
      </c>
      <c r="F679" s="5" t="s">
        <v>40141</v>
      </c>
      <c r="G679">
        <v>160</v>
      </c>
    </row>
    <row r="680" spans="1:7" x14ac:dyDescent="0.25">
      <c r="A680" s="2">
        <v>708</v>
      </c>
      <c r="B680" s="6">
        <v>67768</v>
      </c>
      <c r="C680" s="5" t="s">
        <v>21154</v>
      </c>
      <c r="D680" t="s">
        <v>57757</v>
      </c>
      <c r="E680" s="5" t="s">
        <v>22343</v>
      </c>
      <c r="F680" s="5" t="s">
        <v>40142</v>
      </c>
      <c r="G680">
        <v>0</v>
      </c>
    </row>
    <row r="681" spans="1:7" x14ac:dyDescent="0.25">
      <c r="A681" s="2">
        <v>709</v>
      </c>
      <c r="B681" s="6">
        <v>67782</v>
      </c>
      <c r="C681" s="5" t="s">
        <v>21153</v>
      </c>
      <c r="D681" t="s">
        <v>57758</v>
      </c>
      <c r="E681" s="5" t="s">
        <v>22344</v>
      </c>
      <c r="F681" s="5" t="s">
        <v>40143</v>
      </c>
      <c r="G681">
        <v>93</v>
      </c>
    </row>
    <row r="682" spans="1:7" x14ac:dyDescent="0.25">
      <c r="A682" s="2">
        <v>710</v>
      </c>
      <c r="B682" s="6">
        <v>68001</v>
      </c>
      <c r="C682" s="5" t="s">
        <v>21152</v>
      </c>
      <c r="D682" t="s">
        <v>57759</v>
      </c>
      <c r="E682" s="5" t="s">
        <v>22345</v>
      </c>
      <c r="F682" s="5" t="s">
        <v>40144</v>
      </c>
      <c r="G682">
        <v>0</v>
      </c>
    </row>
    <row r="683" spans="1:7" x14ac:dyDescent="0.25">
      <c r="A683" s="2">
        <v>711</v>
      </c>
      <c r="B683" s="6">
        <v>68004</v>
      </c>
      <c r="C683" s="5" t="s">
        <v>21151</v>
      </c>
      <c r="D683" t="s">
        <v>57760</v>
      </c>
      <c r="E683" s="5" t="s">
        <v>22346</v>
      </c>
      <c r="F683" s="5" t="s">
        <v>40145</v>
      </c>
      <c r="G683">
        <v>38</v>
      </c>
    </row>
    <row r="684" spans="1:7" x14ac:dyDescent="0.25">
      <c r="A684" s="2">
        <v>712</v>
      </c>
      <c r="B684" s="1">
        <v>68026</v>
      </c>
      <c r="C684" t="s">
        <v>21150</v>
      </c>
      <c r="D684" t="s">
        <v>57761</v>
      </c>
      <c r="E684" s="4" t="s">
        <v>21149</v>
      </c>
      <c r="F684" s="4" t="s">
        <v>40146</v>
      </c>
      <c r="G684">
        <v>7</v>
      </c>
    </row>
    <row r="685" spans="1:7" x14ac:dyDescent="0.25">
      <c r="A685" s="2">
        <v>713</v>
      </c>
      <c r="B685" s="1">
        <v>68195</v>
      </c>
      <c r="C685" t="s">
        <v>21148</v>
      </c>
      <c r="D685" t="s">
        <v>57762</v>
      </c>
      <c r="E685" s="4" t="s">
        <v>21147</v>
      </c>
      <c r="F685" s="4" t="s">
        <v>40147</v>
      </c>
      <c r="G685">
        <v>0</v>
      </c>
    </row>
    <row r="686" spans="1:7" x14ac:dyDescent="0.25">
      <c r="A686" s="2">
        <v>714</v>
      </c>
      <c r="B686" s="1">
        <v>68305</v>
      </c>
      <c r="C686" t="s">
        <v>21146</v>
      </c>
      <c r="D686" t="s">
        <v>57763</v>
      </c>
      <c r="E686" s="4" t="s">
        <v>21145</v>
      </c>
      <c r="F686" s="4" t="s">
        <v>40148</v>
      </c>
      <c r="G686">
        <v>0</v>
      </c>
    </row>
    <row r="687" spans="1:7" x14ac:dyDescent="0.25">
      <c r="A687" s="2">
        <v>715</v>
      </c>
      <c r="B687" s="1">
        <v>68308</v>
      </c>
      <c r="C687" t="s">
        <v>21144</v>
      </c>
      <c r="D687" t="s">
        <v>57764</v>
      </c>
      <c r="E687" s="4" t="s">
        <v>21143</v>
      </c>
      <c r="F687" s="4" t="s">
        <v>40149</v>
      </c>
      <c r="G687">
        <v>4</v>
      </c>
    </row>
    <row r="688" spans="1:7" x14ac:dyDescent="0.25">
      <c r="A688" s="2">
        <v>716</v>
      </c>
      <c r="B688" s="1">
        <v>68309</v>
      </c>
      <c r="C688" t="s">
        <v>21142</v>
      </c>
      <c r="D688" t="s">
        <v>57765</v>
      </c>
      <c r="E688" s="4" t="s">
        <v>21141</v>
      </c>
      <c r="F688" s="4" t="s">
        <v>40150</v>
      </c>
      <c r="G688">
        <v>190</v>
      </c>
    </row>
    <row r="689" spans="1:7" x14ac:dyDescent="0.25">
      <c r="A689" s="2">
        <v>717</v>
      </c>
      <c r="B689" s="1">
        <v>68315</v>
      </c>
      <c r="C689" t="s">
        <v>21140</v>
      </c>
      <c r="D689" t="s">
        <v>57766</v>
      </c>
      <c r="E689" s="4" t="s">
        <v>21139</v>
      </c>
      <c r="F689" s="4" t="s">
        <v>40151</v>
      </c>
      <c r="G689">
        <v>0</v>
      </c>
    </row>
    <row r="690" spans="1:7" x14ac:dyDescent="0.25">
      <c r="A690" s="2">
        <v>718</v>
      </c>
      <c r="B690" s="1">
        <v>68333</v>
      </c>
      <c r="C690" t="s">
        <v>21138</v>
      </c>
      <c r="D690" t="s">
        <v>57767</v>
      </c>
      <c r="E690" s="4" t="s">
        <v>21137</v>
      </c>
      <c r="F690" s="4" t="s">
        <v>40152</v>
      </c>
      <c r="G690">
        <v>0</v>
      </c>
    </row>
    <row r="691" spans="1:7" x14ac:dyDescent="0.25">
      <c r="A691" s="2">
        <v>719</v>
      </c>
      <c r="B691" s="1">
        <v>68342</v>
      </c>
      <c r="C691" t="s">
        <v>21136</v>
      </c>
      <c r="D691" t="s">
        <v>57768</v>
      </c>
      <c r="E691" s="4" t="s">
        <v>21135</v>
      </c>
      <c r="F691" s="4" t="s">
        <v>40153</v>
      </c>
      <c r="G691">
        <v>0</v>
      </c>
    </row>
    <row r="692" spans="1:7" x14ac:dyDescent="0.25">
      <c r="A692" s="2">
        <v>720</v>
      </c>
      <c r="B692" s="1">
        <v>68395</v>
      </c>
      <c r="C692" t="s">
        <v>21134</v>
      </c>
      <c r="D692" t="s">
        <v>57769</v>
      </c>
      <c r="E692" s="4" t="s">
        <v>21133</v>
      </c>
      <c r="F692" s="4" t="s">
        <v>40154</v>
      </c>
      <c r="G692">
        <v>0</v>
      </c>
    </row>
    <row r="693" spans="1:7" x14ac:dyDescent="0.25">
      <c r="A693" s="2">
        <v>721</v>
      </c>
      <c r="B693" s="1">
        <v>68459</v>
      </c>
      <c r="C693" t="s">
        <v>21132</v>
      </c>
      <c r="D693" t="s">
        <v>57770</v>
      </c>
      <c r="E693" s="4" t="s">
        <v>21131</v>
      </c>
      <c r="F693" s="4" t="s">
        <v>39529</v>
      </c>
      <c r="G693">
        <v>0</v>
      </c>
    </row>
    <row r="694" spans="1:7" x14ac:dyDescent="0.25">
      <c r="A694" s="2">
        <v>722</v>
      </c>
      <c r="B694" s="1">
        <v>68461</v>
      </c>
      <c r="C694" t="s">
        <v>21130</v>
      </c>
      <c r="D694" t="s">
        <v>57771</v>
      </c>
      <c r="E694" s="4" t="s">
        <v>21129</v>
      </c>
      <c r="F694" s="4" t="s">
        <v>40155</v>
      </c>
      <c r="G694">
        <v>120</v>
      </c>
    </row>
    <row r="695" spans="1:7" x14ac:dyDescent="0.25">
      <c r="A695" s="2">
        <v>723</v>
      </c>
      <c r="B695" s="1">
        <v>68470</v>
      </c>
      <c r="C695" t="s">
        <v>21128</v>
      </c>
      <c r="D695" t="s">
        <v>57772</v>
      </c>
      <c r="E695" s="4" t="s">
        <v>21127</v>
      </c>
      <c r="F695" s="4" t="s">
        <v>40156</v>
      </c>
      <c r="G695">
        <v>730</v>
      </c>
    </row>
    <row r="696" spans="1:7" x14ac:dyDescent="0.25">
      <c r="A696" s="2">
        <v>724</v>
      </c>
      <c r="B696" s="1">
        <v>68641</v>
      </c>
      <c r="C696" t="s">
        <v>21126</v>
      </c>
      <c r="D696" t="s">
        <v>57773</v>
      </c>
      <c r="E696" t="s">
        <v>21125</v>
      </c>
      <c r="F696" t="s">
        <v>40157</v>
      </c>
      <c r="G696">
        <v>14</v>
      </c>
    </row>
    <row r="697" spans="1:7" x14ac:dyDescent="0.25">
      <c r="A697" s="2">
        <v>725</v>
      </c>
      <c r="B697" s="1">
        <v>68659</v>
      </c>
      <c r="C697" t="s">
        <v>21124</v>
      </c>
      <c r="D697" t="s">
        <v>57774</v>
      </c>
      <c r="E697" t="s">
        <v>21123</v>
      </c>
      <c r="F697" t="s">
        <v>39529</v>
      </c>
      <c r="G697">
        <v>14</v>
      </c>
    </row>
    <row r="698" spans="1:7" x14ac:dyDescent="0.25">
      <c r="A698" s="2">
        <v>726</v>
      </c>
      <c r="B698" s="1">
        <v>68727</v>
      </c>
      <c r="C698" t="s">
        <v>21122</v>
      </c>
      <c r="D698" t="s">
        <v>57775</v>
      </c>
      <c r="E698" s="4" t="s">
        <v>21121</v>
      </c>
      <c r="F698" s="4" t="s">
        <v>40158</v>
      </c>
      <c r="G698">
        <v>70</v>
      </c>
    </row>
    <row r="699" spans="1:7" x14ac:dyDescent="0.25">
      <c r="A699" s="2">
        <v>727</v>
      </c>
      <c r="B699" s="1">
        <v>68751</v>
      </c>
      <c r="C699" t="s">
        <v>21120</v>
      </c>
      <c r="D699" t="s">
        <v>57776</v>
      </c>
      <c r="E699" t="s">
        <v>21119</v>
      </c>
      <c r="F699" t="s">
        <v>40159</v>
      </c>
      <c r="G699">
        <v>180</v>
      </c>
    </row>
    <row r="700" spans="1:7" x14ac:dyDescent="0.25">
      <c r="A700" s="2">
        <v>728</v>
      </c>
      <c r="B700" s="1">
        <v>68821</v>
      </c>
      <c r="C700" t="s">
        <v>21118</v>
      </c>
      <c r="D700" t="s">
        <v>57777</v>
      </c>
      <c r="E700" t="s">
        <v>21117</v>
      </c>
      <c r="F700" t="s">
        <v>40160</v>
      </c>
      <c r="G700">
        <v>3</v>
      </c>
    </row>
    <row r="701" spans="1:7" x14ac:dyDescent="0.25">
      <c r="A701" s="2">
        <v>729</v>
      </c>
      <c r="B701" s="1">
        <v>68908</v>
      </c>
      <c r="C701" t="s">
        <v>21116</v>
      </c>
      <c r="D701" t="s">
        <v>57778</v>
      </c>
      <c r="E701" t="s">
        <v>21115</v>
      </c>
      <c r="F701" t="s">
        <v>39529</v>
      </c>
      <c r="G701">
        <v>3</v>
      </c>
    </row>
    <row r="702" spans="1:7" x14ac:dyDescent="0.25">
      <c r="A702" s="2">
        <v>730</v>
      </c>
      <c r="B702" s="1">
        <v>68928</v>
      </c>
      <c r="C702" t="s">
        <v>21114</v>
      </c>
      <c r="D702" t="s">
        <v>57779</v>
      </c>
      <c r="E702" t="s">
        <v>21113</v>
      </c>
      <c r="F702" t="s">
        <v>40161</v>
      </c>
      <c r="G702">
        <v>8</v>
      </c>
    </row>
    <row r="703" spans="1:7" x14ac:dyDescent="0.25">
      <c r="A703" s="2">
        <v>731</v>
      </c>
      <c r="B703" s="1">
        <v>68993</v>
      </c>
      <c r="C703" t="s">
        <v>21112</v>
      </c>
      <c r="D703" t="s">
        <v>57780</v>
      </c>
      <c r="E703" t="s">
        <v>21111</v>
      </c>
      <c r="F703" t="s">
        <v>40162</v>
      </c>
      <c r="G703">
        <v>36</v>
      </c>
    </row>
    <row r="704" spans="1:7" x14ac:dyDescent="0.25">
      <c r="A704" s="2">
        <v>732</v>
      </c>
      <c r="B704" s="1">
        <v>69030</v>
      </c>
      <c r="C704" t="s">
        <v>21110</v>
      </c>
      <c r="D704" t="s">
        <v>57781</v>
      </c>
      <c r="E704" t="s">
        <v>21109</v>
      </c>
      <c r="F704" t="s">
        <v>40163</v>
      </c>
      <c r="G704">
        <v>0</v>
      </c>
    </row>
    <row r="705" spans="1:7" x14ac:dyDescent="0.25">
      <c r="A705" s="2">
        <v>733</v>
      </c>
      <c r="B705" s="1">
        <v>69076</v>
      </c>
      <c r="C705" t="s">
        <v>21108</v>
      </c>
      <c r="D705" t="s">
        <v>57782</v>
      </c>
      <c r="E705" t="s">
        <v>21107</v>
      </c>
      <c r="F705" t="s">
        <v>40164</v>
      </c>
      <c r="G705">
        <v>0</v>
      </c>
    </row>
    <row r="706" spans="1:7" x14ac:dyDescent="0.25">
      <c r="A706" s="2">
        <v>734</v>
      </c>
      <c r="B706" s="1">
        <v>69080</v>
      </c>
      <c r="C706" t="s">
        <v>21106</v>
      </c>
      <c r="D706" t="s">
        <v>57783</v>
      </c>
      <c r="E706" t="s">
        <v>21105</v>
      </c>
      <c r="F706" t="s">
        <v>40165</v>
      </c>
      <c r="G706">
        <v>99</v>
      </c>
    </row>
    <row r="707" spans="1:7" x14ac:dyDescent="0.25">
      <c r="A707" s="2">
        <v>735</v>
      </c>
      <c r="B707" s="1">
        <v>69115</v>
      </c>
      <c r="C707" t="s">
        <v>21104</v>
      </c>
      <c r="D707" t="s">
        <v>57784</v>
      </c>
      <c r="E707" t="s">
        <v>21103</v>
      </c>
      <c r="F707" t="s">
        <v>40166</v>
      </c>
      <c r="G707">
        <v>33</v>
      </c>
    </row>
    <row r="708" spans="1:7" x14ac:dyDescent="0.25">
      <c r="A708" s="2">
        <v>736</v>
      </c>
      <c r="B708" s="1">
        <v>69127</v>
      </c>
      <c r="C708" t="s">
        <v>21102</v>
      </c>
      <c r="D708" t="s">
        <v>57785</v>
      </c>
      <c r="E708" t="s">
        <v>21101</v>
      </c>
      <c r="F708" t="s">
        <v>40167</v>
      </c>
      <c r="G708">
        <v>0</v>
      </c>
    </row>
    <row r="709" spans="1:7" x14ac:dyDescent="0.25">
      <c r="A709" s="2">
        <v>737</v>
      </c>
      <c r="B709" s="1">
        <v>69133</v>
      </c>
      <c r="C709" t="s">
        <v>21100</v>
      </c>
      <c r="D709" t="s">
        <v>57786</v>
      </c>
      <c r="E709" t="s">
        <v>21099</v>
      </c>
      <c r="F709" t="s">
        <v>40168</v>
      </c>
      <c r="G709">
        <v>170</v>
      </c>
    </row>
    <row r="710" spans="1:7" x14ac:dyDescent="0.25">
      <c r="A710" s="2">
        <v>738</v>
      </c>
      <c r="B710" s="1">
        <v>69138</v>
      </c>
      <c r="C710" t="s">
        <v>21098</v>
      </c>
      <c r="D710" t="s">
        <v>57787</v>
      </c>
      <c r="E710" t="s">
        <v>21097</v>
      </c>
      <c r="F710" t="s">
        <v>40169</v>
      </c>
      <c r="G710">
        <v>0</v>
      </c>
    </row>
    <row r="711" spans="1:7" x14ac:dyDescent="0.25">
      <c r="A711" s="2">
        <v>739</v>
      </c>
      <c r="B711" s="1">
        <v>69171</v>
      </c>
      <c r="C711" t="s">
        <v>21096</v>
      </c>
      <c r="D711" t="s">
        <v>57788</v>
      </c>
      <c r="E711" t="s">
        <v>21095</v>
      </c>
      <c r="F711" t="s">
        <v>40170</v>
      </c>
      <c r="G711">
        <v>17</v>
      </c>
    </row>
    <row r="712" spans="1:7" x14ac:dyDescent="0.25">
      <c r="A712" s="2">
        <v>740</v>
      </c>
      <c r="B712" s="1">
        <v>69177</v>
      </c>
      <c r="C712" t="s">
        <v>21094</v>
      </c>
      <c r="D712" t="s">
        <v>57789</v>
      </c>
      <c r="E712" t="s">
        <v>21093</v>
      </c>
      <c r="F712" t="s">
        <v>40171</v>
      </c>
      <c r="G712">
        <v>0</v>
      </c>
    </row>
    <row r="713" spans="1:7" x14ac:dyDescent="0.25">
      <c r="A713" s="2">
        <v>741</v>
      </c>
      <c r="B713" s="1">
        <v>69251</v>
      </c>
      <c r="C713" t="s">
        <v>21092</v>
      </c>
      <c r="D713" t="s">
        <v>57790</v>
      </c>
      <c r="E713" t="s">
        <v>21091</v>
      </c>
      <c r="F713" t="s">
        <v>40172</v>
      </c>
      <c r="G713">
        <v>47</v>
      </c>
    </row>
    <row r="714" spans="1:7" x14ac:dyDescent="0.25">
      <c r="A714" s="2">
        <v>742</v>
      </c>
      <c r="B714" s="1">
        <v>69379</v>
      </c>
      <c r="C714" t="s">
        <v>21090</v>
      </c>
      <c r="D714" t="s">
        <v>57791</v>
      </c>
      <c r="E714" t="s">
        <v>21089</v>
      </c>
      <c r="F714" t="s">
        <v>40173</v>
      </c>
      <c r="G714">
        <v>4</v>
      </c>
    </row>
    <row r="715" spans="1:7" x14ac:dyDescent="0.25">
      <c r="A715" s="2">
        <v>743</v>
      </c>
      <c r="B715" s="1">
        <v>69414</v>
      </c>
      <c r="C715" t="s">
        <v>21088</v>
      </c>
      <c r="D715" t="s">
        <v>57792</v>
      </c>
      <c r="E715" t="s">
        <v>21087</v>
      </c>
      <c r="F715" t="s">
        <v>40174</v>
      </c>
      <c r="G715">
        <v>0</v>
      </c>
    </row>
    <row r="716" spans="1:7" x14ac:dyDescent="0.25">
      <c r="A716" s="2">
        <v>744</v>
      </c>
      <c r="B716" s="1">
        <v>69425</v>
      </c>
      <c r="C716" t="s">
        <v>21086</v>
      </c>
      <c r="D716" t="s">
        <v>57793</v>
      </c>
      <c r="E716" t="s">
        <v>21085</v>
      </c>
      <c r="F716" t="s">
        <v>40175</v>
      </c>
      <c r="G716">
        <v>280</v>
      </c>
    </row>
    <row r="717" spans="1:7" x14ac:dyDescent="0.25">
      <c r="A717" s="2">
        <v>745</v>
      </c>
      <c r="B717" s="1">
        <v>69429</v>
      </c>
      <c r="C717" t="s">
        <v>21084</v>
      </c>
      <c r="D717" t="s">
        <v>57794</v>
      </c>
      <c r="E717" t="s">
        <v>21083</v>
      </c>
      <c r="F717" t="s">
        <v>40176</v>
      </c>
      <c r="G717">
        <v>10</v>
      </c>
    </row>
    <row r="718" spans="1:7" x14ac:dyDescent="0.25">
      <c r="A718" s="2">
        <v>746</v>
      </c>
      <c r="B718" s="1">
        <v>69597</v>
      </c>
      <c r="C718" t="s">
        <v>21082</v>
      </c>
      <c r="D718" t="s">
        <v>57795</v>
      </c>
      <c r="E718" t="s">
        <v>21081</v>
      </c>
      <c r="F718" t="s">
        <v>40177</v>
      </c>
      <c r="G718">
        <v>92</v>
      </c>
    </row>
    <row r="719" spans="1:7" x14ac:dyDescent="0.25">
      <c r="A719" s="2">
        <v>747</v>
      </c>
      <c r="B719" s="1">
        <v>69604</v>
      </c>
      <c r="C719" t="s">
        <v>21080</v>
      </c>
      <c r="D719" t="s">
        <v>57796</v>
      </c>
      <c r="E719" t="s">
        <v>21079</v>
      </c>
      <c r="F719" t="s">
        <v>40178</v>
      </c>
      <c r="G719">
        <v>56</v>
      </c>
    </row>
    <row r="720" spans="1:7" x14ac:dyDescent="0.25">
      <c r="A720" s="2">
        <v>748</v>
      </c>
      <c r="B720" s="1">
        <v>69637</v>
      </c>
      <c r="C720" t="s">
        <v>21078</v>
      </c>
      <c r="D720" t="s">
        <v>57797</v>
      </c>
      <c r="E720" t="s">
        <v>21077</v>
      </c>
      <c r="F720" t="s">
        <v>39529</v>
      </c>
      <c r="G720">
        <v>56</v>
      </c>
    </row>
    <row r="721" spans="1:7" x14ac:dyDescent="0.25">
      <c r="A721" s="2">
        <v>749</v>
      </c>
      <c r="B721" s="1">
        <v>69645</v>
      </c>
      <c r="C721" t="s">
        <v>21076</v>
      </c>
      <c r="D721" t="s">
        <v>57798</v>
      </c>
      <c r="E721" t="s">
        <v>21075</v>
      </c>
      <c r="F721" t="s">
        <v>40179</v>
      </c>
      <c r="G721">
        <v>0</v>
      </c>
    </row>
    <row r="722" spans="1:7" x14ac:dyDescent="0.25">
      <c r="A722" s="2">
        <v>750</v>
      </c>
      <c r="B722" s="1">
        <v>69659</v>
      </c>
      <c r="C722" t="s">
        <v>21074</v>
      </c>
      <c r="D722" t="s">
        <v>57799</v>
      </c>
      <c r="E722" t="s">
        <v>21073</v>
      </c>
      <c r="F722" t="s">
        <v>40180</v>
      </c>
      <c r="G722">
        <v>320</v>
      </c>
    </row>
    <row r="723" spans="1:7" x14ac:dyDescent="0.25">
      <c r="A723" s="2">
        <v>751</v>
      </c>
      <c r="B723" s="1">
        <v>69661</v>
      </c>
      <c r="C723" t="s">
        <v>21072</v>
      </c>
      <c r="D723" t="s">
        <v>57800</v>
      </c>
      <c r="E723" t="s">
        <v>21071</v>
      </c>
      <c r="F723" t="s">
        <v>40181</v>
      </c>
      <c r="G723">
        <v>0</v>
      </c>
    </row>
    <row r="724" spans="1:7" x14ac:dyDescent="0.25">
      <c r="A724" s="2">
        <v>752</v>
      </c>
      <c r="B724" s="1">
        <v>69673</v>
      </c>
      <c r="C724" t="s">
        <v>21070</v>
      </c>
      <c r="D724" t="s">
        <v>57801</v>
      </c>
      <c r="E724" t="s">
        <v>21069</v>
      </c>
      <c r="F724" t="s">
        <v>40182</v>
      </c>
      <c r="G724">
        <v>140</v>
      </c>
    </row>
    <row r="725" spans="1:7" x14ac:dyDescent="0.25">
      <c r="A725" s="2">
        <v>753</v>
      </c>
      <c r="B725" s="1">
        <v>69704</v>
      </c>
      <c r="C725" t="s">
        <v>21068</v>
      </c>
      <c r="D725" t="s">
        <v>57802</v>
      </c>
      <c r="E725" t="s">
        <v>21067</v>
      </c>
      <c r="F725" t="s">
        <v>40183</v>
      </c>
      <c r="G725">
        <v>0</v>
      </c>
    </row>
    <row r="726" spans="1:7" x14ac:dyDescent="0.25">
      <c r="A726" s="2">
        <v>754</v>
      </c>
      <c r="B726" s="1">
        <v>69706</v>
      </c>
      <c r="C726" t="s">
        <v>21066</v>
      </c>
      <c r="D726" t="s">
        <v>57803</v>
      </c>
      <c r="E726" t="s">
        <v>21065</v>
      </c>
      <c r="F726" t="s">
        <v>40184</v>
      </c>
      <c r="G726">
        <v>0</v>
      </c>
    </row>
    <row r="727" spans="1:7" x14ac:dyDescent="0.25">
      <c r="A727" s="2">
        <v>755</v>
      </c>
      <c r="B727" s="1">
        <v>69708</v>
      </c>
      <c r="C727" t="s">
        <v>21064</v>
      </c>
      <c r="D727" t="s">
        <v>57804</v>
      </c>
      <c r="E727" t="s">
        <v>21063</v>
      </c>
      <c r="F727" t="s">
        <v>40185</v>
      </c>
      <c r="G727">
        <v>96</v>
      </c>
    </row>
    <row r="728" spans="1:7" x14ac:dyDescent="0.25">
      <c r="A728" s="2">
        <v>756</v>
      </c>
      <c r="B728" s="1">
        <v>69717</v>
      </c>
      <c r="C728" t="s">
        <v>21062</v>
      </c>
      <c r="D728" t="s">
        <v>57805</v>
      </c>
      <c r="E728" t="s">
        <v>21061</v>
      </c>
      <c r="F728" t="s">
        <v>40186</v>
      </c>
      <c r="G728">
        <v>31</v>
      </c>
    </row>
    <row r="729" spans="1:7" x14ac:dyDescent="0.25">
      <c r="A729" s="2">
        <v>757</v>
      </c>
      <c r="B729" s="1">
        <v>69759</v>
      </c>
      <c r="C729" t="s">
        <v>21060</v>
      </c>
      <c r="D729" t="s">
        <v>57806</v>
      </c>
      <c r="E729" t="s">
        <v>21059</v>
      </c>
      <c r="F729" t="s">
        <v>40187</v>
      </c>
      <c r="G729">
        <v>56</v>
      </c>
    </row>
    <row r="730" spans="1:7" x14ac:dyDescent="0.25">
      <c r="A730" s="2">
        <v>758</v>
      </c>
      <c r="B730" s="1">
        <v>69854</v>
      </c>
      <c r="C730" t="s">
        <v>21058</v>
      </c>
      <c r="D730" t="s">
        <v>57807</v>
      </c>
      <c r="E730" t="s">
        <v>21057</v>
      </c>
      <c r="F730" t="s">
        <v>40188</v>
      </c>
      <c r="G730">
        <v>21</v>
      </c>
    </row>
    <row r="731" spans="1:7" x14ac:dyDescent="0.25">
      <c r="A731" s="2">
        <v>759</v>
      </c>
      <c r="B731" s="1">
        <v>69861</v>
      </c>
      <c r="C731" t="s">
        <v>21056</v>
      </c>
      <c r="D731" t="s">
        <v>57808</v>
      </c>
      <c r="E731" t="s">
        <v>21055</v>
      </c>
      <c r="F731" t="s">
        <v>40189</v>
      </c>
      <c r="G731">
        <v>150</v>
      </c>
    </row>
    <row r="732" spans="1:7" x14ac:dyDescent="0.25">
      <c r="A732" s="2">
        <v>760</v>
      </c>
      <c r="B732" s="1">
        <v>69870</v>
      </c>
      <c r="C732" t="s">
        <v>21054</v>
      </c>
      <c r="D732" t="s">
        <v>57809</v>
      </c>
      <c r="E732" t="s">
        <v>21053</v>
      </c>
      <c r="F732" t="s">
        <v>40190</v>
      </c>
      <c r="G732">
        <v>20</v>
      </c>
    </row>
    <row r="733" spans="1:7" x14ac:dyDescent="0.25">
      <c r="A733" s="2">
        <v>761</v>
      </c>
      <c r="B733" s="1">
        <v>69909</v>
      </c>
      <c r="C733" t="s">
        <v>21052</v>
      </c>
      <c r="D733" t="s">
        <v>57810</v>
      </c>
      <c r="E733" t="s">
        <v>21051</v>
      </c>
      <c r="F733" t="s">
        <v>40191</v>
      </c>
      <c r="G733">
        <v>0</v>
      </c>
    </row>
    <row r="734" spans="1:7" x14ac:dyDescent="0.25">
      <c r="A734" s="2">
        <v>762</v>
      </c>
      <c r="B734" s="1">
        <v>69944</v>
      </c>
      <c r="C734" t="s">
        <v>21050</v>
      </c>
      <c r="D734" t="s">
        <v>57811</v>
      </c>
      <c r="E734" t="s">
        <v>21049</v>
      </c>
      <c r="F734" t="s">
        <v>40192</v>
      </c>
      <c r="G734">
        <v>55</v>
      </c>
    </row>
    <row r="735" spans="1:7" x14ac:dyDescent="0.25">
      <c r="A735" s="2">
        <v>763</v>
      </c>
      <c r="B735" s="1">
        <v>69946</v>
      </c>
      <c r="C735" t="s">
        <v>21048</v>
      </c>
      <c r="D735" t="s">
        <v>57812</v>
      </c>
      <c r="E735" t="s">
        <v>21047</v>
      </c>
      <c r="F735" t="s">
        <v>40193</v>
      </c>
      <c r="G735">
        <v>89</v>
      </c>
    </row>
    <row r="736" spans="1:7" x14ac:dyDescent="0.25">
      <c r="A736" s="2">
        <v>764</v>
      </c>
      <c r="B736" s="1">
        <v>69985</v>
      </c>
      <c r="C736" t="s">
        <v>21046</v>
      </c>
      <c r="D736" t="s">
        <v>57813</v>
      </c>
      <c r="E736" t="s">
        <v>21045</v>
      </c>
      <c r="F736" t="s">
        <v>40194</v>
      </c>
      <c r="G736">
        <v>0</v>
      </c>
    </row>
    <row r="737" spans="1:7" x14ac:dyDescent="0.25">
      <c r="A737" s="2">
        <v>765</v>
      </c>
      <c r="B737" s="1">
        <v>70012</v>
      </c>
      <c r="C737" t="s">
        <v>21044</v>
      </c>
      <c r="D737" t="s">
        <v>57814</v>
      </c>
      <c r="E737" t="s">
        <v>21043</v>
      </c>
      <c r="F737" t="s">
        <v>40195</v>
      </c>
      <c r="G737">
        <v>110</v>
      </c>
    </row>
    <row r="738" spans="1:7" x14ac:dyDescent="0.25">
      <c r="A738" s="2">
        <v>766</v>
      </c>
      <c r="B738" s="1">
        <v>70053</v>
      </c>
      <c r="C738" t="s">
        <v>21042</v>
      </c>
      <c r="D738" t="s">
        <v>57815</v>
      </c>
      <c r="E738" t="s">
        <v>21041</v>
      </c>
      <c r="F738" t="s">
        <v>40196</v>
      </c>
      <c r="G738">
        <v>1200</v>
      </c>
    </row>
    <row r="739" spans="1:7" x14ac:dyDescent="0.25">
      <c r="A739" s="2">
        <v>767</v>
      </c>
      <c r="B739" s="1">
        <v>70059</v>
      </c>
      <c r="C739" t="s">
        <v>21040</v>
      </c>
      <c r="D739" t="s">
        <v>57816</v>
      </c>
      <c r="E739" t="s">
        <v>21039</v>
      </c>
      <c r="F739" t="s">
        <v>39529</v>
      </c>
      <c r="G739">
        <v>1200</v>
      </c>
    </row>
    <row r="740" spans="1:7" x14ac:dyDescent="0.25">
      <c r="A740" s="2">
        <v>768</v>
      </c>
      <c r="B740" s="1">
        <v>70109</v>
      </c>
      <c r="C740" t="s">
        <v>21038</v>
      </c>
      <c r="D740" t="s">
        <v>57817</v>
      </c>
      <c r="E740" t="s">
        <v>21037</v>
      </c>
      <c r="F740" t="s">
        <v>40197</v>
      </c>
      <c r="G740">
        <v>0</v>
      </c>
    </row>
    <row r="741" spans="1:7" x14ac:dyDescent="0.25">
      <c r="A741" s="2">
        <v>769</v>
      </c>
      <c r="B741" s="1">
        <v>70117</v>
      </c>
      <c r="C741" t="s">
        <v>21036</v>
      </c>
      <c r="D741" t="s">
        <v>57818</v>
      </c>
      <c r="E741" t="s">
        <v>21035</v>
      </c>
      <c r="F741" t="s">
        <v>39529</v>
      </c>
      <c r="G741">
        <v>0</v>
      </c>
    </row>
    <row r="742" spans="1:7" x14ac:dyDescent="0.25">
      <c r="A742" s="2">
        <v>770</v>
      </c>
      <c r="B742" s="1">
        <v>70176</v>
      </c>
      <c r="C742" t="s">
        <v>21034</v>
      </c>
      <c r="D742" t="s">
        <v>57819</v>
      </c>
      <c r="E742" t="s">
        <v>21033</v>
      </c>
      <c r="F742" t="s">
        <v>40198</v>
      </c>
      <c r="G742">
        <v>270</v>
      </c>
    </row>
    <row r="743" spans="1:7" x14ac:dyDescent="0.25">
      <c r="A743" s="2">
        <v>771</v>
      </c>
      <c r="B743" s="1">
        <v>70184</v>
      </c>
      <c r="C743" t="s">
        <v>21032</v>
      </c>
      <c r="D743" t="s">
        <v>57820</v>
      </c>
      <c r="E743" t="s">
        <v>21031</v>
      </c>
      <c r="F743" t="s">
        <v>40199</v>
      </c>
      <c r="G743">
        <v>170</v>
      </c>
    </row>
    <row r="744" spans="1:7" x14ac:dyDescent="0.25">
      <c r="A744" s="2">
        <v>772</v>
      </c>
      <c r="B744" s="1">
        <v>70192</v>
      </c>
      <c r="C744" t="s">
        <v>21030</v>
      </c>
      <c r="D744" t="s">
        <v>57821</v>
      </c>
      <c r="E744" t="s">
        <v>21029</v>
      </c>
      <c r="F744" t="s">
        <v>40200</v>
      </c>
      <c r="G744">
        <v>0</v>
      </c>
    </row>
    <row r="745" spans="1:7" x14ac:dyDescent="0.25">
      <c r="A745" s="2">
        <v>773</v>
      </c>
      <c r="B745" s="1">
        <v>70201</v>
      </c>
      <c r="C745" t="s">
        <v>21028</v>
      </c>
      <c r="D745" t="s">
        <v>57822</v>
      </c>
      <c r="E745" t="s">
        <v>21027</v>
      </c>
      <c r="F745" t="s">
        <v>40201</v>
      </c>
      <c r="G745">
        <v>55</v>
      </c>
    </row>
    <row r="746" spans="1:7" x14ac:dyDescent="0.25">
      <c r="A746" s="2">
        <v>774</v>
      </c>
      <c r="B746" s="1">
        <v>70226</v>
      </c>
      <c r="C746" t="s">
        <v>21026</v>
      </c>
      <c r="D746" t="s">
        <v>57823</v>
      </c>
      <c r="E746" t="s">
        <v>21025</v>
      </c>
      <c r="F746" t="s">
        <v>40202</v>
      </c>
      <c r="G746">
        <v>81</v>
      </c>
    </row>
    <row r="747" spans="1:7" x14ac:dyDescent="0.25">
      <c r="A747" s="2">
        <v>776</v>
      </c>
      <c r="B747" s="1">
        <v>70245</v>
      </c>
      <c r="C747" t="s">
        <v>21024</v>
      </c>
      <c r="D747" t="s">
        <v>57824</v>
      </c>
      <c r="E747" t="s">
        <v>21023</v>
      </c>
      <c r="F747" t="s">
        <v>40203</v>
      </c>
      <c r="G747">
        <v>18</v>
      </c>
    </row>
    <row r="748" spans="1:7" x14ac:dyDescent="0.25">
      <c r="A748" s="2">
        <v>777</v>
      </c>
      <c r="B748" s="1">
        <v>70259</v>
      </c>
      <c r="C748" t="s">
        <v>21022</v>
      </c>
      <c r="D748" t="s">
        <v>57825</v>
      </c>
      <c r="E748" t="s">
        <v>21021</v>
      </c>
      <c r="F748" t="s">
        <v>40204</v>
      </c>
      <c r="G748">
        <v>5</v>
      </c>
    </row>
    <row r="749" spans="1:7" x14ac:dyDescent="0.25">
      <c r="A749" s="2">
        <v>778</v>
      </c>
      <c r="B749" s="1">
        <v>70260</v>
      </c>
      <c r="C749" t="s">
        <v>21020</v>
      </c>
      <c r="D749" t="s">
        <v>57826</v>
      </c>
      <c r="E749" t="s">
        <v>21019</v>
      </c>
      <c r="F749" t="s">
        <v>40205</v>
      </c>
      <c r="G749">
        <v>39</v>
      </c>
    </row>
    <row r="750" spans="1:7" x14ac:dyDescent="0.25">
      <c r="A750" s="2">
        <v>779</v>
      </c>
      <c r="B750" s="1">
        <v>70261</v>
      </c>
      <c r="C750" t="s">
        <v>21018</v>
      </c>
      <c r="D750" t="s">
        <v>57827</v>
      </c>
      <c r="E750" t="s">
        <v>21017</v>
      </c>
      <c r="F750" t="s">
        <v>40206</v>
      </c>
      <c r="G750">
        <v>49</v>
      </c>
    </row>
    <row r="751" spans="1:7" x14ac:dyDescent="0.25">
      <c r="A751" s="2">
        <v>780</v>
      </c>
      <c r="B751" s="1">
        <v>70287</v>
      </c>
      <c r="C751" t="s">
        <v>21016</v>
      </c>
      <c r="D751" t="s">
        <v>57828</v>
      </c>
      <c r="E751" t="s">
        <v>21015</v>
      </c>
      <c r="F751" t="s">
        <v>40207</v>
      </c>
      <c r="G751">
        <v>26</v>
      </c>
    </row>
    <row r="752" spans="1:7" x14ac:dyDescent="0.25">
      <c r="A752" s="2">
        <v>781</v>
      </c>
      <c r="B752" s="1">
        <v>70299</v>
      </c>
      <c r="C752" t="s">
        <v>21014</v>
      </c>
      <c r="D752" t="s">
        <v>57829</v>
      </c>
      <c r="E752" t="s">
        <v>21013</v>
      </c>
      <c r="F752" t="s">
        <v>40208</v>
      </c>
      <c r="G752">
        <v>0</v>
      </c>
    </row>
    <row r="753" spans="1:7" x14ac:dyDescent="0.25">
      <c r="A753" s="2">
        <v>782</v>
      </c>
      <c r="B753" s="1">
        <v>70300</v>
      </c>
      <c r="C753" t="s">
        <v>21012</v>
      </c>
      <c r="D753" t="s">
        <v>57830</v>
      </c>
      <c r="E753" t="s">
        <v>21011</v>
      </c>
      <c r="F753" t="s">
        <v>40209</v>
      </c>
      <c r="G753">
        <v>100</v>
      </c>
    </row>
    <row r="754" spans="1:7" x14ac:dyDescent="0.25">
      <c r="A754" s="2">
        <v>783</v>
      </c>
      <c r="B754" s="1">
        <v>70445</v>
      </c>
      <c r="C754" t="s">
        <v>21010</v>
      </c>
      <c r="D754" t="s">
        <v>57831</v>
      </c>
      <c r="E754" t="s">
        <v>21009</v>
      </c>
      <c r="F754" t="s">
        <v>40210</v>
      </c>
      <c r="G754">
        <v>420</v>
      </c>
    </row>
    <row r="755" spans="1:7" x14ac:dyDescent="0.25">
      <c r="A755" s="2">
        <v>784</v>
      </c>
      <c r="B755" s="1">
        <v>70449</v>
      </c>
      <c r="C755" t="s">
        <v>21008</v>
      </c>
      <c r="D755" t="s">
        <v>57832</v>
      </c>
      <c r="E755" t="s">
        <v>21007</v>
      </c>
      <c r="F755" t="s">
        <v>40211</v>
      </c>
      <c r="G755">
        <v>420</v>
      </c>
    </row>
    <row r="756" spans="1:7" x14ac:dyDescent="0.25">
      <c r="A756" s="2">
        <v>785</v>
      </c>
      <c r="B756" s="1">
        <v>70474</v>
      </c>
      <c r="C756" t="s">
        <v>21006</v>
      </c>
      <c r="D756" t="s">
        <v>57833</v>
      </c>
      <c r="E756" t="s">
        <v>21005</v>
      </c>
      <c r="F756" t="s">
        <v>40212</v>
      </c>
      <c r="G756">
        <v>2400</v>
      </c>
    </row>
    <row r="757" spans="1:7" x14ac:dyDescent="0.25">
      <c r="A757" s="2">
        <v>786</v>
      </c>
      <c r="B757" s="1">
        <v>70589</v>
      </c>
      <c r="C757" t="s">
        <v>21004</v>
      </c>
      <c r="D757" t="s">
        <v>57834</v>
      </c>
      <c r="E757" t="s">
        <v>21003</v>
      </c>
      <c r="F757" t="s">
        <v>40213</v>
      </c>
      <c r="G757">
        <v>11</v>
      </c>
    </row>
    <row r="758" spans="1:7" x14ac:dyDescent="0.25">
      <c r="A758" s="2">
        <v>787</v>
      </c>
      <c r="B758" s="1">
        <v>70682</v>
      </c>
      <c r="C758" t="s">
        <v>21002</v>
      </c>
      <c r="D758" t="s">
        <v>57835</v>
      </c>
      <c r="E758" t="s">
        <v>21001</v>
      </c>
      <c r="F758" t="s">
        <v>40214</v>
      </c>
      <c r="G758">
        <v>0</v>
      </c>
    </row>
    <row r="759" spans="1:7" x14ac:dyDescent="0.25">
      <c r="A759" s="2">
        <v>788</v>
      </c>
      <c r="B759" s="1">
        <v>70700</v>
      </c>
      <c r="C759" t="s">
        <v>21000</v>
      </c>
      <c r="D759" t="s">
        <v>57836</v>
      </c>
      <c r="E759" t="s">
        <v>20999</v>
      </c>
      <c r="F759" t="s">
        <v>40215</v>
      </c>
      <c r="G759">
        <v>83</v>
      </c>
    </row>
    <row r="760" spans="1:7" x14ac:dyDescent="0.25">
      <c r="A760" s="2">
        <v>789</v>
      </c>
      <c r="B760" s="1">
        <v>70723</v>
      </c>
      <c r="C760" t="s">
        <v>20998</v>
      </c>
      <c r="D760" t="s">
        <v>57837</v>
      </c>
      <c r="E760" t="s">
        <v>20997</v>
      </c>
      <c r="F760" t="s">
        <v>40216</v>
      </c>
      <c r="G760">
        <v>0</v>
      </c>
    </row>
    <row r="761" spans="1:7" x14ac:dyDescent="0.25">
      <c r="A761" s="2">
        <v>790</v>
      </c>
      <c r="B761" s="1">
        <v>70745</v>
      </c>
      <c r="C761" t="s">
        <v>20996</v>
      </c>
      <c r="D761" t="s">
        <v>57838</v>
      </c>
      <c r="E761" t="s">
        <v>20995</v>
      </c>
      <c r="F761" t="s">
        <v>40217</v>
      </c>
      <c r="G761">
        <v>0</v>
      </c>
    </row>
    <row r="762" spans="1:7" x14ac:dyDescent="0.25">
      <c r="A762" s="2">
        <v>791</v>
      </c>
      <c r="B762" s="1">
        <v>70783</v>
      </c>
      <c r="C762" t="s">
        <v>20994</v>
      </c>
      <c r="D762" t="s">
        <v>57839</v>
      </c>
      <c r="E762" t="s">
        <v>20993</v>
      </c>
      <c r="F762" t="s">
        <v>40218</v>
      </c>
      <c r="G762">
        <v>47</v>
      </c>
    </row>
    <row r="763" spans="1:7" x14ac:dyDescent="0.25">
      <c r="A763" s="2">
        <v>792</v>
      </c>
      <c r="B763" s="1">
        <v>70839</v>
      </c>
      <c r="C763" t="s">
        <v>20992</v>
      </c>
      <c r="D763" t="s">
        <v>57840</v>
      </c>
      <c r="E763" t="s">
        <v>20991</v>
      </c>
      <c r="F763" t="s">
        <v>40219</v>
      </c>
      <c r="G763">
        <v>27</v>
      </c>
    </row>
    <row r="764" spans="1:7" x14ac:dyDescent="0.25">
      <c r="A764" s="2">
        <v>793</v>
      </c>
      <c r="B764" s="1">
        <v>70842</v>
      </c>
      <c r="C764" t="s">
        <v>20990</v>
      </c>
      <c r="D764" t="s">
        <v>57841</v>
      </c>
      <c r="E764" t="s">
        <v>20989</v>
      </c>
      <c r="F764" t="s">
        <v>40220</v>
      </c>
      <c r="G764">
        <v>1100</v>
      </c>
    </row>
    <row r="765" spans="1:7" x14ac:dyDescent="0.25">
      <c r="A765" s="2">
        <v>794</v>
      </c>
      <c r="B765" s="1">
        <v>70865</v>
      </c>
      <c r="C765" t="s">
        <v>20988</v>
      </c>
      <c r="D765" t="s">
        <v>57842</v>
      </c>
      <c r="E765" t="s">
        <v>20987</v>
      </c>
      <c r="F765" t="s">
        <v>40221</v>
      </c>
      <c r="G765">
        <v>68</v>
      </c>
    </row>
    <row r="766" spans="1:7" x14ac:dyDescent="0.25">
      <c r="A766" s="2">
        <v>795</v>
      </c>
      <c r="B766" s="1">
        <v>70892</v>
      </c>
      <c r="C766" t="s">
        <v>20986</v>
      </c>
      <c r="D766" t="s">
        <v>57843</v>
      </c>
      <c r="E766" t="s">
        <v>20985</v>
      </c>
      <c r="F766" t="s">
        <v>40222</v>
      </c>
      <c r="G766">
        <v>0</v>
      </c>
    </row>
    <row r="767" spans="1:7" x14ac:dyDescent="0.25">
      <c r="A767" s="2">
        <v>796</v>
      </c>
      <c r="B767" s="1">
        <v>71006</v>
      </c>
      <c r="C767" t="s">
        <v>20984</v>
      </c>
      <c r="D767" t="s">
        <v>20984</v>
      </c>
      <c r="E767" t="s">
        <v>20983</v>
      </c>
      <c r="F767" t="s">
        <v>40223</v>
      </c>
      <c r="G767">
        <v>130</v>
      </c>
    </row>
    <row r="768" spans="1:7" x14ac:dyDescent="0.25">
      <c r="A768" s="2">
        <v>797</v>
      </c>
      <c r="B768" s="1">
        <v>71024</v>
      </c>
      <c r="C768" t="s">
        <v>20982</v>
      </c>
      <c r="D768" t="s">
        <v>57844</v>
      </c>
      <c r="E768" t="s">
        <v>20981</v>
      </c>
      <c r="F768" t="s">
        <v>40224</v>
      </c>
      <c r="G768">
        <v>0</v>
      </c>
    </row>
    <row r="769" spans="1:12" x14ac:dyDescent="0.25">
      <c r="A769" s="2">
        <v>798</v>
      </c>
      <c r="B769" s="1">
        <v>71202</v>
      </c>
      <c r="C769" t="s">
        <v>20980</v>
      </c>
      <c r="D769" t="s">
        <v>57845</v>
      </c>
      <c r="E769" t="s">
        <v>20979</v>
      </c>
      <c r="F769" t="s">
        <v>40225</v>
      </c>
      <c r="G769">
        <v>78</v>
      </c>
    </row>
    <row r="770" spans="1:12" x14ac:dyDescent="0.25">
      <c r="A770" s="2">
        <v>799</v>
      </c>
      <c r="B770" s="1">
        <v>71203</v>
      </c>
      <c r="C770" t="s">
        <v>20978</v>
      </c>
      <c r="D770" t="s">
        <v>57846</v>
      </c>
      <c r="E770" t="s">
        <v>20977</v>
      </c>
      <c r="F770" t="s">
        <v>40226</v>
      </c>
      <c r="G770">
        <v>33</v>
      </c>
    </row>
    <row r="771" spans="1:12" x14ac:dyDescent="0.25">
      <c r="A771" s="2">
        <v>800</v>
      </c>
      <c r="B771" s="1">
        <v>71227</v>
      </c>
      <c r="C771" t="s">
        <v>20976</v>
      </c>
      <c r="D771" t="s">
        <v>57847</v>
      </c>
      <c r="E771" t="s">
        <v>20975</v>
      </c>
      <c r="F771" t="s">
        <v>40227</v>
      </c>
      <c r="G771">
        <v>27</v>
      </c>
    </row>
    <row r="772" spans="1:12" x14ac:dyDescent="0.25">
      <c r="A772" s="2">
        <v>801</v>
      </c>
      <c r="B772" s="1">
        <v>71258</v>
      </c>
      <c r="C772" t="s">
        <v>20974</v>
      </c>
      <c r="D772" t="s">
        <v>57848</v>
      </c>
      <c r="E772" t="s">
        <v>20973</v>
      </c>
      <c r="F772" t="s">
        <v>40228</v>
      </c>
      <c r="G772">
        <v>230</v>
      </c>
    </row>
    <row r="773" spans="1:12" x14ac:dyDescent="0.25">
      <c r="A773" s="2">
        <v>802</v>
      </c>
      <c r="B773" s="1">
        <v>71409</v>
      </c>
      <c r="C773" t="s">
        <v>20972</v>
      </c>
      <c r="D773" t="s">
        <v>57849</v>
      </c>
      <c r="E773" t="s">
        <v>20971</v>
      </c>
      <c r="F773" t="s">
        <v>40229</v>
      </c>
      <c r="G773">
        <v>230</v>
      </c>
    </row>
    <row r="774" spans="1:12" x14ac:dyDescent="0.25">
      <c r="A774" s="2">
        <v>803</v>
      </c>
      <c r="B774" s="1">
        <v>71476</v>
      </c>
      <c r="C774" t="s">
        <v>20970</v>
      </c>
      <c r="D774" t="s">
        <v>57850</v>
      </c>
      <c r="E774" t="s">
        <v>20969</v>
      </c>
      <c r="F774" t="s">
        <v>40230</v>
      </c>
      <c r="G774">
        <v>0</v>
      </c>
    </row>
    <row r="775" spans="1:12" x14ac:dyDescent="0.25">
      <c r="A775" s="2">
        <v>804</v>
      </c>
      <c r="B775" s="1">
        <v>71478</v>
      </c>
      <c r="C775" t="s">
        <v>20968</v>
      </c>
      <c r="D775" t="s">
        <v>57851</v>
      </c>
      <c r="E775" t="s">
        <v>20967</v>
      </c>
      <c r="F775" t="s">
        <v>40231</v>
      </c>
      <c r="G775">
        <v>130</v>
      </c>
    </row>
    <row r="776" spans="1:12" x14ac:dyDescent="0.25">
      <c r="A776" s="2">
        <v>805</v>
      </c>
      <c r="B776" s="1">
        <v>71488</v>
      </c>
      <c r="C776" t="s">
        <v>20966</v>
      </c>
      <c r="D776" t="s">
        <v>57852</v>
      </c>
      <c r="E776" t="s">
        <v>20965</v>
      </c>
      <c r="F776" t="s">
        <v>39529</v>
      </c>
      <c r="G776">
        <v>130</v>
      </c>
      <c r="L776">
        <v>686117628728799</v>
      </c>
    </row>
    <row r="777" spans="1:12" x14ac:dyDescent="0.25">
      <c r="A777" s="2">
        <v>806</v>
      </c>
      <c r="B777" s="1">
        <v>71489</v>
      </c>
      <c r="C777" t="s">
        <v>20964</v>
      </c>
      <c r="D777" t="s">
        <v>57853</v>
      </c>
      <c r="E777" t="s">
        <v>20963</v>
      </c>
      <c r="F777" t="s">
        <v>40232</v>
      </c>
      <c r="G777">
        <v>35</v>
      </c>
    </row>
    <row r="778" spans="1:12" x14ac:dyDescent="0.25">
      <c r="A778" s="2">
        <v>807</v>
      </c>
      <c r="B778" s="1">
        <v>71516</v>
      </c>
      <c r="C778" t="s">
        <v>20962</v>
      </c>
      <c r="D778" t="s">
        <v>57854</v>
      </c>
      <c r="E778" t="s">
        <v>20961</v>
      </c>
      <c r="F778" t="s">
        <v>40233</v>
      </c>
      <c r="G778">
        <v>130</v>
      </c>
    </row>
    <row r="779" spans="1:12" x14ac:dyDescent="0.25">
      <c r="A779" s="2">
        <v>808</v>
      </c>
      <c r="B779" s="1">
        <v>71518</v>
      </c>
      <c r="C779" t="s">
        <v>20960</v>
      </c>
      <c r="D779" t="s">
        <v>57855</v>
      </c>
      <c r="E779" t="s">
        <v>20959</v>
      </c>
      <c r="F779" t="s">
        <v>40234</v>
      </c>
      <c r="G779">
        <v>2</v>
      </c>
    </row>
    <row r="780" spans="1:12" x14ac:dyDescent="0.25">
      <c r="A780" s="2">
        <v>809</v>
      </c>
      <c r="B780" s="1">
        <v>71537</v>
      </c>
      <c r="C780" t="s">
        <v>20958</v>
      </c>
      <c r="D780" t="s">
        <v>57856</v>
      </c>
      <c r="E780" t="s">
        <v>20957</v>
      </c>
      <c r="F780" t="s">
        <v>40235</v>
      </c>
      <c r="G780">
        <v>140</v>
      </c>
    </row>
    <row r="781" spans="1:12" x14ac:dyDescent="0.25">
      <c r="A781" s="2">
        <v>810</v>
      </c>
      <c r="B781" s="1">
        <v>71608</v>
      </c>
      <c r="C781" t="s">
        <v>20956</v>
      </c>
      <c r="D781" t="s">
        <v>57857</v>
      </c>
      <c r="E781" t="s">
        <v>20955</v>
      </c>
      <c r="F781" t="s">
        <v>40236</v>
      </c>
      <c r="G781">
        <v>0</v>
      </c>
    </row>
    <row r="782" spans="1:12" x14ac:dyDescent="0.25">
      <c r="A782" s="2">
        <v>811</v>
      </c>
      <c r="B782" s="1">
        <v>71937</v>
      </c>
      <c r="C782" t="s">
        <v>20954</v>
      </c>
      <c r="D782" t="s">
        <v>57858</v>
      </c>
      <c r="E782" t="s">
        <v>20953</v>
      </c>
      <c r="F782" t="s">
        <v>40237</v>
      </c>
      <c r="G782">
        <v>25</v>
      </c>
    </row>
    <row r="783" spans="1:12" x14ac:dyDescent="0.25">
      <c r="A783" s="2">
        <v>812</v>
      </c>
      <c r="B783" s="1">
        <v>71984</v>
      </c>
      <c r="C783" t="s">
        <v>20952</v>
      </c>
      <c r="D783" t="s">
        <v>57859</v>
      </c>
      <c r="E783" t="s">
        <v>20951</v>
      </c>
      <c r="F783" t="s">
        <v>40238</v>
      </c>
      <c r="G783">
        <v>260</v>
      </c>
    </row>
    <row r="784" spans="1:12" x14ac:dyDescent="0.25">
      <c r="A784" s="2">
        <v>813</v>
      </c>
      <c r="B784" s="1">
        <v>72063</v>
      </c>
      <c r="C784" t="s">
        <v>20950</v>
      </c>
      <c r="D784" t="s">
        <v>57860</v>
      </c>
      <c r="E784" t="s">
        <v>20949</v>
      </c>
      <c r="F784" t="s">
        <v>40239</v>
      </c>
      <c r="G784">
        <v>200</v>
      </c>
    </row>
    <row r="785" spans="1:7" x14ac:dyDescent="0.25">
      <c r="A785" s="2">
        <v>814</v>
      </c>
      <c r="B785" s="1">
        <v>72073</v>
      </c>
      <c r="C785" t="s">
        <v>20948</v>
      </c>
      <c r="D785" t="s">
        <v>57861</v>
      </c>
      <c r="E785" t="s">
        <v>20947</v>
      </c>
      <c r="F785" t="s">
        <v>40240</v>
      </c>
      <c r="G785">
        <v>0</v>
      </c>
    </row>
    <row r="786" spans="1:7" x14ac:dyDescent="0.25">
      <c r="A786" s="2">
        <v>815</v>
      </c>
      <c r="B786" s="1">
        <v>72075</v>
      </c>
      <c r="C786" t="s">
        <v>20946</v>
      </c>
      <c r="D786" t="s">
        <v>57862</v>
      </c>
      <c r="E786" t="s">
        <v>20945</v>
      </c>
      <c r="F786" t="s">
        <v>40241</v>
      </c>
      <c r="G786">
        <v>27</v>
      </c>
    </row>
    <row r="787" spans="1:7" x14ac:dyDescent="0.25">
      <c r="A787" s="2">
        <v>816</v>
      </c>
      <c r="B787" s="1">
        <v>72150</v>
      </c>
      <c r="C787" t="s">
        <v>20944</v>
      </c>
      <c r="D787" t="s">
        <v>57863</v>
      </c>
      <c r="E787" t="s">
        <v>20943</v>
      </c>
      <c r="F787" t="s">
        <v>40242</v>
      </c>
      <c r="G787">
        <v>2</v>
      </c>
    </row>
    <row r="788" spans="1:7" x14ac:dyDescent="0.25">
      <c r="A788" s="2">
        <v>817</v>
      </c>
      <c r="B788" s="1">
        <v>72306</v>
      </c>
      <c r="C788" t="s">
        <v>20942</v>
      </c>
      <c r="D788" t="s">
        <v>57864</v>
      </c>
      <c r="E788" t="s">
        <v>20941</v>
      </c>
      <c r="F788" t="s">
        <v>40243</v>
      </c>
      <c r="G788">
        <v>54</v>
      </c>
    </row>
    <row r="789" spans="1:7" x14ac:dyDescent="0.25">
      <c r="A789" s="2">
        <v>818</v>
      </c>
      <c r="B789" s="1">
        <v>72336</v>
      </c>
      <c r="C789" t="s">
        <v>20940</v>
      </c>
      <c r="D789" t="s">
        <v>57865</v>
      </c>
      <c r="E789" t="s">
        <v>20939</v>
      </c>
      <c r="F789" t="s">
        <v>40244</v>
      </c>
      <c r="G789">
        <v>460</v>
      </c>
    </row>
    <row r="790" spans="1:7" x14ac:dyDescent="0.25">
      <c r="A790" s="2">
        <v>819</v>
      </c>
      <c r="B790" s="1">
        <v>72380</v>
      </c>
      <c r="C790" t="s">
        <v>20938</v>
      </c>
      <c r="D790" t="s">
        <v>57866</v>
      </c>
      <c r="E790" t="s">
        <v>20937</v>
      </c>
      <c r="F790" t="s">
        <v>40245</v>
      </c>
      <c r="G790">
        <v>5</v>
      </c>
    </row>
    <row r="791" spans="1:7" x14ac:dyDescent="0.25">
      <c r="A791" s="2">
        <v>820</v>
      </c>
      <c r="B791" s="1">
        <v>72395</v>
      </c>
      <c r="C791" t="s">
        <v>20936</v>
      </c>
      <c r="D791" t="s">
        <v>57867</v>
      </c>
      <c r="E791" t="s">
        <v>20935</v>
      </c>
      <c r="F791" t="s">
        <v>40246</v>
      </c>
      <c r="G791">
        <v>41</v>
      </c>
    </row>
    <row r="792" spans="1:7" x14ac:dyDescent="0.25">
      <c r="A792" s="2">
        <v>821</v>
      </c>
      <c r="B792" s="1">
        <v>72404</v>
      </c>
      <c r="C792" t="s">
        <v>20934</v>
      </c>
      <c r="D792" t="s">
        <v>57868</v>
      </c>
      <c r="E792" t="s">
        <v>20933</v>
      </c>
      <c r="F792" t="s">
        <v>40247</v>
      </c>
      <c r="G792">
        <v>17</v>
      </c>
    </row>
    <row r="793" spans="1:7" x14ac:dyDescent="0.25">
      <c r="A793" s="2">
        <v>822</v>
      </c>
      <c r="B793" s="1">
        <v>72410</v>
      </c>
      <c r="C793" t="s">
        <v>20932</v>
      </c>
      <c r="D793" t="s">
        <v>57869</v>
      </c>
      <c r="E793" t="s">
        <v>20931</v>
      </c>
      <c r="F793" t="s">
        <v>40248</v>
      </c>
      <c r="G793">
        <v>190</v>
      </c>
    </row>
    <row r="794" spans="1:7" x14ac:dyDescent="0.25">
      <c r="A794" s="2">
        <v>823</v>
      </c>
      <c r="B794" s="1">
        <v>72422</v>
      </c>
      <c r="C794" t="s">
        <v>20930</v>
      </c>
      <c r="D794" t="s">
        <v>57870</v>
      </c>
      <c r="E794" t="s">
        <v>20929</v>
      </c>
      <c r="F794" t="s">
        <v>40249</v>
      </c>
      <c r="G794">
        <v>47</v>
      </c>
    </row>
    <row r="795" spans="1:7" x14ac:dyDescent="0.25">
      <c r="A795" s="2">
        <v>824</v>
      </c>
      <c r="B795" s="1">
        <v>72427</v>
      </c>
      <c r="C795" t="s">
        <v>20928</v>
      </c>
      <c r="D795" t="s">
        <v>57871</v>
      </c>
      <c r="E795" t="s">
        <v>20927</v>
      </c>
      <c r="F795" t="s">
        <v>40250</v>
      </c>
      <c r="G795">
        <v>2</v>
      </c>
    </row>
    <row r="796" spans="1:7" x14ac:dyDescent="0.25">
      <c r="A796" s="2">
        <v>825</v>
      </c>
      <c r="B796" s="1">
        <v>72429</v>
      </c>
      <c r="C796" t="s">
        <v>20926</v>
      </c>
      <c r="D796" t="s">
        <v>57872</v>
      </c>
      <c r="E796" t="s">
        <v>20925</v>
      </c>
      <c r="F796" t="s">
        <v>40251</v>
      </c>
      <c r="G796">
        <v>23</v>
      </c>
    </row>
    <row r="797" spans="1:7" x14ac:dyDescent="0.25">
      <c r="A797" s="2">
        <v>826</v>
      </c>
      <c r="B797" s="1">
        <v>72434</v>
      </c>
      <c r="C797" t="s">
        <v>20924</v>
      </c>
      <c r="D797" t="s">
        <v>57873</v>
      </c>
      <c r="E797" t="s">
        <v>20923</v>
      </c>
      <c r="F797" t="s">
        <v>40252</v>
      </c>
      <c r="G797">
        <v>260</v>
      </c>
    </row>
    <row r="798" spans="1:7" x14ac:dyDescent="0.25">
      <c r="A798" s="2">
        <v>827</v>
      </c>
      <c r="B798" s="1">
        <v>72435</v>
      </c>
      <c r="C798" t="s">
        <v>20922</v>
      </c>
      <c r="D798" t="s">
        <v>57874</v>
      </c>
      <c r="E798" t="s">
        <v>20921</v>
      </c>
      <c r="F798" t="s">
        <v>40253</v>
      </c>
      <c r="G798">
        <v>61</v>
      </c>
    </row>
    <row r="799" spans="1:7" x14ac:dyDescent="0.25">
      <c r="A799" s="2">
        <v>828</v>
      </c>
      <c r="B799" s="1">
        <v>72464</v>
      </c>
      <c r="C799" t="s">
        <v>20920</v>
      </c>
      <c r="D799" t="s">
        <v>57875</v>
      </c>
      <c r="E799" t="s">
        <v>17075</v>
      </c>
      <c r="F799" t="s">
        <v>40254</v>
      </c>
      <c r="G799">
        <v>61</v>
      </c>
    </row>
    <row r="800" spans="1:7" x14ac:dyDescent="0.25">
      <c r="A800" s="2">
        <v>829</v>
      </c>
      <c r="B800" s="1">
        <v>72472</v>
      </c>
      <c r="C800" t="s">
        <v>20919</v>
      </c>
      <c r="D800" t="s">
        <v>57876</v>
      </c>
      <c r="E800" t="s">
        <v>20918</v>
      </c>
      <c r="F800" t="s">
        <v>40255</v>
      </c>
      <c r="G800">
        <v>0</v>
      </c>
    </row>
    <row r="801" spans="1:7" x14ac:dyDescent="0.25">
      <c r="A801" s="2">
        <v>830</v>
      </c>
      <c r="B801" s="1">
        <v>72520</v>
      </c>
      <c r="C801" t="s">
        <v>20917</v>
      </c>
      <c r="D801" t="s">
        <v>57877</v>
      </c>
      <c r="E801" t="s">
        <v>20916</v>
      </c>
      <c r="F801" t="s">
        <v>40256</v>
      </c>
      <c r="G801">
        <v>18</v>
      </c>
    </row>
    <row r="802" spans="1:7" x14ac:dyDescent="0.25">
      <c r="A802" s="2">
        <v>831</v>
      </c>
      <c r="B802" s="1">
        <v>72551</v>
      </c>
      <c r="C802" t="s">
        <v>20915</v>
      </c>
      <c r="D802" t="s">
        <v>57878</v>
      </c>
      <c r="E802" t="s">
        <v>20914</v>
      </c>
      <c r="F802" t="s">
        <v>39529</v>
      </c>
      <c r="G802">
        <v>18</v>
      </c>
    </row>
    <row r="803" spans="1:7" x14ac:dyDescent="0.25">
      <c r="A803" s="2">
        <v>832</v>
      </c>
      <c r="B803" s="1">
        <v>72584</v>
      </c>
      <c r="C803" t="s">
        <v>20913</v>
      </c>
      <c r="D803" t="s">
        <v>57879</v>
      </c>
      <c r="E803" t="s">
        <v>20912</v>
      </c>
      <c r="F803" t="s">
        <v>40257</v>
      </c>
      <c r="G803">
        <v>21</v>
      </c>
    </row>
    <row r="804" spans="1:7" x14ac:dyDescent="0.25">
      <c r="A804" s="2">
        <v>833</v>
      </c>
      <c r="B804" s="1">
        <v>72597</v>
      </c>
      <c r="C804" t="s">
        <v>20911</v>
      </c>
      <c r="D804" t="s">
        <v>57880</v>
      </c>
      <c r="E804" s="4" t="s">
        <v>20910</v>
      </c>
      <c r="F804" s="4" t="s">
        <v>39529</v>
      </c>
      <c r="G804">
        <v>21</v>
      </c>
    </row>
    <row r="805" spans="1:7" x14ac:dyDescent="0.25">
      <c r="A805" s="2">
        <v>834</v>
      </c>
      <c r="B805" s="1">
        <v>72609</v>
      </c>
      <c r="C805" t="s">
        <v>20909</v>
      </c>
      <c r="D805" t="s">
        <v>57881</v>
      </c>
      <c r="E805" t="s">
        <v>20908</v>
      </c>
      <c r="F805" t="s">
        <v>40258</v>
      </c>
      <c r="G805">
        <v>0</v>
      </c>
    </row>
    <row r="806" spans="1:7" x14ac:dyDescent="0.25">
      <c r="A806" s="2">
        <v>835</v>
      </c>
      <c r="B806" s="1">
        <v>72641</v>
      </c>
      <c r="C806" t="s">
        <v>20907</v>
      </c>
      <c r="D806" t="s">
        <v>57882</v>
      </c>
      <c r="E806" t="s">
        <v>20906</v>
      </c>
      <c r="F806" t="s">
        <v>40259</v>
      </c>
      <c r="G806">
        <v>0</v>
      </c>
    </row>
    <row r="807" spans="1:7" x14ac:dyDescent="0.25">
      <c r="A807" s="2">
        <v>836</v>
      </c>
      <c r="B807" s="1">
        <v>72644</v>
      </c>
      <c r="C807" t="s">
        <v>20905</v>
      </c>
      <c r="D807" t="s">
        <v>57883</v>
      </c>
      <c r="E807" t="s">
        <v>20904</v>
      </c>
      <c r="F807" t="s">
        <v>40260</v>
      </c>
      <c r="G807">
        <v>47</v>
      </c>
    </row>
    <row r="808" spans="1:7" x14ac:dyDescent="0.25">
      <c r="A808" s="2">
        <v>837</v>
      </c>
      <c r="B808" s="1">
        <v>72656</v>
      </c>
      <c r="C808" t="s">
        <v>20903</v>
      </c>
      <c r="D808" t="s">
        <v>20903</v>
      </c>
      <c r="E808" s="4" t="s">
        <v>20902</v>
      </c>
      <c r="F808" s="4" t="s">
        <v>40261</v>
      </c>
      <c r="G808">
        <v>170</v>
      </c>
    </row>
    <row r="809" spans="1:7" x14ac:dyDescent="0.25">
      <c r="A809" s="2">
        <v>838</v>
      </c>
      <c r="B809" s="1">
        <v>72702</v>
      </c>
      <c r="C809" t="s">
        <v>20901</v>
      </c>
      <c r="D809" t="s">
        <v>57884</v>
      </c>
      <c r="E809" t="s">
        <v>20900</v>
      </c>
      <c r="F809" t="s">
        <v>40262</v>
      </c>
      <c r="G809">
        <v>18</v>
      </c>
    </row>
    <row r="810" spans="1:7" x14ac:dyDescent="0.25">
      <c r="A810" s="2">
        <v>839</v>
      </c>
      <c r="B810" s="1">
        <v>72763</v>
      </c>
      <c r="C810" t="s">
        <v>20899</v>
      </c>
      <c r="D810" t="s">
        <v>57885</v>
      </c>
      <c r="E810" t="s">
        <v>20898</v>
      </c>
      <c r="F810" t="s">
        <v>40263</v>
      </c>
      <c r="G810">
        <v>22</v>
      </c>
    </row>
    <row r="811" spans="1:7" x14ac:dyDescent="0.25">
      <c r="A811" s="2">
        <v>840</v>
      </c>
      <c r="B811" s="1">
        <v>72797</v>
      </c>
      <c r="C811" t="s">
        <v>20897</v>
      </c>
      <c r="D811" t="s">
        <v>57886</v>
      </c>
      <c r="E811" t="s">
        <v>20896</v>
      </c>
      <c r="F811" t="s">
        <v>40264</v>
      </c>
      <c r="G811">
        <v>0</v>
      </c>
    </row>
    <row r="812" spans="1:7" x14ac:dyDescent="0.25">
      <c r="A812" s="2">
        <v>841</v>
      </c>
      <c r="B812" s="1">
        <v>72829</v>
      </c>
      <c r="C812" t="s">
        <v>20895</v>
      </c>
      <c r="D812" t="s">
        <v>57887</v>
      </c>
      <c r="E812" t="s">
        <v>20894</v>
      </c>
      <c r="F812" t="s">
        <v>40265</v>
      </c>
      <c r="G812">
        <v>0</v>
      </c>
    </row>
    <row r="813" spans="1:7" x14ac:dyDescent="0.25">
      <c r="A813" s="2">
        <v>842</v>
      </c>
      <c r="B813" s="1">
        <v>72845</v>
      </c>
      <c r="C813" t="s">
        <v>20893</v>
      </c>
      <c r="D813" t="s">
        <v>57888</v>
      </c>
      <c r="E813" t="s">
        <v>20892</v>
      </c>
      <c r="F813" t="s">
        <v>40266</v>
      </c>
      <c r="G813">
        <v>25</v>
      </c>
    </row>
    <row r="814" spans="1:7" x14ac:dyDescent="0.25">
      <c r="A814" s="2">
        <v>843</v>
      </c>
      <c r="B814" s="1">
        <v>72851</v>
      </c>
      <c r="C814" t="s">
        <v>20891</v>
      </c>
      <c r="D814" t="s">
        <v>57889</v>
      </c>
      <c r="E814" t="s">
        <v>20890</v>
      </c>
      <c r="F814" t="s">
        <v>40267</v>
      </c>
      <c r="G814">
        <v>18</v>
      </c>
    </row>
    <row r="815" spans="1:7" x14ac:dyDescent="0.25">
      <c r="A815" s="2">
        <v>844</v>
      </c>
      <c r="B815" s="1">
        <v>72896</v>
      </c>
      <c r="C815" t="s">
        <v>20889</v>
      </c>
      <c r="D815" t="s">
        <v>57890</v>
      </c>
      <c r="E815" t="s">
        <v>20888</v>
      </c>
      <c r="F815" t="s">
        <v>40268</v>
      </c>
      <c r="G815">
        <v>280</v>
      </c>
    </row>
    <row r="816" spans="1:7" x14ac:dyDescent="0.25">
      <c r="A816" s="2">
        <v>845</v>
      </c>
      <c r="B816" s="1">
        <v>73020</v>
      </c>
      <c r="C816" t="s">
        <v>20887</v>
      </c>
      <c r="D816" t="s">
        <v>57891</v>
      </c>
      <c r="E816" t="s">
        <v>20886</v>
      </c>
      <c r="F816" t="s">
        <v>40269</v>
      </c>
      <c r="G816">
        <v>280</v>
      </c>
    </row>
    <row r="817" spans="1:7" x14ac:dyDescent="0.25">
      <c r="A817" s="2">
        <v>846</v>
      </c>
      <c r="B817" s="1">
        <v>73074</v>
      </c>
      <c r="C817" t="s">
        <v>20885</v>
      </c>
      <c r="D817" t="s">
        <v>57892</v>
      </c>
      <c r="E817" t="s">
        <v>20884</v>
      </c>
      <c r="F817" t="s">
        <v>40270</v>
      </c>
      <c r="G817">
        <v>200</v>
      </c>
    </row>
    <row r="818" spans="1:7" x14ac:dyDescent="0.25">
      <c r="A818" s="2">
        <v>847</v>
      </c>
      <c r="B818" s="1">
        <v>73183</v>
      </c>
      <c r="C818" t="s">
        <v>20883</v>
      </c>
      <c r="D818" t="s">
        <v>57893</v>
      </c>
      <c r="E818" t="s">
        <v>20882</v>
      </c>
      <c r="F818" t="s">
        <v>39529</v>
      </c>
      <c r="G818">
        <v>200</v>
      </c>
    </row>
    <row r="819" spans="1:7" x14ac:dyDescent="0.25">
      <c r="A819" s="2">
        <v>848</v>
      </c>
      <c r="B819" s="1">
        <v>73194</v>
      </c>
      <c r="C819" t="s">
        <v>20881</v>
      </c>
      <c r="D819" t="s">
        <v>57894</v>
      </c>
      <c r="E819" t="s">
        <v>20880</v>
      </c>
      <c r="F819" t="s">
        <v>40271</v>
      </c>
      <c r="G819">
        <v>0</v>
      </c>
    </row>
    <row r="820" spans="1:7" x14ac:dyDescent="0.25">
      <c r="A820" s="2">
        <v>849</v>
      </c>
      <c r="B820" s="1">
        <v>73238</v>
      </c>
      <c r="C820" t="s">
        <v>20879</v>
      </c>
      <c r="D820" t="s">
        <v>57895</v>
      </c>
      <c r="E820" t="s">
        <v>20878</v>
      </c>
      <c r="F820" t="s">
        <v>40272</v>
      </c>
      <c r="G820">
        <v>27</v>
      </c>
    </row>
    <row r="821" spans="1:7" x14ac:dyDescent="0.25">
      <c r="A821" s="2">
        <v>850</v>
      </c>
      <c r="B821" s="1">
        <v>73258</v>
      </c>
      <c r="C821" t="s">
        <v>20877</v>
      </c>
      <c r="D821" t="s">
        <v>57896</v>
      </c>
      <c r="E821" t="s">
        <v>20876</v>
      </c>
      <c r="F821" t="s">
        <v>40273</v>
      </c>
      <c r="G821">
        <v>0</v>
      </c>
    </row>
    <row r="822" spans="1:7" x14ac:dyDescent="0.25">
      <c r="A822" s="2">
        <v>851</v>
      </c>
      <c r="B822" s="1">
        <v>73337</v>
      </c>
      <c r="C822" t="s">
        <v>20875</v>
      </c>
      <c r="D822" t="s">
        <v>57897</v>
      </c>
      <c r="E822" t="s">
        <v>20874</v>
      </c>
      <c r="F822" t="s">
        <v>40274</v>
      </c>
      <c r="G822">
        <v>0</v>
      </c>
    </row>
    <row r="823" spans="1:7" x14ac:dyDescent="0.25">
      <c r="A823" s="2">
        <v>852</v>
      </c>
      <c r="B823" s="1">
        <v>73388</v>
      </c>
      <c r="C823" t="s">
        <v>20873</v>
      </c>
      <c r="D823" t="s">
        <v>57898</v>
      </c>
      <c r="E823" t="s">
        <v>20872</v>
      </c>
      <c r="F823" t="s">
        <v>40275</v>
      </c>
      <c r="G823">
        <v>0</v>
      </c>
    </row>
    <row r="824" spans="1:7" x14ac:dyDescent="0.25">
      <c r="A824" s="2">
        <v>853</v>
      </c>
      <c r="B824" s="1">
        <v>73439</v>
      </c>
      <c r="C824" t="s">
        <v>20871</v>
      </c>
      <c r="D824" t="s">
        <v>57899</v>
      </c>
      <c r="E824" t="s">
        <v>20870</v>
      </c>
      <c r="F824" t="s">
        <v>40276</v>
      </c>
      <c r="G824">
        <v>33</v>
      </c>
    </row>
    <row r="825" spans="1:7" x14ac:dyDescent="0.25">
      <c r="A825" s="2">
        <v>854</v>
      </c>
      <c r="B825" s="1">
        <v>73487</v>
      </c>
      <c r="C825" t="s">
        <v>20869</v>
      </c>
      <c r="D825" t="s">
        <v>57900</v>
      </c>
      <c r="E825" t="s">
        <v>20868</v>
      </c>
      <c r="F825" t="s">
        <v>40277</v>
      </c>
      <c r="G825">
        <v>450</v>
      </c>
    </row>
    <row r="826" spans="1:7" x14ac:dyDescent="0.25">
      <c r="A826" s="2">
        <v>855</v>
      </c>
      <c r="B826" s="1">
        <v>73791</v>
      </c>
      <c r="C826" t="s">
        <v>20867</v>
      </c>
      <c r="D826" t="s">
        <v>57901</v>
      </c>
      <c r="E826" t="s">
        <v>20866</v>
      </c>
      <c r="F826" t="s">
        <v>40278</v>
      </c>
      <c r="G826">
        <v>140</v>
      </c>
    </row>
    <row r="827" spans="1:7" x14ac:dyDescent="0.25">
      <c r="A827" s="2">
        <v>856</v>
      </c>
      <c r="B827" s="1">
        <v>73795</v>
      </c>
      <c r="C827" t="s">
        <v>20865</v>
      </c>
      <c r="D827" t="s">
        <v>57902</v>
      </c>
      <c r="E827" t="s">
        <v>20864</v>
      </c>
      <c r="F827" t="s">
        <v>40279</v>
      </c>
      <c r="G827">
        <v>27</v>
      </c>
    </row>
    <row r="828" spans="1:7" x14ac:dyDescent="0.25">
      <c r="A828" s="2">
        <v>857</v>
      </c>
      <c r="B828" s="1">
        <v>73796</v>
      </c>
      <c r="C828" t="s">
        <v>20863</v>
      </c>
      <c r="D828" t="s">
        <v>57903</v>
      </c>
      <c r="E828" t="s">
        <v>20862</v>
      </c>
      <c r="F828" t="s">
        <v>40280</v>
      </c>
      <c r="G828">
        <v>7</v>
      </c>
    </row>
    <row r="829" spans="1:7" x14ac:dyDescent="0.25">
      <c r="A829" s="2">
        <v>858</v>
      </c>
      <c r="B829" s="1">
        <v>73830</v>
      </c>
      <c r="C829" t="s">
        <v>20861</v>
      </c>
      <c r="D829" t="s">
        <v>57904</v>
      </c>
      <c r="E829" t="s">
        <v>20860</v>
      </c>
      <c r="F829" t="s">
        <v>40281</v>
      </c>
      <c r="G829">
        <v>25</v>
      </c>
    </row>
    <row r="830" spans="1:7" x14ac:dyDescent="0.25">
      <c r="A830" s="2">
        <v>859</v>
      </c>
      <c r="B830" s="1">
        <v>73840</v>
      </c>
      <c r="C830" t="s">
        <v>20859</v>
      </c>
      <c r="D830" t="s">
        <v>57905</v>
      </c>
      <c r="E830" t="s">
        <v>20858</v>
      </c>
      <c r="F830" t="s">
        <v>39529</v>
      </c>
      <c r="G830">
        <v>25</v>
      </c>
    </row>
    <row r="831" spans="1:7" x14ac:dyDescent="0.25">
      <c r="A831" s="2">
        <v>860</v>
      </c>
      <c r="B831" s="1">
        <v>73845</v>
      </c>
      <c r="C831" t="s">
        <v>20857</v>
      </c>
      <c r="D831" t="s">
        <v>57906</v>
      </c>
      <c r="E831" t="s">
        <v>20856</v>
      </c>
      <c r="F831" t="s">
        <v>40282</v>
      </c>
      <c r="G831">
        <v>68</v>
      </c>
    </row>
    <row r="832" spans="1:7" x14ac:dyDescent="0.25">
      <c r="A832" s="2">
        <v>861</v>
      </c>
      <c r="B832" s="1">
        <v>73873</v>
      </c>
      <c r="C832" t="s">
        <v>20855</v>
      </c>
      <c r="D832" t="s">
        <v>57907</v>
      </c>
      <c r="E832" t="s">
        <v>20854</v>
      </c>
      <c r="F832" t="s">
        <v>40283</v>
      </c>
      <c r="G832">
        <v>5</v>
      </c>
    </row>
    <row r="833" spans="1:7" x14ac:dyDescent="0.25">
      <c r="A833" s="2">
        <v>862</v>
      </c>
      <c r="B833" s="1">
        <v>73893</v>
      </c>
      <c r="C833" t="s">
        <v>20853</v>
      </c>
      <c r="D833" t="s">
        <v>57908</v>
      </c>
      <c r="E833" t="s">
        <v>20852</v>
      </c>
      <c r="F833" t="s">
        <v>40284</v>
      </c>
      <c r="G833">
        <v>0</v>
      </c>
    </row>
    <row r="834" spans="1:7" x14ac:dyDescent="0.25">
      <c r="A834" s="2">
        <v>863</v>
      </c>
      <c r="B834" s="1">
        <v>73905</v>
      </c>
      <c r="C834" t="s">
        <v>20851</v>
      </c>
      <c r="D834" t="s">
        <v>57909</v>
      </c>
      <c r="E834" t="s">
        <v>20850</v>
      </c>
      <c r="F834" t="s">
        <v>40285</v>
      </c>
      <c r="G834">
        <v>140</v>
      </c>
    </row>
    <row r="835" spans="1:7" x14ac:dyDescent="0.25">
      <c r="A835" s="2">
        <v>864</v>
      </c>
      <c r="B835" s="1">
        <v>73908</v>
      </c>
      <c r="C835" t="s">
        <v>20849</v>
      </c>
      <c r="D835" t="s">
        <v>57910</v>
      </c>
      <c r="E835" t="s">
        <v>20848</v>
      </c>
      <c r="F835" t="s">
        <v>40286</v>
      </c>
      <c r="G835">
        <v>72</v>
      </c>
    </row>
    <row r="836" spans="1:7" x14ac:dyDescent="0.25">
      <c r="A836" s="2">
        <v>865</v>
      </c>
      <c r="B836" s="1">
        <v>73912</v>
      </c>
      <c r="C836" t="s">
        <v>20847</v>
      </c>
      <c r="D836" t="s">
        <v>57911</v>
      </c>
      <c r="E836" t="s">
        <v>20846</v>
      </c>
      <c r="F836" t="s">
        <v>40287</v>
      </c>
      <c r="G836">
        <v>0</v>
      </c>
    </row>
    <row r="837" spans="1:7" x14ac:dyDescent="0.25">
      <c r="A837" s="2">
        <v>866</v>
      </c>
      <c r="B837" s="1">
        <v>73913</v>
      </c>
      <c r="C837" t="s">
        <v>20845</v>
      </c>
      <c r="D837" t="s">
        <v>57912</v>
      </c>
      <c r="E837" t="s">
        <v>20844</v>
      </c>
      <c r="F837" t="s">
        <v>40288</v>
      </c>
      <c r="G837">
        <v>12</v>
      </c>
    </row>
    <row r="838" spans="1:7" x14ac:dyDescent="0.25">
      <c r="A838" s="2">
        <v>867</v>
      </c>
      <c r="B838" s="1">
        <v>73980</v>
      </c>
      <c r="C838" t="s">
        <v>20843</v>
      </c>
      <c r="D838" t="s">
        <v>57913</v>
      </c>
      <c r="E838" t="s">
        <v>20842</v>
      </c>
      <c r="F838" t="s">
        <v>40289</v>
      </c>
      <c r="G838">
        <v>0</v>
      </c>
    </row>
    <row r="839" spans="1:7" x14ac:dyDescent="0.25">
      <c r="A839" s="2">
        <v>868</v>
      </c>
      <c r="B839" s="1">
        <v>74017</v>
      </c>
      <c r="C839" t="s">
        <v>20841</v>
      </c>
      <c r="D839" t="s">
        <v>57914</v>
      </c>
      <c r="E839" t="s">
        <v>20840</v>
      </c>
      <c r="F839" t="s">
        <v>40290</v>
      </c>
      <c r="G839">
        <v>0</v>
      </c>
    </row>
    <row r="840" spans="1:7" x14ac:dyDescent="0.25">
      <c r="A840" s="2">
        <v>869</v>
      </c>
      <c r="B840" s="1">
        <v>74133</v>
      </c>
      <c r="C840" t="s">
        <v>20839</v>
      </c>
      <c r="D840" t="s">
        <v>57915</v>
      </c>
      <c r="E840" t="s">
        <v>20838</v>
      </c>
      <c r="F840" t="s">
        <v>40291</v>
      </c>
      <c r="G840">
        <v>0</v>
      </c>
    </row>
    <row r="841" spans="1:7" x14ac:dyDescent="0.25">
      <c r="A841" s="2">
        <v>870</v>
      </c>
      <c r="B841" s="1">
        <v>74157</v>
      </c>
      <c r="C841" t="s">
        <v>20837</v>
      </c>
      <c r="D841" t="s">
        <v>57916</v>
      </c>
      <c r="E841" t="s">
        <v>20836</v>
      </c>
      <c r="F841" t="s">
        <v>40292</v>
      </c>
      <c r="G841">
        <v>3</v>
      </c>
    </row>
    <row r="842" spans="1:7" x14ac:dyDescent="0.25">
      <c r="A842" s="2">
        <v>871</v>
      </c>
      <c r="B842" s="1">
        <v>74333</v>
      </c>
      <c r="C842" t="s">
        <v>20835</v>
      </c>
      <c r="D842" t="s">
        <v>57917</v>
      </c>
      <c r="E842" t="s">
        <v>20834</v>
      </c>
      <c r="F842" t="s">
        <v>40293</v>
      </c>
      <c r="G842">
        <v>6</v>
      </c>
    </row>
    <row r="843" spans="1:7" x14ac:dyDescent="0.25">
      <c r="A843" s="2">
        <v>872</v>
      </c>
      <c r="B843" s="1">
        <v>74345</v>
      </c>
      <c r="C843" t="s">
        <v>20833</v>
      </c>
      <c r="D843" t="s">
        <v>57918</v>
      </c>
      <c r="E843" t="s">
        <v>20832</v>
      </c>
      <c r="F843" t="s">
        <v>40294</v>
      </c>
      <c r="G843">
        <v>0</v>
      </c>
    </row>
    <row r="844" spans="1:7" x14ac:dyDescent="0.25">
      <c r="A844" s="2">
        <v>873</v>
      </c>
      <c r="B844" s="1">
        <v>74517</v>
      </c>
      <c r="C844" t="s">
        <v>20831</v>
      </c>
      <c r="D844" t="s">
        <v>57919</v>
      </c>
      <c r="E844" t="s">
        <v>20830</v>
      </c>
      <c r="F844" t="s">
        <v>40295</v>
      </c>
      <c r="G844">
        <v>0</v>
      </c>
    </row>
    <row r="845" spans="1:7" x14ac:dyDescent="0.25">
      <c r="A845" s="2">
        <v>874</v>
      </c>
      <c r="B845" s="1">
        <v>74573</v>
      </c>
      <c r="C845" t="s">
        <v>20829</v>
      </c>
      <c r="D845" t="s">
        <v>57920</v>
      </c>
      <c r="E845" t="s">
        <v>20828</v>
      </c>
      <c r="F845" t="s">
        <v>40296</v>
      </c>
      <c r="G845">
        <v>0</v>
      </c>
    </row>
    <row r="846" spans="1:7" x14ac:dyDescent="0.25">
      <c r="A846" s="2">
        <v>875</v>
      </c>
      <c r="B846" s="1">
        <v>74664</v>
      </c>
      <c r="C846" t="s">
        <v>20827</v>
      </c>
      <c r="D846" t="s">
        <v>57921</v>
      </c>
      <c r="E846" t="s">
        <v>20826</v>
      </c>
      <c r="F846" t="s">
        <v>40297</v>
      </c>
      <c r="G846">
        <v>0</v>
      </c>
    </row>
    <row r="847" spans="1:7" x14ac:dyDescent="0.25">
      <c r="A847" s="2">
        <v>876</v>
      </c>
      <c r="B847" s="1">
        <v>74668</v>
      </c>
      <c r="C847" t="s">
        <v>20825</v>
      </c>
      <c r="D847" t="s">
        <v>57922</v>
      </c>
      <c r="E847" t="s">
        <v>20824</v>
      </c>
      <c r="F847" t="s">
        <v>40298</v>
      </c>
      <c r="G847">
        <v>4</v>
      </c>
    </row>
    <row r="848" spans="1:7" x14ac:dyDescent="0.25">
      <c r="A848" s="2">
        <v>877</v>
      </c>
      <c r="B848" s="1">
        <v>74687</v>
      </c>
      <c r="C848" t="s">
        <v>20823</v>
      </c>
      <c r="D848" t="s">
        <v>57923</v>
      </c>
      <c r="E848" t="s">
        <v>20822</v>
      </c>
      <c r="F848" t="s">
        <v>39529</v>
      </c>
      <c r="G848">
        <v>4</v>
      </c>
    </row>
    <row r="849" spans="1:7" x14ac:dyDescent="0.25">
      <c r="A849" s="2">
        <v>878</v>
      </c>
      <c r="B849" s="1">
        <v>74699</v>
      </c>
      <c r="C849" t="s">
        <v>20821</v>
      </c>
      <c r="D849" t="s">
        <v>57924</v>
      </c>
      <c r="E849" t="s">
        <v>20820</v>
      </c>
      <c r="F849" t="s">
        <v>40299</v>
      </c>
      <c r="G849">
        <v>9</v>
      </c>
    </row>
    <row r="850" spans="1:7" x14ac:dyDescent="0.25">
      <c r="A850" s="2">
        <v>879</v>
      </c>
      <c r="B850" s="1">
        <v>74755</v>
      </c>
      <c r="C850" t="s">
        <v>20819</v>
      </c>
      <c r="D850" t="s">
        <v>57925</v>
      </c>
      <c r="E850" t="s">
        <v>20818</v>
      </c>
      <c r="F850" t="s">
        <v>40300</v>
      </c>
      <c r="G850">
        <v>5</v>
      </c>
    </row>
    <row r="851" spans="1:7" x14ac:dyDescent="0.25">
      <c r="A851" s="2">
        <v>880</v>
      </c>
      <c r="B851" s="1">
        <v>74841</v>
      </c>
      <c r="C851" t="s">
        <v>20817</v>
      </c>
      <c r="D851" t="s">
        <v>57926</v>
      </c>
      <c r="E851" t="s">
        <v>20816</v>
      </c>
      <c r="F851" t="s">
        <v>40301</v>
      </c>
      <c r="G851">
        <v>0</v>
      </c>
    </row>
    <row r="852" spans="1:7" x14ac:dyDescent="0.25">
      <c r="A852" s="2">
        <v>881</v>
      </c>
      <c r="B852" s="1">
        <v>74898</v>
      </c>
      <c r="C852" t="s">
        <v>20815</v>
      </c>
      <c r="D852" t="s">
        <v>57927</v>
      </c>
      <c r="E852" t="s">
        <v>20814</v>
      </c>
      <c r="F852" t="s">
        <v>40302</v>
      </c>
      <c r="G852">
        <v>0</v>
      </c>
    </row>
    <row r="853" spans="1:7" x14ac:dyDescent="0.25">
      <c r="A853" s="2">
        <v>882</v>
      </c>
      <c r="B853" s="1">
        <v>75027</v>
      </c>
      <c r="C853" t="s">
        <v>20813</v>
      </c>
      <c r="D853" t="s">
        <v>57928</v>
      </c>
      <c r="E853" t="s">
        <v>20812</v>
      </c>
      <c r="F853" t="s">
        <v>40303</v>
      </c>
      <c r="G853">
        <v>6</v>
      </c>
    </row>
    <row r="854" spans="1:7" x14ac:dyDescent="0.25">
      <c r="A854" s="2">
        <v>883</v>
      </c>
      <c r="B854" s="1">
        <v>75123</v>
      </c>
      <c r="C854" t="s">
        <v>20811</v>
      </c>
      <c r="D854" t="s">
        <v>57929</v>
      </c>
      <c r="E854" t="s">
        <v>20810</v>
      </c>
      <c r="F854" t="s">
        <v>40304</v>
      </c>
      <c r="G854">
        <v>6</v>
      </c>
    </row>
    <row r="855" spans="1:7" x14ac:dyDescent="0.25">
      <c r="A855" s="2">
        <v>884</v>
      </c>
      <c r="B855" s="1">
        <v>75126</v>
      </c>
      <c r="C855" t="s">
        <v>20809</v>
      </c>
      <c r="D855" t="s">
        <v>57930</v>
      </c>
      <c r="E855" t="s">
        <v>20808</v>
      </c>
      <c r="F855" t="s">
        <v>40305</v>
      </c>
      <c r="G855">
        <v>0</v>
      </c>
    </row>
    <row r="856" spans="1:7" x14ac:dyDescent="0.25">
      <c r="A856" s="2">
        <v>885</v>
      </c>
      <c r="B856" s="1">
        <v>75150</v>
      </c>
      <c r="C856" t="s">
        <v>20807</v>
      </c>
      <c r="D856" t="s">
        <v>57931</v>
      </c>
      <c r="E856" t="s">
        <v>20806</v>
      </c>
      <c r="F856" t="s">
        <v>40306</v>
      </c>
      <c r="G856">
        <v>0</v>
      </c>
    </row>
    <row r="857" spans="1:7" x14ac:dyDescent="0.25">
      <c r="A857" s="2">
        <v>886</v>
      </c>
      <c r="B857" s="1">
        <v>75156</v>
      </c>
      <c r="C857" t="s">
        <v>20805</v>
      </c>
      <c r="D857" t="s">
        <v>57932</v>
      </c>
      <c r="E857" t="s">
        <v>20804</v>
      </c>
      <c r="F857" t="s">
        <v>39529</v>
      </c>
      <c r="G857">
        <v>0</v>
      </c>
    </row>
    <row r="858" spans="1:7" x14ac:dyDescent="0.25">
      <c r="A858" s="2">
        <v>888</v>
      </c>
      <c r="B858" s="1">
        <v>75186</v>
      </c>
      <c r="C858" t="s">
        <v>20803</v>
      </c>
      <c r="D858" t="s">
        <v>57933</v>
      </c>
      <c r="E858" t="s">
        <v>20802</v>
      </c>
      <c r="F858" t="s">
        <v>40307</v>
      </c>
      <c r="G858">
        <v>0</v>
      </c>
    </row>
    <row r="859" spans="1:7" x14ac:dyDescent="0.25">
      <c r="A859" s="2">
        <v>889</v>
      </c>
      <c r="B859" s="1">
        <v>75439</v>
      </c>
      <c r="C859" t="s">
        <v>20801</v>
      </c>
      <c r="D859" t="s">
        <v>20801</v>
      </c>
      <c r="E859" t="s">
        <v>20800</v>
      </c>
      <c r="F859" t="s">
        <v>40308</v>
      </c>
      <c r="G859">
        <v>370</v>
      </c>
    </row>
    <row r="860" spans="1:7" x14ac:dyDescent="0.25">
      <c r="A860" s="2">
        <v>890</v>
      </c>
      <c r="B860" s="1">
        <v>75474</v>
      </c>
      <c r="C860" t="s">
        <v>20799</v>
      </c>
      <c r="D860" t="s">
        <v>57934</v>
      </c>
      <c r="E860" t="s">
        <v>20798</v>
      </c>
      <c r="F860" t="s">
        <v>40309</v>
      </c>
      <c r="G860">
        <v>0</v>
      </c>
    </row>
    <row r="861" spans="1:7" x14ac:dyDescent="0.25">
      <c r="A861" s="2">
        <v>891</v>
      </c>
      <c r="B861" s="1">
        <v>75695</v>
      </c>
      <c r="C861" t="s">
        <v>20797</v>
      </c>
      <c r="D861" t="s">
        <v>57935</v>
      </c>
      <c r="E861" t="s">
        <v>20796</v>
      </c>
      <c r="F861" t="s">
        <v>40310</v>
      </c>
      <c r="G861">
        <v>0</v>
      </c>
    </row>
    <row r="862" spans="1:7" x14ac:dyDescent="0.25">
      <c r="A862" s="2">
        <v>892</v>
      </c>
      <c r="B862" s="1">
        <v>75711</v>
      </c>
      <c r="C862" t="s">
        <v>20795</v>
      </c>
      <c r="D862" t="s">
        <v>57936</v>
      </c>
      <c r="E862" t="s">
        <v>20794</v>
      </c>
      <c r="F862" t="s">
        <v>40311</v>
      </c>
      <c r="G862">
        <v>350</v>
      </c>
    </row>
    <row r="863" spans="1:7" x14ac:dyDescent="0.25">
      <c r="A863" s="2">
        <v>893</v>
      </c>
      <c r="B863" s="1">
        <v>75719</v>
      </c>
      <c r="C863" t="s">
        <v>20793</v>
      </c>
      <c r="D863" t="s">
        <v>57937</v>
      </c>
      <c r="E863" t="s">
        <v>20792</v>
      </c>
      <c r="F863" t="s">
        <v>40312</v>
      </c>
      <c r="G863">
        <v>22</v>
      </c>
    </row>
    <row r="864" spans="1:7" x14ac:dyDescent="0.25">
      <c r="A864" s="2">
        <v>894</v>
      </c>
      <c r="B864" s="1">
        <v>75739</v>
      </c>
      <c r="C864" t="s">
        <v>20791</v>
      </c>
      <c r="D864" t="s">
        <v>57938</v>
      </c>
      <c r="E864" t="s">
        <v>20790</v>
      </c>
      <c r="F864" t="s">
        <v>40313</v>
      </c>
      <c r="G864">
        <v>0</v>
      </c>
    </row>
    <row r="865" spans="1:7" x14ac:dyDescent="0.25">
      <c r="A865" s="2">
        <v>895</v>
      </c>
      <c r="B865" s="1">
        <v>75784</v>
      </c>
      <c r="C865" t="s">
        <v>20789</v>
      </c>
      <c r="D865" t="s">
        <v>57939</v>
      </c>
      <c r="E865" t="s">
        <v>20788</v>
      </c>
      <c r="F865" t="s">
        <v>40314</v>
      </c>
      <c r="G865">
        <v>62</v>
      </c>
    </row>
    <row r="866" spans="1:7" x14ac:dyDescent="0.25">
      <c r="A866" s="2">
        <v>896</v>
      </c>
      <c r="B866" s="1">
        <v>75944</v>
      </c>
      <c r="C866" t="s">
        <v>20787</v>
      </c>
      <c r="D866" t="s">
        <v>57940</v>
      </c>
      <c r="E866" t="s">
        <v>20786</v>
      </c>
      <c r="F866" t="s">
        <v>40315</v>
      </c>
      <c r="G866">
        <v>0</v>
      </c>
    </row>
    <row r="867" spans="1:7" x14ac:dyDescent="0.25">
      <c r="A867" s="2">
        <v>897</v>
      </c>
      <c r="B867" s="1">
        <v>75993</v>
      </c>
      <c r="C867" t="s">
        <v>20785</v>
      </c>
      <c r="D867" t="s">
        <v>57941</v>
      </c>
      <c r="E867" t="s">
        <v>20784</v>
      </c>
      <c r="F867" t="s">
        <v>40316</v>
      </c>
      <c r="G867">
        <v>140</v>
      </c>
    </row>
    <row r="868" spans="1:7" x14ac:dyDescent="0.25">
      <c r="A868" s="2">
        <v>898</v>
      </c>
      <c r="B868" s="1">
        <v>76124</v>
      </c>
      <c r="C868" t="s">
        <v>20783</v>
      </c>
      <c r="D868" t="s">
        <v>57942</v>
      </c>
      <c r="E868" t="s">
        <v>20782</v>
      </c>
      <c r="F868" t="s">
        <v>40317</v>
      </c>
      <c r="G868">
        <v>140</v>
      </c>
    </row>
    <row r="869" spans="1:7" x14ac:dyDescent="0.25">
      <c r="A869" s="2">
        <v>899</v>
      </c>
      <c r="B869" s="1">
        <v>76181</v>
      </c>
      <c r="C869" t="s">
        <v>20781</v>
      </c>
      <c r="D869" t="s">
        <v>57943</v>
      </c>
      <c r="E869" t="s">
        <v>20780</v>
      </c>
      <c r="F869" t="s">
        <v>40318</v>
      </c>
      <c r="G869">
        <v>160</v>
      </c>
    </row>
    <row r="870" spans="1:7" x14ac:dyDescent="0.25">
      <c r="A870" s="2">
        <v>900</v>
      </c>
      <c r="B870" s="1">
        <v>76202</v>
      </c>
      <c r="C870" t="s">
        <v>20779</v>
      </c>
      <c r="D870" t="s">
        <v>57944</v>
      </c>
      <c r="E870" t="s">
        <v>20778</v>
      </c>
      <c r="F870" t="s">
        <v>40319</v>
      </c>
      <c r="G870">
        <v>66</v>
      </c>
    </row>
    <row r="871" spans="1:7" x14ac:dyDescent="0.25">
      <c r="A871" s="2">
        <v>901</v>
      </c>
      <c r="B871" s="1">
        <v>76220</v>
      </c>
      <c r="C871" t="s">
        <v>20777</v>
      </c>
      <c r="D871" t="s">
        <v>57945</v>
      </c>
      <c r="E871" t="s">
        <v>20776</v>
      </c>
      <c r="F871" t="s">
        <v>40320</v>
      </c>
      <c r="G871">
        <v>9</v>
      </c>
    </row>
    <row r="872" spans="1:7" x14ac:dyDescent="0.25">
      <c r="A872" s="2">
        <v>902</v>
      </c>
      <c r="B872" s="1">
        <v>76275</v>
      </c>
      <c r="C872" t="s">
        <v>20775</v>
      </c>
      <c r="D872" t="s">
        <v>57946</v>
      </c>
      <c r="E872" t="s">
        <v>20774</v>
      </c>
      <c r="F872" t="s">
        <v>40321</v>
      </c>
      <c r="G872">
        <v>11</v>
      </c>
    </row>
    <row r="873" spans="1:7" x14ac:dyDescent="0.25">
      <c r="A873" s="2">
        <v>903</v>
      </c>
      <c r="B873" s="1">
        <v>76334</v>
      </c>
      <c r="C873" t="s">
        <v>20773</v>
      </c>
      <c r="D873" t="s">
        <v>57947</v>
      </c>
      <c r="E873" t="s">
        <v>20772</v>
      </c>
      <c r="F873" t="s">
        <v>40322</v>
      </c>
      <c r="G873">
        <v>36</v>
      </c>
    </row>
    <row r="874" spans="1:7" x14ac:dyDescent="0.25">
      <c r="A874" s="2">
        <v>904</v>
      </c>
      <c r="B874" s="1">
        <v>76474</v>
      </c>
      <c r="C874" t="s">
        <v>20771</v>
      </c>
      <c r="D874" t="s">
        <v>57948</v>
      </c>
      <c r="E874" t="s">
        <v>20770</v>
      </c>
      <c r="F874" t="s">
        <v>40323</v>
      </c>
      <c r="G874">
        <v>6</v>
      </c>
    </row>
    <row r="875" spans="1:7" x14ac:dyDescent="0.25">
      <c r="A875" s="2">
        <v>906</v>
      </c>
      <c r="B875" s="1">
        <v>76602</v>
      </c>
      <c r="C875" t="s">
        <v>20769</v>
      </c>
      <c r="D875" t="s">
        <v>57949</v>
      </c>
      <c r="E875" t="s">
        <v>20768</v>
      </c>
      <c r="F875" t="s">
        <v>40324</v>
      </c>
      <c r="G875">
        <v>79</v>
      </c>
    </row>
    <row r="876" spans="1:7" x14ac:dyDescent="0.25">
      <c r="A876" s="2">
        <v>907</v>
      </c>
      <c r="B876" s="1">
        <v>76636</v>
      </c>
      <c r="C876" t="s">
        <v>20767</v>
      </c>
      <c r="D876" t="s">
        <v>57950</v>
      </c>
      <c r="E876" t="s">
        <v>20766</v>
      </c>
      <c r="F876" t="s">
        <v>40325</v>
      </c>
      <c r="G876">
        <v>0</v>
      </c>
    </row>
    <row r="877" spans="1:7" x14ac:dyDescent="0.25">
      <c r="A877" s="2">
        <v>908</v>
      </c>
      <c r="B877" s="1">
        <v>76676</v>
      </c>
      <c r="C877" t="s">
        <v>20765</v>
      </c>
      <c r="D877" t="s">
        <v>57951</v>
      </c>
      <c r="E877" t="s">
        <v>20764</v>
      </c>
      <c r="F877" t="s">
        <v>40326</v>
      </c>
      <c r="G877">
        <v>0</v>
      </c>
    </row>
    <row r="878" spans="1:7" x14ac:dyDescent="0.25">
      <c r="A878" s="2">
        <v>909</v>
      </c>
      <c r="B878" s="1">
        <v>76678</v>
      </c>
      <c r="C878" t="s">
        <v>20763</v>
      </c>
      <c r="D878" t="s">
        <v>57952</v>
      </c>
      <c r="E878" t="s">
        <v>20762</v>
      </c>
      <c r="F878" t="s">
        <v>40327</v>
      </c>
      <c r="G878">
        <v>440</v>
      </c>
    </row>
    <row r="879" spans="1:7" x14ac:dyDescent="0.25">
      <c r="A879" s="2">
        <v>910</v>
      </c>
      <c r="B879" s="1">
        <v>76710</v>
      </c>
      <c r="C879" t="s">
        <v>20761</v>
      </c>
      <c r="D879" t="s">
        <v>57953</v>
      </c>
      <c r="E879" t="s">
        <v>20760</v>
      </c>
      <c r="F879" t="s">
        <v>40328</v>
      </c>
      <c r="G879">
        <v>140</v>
      </c>
    </row>
    <row r="880" spans="1:7" x14ac:dyDescent="0.25">
      <c r="A880" s="2">
        <v>911</v>
      </c>
      <c r="B880" s="1">
        <v>76746</v>
      </c>
      <c r="C880" t="s">
        <v>20759</v>
      </c>
      <c r="D880" t="s">
        <v>57954</v>
      </c>
      <c r="E880" t="s">
        <v>20758</v>
      </c>
      <c r="F880" t="s">
        <v>40329</v>
      </c>
      <c r="G880">
        <v>140</v>
      </c>
    </row>
    <row r="881" spans="1:12" x14ac:dyDescent="0.25">
      <c r="A881" s="2">
        <v>912</v>
      </c>
      <c r="B881" s="1">
        <v>76784</v>
      </c>
      <c r="C881" t="s">
        <v>20757</v>
      </c>
      <c r="D881" t="s">
        <v>57955</v>
      </c>
      <c r="E881" t="s">
        <v>20756</v>
      </c>
      <c r="F881" t="s">
        <v>40330</v>
      </c>
      <c r="G881">
        <v>6</v>
      </c>
    </row>
    <row r="882" spans="1:12" x14ac:dyDescent="0.25">
      <c r="A882" s="2">
        <v>913</v>
      </c>
      <c r="B882" s="1">
        <v>76801</v>
      </c>
      <c r="C882" t="s">
        <v>20755</v>
      </c>
      <c r="D882" t="s">
        <v>57852</v>
      </c>
      <c r="E882" t="s">
        <v>20754</v>
      </c>
      <c r="F882" t="s">
        <v>39529</v>
      </c>
      <c r="G882">
        <v>6</v>
      </c>
      <c r="L882" t="s">
        <v>57956</v>
      </c>
    </row>
    <row r="883" spans="1:12" x14ac:dyDescent="0.25">
      <c r="A883" s="2">
        <v>914</v>
      </c>
      <c r="B883" s="1">
        <v>76811</v>
      </c>
      <c r="C883" t="s">
        <v>20753</v>
      </c>
      <c r="D883" t="s">
        <v>57957</v>
      </c>
      <c r="E883" t="s">
        <v>20752</v>
      </c>
      <c r="F883" t="s">
        <v>40331</v>
      </c>
      <c r="G883">
        <v>23</v>
      </c>
    </row>
    <row r="884" spans="1:12" x14ac:dyDescent="0.25">
      <c r="A884" s="2">
        <v>915</v>
      </c>
      <c r="B884" s="1">
        <v>76817</v>
      </c>
      <c r="C884" t="s">
        <v>20751</v>
      </c>
      <c r="D884" t="s">
        <v>57958</v>
      </c>
      <c r="E884" t="s">
        <v>20750</v>
      </c>
      <c r="F884" t="s">
        <v>40332</v>
      </c>
      <c r="G884">
        <v>30</v>
      </c>
    </row>
    <row r="885" spans="1:12" x14ac:dyDescent="0.25">
      <c r="A885" s="2">
        <v>916</v>
      </c>
      <c r="B885" s="1">
        <v>76837</v>
      </c>
      <c r="C885" t="s">
        <v>20749</v>
      </c>
      <c r="D885" t="s">
        <v>57959</v>
      </c>
      <c r="E885" t="s">
        <v>20748</v>
      </c>
      <c r="F885" t="s">
        <v>40333</v>
      </c>
      <c r="G885">
        <v>0</v>
      </c>
    </row>
    <row r="886" spans="1:12" x14ac:dyDescent="0.25">
      <c r="A886" s="2">
        <v>917</v>
      </c>
      <c r="B886" s="1">
        <v>76856</v>
      </c>
      <c r="C886" t="s">
        <v>20747</v>
      </c>
      <c r="D886" t="s">
        <v>57960</v>
      </c>
      <c r="E886" t="s">
        <v>20746</v>
      </c>
      <c r="F886" t="s">
        <v>40334</v>
      </c>
      <c r="G886">
        <v>88</v>
      </c>
    </row>
    <row r="887" spans="1:12" x14ac:dyDescent="0.25">
      <c r="A887" s="2">
        <v>918</v>
      </c>
      <c r="B887" s="1">
        <v>76866</v>
      </c>
      <c r="C887" t="s">
        <v>20745</v>
      </c>
      <c r="D887" t="s">
        <v>57961</v>
      </c>
      <c r="E887" t="s">
        <v>20744</v>
      </c>
      <c r="F887" t="s">
        <v>40335</v>
      </c>
      <c r="G887">
        <v>26</v>
      </c>
    </row>
    <row r="888" spans="1:12" x14ac:dyDescent="0.25">
      <c r="A888" s="2">
        <v>919</v>
      </c>
      <c r="B888" s="1">
        <v>76908</v>
      </c>
      <c r="C888" t="s">
        <v>20743</v>
      </c>
      <c r="D888" t="s">
        <v>57962</v>
      </c>
      <c r="E888" t="s">
        <v>20742</v>
      </c>
      <c r="F888" t="s">
        <v>39529</v>
      </c>
      <c r="G888">
        <v>26</v>
      </c>
    </row>
    <row r="889" spans="1:12" x14ac:dyDescent="0.25">
      <c r="A889" s="2">
        <v>920</v>
      </c>
      <c r="B889" s="1">
        <v>76913</v>
      </c>
      <c r="C889" t="s">
        <v>20741</v>
      </c>
      <c r="D889" t="s">
        <v>57963</v>
      </c>
      <c r="E889" t="s">
        <v>20740</v>
      </c>
      <c r="F889" t="s">
        <v>40336</v>
      </c>
      <c r="G889">
        <v>81</v>
      </c>
    </row>
    <row r="890" spans="1:12" x14ac:dyDescent="0.25">
      <c r="A890" s="2">
        <v>921</v>
      </c>
      <c r="B890" s="1">
        <v>76936</v>
      </c>
      <c r="C890" t="s">
        <v>20739</v>
      </c>
      <c r="D890" t="s">
        <v>57964</v>
      </c>
      <c r="E890" t="s">
        <v>20738</v>
      </c>
      <c r="F890" t="s">
        <v>40337</v>
      </c>
      <c r="G890">
        <v>9</v>
      </c>
    </row>
    <row r="891" spans="1:12" x14ac:dyDescent="0.25">
      <c r="A891" s="2">
        <v>922</v>
      </c>
      <c r="B891" s="1">
        <v>76951</v>
      </c>
      <c r="C891" t="s">
        <v>20737</v>
      </c>
      <c r="D891" t="s">
        <v>57965</v>
      </c>
      <c r="E891" t="s">
        <v>20736</v>
      </c>
      <c r="F891" t="s">
        <v>40338</v>
      </c>
      <c r="G891">
        <v>29</v>
      </c>
    </row>
    <row r="892" spans="1:12" x14ac:dyDescent="0.25">
      <c r="A892" s="2">
        <v>923</v>
      </c>
      <c r="B892" s="1">
        <v>76956</v>
      </c>
      <c r="C892" t="s">
        <v>20735</v>
      </c>
      <c r="D892" t="s">
        <v>57966</v>
      </c>
      <c r="E892" t="s">
        <v>20734</v>
      </c>
      <c r="F892" t="s">
        <v>40339</v>
      </c>
      <c r="G892">
        <v>65</v>
      </c>
    </row>
    <row r="893" spans="1:12" x14ac:dyDescent="0.25">
      <c r="A893" s="2">
        <v>924</v>
      </c>
      <c r="B893" s="1">
        <v>76961</v>
      </c>
      <c r="C893" t="s">
        <v>20733</v>
      </c>
      <c r="D893" t="s">
        <v>57967</v>
      </c>
      <c r="E893" t="s">
        <v>20732</v>
      </c>
      <c r="F893" t="s">
        <v>40340</v>
      </c>
      <c r="G893">
        <v>160</v>
      </c>
    </row>
    <row r="894" spans="1:12" x14ac:dyDescent="0.25">
      <c r="A894" s="2">
        <v>925</v>
      </c>
      <c r="B894" s="1">
        <v>76986</v>
      </c>
      <c r="C894" t="s">
        <v>20731</v>
      </c>
      <c r="D894" t="s">
        <v>57968</v>
      </c>
      <c r="E894" t="s">
        <v>20730</v>
      </c>
      <c r="F894" t="s">
        <v>40341</v>
      </c>
      <c r="G894">
        <v>88</v>
      </c>
    </row>
    <row r="895" spans="1:12" x14ac:dyDescent="0.25">
      <c r="A895" s="2">
        <v>926</v>
      </c>
      <c r="B895" s="1">
        <v>77071</v>
      </c>
      <c r="C895" t="s">
        <v>20729</v>
      </c>
      <c r="D895" t="s">
        <v>57969</v>
      </c>
      <c r="E895" t="s">
        <v>20728</v>
      </c>
      <c r="F895" t="s">
        <v>40342</v>
      </c>
      <c r="G895">
        <v>17</v>
      </c>
    </row>
    <row r="896" spans="1:12" x14ac:dyDescent="0.25">
      <c r="A896" s="2">
        <v>927</v>
      </c>
      <c r="B896" s="1">
        <v>77082</v>
      </c>
      <c r="C896" t="s">
        <v>20727</v>
      </c>
      <c r="D896" t="s">
        <v>57970</v>
      </c>
      <c r="E896" t="s">
        <v>20726</v>
      </c>
      <c r="F896" t="s">
        <v>40343</v>
      </c>
      <c r="G896">
        <v>18</v>
      </c>
    </row>
    <row r="897" spans="1:7" x14ac:dyDescent="0.25">
      <c r="A897" s="2">
        <v>928</v>
      </c>
      <c r="B897" s="1">
        <v>77084</v>
      </c>
      <c r="C897" t="s">
        <v>20725</v>
      </c>
      <c r="D897" t="s">
        <v>57971</v>
      </c>
      <c r="E897" t="s">
        <v>20724</v>
      </c>
      <c r="F897" t="s">
        <v>40344</v>
      </c>
      <c r="G897">
        <v>23</v>
      </c>
    </row>
    <row r="898" spans="1:7" x14ac:dyDescent="0.25">
      <c r="A898" s="2">
        <v>929</v>
      </c>
      <c r="B898" s="1">
        <v>77099</v>
      </c>
      <c r="C898" t="s">
        <v>20723</v>
      </c>
      <c r="D898" t="s">
        <v>57972</v>
      </c>
      <c r="E898" t="s">
        <v>20722</v>
      </c>
      <c r="F898" t="s">
        <v>40345</v>
      </c>
      <c r="G898">
        <v>80</v>
      </c>
    </row>
    <row r="899" spans="1:7" x14ac:dyDescent="0.25">
      <c r="A899" s="2">
        <v>930</v>
      </c>
      <c r="B899" s="1">
        <v>77165</v>
      </c>
      <c r="C899" t="s">
        <v>20721</v>
      </c>
      <c r="D899" t="s">
        <v>57973</v>
      </c>
      <c r="E899" t="s">
        <v>20720</v>
      </c>
      <c r="F899" t="s">
        <v>40346</v>
      </c>
      <c r="G899">
        <v>97</v>
      </c>
    </row>
    <row r="900" spans="1:7" x14ac:dyDescent="0.25">
      <c r="A900" s="2">
        <v>931</v>
      </c>
      <c r="B900" s="1">
        <v>77204</v>
      </c>
      <c r="C900" t="s">
        <v>20719</v>
      </c>
      <c r="D900" t="s">
        <v>57974</v>
      </c>
      <c r="E900" t="s">
        <v>20718</v>
      </c>
      <c r="F900" t="s">
        <v>40347</v>
      </c>
      <c r="G900">
        <v>200</v>
      </c>
    </row>
    <row r="901" spans="1:7" x14ac:dyDescent="0.25">
      <c r="A901" s="2">
        <v>932</v>
      </c>
      <c r="B901" s="1">
        <v>77217</v>
      </c>
      <c r="C901" t="s">
        <v>20717</v>
      </c>
      <c r="D901" t="s">
        <v>57975</v>
      </c>
      <c r="E901" t="s">
        <v>20716</v>
      </c>
      <c r="F901" t="s">
        <v>40348</v>
      </c>
      <c r="G901">
        <v>70</v>
      </c>
    </row>
    <row r="902" spans="1:7" x14ac:dyDescent="0.25">
      <c r="A902" s="2">
        <v>933</v>
      </c>
      <c r="B902" s="1">
        <v>77244</v>
      </c>
      <c r="C902" t="s">
        <v>20715</v>
      </c>
      <c r="D902" t="s">
        <v>57976</v>
      </c>
      <c r="E902" t="s">
        <v>20714</v>
      </c>
      <c r="F902" t="s">
        <v>40349</v>
      </c>
      <c r="G902">
        <v>26</v>
      </c>
    </row>
    <row r="903" spans="1:7" x14ac:dyDescent="0.25">
      <c r="A903" s="2">
        <v>934</v>
      </c>
      <c r="B903" s="1">
        <v>77264</v>
      </c>
      <c r="C903" t="s">
        <v>20713</v>
      </c>
      <c r="D903" t="s">
        <v>57977</v>
      </c>
      <c r="E903" t="s">
        <v>20712</v>
      </c>
      <c r="F903" t="s">
        <v>40350</v>
      </c>
      <c r="G903">
        <v>0</v>
      </c>
    </row>
    <row r="904" spans="1:7" x14ac:dyDescent="0.25">
      <c r="A904" s="2">
        <v>935</v>
      </c>
      <c r="B904" s="1">
        <v>77292</v>
      </c>
      <c r="C904" t="s">
        <v>20711</v>
      </c>
      <c r="D904" t="s">
        <v>57978</v>
      </c>
      <c r="E904" t="s">
        <v>20710</v>
      </c>
      <c r="F904" t="s">
        <v>40351</v>
      </c>
      <c r="G904">
        <v>25</v>
      </c>
    </row>
    <row r="905" spans="1:7" x14ac:dyDescent="0.25">
      <c r="A905" s="2">
        <v>936</v>
      </c>
      <c r="B905" s="1">
        <v>77427</v>
      </c>
      <c r="C905" t="s">
        <v>20709</v>
      </c>
      <c r="D905" t="s">
        <v>57979</v>
      </c>
      <c r="E905" t="s">
        <v>20708</v>
      </c>
      <c r="F905" t="s">
        <v>40352</v>
      </c>
      <c r="G905">
        <v>93</v>
      </c>
    </row>
    <row r="906" spans="1:7" x14ac:dyDescent="0.25">
      <c r="A906" s="2">
        <v>937</v>
      </c>
      <c r="B906" s="1">
        <v>77428</v>
      </c>
      <c r="C906" t="s">
        <v>20707</v>
      </c>
      <c r="D906" t="s">
        <v>57980</v>
      </c>
      <c r="E906" t="s">
        <v>20706</v>
      </c>
      <c r="F906" t="s">
        <v>40353</v>
      </c>
      <c r="G906">
        <v>8</v>
      </c>
    </row>
    <row r="907" spans="1:7" x14ac:dyDescent="0.25">
      <c r="A907" s="2">
        <v>938</v>
      </c>
      <c r="B907" s="1">
        <v>77442</v>
      </c>
      <c r="C907" t="s">
        <v>20705</v>
      </c>
      <c r="D907" t="s">
        <v>57981</v>
      </c>
      <c r="E907" t="s">
        <v>20704</v>
      </c>
      <c r="F907" t="s">
        <v>40354</v>
      </c>
      <c r="G907">
        <v>2</v>
      </c>
    </row>
    <row r="908" spans="1:7" x14ac:dyDescent="0.25">
      <c r="A908" s="2">
        <v>939</v>
      </c>
      <c r="B908" s="1">
        <v>77464</v>
      </c>
      <c r="C908" t="s">
        <v>20703</v>
      </c>
      <c r="D908" t="s">
        <v>57982</v>
      </c>
      <c r="E908" t="s">
        <v>20702</v>
      </c>
      <c r="F908" t="s">
        <v>40355</v>
      </c>
      <c r="G908">
        <v>260</v>
      </c>
    </row>
    <row r="909" spans="1:7" x14ac:dyDescent="0.25">
      <c r="A909" s="2">
        <v>940</v>
      </c>
      <c r="B909" s="1">
        <v>77468</v>
      </c>
      <c r="C909" t="s">
        <v>20701</v>
      </c>
      <c r="D909" t="s">
        <v>57983</v>
      </c>
      <c r="E909" t="s">
        <v>20700</v>
      </c>
      <c r="F909" t="s">
        <v>40356</v>
      </c>
      <c r="G909">
        <v>100</v>
      </c>
    </row>
    <row r="910" spans="1:7" x14ac:dyDescent="0.25">
      <c r="A910" s="2">
        <v>941</v>
      </c>
      <c r="B910" s="1">
        <v>77479</v>
      </c>
      <c r="C910" t="s">
        <v>20699</v>
      </c>
      <c r="D910" t="s">
        <v>57984</v>
      </c>
      <c r="E910" t="s">
        <v>20698</v>
      </c>
      <c r="F910" t="s">
        <v>40357</v>
      </c>
      <c r="G910">
        <v>58</v>
      </c>
    </row>
    <row r="911" spans="1:7" x14ac:dyDescent="0.25">
      <c r="A911" s="2">
        <v>942</v>
      </c>
      <c r="B911" s="1">
        <v>77535</v>
      </c>
      <c r="C911" t="s">
        <v>20697</v>
      </c>
      <c r="D911" t="s">
        <v>57985</v>
      </c>
      <c r="E911" t="s">
        <v>20696</v>
      </c>
      <c r="F911" t="s">
        <v>40358</v>
      </c>
      <c r="G911">
        <v>240</v>
      </c>
    </row>
    <row r="912" spans="1:7" x14ac:dyDescent="0.25">
      <c r="A912" s="2">
        <v>943</v>
      </c>
      <c r="B912" s="1">
        <v>77547</v>
      </c>
      <c r="C912" t="s">
        <v>20695</v>
      </c>
      <c r="D912" t="s">
        <v>57986</v>
      </c>
      <c r="E912" t="s">
        <v>20694</v>
      </c>
      <c r="F912" t="s">
        <v>40359</v>
      </c>
      <c r="G912">
        <v>0</v>
      </c>
    </row>
    <row r="913" spans="1:7" x14ac:dyDescent="0.25">
      <c r="A913" s="2">
        <v>944</v>
      </c>
      <c r="B913" s="1">
        <v>77557</v>
      </c>
      <c r="C913" t="s">
        <v>20693</v>
      </c>
      <c r="D913" t="s">
        <v>57987</v>
      </c>
      <c r="E913" t="s">
        <v>20692</v>
      </c>
      <c r="F913" t="s">
        <v>40360</v>
      </c>
      <c r="G913">
        <v>130</v>
      </c>
    </row>
    <row r="914" spans="1:7" x14ac:dyDescent="0.25">
      <c r="A914" s="2">
        <v>945</v>
      </c>
      <c r="B914" s="1">
        <v>77659</v>
      </c>
      <c r="C914" t="s">
        <v>20691</v>
      </c>
      <c r="D914" t="s">
        <v>57988</v>
      </c>
      <c r="E914" t="s">
        <v>20690</v>
      </c>
      <c r="F914" t="s">
        <v>40361</v>
      </c>
      <c r="G914">
        <v>33</v>
      </c>
    </row>
    <row r="915" spans="1:7" x14ac:dyDescent="0.25">
      <c r="A915" s="2">
        <v>946</v>
      </c>
      <c r="B915" s="1">
        <v>77690</v>
      </c>
      <c r="C915" t="s">
        <v>20689</v>
      </c>
      <c r="D915" t="s">
        <v>57989</v>
      </c>
      <c r="E915" t="s">
        <v>20688</v>
      </c>
      <c r="F915" t="s">
        <v>40362</v>
      </c>
      <c r="G915">
        <v>65</v>
      </c>
    </row>
    <row r="916" spans="1:7" x14ac:dyDescent="0.25">
      <c r="A916" s="2">
        <v>947</v>
      </c>
      <c r="B916" s="1">
        <v>77734</v>
      </c>
      <c r="C916" t="s">
        <v>20687</v>
      </c>
      <c r="D916" t="s">
        <v>57990</v>
      </c>
      <c r="E916" t="s">
        <v>20686</v>
      </c>
      <c r="F916" t="s">
        <v>40363</v>
      </c>
      <c r="G916">
        <v>65</v>
      </c>
    </row>
    <row r="917" spans="1:7" x14ac:dyDescent="0.25">
      <c r="A917" s="2">
        <v>948</v>
      </c>
      <c r="B917" s="1">
        <v>77787</v>
      </c>
      <c r="C917" t="s">
        <v>20685</v>
      </c>
      <c r="D917" t="s">
        <v>57991</v>
      </c>
      <c r="E917" t="s">
        <v>20684</v>
      </c>
      <c r="F917" t="s">
        <v>40364</v>
      </c>
      <c r="G917">
        <v>15</v>
      </c>
    </row>
    <row r="918" spans="1:7" x14ac:dyDescent="0.25">
      <c r="A918" s="2">
        <v>949</v>
      </c>
      <c r="B918" s="1">
        <v>77835</v>
      </c>
      <c r="C918" t="s">
        <v>20683</v>
      </c>
      <c r="D918" t="s">
        <v>57992</v>
      </c>
      <c r="E918" t="s">
        <v>20682</v>
      </c>
      <c r="F918" t="s">
        <v>40365</v>
      </c>
      <c r="G918">
        <v>63</v>
      </c>
    </row>
    <row r="919" spans="1:7" x14ac:dyDescent="0.25">
      <c r="A919" s="2">
        <v>950</v>
      </c>
      <c r="B919" s="1">
        <v>77890</v>
      </c>
      <c r="C919" t="s">
        <v>20681</v>
      </c>
      <c r="D919" t="s">
        <v>57993</v>
      </c>
      <c r="E919" t="s">
        <v>20680</v>
      </c>
      <c r="F919" t="s">
        <v>40366</v>
      </c>
      <c r="G919">
        <v>15</v>
      </c>
    </row>
    <row r="920" spans="1:7" x14ac:dyDescent="0.25">
      <c r="A920" s="2">
        <v>951</v>
      </c>
      <c r="B920" s="1">
        <v>77964</v>
      </c>
      <c r="C920" t="s">
        <v>20679</v>
      </c>
      <c r="D920" t="s">
        <v>57994</v>
      </c>
      <c r="E920" t="s">
        <v>20471</v>
      </c>
      <c r="F920" t="s">
        <v>40367</v>
      </c>
      <c r="G920">
        <v>380</v>
      </c>
    </row>
    <row r="921" spans="1:7" x14ac:dyDescent="0.25">
      <c r="A921" s="2">
        <v>952</v>
      </c>
      <c r="B921" s="1">
        <v>78035</v>
      </c>
      <c r="C921" t="s">
        <v>20678</v>
      </c>
      <c r="D921" t="s">
        <v>57995</v>
      </c>
      <c r="E921" t="s">
        <v>20677</v>
      </c>
      <c r="F921" t="s">
        <v>40368</v>
      </c>
      <c r="G921">
        <v>210</v>
      </c>
    </row>
    <row r="922" spans="1:7" x14ac:dyDescent="0.25">
      <c r="A922" s="2">
        <v>953</v>
      </c>
      <c r="B922" s="1">
        <v>78042</v>
      </c>
      <c r="C922" t="s">
        <v>20676</v>
      </c>
      <c r="D922" t="s">
        <v>57996</v>
      </c>
      <c r="E922" t="s">
        <v>20675</v>
      </c>
      <c r="F922" t="s">
        <v>40369</v>
      </c>
      <c r="G922">
        <v>0</v>
      </c>
    </row>
    <row r="923" spans="1:7" x14ac:dyDescent="0.25">
      <c r="A923" s="2">
        <v>954</v>
      </c>
      <c r="B923" s="1">
        <v>78070</v>
      </c>
      <c r="C923" t="s">
        <v>20674</v>
      </c>
      <c r="D923" t="s">
        <v>57997</v>
      </c>
      <c r="E923" t="s">
        <v>20673</v>
      </c>
      <c r="F923" t="s">
        <v>40370</v>
      </c>
      <c r="G923">
        <v>25</v>
      </c>
    </row>
    <row r="924" spans="1:7" x14ac:dyDescent="0.25">
      <c r="A924" s="2">
        <v>955</v>
      </c>
      <c r="B924" s="1">
        <v>78098</v>
      </c>
      <c r="C924" t="s">
        <v>20672</v>
      </c>
      <c r="D924" t="s">
        <v>57998</v>
      </c>
      <c r="E924" t="s">
        <v>20671</v>
      </c>
      <c r="F924" t="s">
        <v>40371</v>
      </c>
      <c r="G924">
        <v>20</v>
      </c>
    </row>
    <row r="925" spans="1:7" x14ac:dyDescent="0.25">
      <c r="A925" s="2">
        <v>956</v>
      </c>
      <c r="B925" s="1">
        <v>78125</v>
      </c>
      <c r="C925" t="s">
        <v>20670</v>
      </c>
      <c r="D925" t="s">
        <v>57999</v>
      </c>
      <c r="E925" t="s">
        <v>20669</v>
      </c>
      <c r="F925" t="s">
        <v>40372</v>
      </c>
      <c r="G925">
        <v>0</v>
      </c>
    </row>
    <row r="926" spans="1:7" x14ac:dyDescent="0.25">
      <c r="A926" s="2">
        <v>957</v>
      </c>
      <c r="B926" s="1">
        <v>78347</v>
      </c>
      <c r="C926" t="s">
        <v>20668</v>
      </c>
      <c r="D926" t="s">
        <v>58000</v>
      </c>
      <c r="E926" t="s">
        <v>20667</v>
      </c>
      <c r="F926" t="s">
        <v>40373</v>
      </c>
      <c r="G926">
        <v>0</v>
      </c>
    </row>
    <row r="927" spans="1:7" x14ac:dyDescent="0.25">
      <c r="A927" s="2">
        <v>958</v>
      </c>
      <c r="B927" s="1">
        <v>78494</v>
      </c>
      <c r="C927" t="s">
        <v>20666</v>
      </c>
      <c r="D927" t="s">
        <v>58001</v>
      </c>
      <c r="E927" t="s">
        <v>20665</v>
      </c>
      <c r="F927" t="s">
        <v>40374</v>
      </c>
      <c r="G927">
        <v>2</v>
      </c>
    </row>
    <row r="928" spans="1:7" x14ac:dyDescent="0.25">
      <c r="A928" s="2">
        <v>959</v>
      </c>
      <c r="B928" s="1">
        <v>78496</v>
      </c>
      <c r="C928" t="s">
        <v>20664</v>
      </c>
      <c r="D928" t="s">
        <v>58002</v>
      </c>
      <c r="E928" t="s">
        <v>20663</v>
      </c>
      <c r="F928" t="s">
        <v>40375</v>
      </c>
      <c r="G928">
        <v>33</v>
      </c>
    </row>
    <row r="929" spans="1:7" x14ac:dyDescent="0.25">
      <c r="A929" s="2">
        <v>960</v>
      </c>
      <c r="B929" s="1">
        <v>78561</v>
      </c>
      <c r="C929" t="s">
        <v>20662</v>
      </c>
      <c r="D929" t="s">
        <v>58003</v>
      </c>
      <c r="E929" t="s">
        <v>20661</v>
      </c>
      <c r="F929" t="s">
        <v>40376</v>
      </c>
      <c r="G929">
        <v>62</v>
      </c>
    </row>
    <row r="930" spans="1:7" x14ac:dyDescent="0.25">
      <c r="A930" s="2">
        <v>961</v>
      </c>
      <c r="B930" s="1">
        <v>78592</v>
      </c>
      <c r="C930" t="s">
        <v>20660</v>
      </c>
      <c r="D930" t="s">
        <v>58004</v>
      </c>
      <c r="E930" t="s">
        <v>20659</v>
      </c>
      <c r="F930" t="s">
        <v>40377</v>
      </c>
      <c r="G930">
        <v>67</v>
      </c>
    </row>
    <row r="931" spans="1:7" x14ac:dyDescent="0.25">
      <c r="A931" s="2">
        <v>962</v>
      </c>
      <c r="B931" s="1">
        <v>78654</v>
      </c>
      <c r="C931" t="s">
        <v>20658</v>
      </c>
      <c r="D931" t="s">
        <v>58005</v>
      </c>
      <c r="E931" s="4" t="s">
        <v>20657</v>
      </c>
      <c r="F931" s="4" t="s">
        <v>40378</v>
      </c>
      <c r="G931">
        <v>300</v>
      </c>
    </row>
    <row r="932" spans="1:7" ht="15.75" x14ac:dyDescent="0.25">
      <c r="A932" s="2">
        <v>963</v>
      </c>
      <c r="B932" s="1">
        <v>78659</v>
      </c>
      <c r="C932" t="s">
        <v>20656</v>
      </c>
      <c r="D932" t="s">
        <v>58006</v>
      </c>
      <c r="E932" s="3" t="s">
        <v>20655</v>
      </c>
      <c r="F932" s="3" t="s">
        <v>40379</v>
      </c>
      <c r="G932">
        <v>29</v>
      </c>
    </row>
    <row r="933" spans="1:7" ht="15.75" x14ac:dyDescent="0.25">
      <c r="A933" s="2">
        <v>964</v>
      </c>
      <c r="B933" s="1">
        <v>78665</v>
      </c>
      <c r="C933" t="s">
        <v>20654</v>
      </c>
      <c r="D933" t="s">
        <v>58007</v>
      </c>
      <c r="E933" s="3" t="s">
        <v>20653</v>
      </c>
      <c r="F933" s="3" t="s">
        <v>40380</v>
      </c>
      <c r="G933">
        <v>150</v>
      </c>
    </row>
    <row r="934" spans="1:7" ht="15.75" x14ac:dyDescent="0.25">
      <c r="A934" s="2">
        <v>965</v>
      </c>
      <c r="B934" s="1">
        <v>78666</v>
      </c>
      <c r="C934" t="s">
        <v>20652</v>
      </c>
      <c r="D934" t="s">
        <v>58008</v>
      </c>
      <c r="E934" s="3" t="s">
        <v>20651</v>
      </c>
      <c r="F934" s="3" t="s">
        <v>40381</v>
      </c>
      <c r="G934">
        <v>0</v>
      </c>
    </row>
    <row r="935" spans="1:7" x14ac:dyDescent="0.25">
      <c r="A935" s="2">
        <v>966</v>
      </c>
      <c r="B935" s="1">
        <v>78675</v>
      </c>
      <c r="C935" t="s">
        <v>20650</v>
      </c>
      <c r="D935" t="s">
        <v>58009</v>
      </c>
      <c r="E935" s="4" t="s">
        <v>20649</v>
      </c>
      <c r="F935" s="4" t="s">
        <v>40382</v>
      </c>
      <c r="G935">
        <v>0</v>
      </c>
    </row>
    <row r="936" spans="1:7" ht="15.75" x14ac:dyDescent="0.25">
      <c r="A936" s="2">
        <v>967</v>
      </c>
      <c r="B936" s="1">
        <v>78676</v>
      </c>
      <c r="C936" t="s">
        <v>20648</v>
      </c>
      <c r="D936" t="s">
        <v>58010</v>
      </c>
      <c r="E936" s="3" t="s">
        <v>20647</v>
      </c>
      <c r="F936" s="3" t="s">
        <v>40383</v>
      </c>
      <c r="G936">
        <v>38</v>
      </c>
    </row>
    <row r="937" spans="1:7" ht="15.75" x14ac:dyDescent="0.25">
      <c r="A937" s="2">
        <v>968</v>
      </c>
      <c r="B937" s="1">
        <v>78703</v>
      </c>
      <c r="C937" t="s">
        <v>20646</v>
      </c>
      <c r="D937" t="s">
        <v>58011</v>
      </c>
      <c r="E937" s="3" t="s">
        <v>20645</v>
      </c>
      <c r="F937" s="3" t="s">
        <v>40384</v>
      </c>
      <c r="G937">
        <v>150</v>
      </c>
    </row>
    <row r="938" spans="1:7" ht="15.75" x14ac:dyDescent="0.25">
      <c r="A938" s="2">
        <v>969</v>
      </c>
      <c r="B938" s="1">
        <v>78709</v>
      </c>
      <c r="C938" t="s">
        <v>20644</v>
      </c>
      <c r="D938" t="s">
        <v>58012</v>
      </c>
      <c r="E938" s="3" t="s">
        <v>20643</v>
      </c>
      <c r="F938" s="3" t="s">
        <v>40385</v>
      </c>
      <c r="G938">
        <v>29</v>
      </c>
    </row>
    <row r="939" spans="1:7" ht="15.75" x14ac:dyDescent="0.25">
      <c r="A939" s="2">
        <v>970</v>
      </c>
      <c r="B939" s="1">
        <v>78716</v>
      </c>
      <c r="C939" t="s">
        <v>20642</v>
      </c>
      <c r="D939" t="s">
        <v>58013</v>
      </c>
      <c r="E939" s="3" t="s">
        <v>20641</v>
      </c>
      <c r="F939" s="3" t="s">
        <v>40386</v>
      </c>
      <c r="G939">
        <v>300</v>
      </c>
    </row>
    <row r="940" spans="1:7" ht="15.75" x14ac:dyDescent="0.25">
      <c r="A940" s="2">
        <v>971</v>
      </c>
      <c r="B940" s="1">
        <v>78735</v>
      </c>
      <c r="C940" t="s">
        <v>20640</v>
      </c>
      <c r="D940" t="s">
        <v>58014</v>
      </c>
      <c r="E940" s="3" t="s">
        <v>20639</v>
      </c>
      <c r="F940" s="3" t="s">
        <v>40387</v>
      </c>
      <c r="G940">
        <v>0</v>
      </c>
    </row>
    <row r="941" spans="1:7" ht="15.75" x14ac:dyDescent="0.25">
      <c r="A941" s="2">
        <v>972</v>
      </c>
      <c r="B941" s="1">
        <v>78812</v>
      </c>
      <c r="C941" t="s">
        <v>20638</v>
      </c>
      <c r="D941" t="s">
        <v>58015</v>
      </c>
      <c r="E941" s="3" t="s">
        <v>20637</v>
      </c>
      <c r="F941" s="3" t="s">
        <v>39529</v>
      </c>
      <c r="G941">
        <v>0</v>
      </c>
    </row>
    <row r="942" spans="1:7" ht="15.75" x14ac:dyDescent="0.25">
      <c r="A942" s="2">
        <v>974</v>
      </c>
      <c r="B942" s="1">
        <v>78966</v>
      </c>
      <c r="C942" t="s">
        <v>20636</v>
      </c>
      <c r="D942" t="s">
        <v>58016</v>
      </c>
      <c r="E942" s="3" t="s">
        <v>20635</v>
      </c>
      <c r="F942" s="3" t="s">
        <v>39529</v>
      </c>
      <c r="G942">
        <v>0</v>
      </c>
    </row>
    <row r="943" spans="1:7" ht="15.75" x14ac:dyDescent="0.25">
      <c r="A943" s="2">
        <v>975</v>
      </c>
      <c r="B943" s="1">
        <v>78974</v>
      </c>
      <c r="C943" t="s">
        <v>20634</v>
      </c>
      <c r="D943" t="s">
        <v>58017</v>
      </c>
      <c r="E943" s="3" t="s">
        <v>20633</v>
      </c>
      <c r="F943" s="3" t="s">
        <v>40388</v>
      </c>
      <c r="G943">
        <v>130</v>
      </c>
    </row>
    <row r="944" spans="1:7" ht="15.75" x14ac:dyDescent="0.25">
      <c r="A944" s="2">
        <v>976</v>
      </c>
      <c r="B944" s="1">
        <v>79018</v>
      </c>
      <c r="C944" t="s">
        <v>20632</v>
      </c>
      <c r="D944" t="s">
        <v>58018</v>
      </c>
      <c r="E944" s="3" t="s">
        <v>20631</v>
      </c>
      <c r="F944" s="3" t="s">
        <v>40389</v>
      </c>
      <c r="G944">
        <v>65</v>
      </c>
    </row>
    <row r="945" spans="1:7" ht="15.75" x14ac:dyDescent="0.25">
      <c r="A945" s="2">
        <v>977</v>
      </c>
      <c r="B945" s="1">
        <v>79042</v>
      </c>
      <c r="C945" t="s">
        <v>20630</v>
      </c>
      <c r="D945" t="s">
        <v>58019</v>
      </c>
      <c r="E945" s="3" t="s">
        <v>20629</v>
      </c>
      <c r="F945" s="3" t="s">
        <v>40390</v>
      </c>
      <c r="G945">
        <v>0</v>
      </c>
    </row>
    <row r="946" spans="1:7" ht="15.75" x14ac:dyDescent="0.25">
      <c r="A946" s="2">
        <v>978</v>
      </c>
      <c r="B946" s="1">
        <v>79046</v>
      </c>
      <c r="C946" t="s">
        <v>20628</v>
      </c>
      <c r="D946" t="s">
        <v>58020</v>
      </c>
      <c r="E946" s="3" t="s">
        <v>20627</v>
      </c>
      <c r="F946" s="3" t="s">
        <v>40391</v>
      </c>
      <c r="G946">
        <v>28</v>
      </c>
    </row>
    <row r="947" spans="1:7" ht="15.75" x14ac:dyDescent="0.25">
      <c r="A947" s="2">
        <v>979</v>
      </c>
      <c r="B947" s="1">
        <v>79052</v>
      </c>
      <c r="C947" t="s">
        <v>20626</v>
      </c>
      <c r="D947" t="s">
        <v>58021</v>
      </c>
      <c r="E947" s="3" t="s">
        <v>20625</v>
      </c>
      <c r="F947" s="3" t="s">
        <v>40392</v>
      </c>
      <c r="G947">
        <v>0</v>
      </c>
    </row>
    <row r="948" spans="1:7" ht="15.75" x14ac:dyDescent="0.25">
      <c r="A948" s="2">
        <v>980</v>
      </c>
      <c r="B948" s="1">
        <v>79065</v>
      </c>
      <c r="C948" t="s">
        <v>20624</v>
      </c>
      <c r="D948" t="s">
        <v>58022</v>
      </c>
      <c r="E948" s="3" t="s">
        <v>20623</v>
      </c>
      <c r="F948" s="3" t="s">
        <v>40393</v>
      </c>
      <c r="G948">
        <v>200</v>
      </c>
    </row>
    <row r="949" spans="1:7" ht="15.75" x14ac:dyDescent="0.25">
      <c r="A949" s="2">
        <v>981</v>
      </c>
      <c r="B949" s="1">
        <v>79083</v>
      </c>
      <c r="C949" t="s">
        <v>20622</v>
      </c>
      <c r="D949" t="s">
        <v>58023</v>
      </c>
      <c r="E949" s="3" t="s">
        <v>20621</v>
      </c>
      <c r="F949" s="3" t="s">
        <v>40394</v>
      </c>
      <c r="G949">
        <v>25</v>
      </c>
    </row>
    <row r="950" spans="1:7" ht="15.75" x14ac:dyDescent="0.25">
      <c r="A950" s="2">
        <v>982</v>
      </c>
      <c r="B950" s="1">
        <v>79091</v>
      </c>
      <c r="C950" t="s">
        <v>20620</v>
      </c>
      <c r="D950" t="s">
        <v>58024</v>
      </c>
      <c r="E950" s="3" t="s">
        <v>20619</v>
      </c>
      <c r="F950" s="3" t="s">
        <v>40395</v>
      </c>
      <c r="G950">
        <v>7</v>
      </c>
    </row>
    <row r="951" spans="1:7" ht="15.75" x14ac:dyDescent="0.25">
      <c r="A951" s="2">
        <v>983</v>
      </c>
      <c r="B951" s="1">
        <v>79092</v>
      </c>
      <c r="C951" t="s">
        <v>20618</v>
      </c>
      <c r="D951" t="s">
        <v>58025</v>
      </c>
      <c r="E951" s="3" t="s">
        <v>20617</v>
      </c>
      <c r="F951" s="3" t="s">
        <v>40396</v>
      </c>
      <c r="G951">
        <v>16</v>
      </c>
    </row>
    <row r="952" spans="1:7" ht="15.75" x14ac:dyDescent="0.25">
      <c r="A952" s="2">
        <v>984</v>
      </c>
      <c r="B952" s="1">
        <v>79110</v>
      </c>
      <c r="C952" t="s">
        <v>20616</v>
      </c>
      <c r="D952" t="s">
        <v>58026</v>
      </c>
      <c r="E952" s="3" t="s">
        <v>20615</v>
      </c>
      <c r="F952" s="3" t="s">
        <v>40397</v>
      </c>
      <c r="G952">
        <v>21</v>
      </c>
    </row>
    <row r="953" spans="1:7" ht="15.75" x14ac:dyDescent="0.25">
      <c r="A953" s="2">
        <v>985</v>
      </c>
      <c r="B953" s="1">
        <v>79113</v>
      </c>
      <c r="C953" t="s">
        <v>20614</v>
      </c>
      <c r="D953" t="s">
        <v>58027</v>
      </c>
      <c r="E953" s="3" t="s">
        <v>20613</v>
      </c>
      <c r="F953" s="3" t="s">
        <v>40398</v>
      </c>
      <c r="G953">
        <v>46</v>
      </c>
    </row>
    <row r="954" spans="1:7" ht="15.75" x14ac:dyDescent="0.25">
      <c r="A954" s="2">
        <v>986</v>
      </c>
      <c r="B954" s="1">
        <v>79169</v>
      </c>
      <c r="C954" t="s">
        <v>20612</v>
      </c>
      <c r="D954" t="s">
        <v>58028</v>
      </c>
      <c r="E954" s="3" t="s">
        <v>20611</v>
      </c>
      <c r="F954" s="3" t="s">
        <v>40399</v>
      </c>
      <c r="G954">
        <v>0</v>
      </c>
    </row>
    <row r="955" spans="1:7" ht="15.75" x14ac:dyDescent="0.25">
      <c r="A955" s="2">
        <v>987</v>
      </c>
      <c r="B955" s="1">
        <v>79187</v>
      </c>
      <c r="C955" t="s">
        <v>20610</v>
      </c>
      <c r="D955" t="s">
        <v>58029</v>
      </c>
      <c r="E955" s="3" t="s">
        <v>20609</v>
      </c>
      <c r="F955" s="3" t="s">
        <v>40400</v>
      </c>
      <c r="G955">
        <v>4</v>
      </c>
    </row>
    <row r="956" spans="1:7" ht="15.75" x14ac:dyDescent="0.25">
      <c r="A956" s="2">
        <v>988</v>
      </c>
      <c r="B956" s="1">
        <v>79226</v>
      </c>
      <c r="C956" t="s">
        <v>20608</v>
      </c>
      <c r="D956" t="s">
        <v>58030</v>
      </c>
      <c r="E956" s="3" t="s">
        <v>20607</v>
      </c>
      <c r="F956" s="3" t="s">
        <v>40401</v>
      </c>
      <c r="G956">
        <v>9</v>
      </c>
    </row>
    <row r="957" spans="1:7" ht="15.75" x14ac:dyDescent="0.25">
      <c r="A957" s="2">
        <v>989</v>
      </c>
      <c r="B957" s="1">
        <v>79231</v>
      </c>
      <c r="C957" t="s">
        <v>20606</v>
      </c>
      <c r="D957" t="s">
        <v>58031</v>
      </c>
      <c r="E957" s="3" t="s">
        <v>20605</v>
      </c>
      <c r="F957" s="3" t="s">
        <v>40402</v>
      </c>
      <c r="G957">
        <v>9</v>
      </c>
    </row>
    <row r="958" spans="1:7" ht="15.75" x14ac:dyDescent="0.25">
      <c r="A958" s="2">
        <v>990</v>
      </c>
      <c r="B958" s="1">
        <v>79258</v>
      </c>
      <c r="C958" t="s">
        <v>20604</v>
      </c>
      <c r="D958" t="s">
        <v>58032</v>
      </c>
      <c r="E958" s="3" t="s">
        <v>20603</v>
      </c>
      <c r="F958" s="3" t="s">
        <v>40403</v>
      </c>
      <c r="G958">
        <v>10</v>
      </c>
    </row>
    <row r="959" spans="1:7" ht="15.75" x14ac:dyDescent="0.25">
      <c r="A959" s="2">
        <v>991</v>
      </c>
      <c r="B959" s="1">
        <v>79284</v>
      </c>
      <c r="C959" t="s">
        <v>20602</v>
      </c>
      <c r="D959" t="s">
        <v>58033</v>
      </c>
      <c r="E959" s="3" t="s">
        <v>20601</v>
      </c>
      <c r="F959" s="3" t="s">
        <v>40404</v>
      </c>
      <c r="G959">
        <v>530</v>
      </c>
    </row>
    <row r="960" spans="1:7" ht="15.75" x14ac:dyDescent="0.25">
      <c r="A960" s="2">
        <v>992</v>
      </c>
      <c r="B960" s="1">
        <v>79291</v>
      </c>
      <c r="C960" t="s">
        <v>20600</v>
      </c>
      <c r="D960" t="s">
        <v>58034</v>
      </c>
      <c r="E960" s="3" t="s">
        <v>20599</v>
      </c>
      <c r="F960" s="3" t="s">
        <v>40405</v>
      </c>
      <c r="G960">
        <v>0</v>
      </c>
    </row>
    <row r="961" spans="1:7" ht="15.75" x14ac:dyDescent="0.25">
      <c r="A961" s="2">
        <v>993</v>
      </c>
      <c r="B961" s="1">
        <v>79377</v>
      </c>
      <c r="C961" t="s">
        <v>20598</v>
      </c>
      <c r="D961" t="s">
        <v>58035</v>
      </c>
      <c r="E961" s="3" t="s">
        <v>20597</v>
      </c>
      <c r="F961" s="3" t="s">
        <v>40406</v>
      </c>
      <c r="G961">
        <v>14</v>
      </c>
    </row>
    <row r="962" spans="1:7" ht="15.75" x14ac:dyDescent="0.25">
      <c r="A962" s="2">
        <v>994</v>
      </c>
      <c r="B962" s="1">
        <v>79421</v>
      </c>
      <c r="C962" t="s">
        <v>20596</v>
      </c>
      <c r="D962" t="s">
        <v>58036</v>
      </c>
      <c r="E962" s="3" t="s">
        <v>20595</v>
      </c>
      <c r="F962" s="3" t="s">
        <v>40407</v>
      </c>
      <c r="G962">
        <v>87</v>
      </c>
    </row>
    <row r="963" spans="1:7" ht="15.75" x14ac:dyDescent="0.25">
      <c r="A963" s="2">
        <v>996</v>
      </c>
      <c r="B963" s="1">
        <v>79569</v>
      </c>
      <c r="C963" t="s">
        <v>20594</v>
      </c>
      <c r="D963" t="s">
        <v>58037</v>
      </c>
      <c r="E963" s="3" t="s">
        <v>20593</v>
      </c>
      <c r="F963" s="3" t="s">
        <v>40408</v>
      </c>
      <c r="G963">
        <v>13</v>
      </c>
    </row>
    <row r="964" spans="1:7" ht="15.75" x14ac:dyDescent="0.25">
      <c r="A964" s="2">
        <v>997</v>
      </c>
      <c r="B964" s="1">
        <v>79701</v>
      </c>
      <c r="C964" t="s">
        <v>20592</v>
      </c>
      <c r="D964" t="s">
        <v>58038</v>
      </c>
      <c r="E964" s="3" t="s">
        <v>20591</v>
      </c>
      <c r="F964" s="3" t="s">
        <v>40409</v>
      </c>
      <c r="G964">
        <v>9</v>
      </c>
    </row>
    <row r="965" spans="1:7" ht="15.75" x14ac:dyDescent="0.25">
      <c r="A965" s="2">
        <v>998</v>
      </c>
      <c r="B965" s="1">
        <v>79711</v>
      </c>
      <c r="C965" t="s">
        <v>20590</v>
      </c>
      <c r="D965" t="s">
        <v>58039</v>
      </c>
      <c r="E965" s="3" t="s">
        <v>20589</v>
      </c>
      <c r="F965" s="3" t="s">
        <v>39529</v>
      </c>
      <c r="G965">
        <v>9</v>
      </c>
    </row>
    <row r="966" spans="1:7" ht="15.75" x14ac:dyDescent="0.25">
      <c r="A966" s="2">
        <v>999</v>
      </c>
      <c r="B966" s="1">
        <v>79844</v>
      </c>
      <c r="C966" t="s">
        <v>20588</v>
      </c>
      <c r="D966" t="s">
        <v>58040</v>
      </c>
      <c r="E966" s="3" t="s">
        <v>20587</v>
      </c>
      <c r="F966" s="3" t="s">
        <v>40410</v>
      </c>
      <c r="G966">
        <v>30</v>
      </c>
    </row>
    <row r="967" spans="1:7" ht="15.75" x14ac:dyDescent="0.25">
      <c r="A967" s="2">
        <v>1000</v>
      </c>
      <c r="B967" s="1">
        <v>79846</v>
      </c>
      <c r="C967" t="s">
        <v>20586</v>
      </c>
      <c r="D967" t="s">
        <v>58041</v>
      </c>
      <c r="E967" s="3" t="s">
        <v>20585</v>
      </c>
      <c r="F967" s="3" t="s">
        <v>40411</v>
      </c>
      <c r="G967">
        <v>0</v>
      </c>
    </row>
    <row r="968" spans="1:7" ht="15.75" x14ac:dyDescent="0.25">
      <c r="A968" s="2">
        <v>1001</v>
      </c>
      <c r="B968" s="1">
        <v>79848</v>
      </c>
      <c r="C968" t="s">
        <v>20584</v>
      </c>
      <c r="D968" t="s">
        <v>58042</v>
      </c>
      <c r="E968" s="3" t="s">
        <v>20583</v>
      </c>
      <c r="F968" s="3" t="s">
        <v>40412</v>
      </c>
      <c r="G968">
        <v>0</v>
      </c>
    </row>
    <row r="969" spans="1:7" ht="15.75" x14ac:dyDescent="0.25">
      <c r="A969" s="2">
        <v>1002</v>
      </c>
      <c r="B969" s="1">
        <v>79851</v>
      </c>
      <c r="C969" t="s">
        <v>20582</v>
      </c>
      <c r="D969" t="s">
        <v>58043</v>
      </c>
      <c r="E969" s="3" t="s">
        <v>20581</v>
      </c>
      <c r="F969" s="3" t="s">
        <v>40413</v>
      </c>
      <c r="G969">
        <v>0</v>
      </c>
    </row>
    <row r="970" spans="1:7" ht="15.75" x14ac:dyDescent="0.25">
      <c r="A970" s="2">
        <v>1003</v>
      </c>
      <c r="B970" s="1">
        <v>79867</v>
      </c>
      <c r="C970" t="s">
        <v>20580</v>
      </c>
      <c r="D970" t="s">
        <v>58044</v>
      </c>
      <c r="E970" s="3" t="s">
        <v>20579</v>
      </c>
      <c r="F970" s="3" t="s">
        <v>40414</v>
      </c>
      <c r="G970">
        <v>340</v>
      </c>
    </row>
    <row r="971" spans="1:7" ht="15.75" x14ac:dyDescent="0.25">
      <c r="A971" s="2">
        <v>1004</v>
      </c>
      <c r="B971" s="1">
        <v>79892</v>
      </c>
      <c r="C971" t="s">
        <v>20578</v>
      </c>
      <c r="D971" t="s">
        <v>58045</v>
      </c>
      <c r="E971" s="3" t="s">
        <v>20577</v>
      </c>
      <c r="F971" s="3" t="s">
        <v>40415</v>
      </c>
      <c r="G971">
        <v>2900</v>
      </c>
    </row>
    <row r="972" spans="1:7" ht="15.75" x14ac:dyDescent="0.25">
      <c r="A972" s="2">
        <v>1005</v>
      </c>
      <c r="B972" s="1">
        <v>80053</v>
      </c>
      <c r="C972" t="s">
        <v>20576</v>
      </c>
      <c r="D972" t="s">
        <v>58046</v>
      </c>
      <c r="E972" s="3" t="s">
        <v>20575</v>
      </c>
      <c r="F972" s="3" t="s">
        <v>40416</v>
      </c>
      <c r="G972">
        <v>2900</v>
      </c>
    </row>
    <row r="973" spans="1:7" ht="15.75" x14ac:dyDescent="0.25">
      <c r="A973" s="2">
        <v>1006</v>
      </c>
      <c r="B973" s="1">
        <v>80099</v>
      </c>
      <c r="C973" t="s">
        <v>20574</v>
      </c>
      <c r="D973" t="s">
        <v>58047</v>
      </c>
      <c r="E973" s="3" t="s">
        <v>20573</v>
      </c>
      <c r="F973" s="3" t="s">
        <v>40417</v>
      </c>
      <c r="G973">
        <v>0</v>
      </c>
    </row>
    <row r="974" spans="1:7" ht="15.75" x14ac:dyDescent="0.25">
      <c r="A974" s="2">
        <v>1007</v>
      </c>
      <c r="B974" s="1">
        <v>80216</v>
      </c>
      <c r="C974" t="s">
        <v>20572</v>
      </c>
      <c r="D974" t="s">
        <v>58048</v>
      </c>
      <c r="E974" s="3" t="s">
        <v>20571</v>
      </c>
      <c r="F974" s="3" t="s">
        <v>40418</v>
      </c>
      <c r="G974">
        <v>0</v>
      </c>
    </row>
    <row r="975" spans="1:7" ht="15.75" x14ac:dyDescent="0.25">
      <c r="A975" s="2">
        <v>1008</v>
      </c>
      <c r="B975" s="1">
        <v>80498</v>
      </c>
      <c r="C975" t="s">
        <v>20570</v>
      </c>
      <c r="D975" t="s">
        <v>58049</v>
      </c>
      <c r="E975" s="3" t="s">
        <v>20569</v>
      </c>
      <c r="F975" s="3" t="s">
        <v>40419</v>
      </c>
      <c r="G975">
        <v>2</v>
      </c>
    </row>
    <row r="976" spans="1:7" ht="15.75" x14ac:dyDescent="0.25">
      <c r="A976" s="2">
        <v>1009</v>
      </c>
      <c r="B976" s="1">
        <v>80522</v>
      </c>
      <c r="C976" t="s">
        <v>20568</v>
      </c>
      <c r="D976" t="s">
        <v>58050</v>
      </c>
      <c r="E976" s="3" t="s">
        <v>20567</v>
      </c>
      <c r="F976" s="3" t="s">
        <v>40420</v>
      </c>
      <c r="G976">
        <v>11</v>
      </c>
    </row>
    <row r="977" spans="1:7" ht="15.75" x14ac:dyDescent="0.25">
      <c r="A977" s="2">
        <v>1010</v>
      </c>
      <c r="B977" s="1">
        <v>80523</v>
      </c>
      <c r="C977" t="s">
        <v>20566</v>
      </c>
      <c r="D977" t="s">
        <v>58051</v>
      </c>
      <c r="E977" s="3" t="s">
        <v>20565</v>
      </c>
      <c r="F977" s="3" t="s">
        <v>40421</v>
      </c>
      <c r="G977">
        <v>13</v>
      </c>
    </row>
    <row r="978" spans="1:7" ht="15.75" x14ac:dyDescent="0.25">
      <c r="A978" s="2">
        <v>1011</v>
      </c>
      <c r="B978" s="1">
        <v>80545</v>
      </c>
      <c r="C978" t="s">
        <v>20564</v>
      </c>
      <c r="D978" t="s">
        <v>58052</v>
      </c>
      <c r="E978" s="3" t="s">
        <v>20563</v>
      </c>
      <c r="F978" s="3" t="s">
        <v>40422</v>
      </c>
      <c r="G978">
        <v>12</v>
      </c>
    </row>
    <row r="979" spans="1:7" ht="15.75" x14ac:dyDescent="0.25">
      <c r="A979" s="2">
        <v>1012</v>
      </c>
      <c r="B979" s="1">
        <v>80628</v>
      </c>
      <c r="C979" t="s">
        <v>20562</v>
      </c>
      <c r="D979" t="s">
        <v>58053</v>
      </c>
      <c r="E979" s="3" t="s">
        <v>20561</v>
      </c>
      <c r="F979" s="3" t="s">
        <v>40423</v>
      </c>
      <c r="G979">
        <v>21</v>
      </c>
    </row>
    <row r="980" spans="1:7" ht="15.75" x14ac:dyDescent="0.25">
      <c r="A980" s="2">
        <v>1013</v>
      </c>
      <c r="B980" s="1">
        <v>80646</v>
      </c>
      <c r="C980" t="s">
        <v>20560</v>
      </c>
      <c r="D980" t="s">
        <v>58054</v>
      </c>
      <c r="E980" s="3" t="s">
        <v>20559</v>
      </c>
      <c r="F980" s="3" t="s">
        <v>40424</v>
      </c>
      <c r="G980">
        <v>0</v>
      </c>
    </row>
    <row r="981" spans="1:7" ht="15.75" x14ac:dyDescent="0.25">
      <c r="A981" s="2">
        <v>1014</v>
      </c>
      <c r="B981" s="1">
        <v>80663</v>
      </c>
      <c r="C981" t="s">
        <v>20558</v>
      </c>
      <c r="D981" t="s">
        <v>58055</v>
      </c>
      <c r="E981" s="3" t="s">
        <v>20557</v>
      </c>
      <c r="F981" s="3" t="s">
        <v>39529</v>
      </c>
      <c r="G981">
        <v>0</v>
      </c>
    </row>
    <row r="982" spans="1:7" ht="15.75" x14ac:dyDescent="0.25">
      <c r="A982" s="2">
        <v>1015</v>
      </c>
      <c r="B982" s="1">
        <v>80713</v>
      </c>
      <c r="C982" t="s">
        <v>20556</v>
      </c>
      <c r="D982" t="s">
        <v>58056</v>
      </c>
      <c r="E982" s="3" t="s">
        <v>20555</v>
      </c>
      <c r="F982" s="3" t="s">
        <v>40425</v>
      </c>
      <c r="G982">
        <v>0</v>
      </c>
    </row>
    <row r="983" spans="1:7" ht="15.75" x14ac:dyDescent="0.25">
      <c r="A983" s="2">
        <v>1016</v>
      </c>
      <c r="B983" s="1">
        <v>80806</v>
      </c>
      <c r="C983" t="s">
        <v>20554</v>
      </c>
      <c r="D983" t="s">
        <v>58057</v>
      </c>
      <c r="E983" s="3" t="s">
        <v>20553</v>
      </c>
      <c r="F983" s="3" t="s">
        <v>40426</v>
      </c>
      <c r="G983">
        <v>0</v>
      </c>
    </row>
    <row r="984" spans="1:7" ht="15.75" x14ac:dyDescent="0.25">
      <c r="A984" s="2">
        <v>1017</v>
      </c>
      <c r="B984" s="1">
        <v>80811</v>
      </c>
      <c r="C984" t="s">
        <v>20552</v>
      </c>
      <c r="D984" t="s">
        <v>58058</v>
      </c>
      <c r="E984" s="3" t="s">
        <v>20551</v>
      </c>
      <c r="F984" s="3" t="s">
        <v>40427</v>
      </c>
      <c r="G984">
        <v>0</v>
      </c>
    </row>
    <row r="985" spans="1:7" ht="15.75" x14ac:dyDescent="0.25">
      <c r="A985" s="2">
        <v>1018</v>
      </c>
      <c r="B985" s="1">
        <v>80814</v>
      </c>
      <c r="C985" t="s">
        <v>20550</v>
      </c>
      <c r="D985" t="s">
        <v>58059</v>
      </c>
      <c r="E985" s="3" t="s">
        <v>20549</v>
      </c>
      <c r="F985" s="3" t="s">
        <v>40428</v>
      </c>
      <c r="G985">
        <v>110</v>
      </c>
    </row>
    <row r="986" spans="1:7" ht="15.75" x14ac:dyDescent="0.25">
      <c r="A986" s="2">
        <v>1019</v>
      </c>
      <c r="B986" s="1">
        <v>80820</v>
      </c>
      <c r="C986" t="s">
        <v>20548</v>
      </c>
      <c r="D986" t="s">
        <v>58060</v>
      </c>
      <c r="E986" s="3" t="s">
        <v>20547</v>
      </c>
      <c r="F986" s="3" t="s">
        <v>40429</v>
      </c>
      <c r="G986">
        <v>180</v>
      </c>
    </row>
    <row r="987" spans="1:7" ht="15.75" x14ac:dyDescent="0.25">
      <c r="A987" s="2">
        <v>1020</v>
      </c>
      <c r="B987" s="1">
        <v>80852</v>
      </c>
      <c r="C987" t="s">
        <v>20546</v>
      </c>
      <c r="D987" t="s">
        <v>58061</v>
      </c>
      <c r="E987" s="3" t="s">
        <v>20545</v>
      </c>
      <c r="F987" s="3" t="s">
        <v>40430</v>
      </c>
      <c r="G987">
        <v>10</v>
      </c>
    </row>
    <row r="988" spans="1:7" ht="15.75" x14ac:dyDescent="0.25">
      <c r="A988" s="2">
        <v>1021</v>
      </c>
      <c r="B988" s="1">
        <v>80858</v>
      </c>
      <c r="C988" t="s">
        <v>20544</v>
      </c>
      <c r="D988" t="s">
        <v>58062</v>
      </c>
      <c r="E988" s="3" t="s">
        <v>20543</v>
      </c>
      <c r="F988" s="3" t="s">
        <v>40431</v>
      </c>
      <c r="G988">
        <v>140</v>
      </c>
    </row>
    <row r="989" spans="1:7" ht="15.75" x14ac:dyDescent="0.25">
      <c r="A989" s="2">
        <v>1022</v>
      </c>
      <c r="B989" s="1">
        <v>80909</v>
      </c>
      <c r="C989" t="s">
        <v>20542</v>
      </c>
      <c r="D989" t="s">
        <v>58063</v>
      </c>
      <c r="E989" s="3" t="s">
        <v>20541</v>
      </c>
      <c r="F989" s="3" t="s">
        <v>40432</v>
      </c>
      <c r="G989">
        <v>45</v>
      </c>
    </row>
    <row r="990" spans="1:7" ht="15.75" x14ac:dyDescent="0.25">
      <c r="A990" s="2">
        <v>1023</v>
      </c>
      <c r="B990" s="1">
        <v>80910</v>
      </c>
      <c r="C990" t="s">
        <v>20540</v>
      </c>
      <c r="D990" t="s">
        <v>58064</v>
      </c>
      <c r="E990" s="3" t="s">
        <v>20539</v>
      </c>
      <c r="F990" s="3" t="s">
        <v>40433</v>
      </c>
      <c r="G990">
        <v>6</v>
      </c>
    </row>
    <row r="991" spans="1:7" ht="15.75" x14ac:dyDescent="0.25">
      <c r="A991" s="2">
        <v>1024</v>
      </c>
      <c r="B991" s="1">
        <v>80912</v>
      </c>
      <c r="C991" t="s">
        <v>20538</v>
      </c>
      <c r="D991" t="s">
        <v>58065</v>
      </c>
      <c r="E991" s="3" t="s">
        <v>20537</v>
      </c>
      <c r="F991" s="3" t="s">
        <v>40434</v>
      </c>
      <c r="G991">
        <v>0</v>
      </c>
    </row>
    <row r="992" spans="1:7" ht="15.75" x14ac:dyDescent="0.25">
      <c r="A992" s="2">
        <v>1025</v>
      </c>
      <c r="B992" s="1">
        <v>80933</v>
      </c>
      <c r="C992" t="s">
        <v>20536</v>
      </c>
      <c r="D992" t="s">
        <v>58066</v>
      </c>
      <c r="E992" s="3" t="s">
        <v>20535</v>
      </c>
      <c r="F992" s="3" t="s">
        <v>40435</v>
      </c>
      <c r="G992">
        <v>480</v>
      </c>
    </row>
    <row r="993" spans="1:7" ht="15.75" x14ac:dyDescent="0.25">
      <c r="A993" s="2">
        <v>1026</v>
      </c>
      <c r="B993" s="1">
        <v>80937</v>
      </c>
      <c r="C993" t="s">
        <v>20534</v>
      </c>
      <c r="D993" t="s">
        <v>58067</v>
      </c>
      <c r="E993" s="3" t="s">
        <v>20533</v>
      </c>
      <c r="F993" s="3" t="s">
        <v>40436</v>
      </c>
      <c r="G993">
        <v>18</v>
      </c>
    </row>
    <row r="994" spans="1:7" ht="15.75" x14ac:dyDescent="0.25">
      <c r="A994" s="2">
        <v>1027</v>
      </c>
      <c r="B994" s="1">
        <v>80943</v>
      </c>
      <c r="C994" t="s">
        <v>20532</v>
      </c>
      <c r="D994" t="s">
        <v>58068</v>
      </c>
      <c r="E994" s="3" t="s">
        <v>20531</v>
      </c>
      <c r="F994" s="3" t="s">
        <v>40437</v>
      </c>
      <c r="G994">
        <v>230</v>
      </c>
    </row>
    <row r="995" spans="1:7" ht="15.75" x14ac:dyDescent="0.25">
      <c r="A995" s="2">
        <v>1028</v>
      </c>
      <c r="B995" s="1">
        <v>80945</v>
      </c>
      <c r="C995" t="s">
        <v>20530</v>
      </c>
      <c r="D995" t="s">
        <v>58069</v>
      </c>
      <c r="E995" s="3" t="s">
        <v>20529</v>
      </c>
      <c r="F995" s="3" t="s">
        <v>40438</v>
      </c>
      <c r="G995">
        <v>15</v>
      </c>
    </row>
    <row r="996" spans="1:7" ht="15.75" x14ac:dyDescent="0.25">
      <c r="A996" s="2">
        <v>1029</v>
      </c>
      <c r="B996" s="1">
        <v>80952</v>
      </c>
      <c r="C996" t="s">
        <v>20528</v>
      </c>
      <c r="D996" t="s">
        <v>58070</v>
      </c>
      <c r="E996" s="3" t="s">
        <v>20527</v>
      </c>
      <c r="F996" s="3" t="s">
        <v>40439</v>
      </c>
      <c r="G996">
        <v>0</v>
      </c>
    </row>
    <row r="997" spans="1:7" ht="15.75" x14ac:dyDescent="0.25">
      <c r="A997" s="2">
        <v>1030</v>
      </c>
      <c r="B997" s="1">
        <v>80960</v>
      </c>
      <c r="C997" t="s">
        <v>20526</v>
      </c>
      <c r="D997" t="s">
        <v>58071</v>
      </c>
      <c r="E997" s="3" t="s">
        <v>20525</v>
      </c>
      <c r="F997" s="3" t="s">
        <v>40440</v>
      </c>
      <c r="G997">
        <v>12</v>
      </c>
    </row>
    <row r="998" spans="1:7" ht="15.75" x14ac:dyDescent="0.25">
      <c r="A998" s="2">
        <v>1032</v>
      </c>
      <c r="B998" s="1">
        <v>81068</v>
      </c>
      <c r="C998" t="s">
        <v>20524</v>
      </c>
      <c r="D998" t="s">
        <v>58072</v>
      </c>
      <c r="E998" s="3" t="s">
        <v>20523</v>
      </c>
      <c r="F998" s="3" t="s">
        <v>40441</v>
      </c>
      <c r="G998">
        <v>140</v>
      </c>
    </row>
    <row r="999" spans="1:7" ht="15.75" x14ac:dyDescent="0.25">
      <c r="A999" s="2">
        <v>1033</v>
      </c>
      <c r="B999" s="1">
        <v>81092</v>
      </c>
      <c r="C999" t="s">
        <v>20522</v>
      </c>
      <c r="D999" t="s">
        <v>58073</v>
      </c>
      <c r="E999" s="3" t="s">
        <v>20521</v>
      </c>
      <c r="F999" s="3" t="s">
        <v>40442</v>
      </c>
      <c r="G999">
        <v>0</v>
      </c>
    </row>
    <row r="1000" spans="1:7" ht="15.75" x14ac:dyDescent="0.25">
      <c r="A1000" s="2">
        <v>1034</v>
      </c>
      <c r="B1000" s="1">
        <v>81131</v>
      </c>
      <c r="C1000" t="s">
        <v>20520</v>
      </c>
      <c r="D1000" t="s">
        <v>58074</v>
      </c>
      <c r="E1000" s="3" t="s">
        <v>20519</v>
      </c>
      <c r="F1000" s="3" t="s">
        <v>40443</v>
      </c>
      <c r="G1000">
        <v>0</v>
      </c>
    </row>
    <row r="1001" spans="1:7" ht="15.75" x14ac:dyDescent="0.25">
      <c r="A1001" s="2">
        <v>1035</v>
      </c>
      <c r="B1001" s="1">
        <v>81139</v>
      </c>
      <c r="C1001" t="s">
        <v>20518</v>
      </c>
      <c r="D1001" t="s">
        <v>58075</v>
      </c>
      <c r="E1001" s="3" t="s">
        <v>20517</v>
      </c>
      <c r="F1001" s="3" t="s">
        <v>40444</v>
      </c>
      <c r="G1001">
        <v>780</v>
      </c>
    </row>
    <row r="1002" spans="1:7" ht="15.75" x14ac:dyDescent="0.25">
      <c r="A1002" s="2">
        <v>1036</v>
      </c>
      <c r="B1002" s="1">
        <v>81142</v>
      </c>
      <c r="C1002" t="s">
        <v>20516</v>
      </c>
      <c r="D1002" t="s">
        <v>58076</v>
      </c>
      <c r="E1002" s="3" t="s">
        <v>20515</v>
      </c>
      <c r="F1002" s="3" t="s">
        <v>40445</v>
      </c>
      <c r="G1002">
        <v>360</v>
      </c>
    </row>
    <row r="1003" spans="1:7" ht="15.75" x14ac:dyDescent="0.25">
      <c r="A1003" s="2">
        <v>1037</v>
      </c>
      <c r="B1003" s="1">
        <v>81211</v>
      </c>
      <c r="C1003" t="s">
        <v>20514</v>
      </c>
      <c r="D1003" t="s">
        <v>58077</v>
      </c>
      <c r="E1003" s="3" t="s">
        <v>20513</v>
      </c>
      <c r="F1003" s="3" t="s">
        <v>40446</v>
      </c>
      <c r="G1003">
        <v>3</v>
      </c>
    </row>
    <row r="1004" spans="1:7" x14ac:dyDescent="0.25">
      <c r="A1004" s="2">
        <v>1039</v>
      </c>
      <c r="B1004" s="1">
        <v>81333</v>
      </c>
      <c r="C1004" t="s">
        <v>20512</v>
      </c>
      <c r="D1004" t="s">
        <v>58078</v>
      </c>
      <c r="E1004" s="4" t="s">
        <v>20511</v>
      </c>
      <c r="F1004" s="4" t="s">
        <v>40447</v>
      </c>
      <c r="G1004">
        <v>38</v>
      </c>
    </row>
    <row r="1005" spans="1:7" ht="15.75" x14ac:dyDescent="0.25">
      <c r="A1005" s="2">
        <v>1040</v>
      </c>
      <c r="B1005" s="1">
        <v>81374</v>
      </c>
      <c r="C1005" t="s">
        <v>20510</v>
      </c>
      <c r="D1005" t="s">
        <v>58079</v>
      </c>
      <c r="E1005" s="3" t="s">
        <v>20509</v>
      </c>
      <c r="F1005" s="3" t="s">
        <v>40448</v>
      </c>
      <c r="G1005">
        <v>76</v>
      </c>
    </row>
    <row r="1006" spans="1:7" ht="15.75" x14ac:dyDescent="0.25">
      <c r="A1006" s="2">
        <v>1041</v>
      </c>
      <c r="B1006" s="1">
        <v>81430</v>
      </c>
      <c r="C1006" t="s">
        <v>20508</v>
      </c>
      <c r="D1006" t="s">
        <v>58080</v>
      </c>
      <c r="E1006" s="3" t="s">
        <v>20507</v>
      </c>
      <c r="F1006" s="3" t="s">
        <v>40449</v>
      </c>
      <c r="G1006">
        <v>1400</v>
      </c>
    </row>
    <row r="1007" spans="1:7" ht="15.75" x14ac:dyDescent="0.25">
      <c r="A1007" s="2">
        <v>1042</v>
      </c>
      <c r="B1007" s="1">
        <v>81455</v>
      </c>
      <c r="C1007" t="s">
        <v>20506</v>
      </c>
      <c r="D1007" t="s">
        <v>58081</v>
      </c>
      <c r="E1007" s="3" t="s">
        <v>20505</v>
      </c>
      <c r="F1007" s="3" t="s">
        <v>40450</v>
      </c>
      <c r="G1007">
        <v>8</v>
      </c>
    </row>
    <row r="1008" spans="1:7" ht="15.75" x14ac:dyDescent="0.25">
      <c r="A1008" s="2">
        <v>1043</v>
      </c>
      <c r="B1008" s="1">
        <v>81528</v>
      </c>
      <c r="C1008" t="s">
        <v>20504</v>
      </c>
      <c r="D1008" t="s">
        <v>58082</v>
      </c>
      <c r="E1008" s="3" t="s">
        <v>20503</v>
      </c>
      <c r="F1008" s="3" t="s">
        <v>40451</v>
      </c>
      <c r="G1008">
        <v>35</v>
      </c>
    </row>
    <row r="1009" spans="1:7" ht="15.75" x14ac:dyDescent="0.25">
      <c r="A1009" s="2">
        <v>1044</v>
      </c>
      <c r="B1009" s="1">
        <v>81597</v>
      </c>
      <c r="C1009" t="s">
        <v>20502</v>
      </c>
      <c r="D1009" t="s">
        <v>58083</v>
      </c>
      <c r="E1009" s="3" t="s">
        <v>20501</v>
      </c>
      <c r="F1009" s="3" t="s">
        <v>40452</v>
      </c>
      <c r="G1009">
        <v>0</v>
      </c>
    </row>
    <row r="1010" spans="1:7" ht="15.75" x14ac:dyDescent="0.25">
      <c r="A1010" s="2">
        <v>1045</v>
      </c>
      <c r="B1010" s="1">
        <v>81654</v>
      </c>
      <c r="C1010" t="s">
        <v>20500</v>
      </c>
      <c r="D1010" t="s">
        <v>58084</v>
      </c>
      <c r="E1010" s="3" t="s">
        <v>20499</v>
      </c>
      <c r="F1010" s="3" t="s">
        <v>40453</v>
      </c>
      <c r="G1010">
        <v>5000</v>
      </c>
    </row>
    <row r="1011" spans="1:7" ht="15.75" x14ac:dyDescent="0.25">
      <c r="A1011" s="2">
        <v>1046</v>
      </c>
      <c r="B1011" s="1">
        <v>81752</v>
      </c>
      <c r="C1011" t="s">
        <v>20498</v>
      </c>
      <c r="D1011" t="s">
        <v>58085</v>
      </c>
      <c r="E1011" s="3" t="s">
        <v>20497</v>
      </c>
      <c r="F1011" s="3" t="s">
        <v>40454</v>
      </c>
      <c r="G1011">
        <v>5000</v>
      </c>
    </row>
    <row r="1012" spans="1:7" ht="15.75" x14ac:dyDescent="0.25">
      <c r="A1012" s="2">
        <v>1047</v>
      </c>
      <c r="B1012" s="1">
        <v>81765</v>
      </c>
      <c r="C1012" t="s">
        <v>20496</v>
      </c>
      <c r="D1012" t="s">
        <v>58086</v>
      </c>
      <c r="E1012" s="3" t="s">
        <v>20495</v>
      </c>
      <c r="F1012" s="3" t="s">
        <v>40455</v>
      </c>
      <c r="G1012">
        <v>12</v>
      </c>
    </row>
    <row r="1013" spans="1:7" ht="15.75" x14ac:dyDescent="0.25">
      <c r="A1013" s="2">
        <v>1048</v>
      </c>
      <c r="B1013" s="1">
        <v>81859</v>
      </c>
      <c r="C1013" t="s">
        <v>20494</v>
      </c>
      <c r="D1013" t="s">
        <v>58087</v>
      </c>
      <c r="E1013" s="3" t="s">
        <v>20493</v>
      </c>
      <c r="F1013" s="3" t="s">
        <v>40456</v>
      </c>
      <c r="G1013">
        <v>89</v>
      </c>
    </row>
    <row r="1014" spans="1:7" ht="15.75" x14ac:dyDescent="0.25">
      <c r="A1014" s="2">
        <v>1049</v>
      </c>
      <c r="B1014" s="1">
        <v>81861</v>
      </c>
      <c r="C1014" t="s">
        <v>20492</v>
      </c>
      <c r="D1014" t="s">
        <v>58088</v>
      </c>
      <c r="E1014" s="3" t="s">
        <v>20491</v>
      </c>
      <c r="F1014" s="3" t="s">
        <v>40457</v>
      </c>
      <c r="G1014">
        <v>10</v>
      </c>
    </row>
    <row r="1015" spans="1:7" ht="15.75" x14ac:dyDescent="0.25">
      <c r="A1015" s="2">
        <v>1050</v>
      </c>
      <c r="B1015" s="1">
        <v>81865</v>
      </c>
      <c r="C1015" t="s">
        <v>20490</v>
      </c>
      <c r="D1015" t="s">
        <v>58089</v>
      </c>
      <c r="E1015" s="3" t="s">
        <v>20489</v>
      </c>
      <c r="F1015" s="3" t="s">
        <v>40458</v>
      </c>
      <c r="G1015">
        <v>44</v>
      </c>
    </row>
    <row r="1016" spans="1:7" ht="15.75" x14ac:dyDescent="0.25">
      <c r="A1016" s="2">
        <v>1051</v>
      </c>
      <c r="B1016" s="1">
        <v>81956</v>
      </c>
      <c r="C1016" t="s">
        <v>20488</v>
      </c>
      <c r="D1016" t="s">
        <v>58090</v>
      </c>
      <c r="E1016" s="3" t="s">
        <v>20487</v>
      </c>
      <c r="F1016" s="3" t="s">
        <v>40459</v>
      </c>
      <c r="G1016">
        <v>0</v>
      </c>
    </row>
    <row r="1017" spans="1:7" ht="15.75" x14ac:dyDescent="0.25">
      <c r="A1017" s="2">
        <v>1052</v>
      </c>
      <c r="B1017" s="1">
        <v>81985</v>
      </c>
      <c r="C1017" t="s">
        <v>20486</v>
      </c>
      <c r="D1017" t="s">
        <v>58091</v>
      </c>
      <c r="E1017" s="3" t="s">
        <v>20485</v>
      </c>
      <c r="F1017" s="3" t="s">
        <v>40460</v>
      </c>
      <c r="G1017">
        <v>43</v>
      </c>
    </row>
    <row r="1018" spans="1:7" ht="15.75" x14ac:dyDescent="0.25">
      <c r="A1018" s="2">
        <v>1053</v>
      </c>
      <c r="B1018" s="1">
        <v>82063</v>
      </c>
      <c r="C1018" t="s">
        <v>20484</v>
      </c>
      <c r="D1018" t="s">
        <v>58092</v>
      </c>
      <c r="E1018" s="3" t="s">
        <v>20483</v>
      </c>
      <c r="F1018" s="3" t="s">
        <v>40461</v>
      </c>
      <c r="G1018">
        <v>0</v>
      </c>
    </row>
    <row r="1019" spans="1:7" ht="15.75" x14ac:dyDescent="0.25">
      <c r="A1019" s="2">
        <v>1054</v>
      </c>
      <c r="B1019" s="1">
        <v>82167</v>
      </c>
      <c r="C1019" t="s">
        <v>20482</v>
      </c>
      <c r="D1019" t="s">
        <v>58093</v>
      </c>
      <c r="E1019" s="3" t="s">
        <v>20481</v>
      </c>
      <c r="F1019" s="3" t="s">
        <v>39529</v>
      </c>
      <c r="G1019">
        <v>0</v>
      </c>
    </row>
    <row r="1020" spans="1:7" ht="15.75" x14ac:dyDescent="0.25">
      <c r="A1020" s="2">
        <v>1055</v>
      </c>
      <c r="B1020" s="1">
        <v>82172</v>
      </c>
      <c r="C1020" t="s">
        <v>20480</v>
      </c>
      <c r="D1020" t="s">
        <v>58094</v>
      </c>
      <c r="E1020" s="3" t="s">
        <v>20479</v>
      </c>
      <c r="F1020" s="3" t="s">
        <v>40462</v>
      </c>
      <c r="G1020">
        <v>0</v>
      </c>
    </row>
    <row r="1021" spans="1:7" ht="15.75" x14ac:dyDescent="0.25">
      <c r="A1021" s="2">
        <v>1056</v>
      </c>
      <c r="B1021" s="1">
        <v>82181</v>
      </c>
      <c r="C1021" t="s">
        <v>20478</v>
      </c>
      <c r="D1021" t="s">
        <v>58095</v>
      </c>
      <c r="E1021" s="3" t="s">
        <v>20477</v>
      </c>
      <c r="F1021" s="3" t="s">
        <v>40463</v>
      </c>
      <c r="G1021">
        <v>3</v>
      </c>
    </row>
    <row r="1022" spans="1:7" ht="15.75" x14ac:dyDescent="0.25">
      <c r="A1022" s="2">
        <v>1057</v>
      </c>
      <c r="B1022" s="1">
        <v>82202</v>
      </c>
      <c r="C1022" t="s">
        <v>20476</v>
      </c>
      <c r="D1022" t="s">
        <v>58096</v>
      </c>
      <c r="E1022" s="3" t="s">
        <v>20475</v>
      </c>
      <c r="F1022" s="3" t="s">
        <v>40464</v>
      </c>
      <c r="G1022">
        <v>0</v>
      </c>
    </row>
    <row r="1023" spans="1:7" ht="15.75" x14ac:dyDescent="0.25">
      <c r="A1023" s="2">
        <v>1058</v>
      </c>
      <c r="B1023" s="1">
        <v>82264</v>
      </c>
      <c r="C1023" t="s">
        <v>20474</v>
      </c>
      <c r="D1023" t="s">
        <v>58097</v>
      </c>
      <c r="E1023" s="3" t="s">
        <v>20473</v>
      </c>
      <c r="F1023" s="3" t="s">
        <v>40465</v>
      </c>
      <c r="G1023">
        <v>84</v>
      </c>
    </row>
    <row r="1024" spans="1:7" ht="15.75" x14ac:dyDescent="0.25">
      <c r="A1024" s="2">
        <v>1059</v>
      </c>
      <c r="B1024" s="1">
        <v>82282</v>
      </c>
      <c r="C1024" t="s">
        <v>20472</v>
      </c>
      <c r="D1024" t="s">
        <v>57994</v>
      </c>
      <c r="E1024" s="3" t="s">
        <v>20471</v>
      </c>
      <c r="F1024" s="3" t="s">
        <v>40367</v>
      </c>
      <c r="G1024">
        <v>380</v>
      </c>
    </row>
    <row r="1025" spans="1:7" ht="15.75" x14ac:dyDescent="0.25">
      <c r="A1025" s="2">
        <v>1060</v>
      </c>
      <c r="B1025" s="1">
        <v>82336</v>
      </c>
      <c r="C1025" t="s">
        <v>20470</v>
      </c>
      <c r="D1025" t="s">
        <v>58098</v>
      </c>
      <c r="E1025" s="3" t="s">
        <v>20469</v>
      </c>
      <c r="F1025" s="3" t="s">
        <v>40466</v>
      </c>
      <c r="G1025">
        <v>53</v>
      </c>
    </row>
    <row r="1026" spans="1:7" ht="15.75" x14ac:dyDescent="0.25">
      <c r="A1026" s="2">
        <v>1061</v>
      </c>
      <c r="B1026" s="1">
        <v>82364</v>
      </c>
      <c r="C1026" t="s">
        <v>20468</v>
      </c>
      <c r="D1026" t="s">
        <v>58099</v>
      </c>
      <c r="E1026" s="3" t="s">
        <v>20467</v>
      </c>
      <c r="F1026" s="3" t="s">
        <v>40467</v>
      </c>
      <c r="G1026">
        <v>94</v>
      </c>
    </row>
    <row r="1027" spans="1:7" ht="15.75" x14ac:dyDescent="0.25">
      <c r="A1027" s="2">
        <v>1062</v>
      </c>
      <c r="B1027" s="1">
        <v>82368</v>
      </c>
      <c r="C1027" t="s">
        <v>20466</v>
      </c>
      <c r="D1027" t="s">
        <v>58100</v>
      </c>
      <c r="E1027" s="3" t="s">
        <v>20465</v>
      </c>
      <c r="F1027" s="3" t="s">
        <v>40468</v>
      </c>
      <c r="G1027">
        <v>46</v>
      </c>
    </row>
    <row r="1028" spans="1:7" ht="15.75" x14ac:dyDescent="0.25">
      <c r="A1028" s="2">
        <v>1063</v>
      </c>
      <c r="B1028" s="1">
        <v>82379</v>
      </c>
      <c r="C1028" t="s">
        <v>20464</v>
      </c>
      <c r="D1028" t="s">
        <v>58101</v>
      </c>
      <c r="E1028" s="3" t="s">
        <v>20463</v>
      </c>
      <c r="F1028" s="3" t="s">
        <v>40469</v>
      </c>
      <c r="G1028">
        <v>0</v>
      </c>
    </row>
    <row r="1029" spans="1:7" ht="15.75" x14ac:dyDescent="0.25">
      <c r="A1029" s="2">
        <v>1064</v>
      </c>
      <c r="B1029" s="1">
        <v>82457</v>
      </c>
      <c r="C1029" t="s">
        <v>20462</v>
      </c>
      <c r="D1029" t="s">
        <v>58102</v>
      </c>
      <c r="E1029" s="3" t="s">
        <v>20461</v>
      </c>
      <c r="F1029" s="3" t="s">
        <v>40470</v>
      </c>
      <c r="G1029">
        <v>8</v>
      </c>
    </row>
    <row r="1030" spans="1:7" ht="15.75" x14ac:dyDescent="0.25">
      <c r="A1030" s="2">
        <v>1065</v>
      </c>
      <c r="B1030" s="1">
        <v>82467</v>
      </c>
      <c r="C1030" t="s">
        <v>20460</v>
      </c>
      <c r="D1030" t="s">
        <v>58103</v>
      </c>
      <c r="E1030" s="3" t="s">
        <v>20459</v>
      </c>
      <c r="F1030" s="3" t="s">
        <v>40471</v>
      </c>
      <c r="G1030">
        <v>0</v>
      </c>
    </row>
    <row r="1031" spans="1:7" ht="15.75" x14ac:dyDescent="0.25">
      <c r="A1031" s="2">
        <v>1066</v>
      </c>
      <c r="B1031" s="1">
        <v>82651</v>
      </c>
      <c r="C1031" t="s">
        <v>20458</v>
      </c>
      <c r="D1031" t="s">
        <v>58104</v>
      </c>
      <c r="E1031" s="3" t="s">
        <v>20457</v>
      </c>
      <c r="F1031" s="3" t="s">
        <v>40472</v>
      </c>
      <c r="G1031">
        <v>0</v>
      </c>
    </row>
    <row r="1032" spans="1:7" ht="15.75" x14ac:dyDescent="0.25">
      <c r="A1032" s="2">
        <v>1067</v>
      </c>
      <c r="B1032" s="1">
        <v>82710</v>
      </c>
      <c r="C1032" t="s">
        <v>20456</v>
      </c>
      <c r="D1032" t="s">
        <v>58105</v>
      </c>
      <c r="E1032" s="3" t="s">
        <v>20455</v>
      </c>
      <c r="F1032" s="3" t="s">
        <v>40473</v>
      </c>
      <c r="G1032">
        <v>48</v>
      </c>
    </row>
    <row r="1033" spans="1:7" ht="15.75" x14ac:dyDescent="0.25">
      <c r="A1033" s="2">
        <v>1068</v>
      </c>
      <c r="B1033" s="1">
        <v>82773</v>
      </c>
      <c r="C1033" t="s">
        <v>20454</v>
      </c>
      <c r="D1033" t="s">
        <v>58106</v>
      </c>
      <c r="E1033" s="3" t="s">
        <v>20453</v>
      </c>
      <c r="F1033" s="3" t="s">
        <v>40474</v>
      </c>
      <c r="G1033">
        <v>250</v>
      </c>
    </row>
    <row r="1034" spans="1:7" ht="15.75" x14ac:dyDescent="0.25">
      <c r="A1034" s="2">
        <v>1069</v>
      </c>
      <c r="B1034" s="1">
        <v>82787</v>
      </c>
      <c r="C1034" t="s">
        <v>20452</v>
      </c>
      <c r="D1034" t="s">
        <v>58107</v>
      </c>
      <c r="E1034" s="3" t="s">
        <v>20451</v>
      </c>
      <c r="F1034" s="3" t="s">
        <v>40475</v>
      </c>
      <c r="G1034">
        <v>57</v>
      </c>
    </row>
    <row r="1035" spans="1:7" ht="15.75" x14ac:dyDescent="0.25">
      <c r="A1035" s="2">
        <v>1070</v>
      </c>
      <c r="B1035" s="1">
        <v>82788</v>
      </c>
      <c r="C1035" t="s">
        <v>20450</v>
      </c>
      <c r="D1035" t="s">
        <v>58108</v>
      </c>
      <c r="E1035" s="3" t="s">
        <v>20449</v>
      </c>
      <c r="F1035" s="3" t="s">
        <v>40476</v>
      </c>
      <c r="G1035">
        <v>3</v>
      </c>
    </row>
    <row r="1036" spans="1:7" ht="15.75" x14ac:dyDescent="0.25">
      <c r="A1036" s="2">
        <v>1071</v>
      </c>
      <c r="B1036" s="1">
        <v>82809</v>
      </c>
      <c r="C1036" t="s">
        <v>20448</v>
      </c>
      <c r="D1036" t="s">
        <v>58109</v>
      </c>
      <c r="E1036" s="3" t="s">
        <v>20447</v>
      </c>
      <c r="F1036" s="3" t="s">
        <v>40477</v>
      </c>
      <c r="G1036">
        <v>68</v>
      </c>
    </row>
    <row r="1037" spans="1:7" ht="15.75" x14ac:dyDescent="0.25">
      <c r="A1037" s="2">
        <v>1072</v>
      </c>
      <c r="B1037" s="1">
        <v>82930</v>
      </c>
      <c r="C1037" t="s">
        <v>20446</v>
      </c>
      <c r="D1037" t="s">
        <v>58110</v>
      </c>
      <c r="E1037" s="3" t="s">
        <v>20445</v>
      </c>
      <c r="F1037" s="3" t="s">
        <v>40478</v>
      </c>
      <c r="G1037">
        <v>0</v>
      </c>
    </row>
    <row r="1038" spans="1:7" ht="15.75" x14ac:dyDescent="0.25">
      <c r="A1038" s="2">
        <v>1073</v>
      </c>
      <c r="B1038" s="1">
        <v>82975</v>
      </c>
      <c r="C1038" t="s">
        <v>20444</v>
      </c>
      <c r="D1038" t="s">
        <v>58111</v>
      </c>
      <c r="E1038" s="3" t="s">
        <v>20443</v>
      </c>
      <c r="F1038" s="3" t="s">
        <v>40479</v>
      </c>
      <c r="G1038">
        <v>180</v>
      </c>
    </row>
    <row r="1039" spans="1:7" ht="15.75" x14ac:dyDescent="0.25">
      <c r="A1039" s="2">
        <v>1074</v>
      </c>
      <c r="B1039" s="1">
        <v>83015</v>
      </c>
      <c r="C1039" t="s">
        <v>20442</v>
      </c>
      <c r="D1039" t="s">
        <v>58112</v>
      </c>
      <c r="E1039" s="3" t="s">
        <v>20441</v>
      </c>
      <c r="F1039" s="3" t="s">
        <v>40480</v>
      </c>
      <c r="G1039">
        <v>16</v>
      </c>
    </row>
    <row r="1040" spans="1:7" ht="15.75" x14ac:dyDescent="0.25">
      <c r="A1040" s="2">
        <v>1075</v>
      </c>
      <c r="B1040" s="1">
        <v>83027</v>
      </c>
      <c r="C1040" t="s">
        <v>20440</v>
      </c>
      <c r="D1040" t="s">
        <v>58113</v>
      </c>
      <c r="E1040" s="3" t="s">
        <v>20439</v>
      </c>
      <c r="F1040" s="3" t="s">
        <v>40481</v>
      </c>
      <c r="G1040">
        <v>0</v>
      </c>
    </row>
    <row r="1041" spans="1:7" ht="15.75" x14ac:dyDescent="0.25">
      <c r="A1041" s="2">
        <v>1076</v>
      </c>
      <c r="B1041" s="1">
        <v>83029</v>
      </c>
      <c r="C1041" t="s">
        <v>20438</v>
      </c>
      <c r="D1041" t="s">
        <v>58114</v>
      </c>
      <c r="E1041" s="3" t="s">
        <v>20437</v>
      </c>
      <c r="F1041" s="3" t="s">
        <v>40482</v>
      </c>
      <c r="G1041">
        <v>31</v>
      </c>
    </row>
    <row r="1042" spans="1:7" ht="15.75" x14ac:dyDescent="0.25">
      <c r="A1042" s="2">
        <v>1077</v>
      </c>
      <c r="B1042" s="1">
        <v>83032</v>
      </c>
      <c r="C1042" t="s">
        <v>20436</v>
      </c>
      <c r="D1042" t="s">
        <v>58115</v>
      </c>
      <c r="E1042" s="3" t="s">
        <v>20435</v>
      </c>
      <c r="F1042" s="3" t="s">
        <v>40483</v>
      </c>
      <c r="G1042">
        <v>0</v>
      </c>
    </row>
    <row r="1043" spans="1:7" ht="15.75" x14ac:dyDescent="0.25">
      <c r="A1043" s="2">
        <v>1078</v>
      </c>
      <c r="B1043" s="1">
        <v>83033</v>
      </c>
      <c r="C1043" t="s">
        <v>20434</v>
      </c>
      <c r="D1043" t="s">
        <v>58116</v>
      </c>
      <c r="E1043" s="3" t="s">
        <v>20433</v>
      </c>
      <c r="F1043" s="3" t="s">
        <v>40484</v>
      </c>
      <c r="G1043">
        <v>0</v>
      </c>
    </row>
    <row r="1044" spans="1:7" ht="15.75" x14ac:dyDescent="0.25">
      <c r="A1044" s="2">
        <v>1079</v>
      </c>
      <c r="B1044" s="1">
        <v>83072</v>
      </c>
      <c r="C1044" t="s">
        <v>20432</v>
      </c>
      <c r="D1044" t="s">
        <v>58117</v>
      </c>
      <c r="E1044" s="3" t="s">
        <v>20431</v>
      </c>
      <c r="F1044" s="3" t="s">
        <v>40485</v>
      </c>
      <c r="G1044">
        <v>0</v>
      </c>
    </row>
    <row r="1045" spans="1:7" ht="15.75" x14ac:dyDescent="0.25">
      <c r="A1045" s="2">
        <v>1080</v>
      </c>
      <c r="B1045" s="1">
        <v>83077</v>
      </c>
      <c r="C1045" t="s">
        <v>20430</v>
      </c>
      <c r="D1045" t="s">
        <v>58118</v>
      </c>
      <c r="E1045" s="3" t="s">
        <v>20429</v>
      </c>
      <c r="F1045" s="3" t="s">
        <v>40486</v>
      </c>
      <c r="G1045">
        <v>0</v>
      </c>
    </row>
    <row r="1046" spans="1:7" ht="15.75" x14ac:dyDescent="0.25">
      <c r="A1046" s="2">
        <v>1081</v>
      </c>
      <c r="B1046" s="1">
        <v>83088</v>
      </c>
      <c r="C1046" t="s">
        <v>20428</v>
      </c>
      <c r="D1046" t="s">
        <v>58119</v>
      </c>
      <c r="E1046" s="3" t="s">
        <v>20427</v>
      </c>
      <c r="F1046" s="3" t="s">
        <v>40487</v>
      </c>
      <c r="G1046">
        <v>180</v>
      </c>
    </row>
    <row r="1047" spans="1:7" ht="15.75" x14ac:dyDescent="0.25">
      <c r="A1047" s="2">
        <v>1082</v>
      </c>
      <c r="B1047" s="1">
        <v>83241</v>
      </c>
      <c r="C1047" t="s">
        <v>20426</v>
      </c>
      <c r="D1047" t="s">
        <v>58120</v>
      </c>
      <c r="E1047" s="3" t="s">
        <v>20425</v>
      </c>
      <c r="F1047" s="3" t="s">
        <v>40488</v>
      </c>
      <c r="G1047">
        <v>2</v>
      </c>
    </row>
    <row r="1048" spans="1:7" ht="15.75" x14ac:dyDescent="0.25">
      <c r="A1048" s="2">
        <v>1083</v>
      </c>
      <c r="B1048" s="1">
        <v>83296</v>
      </c>
      <c r="C1048" t="s">
        <v>20424</v>
      </c>
      <c r="D1048" t="s">
        <v>58121</v>
      </c>
      <c r="E1048" s="3" t="s">
        <v>20423</v>
      </c>
      <c r="F1048" s="3" t="s">
        <v>40489</v>
      </c>
      <c r="G1048">
        <v>0</v>
      </c>
    </row>
    <row r="1049" spans="1:7" ht="15.75" x14ac:dyDescent="0.25">
      <c r="A1049" s="2">
        <v>1084</v>
      </c>
      <c r="B1049" s="1">
        <v>83315</v>
      </c>
      <c r="C1049" t="s">
        <v>20422</v>
      </c>
      <c r="D1049" t="s">
        <v>58122</v>
      </c>
      <c r="E1049" s="3" t="s">
        <v>20421</v>
      </c>
      <c r="F1049" s="3" t="s">
        <v>40490</v>
      </c>
      <c r="G1049">
        <v>0</v>
      </c>
    </row>
    <row r="1050" spans="1:7" ht="15.75" x14ac:dyDescent="0.25">
      <c r="A1050" s="2">
        <v>1085</v>
      </c>
      <c r="B1050" s="1">
        <v>83317</v>
      </c>
      <c r="C1050" t="s">
        <v>20420</v>
      </c>
      <c r="D1050" t="s">
        <v>20420</v>
      </c>
      <c r="E1050" s="3" t="s">
        <v>20419</v>
      </c>
      <c r="F1050" s="3" t="s">
        <v>40491</v>
      </c>
      <c r="G1050">
        <v>140</v>
      </c>
    </row>
    <row r="1051" spans="1:7" ht="15.75" x14ac:dyDescent="0.25">
      <c r="A1051" s="2">
        <v>1086</v>
      </c>
      <c r="B1051" s="1">
        <v>83335</v>
      </c>
      <c r="C1051" t="s">
        <v>20418</v>
      </c>
      <c r="D1051" t="s">
        <v>58123</v>
      </c>
      <c r="E1051" s="3" t="s">
        <v>20417</v>
      </c>
      <c r="F1051" s="3" t="s">
        <v>40492</v>
      </c>
      <c r="G1051">
        <v>68</v>
      </c>
    </row>
    <row r="1052" spans="1:7" ht="15.75" x14ac:dyDescent="0.25">
      <c r="A1052" s="2">
        <v>1087</v>
      </c>
      <c r="B1052" s="1">
        <v>83638</v>
      </c>
      <c r="C1052" t="s">
        <v>20416</v>
      </c>
      <c r="D1052" t="s">
        <v>58124</v>
      </c>
      <c r="E1052" s="3" t="s">
        <v>20415</v>
      </c>
      <c r="F1052" s="3" t="s">
        <v>40493</v>
      </c>
      <c r="G1052">
        <v>0</v>
      </c>
    </row>
    <row r="1053" spans="1:7" ht="15.75" x14ac:dyDescent="0.25">
      <c r="A1053" s="2">
        <v>1088</v>
      </c>
      <c r="B1053" s="1">
        <v>83650</v>
      </c>
      <c r="C1053" t="s">
        <v>20414</v>
      </c>
      <c r="D1053" t="s">
        <v>58125</v>
      </c>
      <c r="E1053" s="3" t="s">
        <v>20413</v>
      </c>
      <c r="F1053" s="3" t="s">
        <v>40494</v>
      </c>
      <c r="G1053">
        <v>20</v>
      </c>
    </row>
    <row r="1054" spans="1:7" ht="15.75" x14ac:dyDescent="0.25">
      <c r="A1054" s="2">
        <v>1089</v>
      </c>
      <c r="B1054" s="1">
        <v>83721</v>
      </c>
      <c r="C1054" t="s">
        <v>20412</v>
      </c>
      <c r="D1054" t="s">
        <v>58126</v>
      </c>
      <c r="E1054" s="3" t="s">
        <v>20411</v>
      </c>
      <c r="F1054" s="3" t="s">
        <v>40495</v>
      </c>
      <c r="G1054">
        <v>45</v>
      </c>
    </row>
    <row r="1055" spans="1:7" ht="15.75" x14ac:dyDescent="0.25">
      <c r="A1055" s="2">
        <v>1090</v>
      </c>
      <c r="B1055" s="1">
        <v>83771</v>
      </c>
      <c r="C1055" t="s">
        <v>20410</v>
      </c>
      <c r="D1055" t="s">
        <v>58127</v>
      </c>
      <c r="E1055" s="3" t="s">
        <v>20409</v>
      </c>
      <c r="F1055" s="3" t="s">
        <v>40496</v>
      </c>
      <c r="G1055">
        <v>110</v>
      </c>
    </row>
    <row r="1056" spans="1:7" ht="15.75" x14ac:dyDescent="0.25">
      <c r="A1056" s="2">
        <v>1091</v>
      </c>
      <c r="B1056" s="1">
        <v>83776</v>
      </c>
      <c r="C1056" t="s">
        <v>20408</v>
      </c>
      <c r="D1056" t="s">
        <v>58128</v>
      </c>
      <c r="E1056" s="3" t="s">
        <v>20407</v>
      </c>
      <c r="F1056" s="3" t="s">
        <v>40497</v>
      </c>
      <c r="G1056">
        <v>0</v>
      </c>
    </row>
    <row r="1057" spans="1:7" ht="15.75" x14ac:dyDescent="0.25">
      <c r="A1057" s="2">
        <v>1092</v>
      </c>
      <c r="B1057" s="1">
        <v>83784</v>
      </c>
      <c r="C1057" t="s">
        <v>20406</v>
      </c>
      <c r="D1057" t="s">
        <v>58129</v>
      </c>
      <c r="E1057" s="3" t="s">
        <v>20405</v>
      </c>
      <c r="F1057" s="3" t="s">
        <v>40498</v>
      </c>
      <c r="G1057">
        <v>76</v>
      </c>
    </row>
    <row r="1058" spans="1:7" ht="15.75" x14ac:dyDescent="0.25">
      <c r="A1058" s="2">
        <v>1093</v>
      </c>
      <c r="B1058" s="1">
        <v>83785</v>
      </c>
      <c r="C1058" t="s">
        <v>20404</v>
      </c>
      <c r="D1058" t="s">
        <v>58130</v>
      </c>
      <c r="E1058" s="3" t="s">
        <v>20403</v>
      </c>
      <c r="F1058" s="3" t="s">
        <v>40499</v>
      </c>
      <c r="G1058">
        <v>260</v>
      </c>
    </row>
    <row r="1059" spans="1:7" ht="15.75" x14ac:dyDescent="0.25">
      <c r="A1059" s="2">
        <v>1094</v>
      </c>
      <c r="B1059" s="1">
        <v>83789</v>
      </c>
      <c r="C1059" t="s">
        <v>20402</v>
      </c>
      <c r="D1059" t="s">
        <v>58131</v>
      </c>
      <c r="E1059" s="3" t="s">
        <v>20401</v>
      </c>
      <c r="F1059" s="3" t="s">
        <v>40500</v>
      </c>
      <c r="G1059">
        <v>63</v>
      </c>
    </row>
    <row r="1060" spans="1:7" ht="15.75" x14ac:dyDescent="0.25">
      <c r="A1060" s="2">
        <v>1095</v>
      </c>
      <c r="B1060" s="1">
        <v>83792</v>
      </c>
      <c r="C1060" t="s">
        <v>20400</v>
      </c>
      <c r="D1060" t="s">
        <v>58132</v>
      </c>
      <c r="E1060" s="3" t="s">
        <v>20399</v>
      </c>
      <c r="F1060" s="3" t="s">
        <v>40501</v>
      </c>
      <c r="G1060">
        <v>1800</v>
      </c>
    </row>
    <row r="1061" spans="1:7" ht="15.75" x14ac:dyDescent="0.25">
      <c r="A1061" s="2">
        <v>1096</v>
      </c>
      <c r="B1061" s="1">
        <v>83819</v>
      </c>
      <c r="C1061" t="s">
        <v>20398</v>
      </c>
      <c r="D1061" t="s">
        <v>58133</v>
      </c>
      <c r="E1061" s="3" t="s">
        <v>20397</v>
      </c>
      <c r="F1061" s="3" t="s">
        <v>40502</v>
      </c>
      <c r="G1061">
        <v>0</v>
      </c>
    </row>
    <row r="1062" spans="1:7" ht="15.75" x14ac:dyDescent="0.25">
      <c r="A1062" s="2">
        <v>1097</v>
      </c>
      <c r="B1062" s="1">
        <v>83826</v>
      </c>
      <c r="C1062" t="s">
        <v>20396</v>
      </c>
      <c r="D1062" t="s">
        <v>58134</v>
      </c>
      <c r="E1062" s="3" t="s">
        <v>20395</v>
      </c>
      <c r="F1062" s="3" t="s">
        <v>40503</v>
      </c>
      <c r="G1062">
        <v>0</v>
      </c>
    </row>
    <row r="1063" spans="1:7" ht="15.75" x14ac:dyDescent="0.25">
      <c r="A1063" s="2">
        <v>1098</v>
      </c>
      <c r="B1063" s="1">
        <v>83832</v>
      </c>
      <c r="C1063" t="s">
        <v>20394</v>
      </c>
      <c r="D1063" t="s">
        <v>58135</v>
      </c>
      <c r="E1063" s="3" t="s">
        <v>20393</v>
      </c>
      <c r="F1063" s="3" t="s">
        <v>40504</v>
      </c>
      <c r="G1063">
        <v>350</v>
      </c>
    </row>
    <row r="1064" spans="1:7" ht="15.75" x14ac:dyDescent="0.25">
      <c r="A1064" s="2">
        <v>1099</v>
      </c>
      <c r="B1064" s="1">
        <v>83842</v>
      </c>
      <c r="C1064" t="s">
        <v>20392</v>
      </c>
      <c r="D1064" t="s">
        <v>58136</v>
      </c>
      <c r="E1064" s="3" t="s">
        <v>20391</v>
      </c>
      <c r="F1064" s="3" t="s">
        <v>40505</v>
      </c>
      <c r="G1064">
        <v>10</v>
      </c>
    </row>
    <row r="1065" spans="1:7" ht="15.75" x14ac:dyDescent="0.25">
      <c r="A1065" s="2">
        <v>1100</v>
      </c>
      <c r="B1065" s="1">
        <v>83861</v>
      </c>
      <c r="C1065" t="s">
        <v>20390</v>
      </c>
      <c r="D1065" t="s">
        <v>58137</v>
      </c>
      <c r="E1065" s="3" t="s">
        <v>20389</v>
      </c>
      <c r="F1065" s="3" t="s">
        <v>40506</v>
      </c>
      <c r="G1065">
        <v>6</v>
      </c>
    </row>
    <row r="1066" spans="1:7" ht="15.75" x14ac:dyDescent="0.25">
      <c r="A1066" s="2">
        <v>1101</v>
      </c>
      <c r="B1066" s="1">
        <v>83869</v>
      </c>
      <c r="C1066" t="s">
        <v>20388</v>
      </c>
      <c r="D1066" t="s">
        <v>58138</v>
      </c>
      <c r="E1066" s="3" t="s">
        <v>20387</v>
      </c>
      <c r="F1066" s="3" t="s">
        <v>39529</v>
      </c>
      <c r="G1066">
        <v>6</v>
      </c>
    </row>
    <row r="1067" spans="1:7" ht="15.75" x14ac:dyDescent="0.25">
      <c r="A1067" s="2">
        <v>1102</v>
      </c>
      <c r="B1067" s="1">
        <v>83877</v>
      </c>
      <c r="C1067" t="s">
        <v>20386</v>
      </c>
      <c r="D1067" t="s">
        <v>58139</v>
      </c>
      <c r="E1067" s="3" t="s">
        <v>20385</v>
      </c>
      <c r="F1067" s="3" t="s">
        <v>40507</v>
      </c>
      <c r="G1067">
        <v>26</v>
      </c>
    </row>
    <row r="1068" spans="1:7" ht="15.75" x14ac:dyDescent="0.25">
      <c r="A1068" s="2">
        <v>1103</v>
      </c>
      <c r="B1068" s="1">
        <v>83891</v>
      </c>
      <c r="C1068" t="s">
        <v>20384</v>
      </c>
      <c r="D1068" t="s">
        <v>58140</v>
      </c>
      <c r="E1068" s="3" t="s">
        <v>20383</v>
      </c>
      <c r="F1068" s="3" t="s">
        <v>40508</v>
      </c>
      <c r="G1068">
        <v>28</v>
      </c>
    </row>
    <row r="1069" spans="1:7" ht="15.75" x14ac:dyDescent="0.25">
      <c r="A1069" s="2">
        <v>1104</v>
      </c>
      <c r="B1069" s="1">
        <v>83996</v>
      </c>
      <c r="C1069" t="s">
        <v>20382</v>
      </c>
      <c r="D1069" t="s">
        <v>58141</v>
      </c>
      <c r="E1069" s="3" t="s">
        <v>20381</v>
      </c>
      <c r="F1069" s="3" t="s">
        <v>40509</v>
      </c>
      <c r="G1069">
        <v>93</v>
      </c>
    </row>
    <row r="1070" spans="1:7" ht="15.75" x14ac:dyDescent="0.25">
      <c r="A1070" s="2">
        <v>1105</v>
      </c>
      <c r="B1070" s="1">
        <v>84148</v>
      </c>
      <c r="C1070" t="s">
        <v>20380</v>
      </c>
      <c r="D1070" t="s">
        <v>58142</v>
      </c>
      <c r="E1070" s="3" t="s">
        <v>20379</v>
      </c>
      <c r="F1070" s="3" t="s">
        <v>40510</v>
      </c>
      <c r="G1070">
        <v>96</v>
      </c>
    </row>
    <row r="1071" spans="1:7" ht="15.75" x14ac:dyDescent="0.25">
      <c r="A1071" s="2">
        <v>1106</v>
      </c>
      <c r="B1071" s="1">
        <v>84167</v>
      </c>
      <c r="C1071" t="s">
        <v>20378</v>
      </c>
      <c r="D1071" t="s">
        <v>58143</v>
      </c>
      <c r="E1071" s="3" t="s">
        <v>20377</v>
      </c>
      <c r="F1071" s="3" t="s">
        <v>40511</v>
      </c>
      <c r="G1071">
        <v>15</v>
      </c>
    </row>
    <row r="1072" spans="1:7" ht="15.75" x14ac:dyDescent="0.25">
      <c r="A1072" s="2">
        <v>1107</v>
      </c>
      <c r="B1072" s="1">
        <v>84193</v>
      </c>
      <c r="C1072" t="s">
        <v>20376</v>
      </c>
      <c r="D1072" t="s">
        <v>58144</v>
      </c>
      <c r="E1072" s="3" t="s">
        <v>20375</v>
      </c>
      <c r="F1072" s="3" t="s">
        <v>40512</v>
      </c>
      <c r="G1072">
        <v>0</v>
      </c>
    </row>
    <row r="1073" spans="1:7" ht="15.75" x14ac:dyDescent="0.25">
      <c r="A1073" s="2">
        <v>1108</v>
      </c>
      <c r="B1073" s="1">
        <v>84252</v>
      </c>
      <c r="C1073" t="s">
        <v>20374</v>
      </c>
      <c r="D1073" t="s">
        <v>58145</v>
      </c>
      <c r="E1073" s="3" t="s">
        <v>20373</v>
      </c>
      <c r="F1073" s="3" t="s">
        <v>40513</v>
      </c>
      <c r="G1073">
        <v>3</v>
      </c>
    </row>
    <row r="1074" spans="1:7" ht="15.75" x14ac:dyDescent="0.25">
      <c r="A1074" s="2">
        <v>1110</v>
      </c>
      <c r="B1074" s="1">
        <v>84358</v>
      </c>
      <c r="C1074" t="s">
        <v>20372</v>
      </c>
      <c r="D1074" t="s">
        <v>58146</v>
      </c>
      <c r="E1074" s="3" t="s">
        <v>20371</v>
      </c>
      <c r="F1074" s="3" t="s">
        <v>40514</v>
      </c>
      <c r="G1074">
        <v>35</v>
      </c>
    </row>
    <row r="1075" spans="1:7" ht="15.75" x14ac:dyDescent="0.25">
      <c r="A1075" s="2">
        <v>1111</v>
      </c>
      <c r="B1075" s="1">
        <v>84473</v>
      </c>
      <c r="C1075" t="s">
        <v>20370</v>
      </c>
      <c r="D1075" t="s">
        <v>58147</v>
      </c>
      <c r="E1075" s="3" t="s">
        <v>20369</v>
      </c>
      <c r="F1075" s="3" t="s">
        <v>40515</v>
      </c>
      <c r="G1075">
        <v>0</v>
      </c>
    </row>
    <row r="1076" spans="1:7" ht="15.75" x14ac:dyDescent="0.25">
      <c r="A1076" s="2">
        <v>1112</v>
      </c>
      <c r="B1076" s="1">
        <v>84738</v>
      </c>
      <c r="C1076" t="s">
        <v>20368</v>
      </c>
      <c r="D1076" t="s">
        <v>58148</v>
      </c>
      <c r="E1076" s="3" t="s">
        <v>20367</v>
      </c>
      <c r="F1076" s="3" t="s">
        <v>40516</v>
      </c>
      <c r="G1076">
        <v>9</v>
      </c>
    </row>
    <row r="1077" spans="1:7" ht="15.75" x14ac:dyDescent="0.25">
      <c r="A1077" s="2">
        <v>1113</v>
      </c>
      <c r="B1077" s="1">
        <v>84740</v>
      </c>
      <c r="C1077" t="s">
        <v>20366</v>
      </c>
      <c r="D1077" t="s">
        <v>58149</v>
      </c>
      <c r="E1077" s="3" t="s">
        <v>20365</v>
      </c>
      <c r="F1077" s="3" t="s">
        <v>40517</v>
      </c>
      <c r="G1077">
        <v>0</v>
      </c>
    </row>
    <row r="1078" spans="1:7" ht="15.75" x14ac:dyDescent="0.25">
      <c r="A1078" s="2">
        <v>1114</v>
      </c>
      <c r="B1078" s="1">
        <v>84763</v>
      </c>
      <c r="C1078" t="s">
        <v>20364</v>
      </c>
      <c r="D1078" t="s">
        <v>58150</v>
      </c>
      <c r="E1078" s="3" t="s">
        <v>20363</v>
      </c>
      <c r="F1078" s="3" t="s">
        <v>40518</v>
      </c>
      <c r="G1078">
        <v>0</v>
      </c>
    </row>
    <row r="1079" spans="1:7" ht="15.75" x14ac:dyDescent="0.25">
      <c r="A1079" s="2">
        <v>1115</v>
      </c>
      <c r="B1079" s="1">
        <v>84779</v>
      </c>
      <c r="C1079" t="s">
        <v>20362</v>
      </c>
      <c r="D1079" t="s">
        <v>58151</v>
      </c>
      <c r="E1079" s="3" t="s">
        <v>20361</v>
      </c>
      <c r="F1079" s="3" t="s">
        <v>40519</v>
      </c>
      <c r="G1079">
        <v>29</v>
      </c>
    </row>
    <row r="1080" spans="1:7" ht="15.75" x14ac:dyDescent="0.25">
      <c r="A1080" s="2">
        <v>1116</v>
      </c>
      <c r="B1080" s="1">
        <v>84807</v>
      </c>
      <c r="C1080" t="s">
        <v>20360</v>
      </c>
      <c r="D1080" t="s">
        <v>58152</v>
      </c>
      <c r="E1080" s="3" t="s">
        <v>20359</v>
      </c>
      <c r="F1080" s="3" t="s">
        <v>40520</v>
      </c>
      <c r="G1080">
        <v>29</v>
      </c>
    </row>
    <row r="1081" spans="1:7" ht="15.75" x14ac:dyDescent="0.25">
      <c r="A1081" s="2">
        <v>1117</v>
      </c>
      <c r="B1081" s="1">
        <v>84837</v>
      </c>
      <c r="C1081" t="s">
        <v>20358</v>
      </c>
      <c r="D1081" t="s">
        <v>20358</v>
      </c>
      <c r="E1081" s="3" t="s">
        <v>20357</v>
      </c>
      <c r="F1081" s="3" t="s">
        <v>40521</v>
      </c>
      <c r="G1081">
        <v>0</v>
      </c>
    </row>
    <row r="1082" spans="1:7" ht="15.75" x14ac:dyDescent="0.25">
      <c r="A1082" s="2">
        <v>1118</v>
      </c>
      <c r="B1082" s="1">
        <v>84880</v>
      </c>
      <c r="C1082" t="s">
        <v>20356</v>
      </c>
      <c r="D1082" t="s">
        <v>58153</v>
      </c>
      <c r="E1082" s="3" t="s">
        <v>20355</v>
      </c>
      <c r="F1082" s="3" t="s">
        <v>40522</v>
      </c>
      <c r="G1082">
        <v>2400</v>
      </c>
    </row>
    <row r="1083" spans="1:7" ht="15.75" x14ac:dyDescent="0.25">
      <c r="A1083" s="2">
        <v>1119</v>
      </c>
      <c r="B1083" s="1">
        <v>84954</v>
      </c>
      <c r="C1083" t="s">
        <v>20354</v>
      </c>
      <c r="D1083" t="s">
        <v>58154</v>
      </c>
      <c r="E1083" s="3" t="s">
        <v>20353</v>
      </c>
      <c r="F1083" s="3" t="s">
        <v>40523</v>
      </c>
      <c r="G1083">
        <v>50</v>
      </c>
    </row>
    <row r="1084" spans="1:7" ht="15.75" x14ac:dyDescent="0.25">
      <c r="A1084" s="2">
        <v>1120</v>
      </c>
      <c r="B1084" s="1">
        <v>84962</v>
      </c>
      <c r="C1084" t="s">
        <v>20352</v>
      </c>
      <c r="D1084" t="s">
        <v>58155</v>
      </c>
      <c r="E1084" s="3" t="s">
        <v>20351</v>
      </c>
      <c r="F1084" s="3" t="s">
        <v>40524</v>
      </c>
      <c r="G1084">
        <v>11</v>
      </c>
    </row>
    <row r="1085" spans="1:7" ht="15.75" x14ac:dyDescent="0.25">
      <c r="A1085" s="2">
        <v>1121</v>
      </c>
      <c r="B1085" s="1">
        <v>85012</v>
      </c>
      <c r="C1085" t="s">
        <v>20350</v>
      </c>
      <c r="D1085" t="s">
        <v>58156</v>
      </c>
      <c r="E1085" s="3" t="s">
        <v>20349</v>
      </c>
      <c r="F1085" s="3" t="s">
        <v>39529</v>
      </c>
      <c r="G1085">
        <v>11</v>
      </c>
    </row>
    <row r="1086" spans="1:7" ht="15.75" x14ac:dyDescent="0.25">
      <c r="A1086" s="2">
        <v>1122</v>
      </c>
      <c r="B1086" s="1">
        <v>85020</v>
      </c>
      <c r="C1086" t="s">
        <v>20348</v>
      </c>
      <c r="D1086" t="s">
        <v>58157</v>
      </c>
      <c r="E1086" s="3" t="s">
        <v>20347</v>
      </c>
      <c r="F1086" s="3" t="s">
        <v>40525</v>
      </c>
      <c r="G1086">
        <v>0</v>
      </c>
    </row>
    <row r="1087" spans="1:7" ht="15.75" x14ac:dyDescent="0.25">
      <c r="A1087" s="2">
        <v>1123</v>
      </c>
      <c r="B1087" s="1">
        <v>85048</v>
      </c>
      <c r="C1087" t="s">
        <v>20346</v>
      </c>
      <c r="D1087" t="s">
        <v>58158</v>
      </c>
      <c r="E1087" s="3" t="s">
        <v>20345</v>
      </c>
      <c r="F1087" s="3" t="s">
        <v>40526</v>
      </c>
      <c r="G1087">
        <v>0</v>
      </c>
    </row>
    <row r="1088" spans="1:7" ht="15.75" x14ac:dyDescent="0.25">
      <c r="A1088" s="2">
        <v>1124</v>
      </c>
      <c r="B1088" s="1">
        <v>85049</v>
      </c>
      <c r="C1088" t="s">
        <v>20344</v>
      </c>
      <c r="D1088" t="s">
        <v>58159</v>
      </c>
      <c r="E1088" s="3" t="s">
        <v>20343</v>
      </c>
      <c r="F1088" s="3" t="s">
        <v>40527</v>
      </c>
      <c r="G1088">
        <v>99</v>
      </c>
    </row>
    <row r="1089" spans="1:7" ht="15.75" x14ac:dyDescent="0.25">
      <c r="A1089" s="2">
        <v>1125</v>
      </c>
      <c r="B1089" s="1">
        <v>85166</v>
      </c>
      <c r="C1089" t="s">
        <v>20342</v>
      </c>
      <c r="D1089" t="s">
        <v>58160</v>
      </c>
      <c r="E1089" s="3" t="s">
        <v>20341</v>
      </c>
      <c r="F1089" s="3" t="s">
        <v>40528</v>
      </c>
      <c r="G1089">
        <v>56</v>
      </c>
    </row>
    <row r="1090" spans="1:7" ht="15.75" x14ac:dyDescent="0.25">
      <c r="A1090" s="2">
        <v>1126</v>
      </c>
      <c r="B1090" s="1">
        <v>85207</v>
      </c>
      <c r="C1090" t="s">
        <v>20340</v>
      </c>
      <c r="D1090" t="s">
        <v>58161</v>
      </c>
      <c r="E1090" s="3" t="s">
        <v>20339</v>
      </c>
      <c r="F1090" s="3" t="s">
        <v>40529</v>
      </c>
      <c r="G1090">
        <v>2</v>
      </c>
    </row>
    <row r="1091" spans="1:7" ht="15.75" x14ac:dyDescent="0.25">
      <c r="A1091" s="2">
        <v>1127</v>
      </c>
      <c r="B1091" s="1">
        <v>85234</v>
      </c>
      <c r="C1091" t="s">
        <v>20338</v>
      </c>
      <c r="D1091" t="s">
        <v>58162</v>
      </c>
      <c r="E1091" s="3" t="s">
        <v>20337</v>
      </c>
      <c r="F1091" s="3" t="s">
        <v>40530</v>
      </c>
      <c r="G1091">
        <v>54</v>
      </c>
    </row>
    <row r="1092" spans="1:7" ht="15.75" x14ac:dyDescent="0.25">
      <c r="A1092" s="2">
        <v>1128</v>
      </c>
      <c r="B1092" s="1">
        <v>85236</v>
      </c>
      <c r="C1092" t="s">
        <v>20336</v>
      </c>
      <c r="D1092" t="s">
        <v>58163</v>
      </c>
      <c r="E1092" s="3" t="s">
        <v>20335</v>
      </c>
      <c r="F1092" s="3" t="s">
        <v>39529</v>
      </c>
      <c r="G1092">
        <v>54</v>
      </c>
    </row>
    <row r="1093" spans="1:7" ht="15.75" x14ac:dyDescent="0.25">
      <c r="A1093" s="2">
        <v>1129</v>
      </c>
      <c r="B1093" s="1">
        <v>85237</v>
      </c>
      <c r="C1093" t="s">
        <v>20334</v>
      </c>
      <c r="D1093" t="s">
        <v>58164</v>
      </c>
      <c r="E1093" s="3" t="s">
        <v>20333</v>
      </c>
      <c r="F1093" s="3" t="s">
        <v>40531</v>
      </c>
      <c r="G1093">
        <v>33</v>
      </c>
    </row>
    <row r="1094" spans="1:7" ht="15.75" x14ac:dyDescent="0.25">
      <c r="A1094" s="2">
        <v>1130</v>
      </c>
      <c r="B1094" s="1">
        <v>85244</v>
      </c>
      <c r="C1094" t="s">
        <v>20332</v>
      </c>
      <c r="D1094" t="s">
        <v>58165</v>
      </c>
      <c r="E1094" s="3" t="s">
        <v>20331</v>
      </c>
      <c r="F1094" s="3" t="s">
        <v>40532</v>
      </c>
      <c r="G1094">
        <v>33</v>
      </c>
    </row>
    <row r="1095" spans="1:7" ht="15.75" x14ac:dyDescent="0.25">
      <c r="A1095" s="2">
        <v>1131</v>
      </c>
      <c r="B1095" s="1">
        <v>85258</v>
      </c>
      <c r="C1095" t="s">
        <v>20330</v>
      </c>
      <c r="D1095" t="s">
        <v>58166</v>
      </c>
      <c r="E1095" s="3" t="s">
        <v>20329</v>
      </c>
      <c r="F1095" s="3" t="s">
        <v>40533</v>
      </c>
      <c r="G1095">
        <v>230</v>
      </c>
    </row>
    <row r="1096" spans="1:7" ht="15.75" x14ac:dyDescent="0.25">
      <c r="A1096" s="2">
        <v>1132</v>
      </c>
      <c r="B1096" s="1">
        <v>85337</v>
      </c>
      <c r="C1096" t="s">
        <v>20328</v>
      </c>
      <c r="D1096" t="s">
        <v>58167</v>
      </c>
      <c r="E1096" s="3" t="s">
        <v>20327</v>
      </c>
      <c r="F1096" s="3" t="s">
        <v>40534</v>
      </c>
      <c r="G1096">
        <v>3</v>
      </c>
    </row>
    <row r="1097" spans="1:7" ht="15.75" x14ac:dyDescent="0.25">
      <c r="A1097" s="2">
        <v>1133</v>
      </c>
      <c r="B1097" s="1">
        <v>85429</v>
      </c>
      <c r="C1097" t="s">
        <v>20326</v>
      </c>
      <c r="D1097" t="s">
        <v>58168</v>
      </c>
      <c r="E1097" s="3" t="s">
        <v>20325</v>
      </c>
      <c r="F1097" s="3" t="s">
        <v>39529</v>
      </c>
      <c r="G1097">
        <v>3</v>
      </c>
    </row>
    <row r="1098" spans="1:7" ht="15.75" x14ac:dyDescent="0.25">
      <c r="A1098" s="2">
        <v>1134</v>
      </c>
      <c r="B1098" s="1">
        <v>85466</v>
      </c>
      <c r="C1098" t="s">
        <v>20324</v>
      </c>
      <c r="D1098" t="s">
        <v>58169</v>
      </c>
      <c r="E1098" s="3" t="s">
        <v>20323</v>
      </c>
      <c r="F1098" s="3" t="s">
        <v>40535</v>
      </c>
      <c r="G1098">
        <v>15</v>
      </c>
    </row>
    <row r="1099" spans="1:7" ht="15.75" x14ac:dyDescent="0.25">
      <c r="A1099" s="2">
        <v>1135</v>
      </c>
      <c r="B1099" s="1">
        <v>85532</v>
      </c>
      <c r="C1099" t="s">
        <v>20322</v>
      </c>
      <c r="D1099" t="s">
        <v>58170</v>
      </c>
      <c r="E1099" s="3" t="s">
        <v>20321</v>
      </c>
      <c r="F1099" s="3" t="s">
        <v>40536</v>
      </c>
      <c r="G1099">
        <v>3</v>
      </c>
    </row>
    <row r="1100" spans="1:7" ht="15.75" x14ac:dyDescent="0.25">
      <c r="A1100" s="2">
        <v>1136</v>
      </c>
      <c r="B1100" s="1">
        <v>85546</v>
      </c>
      <c r="C1100" t="s">
        <v>20320</v>
      </c>
      <c r="D1100" t="s">
        <v>58171</v>
      </c>
      <c r="E1100" s="3" t="s">
        <v>20319</v>
      </c>
      <c r="F1100" s="3" t="s">
        <v>40537</v>
      </c>
      <c r="G1100">
        <v>0</v>
      </c>
    </row>
    <row r="1101" spans="1:7" ht="15.75" x14ac:dyDescent="0.25">
      <c r="A1101" s="2">
        <v>1137</v>
      </c>
      <c r="B1101" s="1">
        <v>85556</v>
      </c>
      <c r="C1101" t="s">
        <v>20318</v>
      </c>
      <c r="D1101" t="s">
        <v>58172</v>
      </c>
      <c r="E1101" s="3" t="s">
        <v>20317</v>
      </c>
      <c r="F1101" s="3" t="s">
        <v>39529</v>
      </c>
      <c r="G1101">
        <v>0</v>
      </c>
    </row>
    <row r="1102" spans="1:7" ht="15.75" x14ac:dyDescent="0.25">
      <c r="A1102" s="2">
        <v>1138</v>
      </c>
      <c r="B1102" s="1">
        <v>85558</v>
      </c>
      <c r="C1102" t="s">
        <v>20316</v>
      </c>
      <c r="D1102" t="s">
        <v>58173</v>
      </c>
      <c r="E1102" s="3" t="s">
        <v>20315</v>
      </c>
      <c r="F1102" s="3" t="s">
        <v>40538</v>
      </c>
      <c r="G1102">
        <v>13</v>
      </c>
    </row>
    <row r="1103" spans="1:7" ht="15.75" x14ac:dyDescent="0.25">
      <c r="A1103" s="2">
        <v>1139</v>
      </c>
      <c r="B1103" s="1">
        <v>85590</v>
      </c>
      <c r="C1103" t="s">
        <v>20314</v>
      </c>
      <c r="D1103" t="s">
        <v>58174</v>
      </c>
      <c r="E1103" s="3" t="s">
        <v>20313</v>
      </c>
      <c r="F1103" s="3" t="s">
        <v>40539</v>
      </c>
      <c r="G1103">
        <v>41</v>
      </c>
    </row>
    <row r="1104" spans="1:7" ht="15.75" x14ac:dyDescent="0.25">
      <c r="A1104" s="2">
        <v>1140</v>
      </c>
      <c r="B1104" s="1">
        <v>85594</v>
      </c>
      <c r="C1104" t="s">
        <v>20312</v>
      </c>
      <c r="D1104" t="s">
        <v>58175</v>
      </c>
      <c r="E1104" s="3" t="s">
        <v>20311</v>
      </c>
      <c r="F1104" s="3" t="s">
        <v>40540</v>
      </c>
      <c r="G1104">
        <v>0</v>
      </c>
    </row>
    <row r="1105" spans="1:7" ht="15.75" x14ac:dyDescent="0.25">
      <c r="A1105" s="2">
        <v>1141</v>
      </c>
      <c r="B1105" s="1">
        <v>85646</v>
      </c>
      <c r="C1105" t="s">
        <v>20310</v>
      </c>
      <c r="D1105" t="s">
        <v>58176</v>
      </c>
      <c r="E1105" s="3" t="s">
        <v>20309</v>
      </c>
      <c r="F1105" s="3" t="s">
        <v>40541</v>
      </c>
      <c r="G1105">
        <v>0</v>
      </c>
    </row>
    <row r="1106" spans="1:7" ht="15.75" x14ac:dyDescent="0.25">
      <c r="A1106" s="2">
        <v>1142</v>
      </c>
      <c r="B1106" s="1">
        <v>85785</v>
      </c>
      <c r="C1106" t="s">
        <v>20308</v>
      </c>
      <c r="D1106" t="s">
        <v>58177</v>
      </c>
      <c r="E1106" s="3" t="s">
        <v>20307</v>
      </c>
      <c r="F1106" s="3" t="s">
        <v>40542</v>
      </c>
      <c r="G1106">
        <v>27</v>
      </c>
    </row>
    <row r="1107" spans="1:7" ht="15.75" x14ac:dyDescent="0.25">
      <c r="A1107" s="2">
        <v>1143</v>
      </c>
      <c r="B1107" s="1">
        <v>85794</v>
      </c>
      <c r="C1107" t="s">
        <v>20306</v>
      </c>
      <c r="D1107" t="s">
        <v>58178</v>
      </c>
      <c r="E1107" s="3" t="s">
        <v>20305</v>
      </c>
      <c r="F1107" s="3" t="s">
        <v>40543</v>
      </c>
      <c r="G1107">
        <v>0</v>
      </c>
    </row>
    <row r="1108" spans="1:7" ht="15.75" x14ac:dyDescent="0.25">
      <c r="A1108" s="2">
        <v>1144</v>
      </c>
      <c r="B1108" s="1">
        <v>85824</v>
      </c>
      <c r="C1108" t="s">
        <v>20304</v>
      </c>
      <c r="D1108" t="s">
        <v>58179</v>
      </c>
      <c r="E1108" s="3" t="s">
        <v>20303</v>
      </c>
      <c r="F1108" s="3" t="s">
        <v>40544</v>
      </c>
      <c r="G1108">
        <v>25</v>
      </c>
    </row>
    <row r="1109" spans="1:7" ht="15.75" x14ac:dyDescent="0.25">
      <c r="A1109" s="2">
        <v>1145</v>
      </c>
      <c r="B1109" s="1">
        <v>85887</v>
      </c>
      <c r="C1109" t="s">
        <v>20302</v>
      </c>
      <c r="D1109" t="s">
        <v>58180</v>
      </c>
      <c r="E1109" s="3" t="s">
        <v>20301</v>
      </c>
      <c r="F1109" s="3" t="s">
        <v>40545</v>
      </c>
      <c r="G1109">
        <v>38</v>
      </c>
    </row>
    <row r="1110" spans="1:7" ht="15.75" x14ac:dyDescent="0.25">
      <c r="A1110" s="2">
        <v>1146</v>
      </c>
      <c r="B1110" s="1">
        <v>85927</v>
      </c>
      <c r="C1110" t="s">
        <v>20300</v>
      </c>
      <c r="D1110" t="s">
        <v>58181</v>
      </c>
      <c r="E1110" s="3" t="s">
        <v>20299</v>
      </c>
      <c r="F1110" s="3" t="s">
        <v>40546</v>
      </c>
      <c r="G1110">
        <v>0</v>
      </c>
    </row>
    <row r="1111" spans="1:7" ht="15.75" x14ac:dyDescent="0.25">
      <c r="A1111" s="2">
        <v>1147</v>
      </c>
      <c r="B1111" s="1">
        <v>85930</v>
      </c>
      <c r="C1111" t="s">
        <v>20298</v>
      </c>
      <c r="D1111" t="s">
        <v>58182</v>
      </c>
      <c r="E1111" s="3" t="s">
        <v>20297</v>
      </c>
      <c r="F1111" s="3" t="s">
        <v>40547</v>
      </c>
      <c r="G1111">
        <v>0</v>
      </c>
    </row>
    <row r="1112" spans="1:7" ht="15.75" x14ac:dyDescent="0.25">
      <c r="A1112" s="2">
        <v>1148</v>
      </c>
      <c r="B1112" s="1">
        <v>85952</v>
      </c>
      <c r="C1112" t="s">
        <v>20296</v>
      </c>
      <c r="D1112" t="s">
        <v>58183</v>
      </c>
      <c r="E1112" s="3" t="s">
        <v>20295</v>
      </c>
      <c r="F1112" s="3" t="s">
        <v>40548</v>
      </c>
      <c r="G1112">
        <v>81</v>
      </c>
    </row>
    <row r="1113" spans="1:7" ht="15.75" x14ac:dyDescent="0.25">
      <c r="A1113" s="2">
        <v>1149</v>
      </c>
      <c r="B1113" s="1">
        <v>85958</v>
      </c>
      <c r="C1113" t="s">
        <v>20294</v>
      </c>
      <c r="D1113" t="s">
        <v>58184</v>
      </c>
      <c r="E1113" s="3" t="s">
        <v>20293</v>
      </c>
      <c r="F1113" s="3" t="s">
        <v>40549</v>
      </c>
      <c r="G1113">
        <v>81</v>
      </c>
    </row>
    <row r="1114" spans="1:7" ht="15.75" x14ac:dyDescent="0.25">
      <c r="A1114" s="2">
        <v>1150</v>
      </c>
      <c r="B1114" s="1">
        <v>85961</v>
      </c>
      <c r="C1114" t="s">
        <v>20292</v>
      </c>
      <c r="D1114" t="s">
        <v>58185</v>
      </c>
      <c r="E1114" s="3" t="s">
        <v>20291</v>
      </c>
      <c r="F1114" s="3" t="s">
        <v>40550</v>
      </c>
      <c r="G1114">
        <v>35</v>
      </c>
    </row>
    <row r="1115" spans="1:7" ht="15.75" x14ac:dyDescent="0.25">
      <c r="A1115" s="2">
        <v>1151</v>
      </c>
      <c r="B1115" s="1">
        <v>85979</v>
      </c>
      <c r="C1115" t="s">
        <v>20290</v>
      </c>
      <c r="D1115" t="s">
        <v>58186</v>
      </c>
      <c r="E1115" s="3" t="s">
        <v>20289</v>
      </c>
      <c r="F1115" s="3" t="s">
        <v>40551</v>
      </c>
      <c r="G1115">
        <v>48</v>
      </c>
    </row>
    <row r="1116" spans="1:7" ht="15.75" x14ac:dyDescent="0.25">
      <c r="A1116" s="2">
        <v>1152</v>
      </c>
      <c r="B1116" s="1">
        <v>86001</v>
      </c>
      <c r="C1116" t="s">
        <v>20288</v>
      </c>
      <c r="D1116" t="s">
        <v>58187</v>
      </c>
      <c r="E1116" s="3" t="s">
        <v>20287</v>
      </c>
      <c r="F1116" s="3" t="s">
        <v>39529</v>
      </c>
      <c r="G1116">
        <v>48</v>
      </c>
    </row>
    <row r="1117" spans="1:7" ht="15.75" x14ac:dyDescent="0.25">
      <c r="A1117" s="2">
        <v>1153</v>
      </c>
      <c r="B1117" s="1">
        <v>86090</v>
      </c>
      <c r="C1117" t="s">
        <v>20286</v>
      </c>
      <c r="D1117" t="s">
        <v>58188</v>
      </c>
      <c r="E1117" s="3" t="s">
        <v>20285</v>
      </c>
      <c r="F1117" s="3" t="s">
        <v>40552</v>
      </c>
      <c r="G1117">
        <v>460</v>
      </c>
    </row>
    <row r="1118" spans="1:7" ht="15.75" x14ac:dyDescent="0.25">
      <c r="A1118" s="2">
        <v>1154</v>
      </c>
      <c r="B1118" s="1">
        <v>86217</v>
      </c>
      <c r="C1118" t="s">
        <v>20284</v>
      </c>
      <c r="D1118" t="s">
        <v>58189</v>
      </c>
      <c r="E1118" s="3" t="s">
        <v>20283</v>
      </c>
      <c r="F1118" s="3" t="s">
        <v>40553</v>
      </c>
      <c r="G1118">
        <v>4</v>
      </c>
    </row>
    <row r="1119" spans="1:7" ht="15.75" x14ac:dyDescent="0.25">
      <c r="A1119" s="2">
        <v>1155</v>
      </c>
      <c r="B1119" s="1">
        <v>86253</v>
      </c>
      <c r="C1119" t="s">
        <v>20282</v>
      </c>
      <c r="D1119" t="s">
        <v>58190</v>
      </c>
      <c r="E1119" s="3" t="s">
        <v>20281</v>
      </c>
      <c r="F1119" s="3" t="s">
        <v>40554</v>
      </c>
      <c r="G1119">
        <v>2000</v>
      </c>
    </row>
    <row r="1120" spans="1:7" ht="15.75" x14ac:dyDescent="0.25">
      <c r="A1120" s="2">
        <v>1156</v>
      </c>
      <c r="B1120" s="1">
        <v>86267</v>
      </c>
      <c r="C1120" t="s">
        <v>20280</v>
      </c>
      <c r="D1120" t="s">
        <v>58191</v>
      </c>
      <c r="E1120" s="3" t="s">
        <v>20279</v>
      </c>
      <c r="F1120" s="3" t="s">
        <v>40555</v>
      </c>
      <c r="G1120">
        <v>2000</v>
      </c>
    </row>
    <row r="1121" spans="1:7" ht="15.75" x14ac:dyDescent="0.25">
      <c r="A1121" s="2">
        <v>1157</v>
      </c>
      <c r="B1121" s="1">
        <v>86304</v>
      </c>
      <c r="C1121" t="s">
        <v>20278</v>
      </c>
      <c r="D1121" t="s">
        <v>58192</v>
      </c>
      <c r="E1121" s="3" t="s">
        <v>20277</v>
      </c>
      <c r="F1121" s="3" t="s">
        <v>40556</v>
      </c>
      <c r="G1121">
        <v>290</v>
      </c>
    </row>
    <row r="1122" spans="1:7" ht="15.75" x14ac:dyDescent="0.25">
      <c r="A1122" s="2">
        <v>1158</v>
      </c>
      <c r="B1122" s="1">
        <v>86326</v>
      </c>
      <c r="C1122" t="s">
        <v>20276</v>
      </c>
      <c r="D1122" t="s">
        <v>58193</v>
      </c>
      <c r="E1122" s="3" t="s">
        <v>20275</v>
      </c>
      <c r="F1122" s="3" t="s">
        <v>40557</v>
      </c>
      <c r="G1122">
        <v>0</v>
      </c>
    </row>
    <row r="1123" spans="1:7" ht="15.75" x14ac:dyDescent="0.25">
      <c r="A1123" s="2">
        <v>1159</v>
      </c>
      <c r="B1123" s="1">
        <v>86348</v>
      </c>
      <c r="C1123" t="s">
        <v>20274</v>
      </c>
      <c r="D1123" t="s">
        <v>58194</v>
      </c>
      <c r="E1123" s="3" t="s">
        <v>20273</v>
      </c>
      <c r="F1123" s="3" t="s">
        <v>40558</v>
      </c>
      <c r="G1123">
        <v>26</v>
      </c>
    </row>
    <row r="1124" spans="1:7" ht="15.75" x14ac:dyDescent="0.25">
      <c r="A1124" s="2">
        <v>1160</v>
      </c>
      <c r="B1124" s="1">
        <v>86385</v>
      </c>
      <c r="C1124" t="s">
        <v>20272</v>
      </c>
      <c r="D1124" t="s">
        <v>58195</v>
      </c>
      <c r="E1124" s="3" t="s">
        <v>20271</v>
      </c>
      <c r="F1124" s="3" t="s">
        <v>40559</v>
      </c>
      <c r="G1124">
        <v>36</v>
      </c>
    </row>
    <row r="1125" spans="1:7" ht="15.75" x14ac:dyDescent="0.25">
      <c r="A1125" s="2">
        <v>1161</v>
      </c>
      <c r="B1125" s="1">
        <v>86492</v>
      </c>
      <c r="C1125" t="s">
        <v>20270</v>
      </c>
      <c r="D1125" t="s">
        <v>58196</v>
      </c>
      <c r="E1125" s="3" t="s">
        <v>20269</v>
      </c>
      <c r="F1125" s="3" t="s">
        <v>40560</v>
      </c>
      <c r="G1125">
        <v>6</v>
      </c>
    </row>
    <row r="1126" spans="1:7" ht="15.75" x14ac:dyDescent="0.25">
      <c r="A1126" s="2">
        <v>1162</v>
      </c>
      <c r="B1126" s="1">
        <v>86514</v>
      </c>
      <c r="C1126" t="s">
        <v>20268</v>
      </c>
      <c r="D1126" t="s">
        <v>58197</v>
      </c>
      <c r="E1126" s="3" t="s">
        <v>20267</v>
      </c>
      <c r="F1126" s="3" t="s">
        <v>40561</v>
      </c>
      <c r="G1126">
        <v>180</v>
      </c>
    </row>
    <row r="1127" spans="1:7" ht="15.75" x14ac:dyDescent="0.25">
      <c r="A1127" s="2">
        <v>1163</v>
      </c>
      <c r="B1127" s="1">
        <v>86529</v>
      </c>
      <c r="C1127" t="s">
        <v>20266</v>
      </c>
      <c r="D1127" t="s">
        <v>58198</v>
      </c>
      <c r="E1127" s="3" t="s">
        <v>20265</v>
      </c>
      <c r="F1127" s="3" t="s">
        <v>40562</v>
      </c>
      <c r="G1127">
        <v>4</v>
      </c>
    </row>
    <row r="1128" spans="1:7" ht="15.75" x14ac:dyDescent="0.25">
      <c r="A1128" s="2">
        <v>1164</v>
      </c>
      <c r="B1128" s="1">
        <v>86570</v>
      </c>
      <c r="C1128" t="s">
        <v>20264</v>
      </c>
      <c r="D1128" t="s">
        <v>58199</v>
      </c>
      <c r="E1128" s="3" t="s">
        <v>20263</v>
      </c>
      <c r="F1128" s="3" t="s">
        <v>40563</v>
      </c>
      <c r="G1128">
        <v>4</v>
      </c>
    </row>
    <row r="1129" spans="1:7" ht="15.75" x14ac:dyDescent="0.25">
      <c r="A1129" s="2">
        <v>1165</v>
      </c>
      <c r="B1129" s="1">
        <v>86580</v>
      </c>
      <c r="C1129" t="s">
        <v>20262</v>
      </c>
      <c r="D1129" t="s">
        <v>58200</v>
      </c>
      <c r="E1129" s="3" t="s">
        <v>20261</v>
      </c>
      <c r="F1129" s="3" t="s">
        <v>40564</v>
      </c>
      <c r="G1129">
        <v>0</v>
      </c>
    </row>
    <row r="1130" spans="1:7" ht="15.75" x14ac:dyDescent="0.25">
      <c r="A1130" s="2">
        <v>1166</v>
      </c>
      <c r="B1130" s="1">
        <v>86586</v>
      </c>
      <c r="C1130" t="s">
        <v>20260</v>
      </c>
      <c r="D1130" t="s">
        <v>58201</v>
      </c>
      <c r="E1130" s="3" t="s">
        <v>20259</v>
      </c>
      <c r="F1130" s="3" t="s">
        <v>40565</v>
      </c>
      <c r="G1130">
        <v>39</v>
      </c>
    </row>
    <row r="1131" spans="1:7" ht="15.75" x14ac:dyDescent="0.25">
      <c r="A1131" s="2">
        <v>1167</v>
      </c>
      <c r="B1131" s="1">
        <v>86637</v>
      </c>
      <c r="C1131" t="s">
        <v>20258</v>
      </c>
      <c r="D1131" t="s">
        <v>58202</v>
      </c>
      <c r="E1131" s="3" t="s">
        <v>20257</v>
      </c>
      <c r="F1131" s="3" t="s">
        <v>40566</v>
      </c>
      <c r="G1131">
        <v>3000</v>
      </c>
    </row>
    <row r="1132" spans="1:7" ht="15.75" x14ac:dyDescent="0.25">
      <c r="A1132" s="2">
        <v>1168</v>
      </c>
      <c r="B1132" s="1">
        <v>86669</v>
      </c>
      <c r="C1132" t="s">
        <v>20256</v>
      </c>
      <c r="D1132" t="s">
        <v>58203</v>
      </c>
      <c r="E1132" s="3" t="s">
        <v>20255</v>
      </c>
      <c r="F1132" s="3" t="s">
        <v>40567</v>
      </c>
      <c r="G1132">
        <v>37</v>
      </c>
    </row>
    <row r="1133" spans="1:7" ht="15.75" x14ac:dyDescent="0.25">
      <c r="A1133" s="2">
        <v>1169</v>
      </c>
      <c r="B1133" s="1">
        <v>86844</v>
      </c>
      <c r="C1133" t="s">
        <v>20254</v>
      </c>
      <c r="D1133" t="s">
        <v>58204</v>
      </c>
      <c r="E1133" s="3" t="s">
        <v>20253</v>
      </c>
      <c r="F1133" s="3" t="s">
        <v>40568</v>
      </c>
      <c r="G1133">
        <v>37</v>
      </c>
    </row>
    <row r="1134" spans="1:7" ht="15.75" x14ac:dyDescent="0.25">
      <c r="A1134" s="2">
        <v>1170</v>
      </c>
      <c r="B1134" s="1">
        <v>86918</v>
      </c>
      <c r="C1134" t="s">
        <v>20252</v>
      </c>
      <c r="D1134" t="s">
        <v>58205</v>
      </c>
      <c r="E1134" s="3" t="s">
        <v>20251</v>
      </c>
      <c r="F1134" s="3" t="s">
        <v>40569</v>
      </c>
      <c r="G1134">
        <v>22</v>
      </c>
    </row>
    <row r="1135" spans="1:7" ht="15.75" x14ac:dyDescent="0.25">
      <c r="A1135" s="2">
        <v>1171</v>
      </c>
      <c r="B1135" s="1">
        <v>86974</v>
      </c>
      <c r="C1135" t="s">
        <v>20250</v>
      </c>
      <c r="D1135" t="s">
        <v>58206</v>
      </c>
      <c r="E1135" s="3" t="s">
        <v>20249</v>
      </c>
      <c r="F1135" s="3" t="s">
        <v>40570</v>
      </c>
      <c r="G1135">
        <v>14</v>
      </c>
    </row>
    <row r="1136" spans="1:7" ht="15.75" x14ac:dyDescent="0.25">
      <c r="A1136" s="2">
        <v>1172</v>
      </c>
      <c r="B1136" s="1">
        <v>87012</v>
      </c>
      <c r="C1136" t="s">
        <v>20248</v>
      </c>
      <c r="D1136" t="s">
        <v>58207</v>
      </c>
      <c r="E1136" s="3" t="s">
        <v>20247</v>
      </c>
      <c r="F1136" s="3" t="s">
        <v>40571</v>
      </c>
      <c r="G1136">
        <v>110</v>
      </c>
    </row>
    <row r="1137" spans="1:7" ht="15.75" x14ac:dyDescent="0.25">
      <c r="A1137" s="2">
        <v>1173</v>
      </c>
      <c r="B1137" s="1">
        <v>87050</v>
      </c>
      <c r="C1137" t="s">
        <v>20246</v>
      </c>
      <c r="D1137" t="s">
        <v>58208</v>
      </c>
      <c r="E1137" s="3" t="s">
        <v>20245</v>
      </c>
      <c r="F1137" s="3" t="s">
        <v>40572</v>
      </c>
      <c r="G1137">
        <v>43</v>
      </c>
    </row>
    <row r="1138" spans="1:7" ht="15.75" x14ac:dyDescent="0.25">
      <c r="A1138" s="2">
        <v>1174</v>
      </c>
      <c r="B1138" s="1">
        <v>87066</v>
      </c>
      <c r="C1138" t="s">
        <v>20244</v>
      </c>
      <c r="D1138" t="s">
        <v>58209</v>
      </c>
      <c r="E1138" s="3" t="s">
        <v>20243</v>
      </c>
      <c r="F1138" s="3" t="s">
        <v>40573</v>
      </c>
      <c r="G1138">
        <v>8</v>
      </c>
    </row>
    <row r="1139" spans="1:7" ht="15.75" x14ac:dyDescent="0.25">
      <c r="A1139" s="2">
        <v>1175</v>
      </c>
      <c r="B1139" s="1">
        <v>87086</v>
      </c>
      <c r="C1139" t="s">
        <v>20242</v>
      </c>
      <c r="D1139" t="s">
        <v>58210</v>
      </c>
      <c r="E1139" s="3" t="s">
        <v>20241</v>
      </c>
      <c r="F1139" s="3" t="s">
        <v>40574</v>
      </c>
      <c r="G1139">
        <v>2</v>
      </c>
    </row>
    <row r="1140" spans="1:7" ht="15.75" x14ac:dyDescent="0.25">
      <c r="A1140" s="2">
        <v>1176</v>
      </c>
      <c r="B1140" s="1">
        <v>87090</v>
      </c>
      <c r="C1140" t="s">
        <v>20240</v>
      </c>
      <c r="D1140" t="s">
        <v>58211</v>
      </c>
      <c r="E1140" s="3" t="s">
        <v>20239</v>
      </c>
      <c r="F1140" s="3" t="s">
        <v>40575</v>
      </c>
      <c r="G1140">
        <v>0</v>
      </c>
    </row>
    <row r="1141" spans="1:7" ht="15.75" x14ac:dyDescent="0.25">
      <c r="A1141" s="2">
        <v>1177</v>
      </c>
      <c r="B1141" s="1">
        <v>87121</v>
      </c>
      <c r="C1141" t="s">
        <v>20238</v>
      </c>
      <c r="D1141" t="s">
        <v>58212</v>
      </c>
      <c r="E1141" s="3" t="s">
        <v>20237</v>
      </c>
      <c r="F1141" s="3" t="s">
        <v>40576</v>
      </c>
      <c r="G1141">
        <v>0</v>
      </c>
    </row>
    <row r="1142" spans="1:7" ht="15.75" x14ac:dyDescent="0.25">
      <c r="A1142" s="2">
        <v>1178</v>
      </c>
      <c r="B1142" s="1">
        <v>87123</v>
      </c>
      <c r="C1142" t="s">
        <v>20236</v>
      </c>
      <c r="D1142" t="s">
        <v>58213</v>
      </c>
      <c r="E1142" s="3" t="s">
        <v>20235</v>
      </c>
      <c r="F1142" s="3" t="s">
        <v>40577</v>
      </c>
      <c r="G1142">
        <v>0</v>
      </c>
    </row>
    <row r="1143" spans="1:7" ht="15.75" x14ac:dyDescent="0.25">
      <c r="A1143" s="2">
        <v>1179</v>
      </c>
      <c r="B1143" s="1">
        <v>87128</v>
      </c>
      <c r="C1143" t="s">
        <v>20234</v>
      </c>
      <c r="D1143" t="s">
        <v>58214</v>
      </c>
      <c r="E1143" s="3" t="s">
        <v>20233</v>
      </c>
      <c r="F1143" s="3" t="s">
        <v>40578</v>
      </c>
      <c r="G1143">
        <v>12</v>
      </c>
    </row>
    <row r="1144" spans="1:7" ht="15.75" x14ac:dyDescent="0.25">
      <c r="A1144" s="2">
        <v>1180</v>
      </c>
      <c r="B1144" s="1">
        <v>87131</v>
      </c>
      <c r="C1144" t="s">
        <v>20232</v>
      </c>
      <c r="D1144" t="s">
        <v>58215</v>
      </c>
      <c r="E1144" s="3" t="s">
        <v>20231</v>
      </c>
      <c r="F1144" s="3" t="s">
        <v>40579</v>
      </c>
      <c r="G1144">
        <v>140</v>
      </c>
    </row>
    <row r="1145" spans="1:7" ht="15.75" x14ac:dyDescent="0.25">
      <c r="A1145" s="2">
        <v>1181</v>
      </c>
      <c r="B1145" s="1">
        <v>87149</v>
      </c>
      <c r="C1145" t="s">
        <v>20230</v>
      </c>
      <c r="D1145" t="s">
        <v>58216</v>
      </c>
      <c r="E1145" s="3" t="s">
        <v>20229</v>
      </c>
      <c r="F1145" s="3" t="s">
        <v>40580</v>
      </c>
      <c r="G1145">
        <v>15</v>
      </c>
    </row>
    <row r="1146" spans="1:7" ht="15.75" x14ac:dyDescent="0.25">
      <c r="A1146" s="2">
        <v>1182</v>
      </c>
      <c r="B1146" s="1">
        <v>87158</v>
      </c>
      <c r="C1146" t="s">
        <v>20228</v>
      </c>
      <c r="D1146" t="s">
        <v>58217</v>
      </c>
      <c r="E1146" s="3" t="s">
        <v>20227</v>
      </c>
      <c r="F1146" s="3" t="s">
        <v>40581</v>
      </c>
      <c r="G1146">
        <v>73</v>
      </c>
    </row>
    <row r="1147" spans="1:7" ht="15.75" x14ac:dyDescent="0.25">
      <c r="A1147" s="2">
        <v>1183</v>
      </c>
      <c r="B1147" s="1">
        <v>87260</v>
      </c>
      <c r="C1147" t="s">
        <v>20226</v>
      </c>
      <c r="D1147" t="s">
        <v>58218</v>
      </c>
      <c r="E1147" s="3" t="s">
        <v>20225</v>
      </c>
      <c r="F1147" s="3" t="s">
        <v>40582</v>
      </c>
      <c r="G1147">
        <v>0</v>
      </c>
    </row>
    <row r="1148" spans="1:7" ht="15.75" x14ac:dyDescent="0.25">
      <c r="A1148" s="2">
        <v>1184</v>
      </c>
      <c r="B1148" s="1">
        <v>87285</v>
      </c>
      <c r="C1148" t="s">
        <v>20224</v>
      </c>
      <c r="D1148" t="s">
        <v>58219</v>
      </c>
      <c r="E1148" s="3" t="s">
        <v>20223</v>
      </c>
      <c r="F1148" s="3" t="s">
        <v>40583</v>
      </c>
      <c r="G1148">
        <v>0</v>
      </c>
    </row>
    <row r="1149" spans="1:7" ht="15.75" x14ac:dyDescent="0.25">
      <c r="A1149" s="2">
        <v>1185</v>
      </c>
      <c r="B1149" s="1">
        <v>87753</v>
      </c>
      <c r="C1149" t="s">
        <v>20222</v>
      </c>
      <c r="D1149" t="s">
        <v>58220</v>
      </c>
      <c r="E1149" s="3" t="s">
        <v>20221</v>
      </c>
      <c r="F1149" s="3" t="s">
        <v>40584</v>
      </c>
      <c r="G1149">
        <v>22</v>
      </c>
    </row>
    <row r="1150" spans="1:7" ht="15.75" x14ac:dyDescent="0.25">
      <c r="A1150" s="2">
        <v>1186</v>
      </c>
      <c r="B1150" s="1">
        <v>87755</v>
      </c>
      <c r="C1150" t="s">
        <v>20220</v>
      </c>
      <c r="D1150" t="s">
        <v>58221</v>
      </c>
      <c r="E1150" s="3" t="s">
        <v>20219</v>
      </c>
      <c r="F1150" s="3" t="s">
        <v>40585</v>
      </c>
      <c r="G1150">
        <v>38</v>
      </c>
    </row>
    <row r="1151" spans="1:7" ht="15.75" x14ac:dyDescent="0.25">
      <c r="A1151" s="2">
        <v>1187</v>
      </c>
      <c r="B1151" s="1">
        <v>87766</v>
      </c>
      <c r="C1151" t="s">
        <v>20218</v>
      </c>
      <c r="D1151" t="s">
        <v>58222</v>
      </c>
      <c r="E1151" s="3" t="s">
        <v>20217</v>
      </c>
      <c r="F1151" s="3" t="s">
        <v>40586</v>
      </c>
      <c r="G1151">
        <v>48</v>
      </c>
    </row>
    <row r="1152" spans="1:7" ht="15.75" x14ac:dyDescent="0.25">
      <c r="A1152" s="2">
        <v>1188</v>
      </c>
      <c r="B1152" s="1">
        <v>87779</v>
      </c>
      <c r="C1152" t="s">
        <v>20216</v>
      </c>
      <c r="D1152" t="s">
        <v>58223</v>
      </c>
      <c r="E1152" s="3" t="s">
        <v>20215</v>
      </c>
      <c r="F1152" s="3" t="s">
        <v>39529</v>
      </c>
      <c r="G1152">
        <v>48</v>
      </c>
    </row>
    <row r="1153" spans="1:7" ht="15.75" x14ac:dyDescent="0.25">
      <c r="A1153" s="2">
        <v>1189</v>
      </c>
      <c r="B1153" s="1">
        <v>87782</v>
      </c>
      <c r="C1153" t="s">
        <v>20214</v>
      </c>
      <c r="D1153" t="s">
        <v>58224</v>
      </c>
      <c r="E1153" s="3" t="s">
        <v>20213</v>
      </c>
      <c r="F1153" s="3" t="s">
        <v>40587</v>
      </c>
      <c r="G1153">
        <v>120</v>
      </c>
    </row>
    <row r="1154" spans="1:7" ht="15.75" x14ac:dyDescent="0.25">
      <c r="A1154" s="2">
        <v>1190</v>
      </c>
      <c r="B1154" s="1">
        <v>87785</v>
      </c>
      <c r="C1154" t="s">
        <v>20212</v>
      </c>
      <c r="D1154" t="s">
        <v>58225</v>
      </c>
      <c r="E1154" s="3" t="s">
        <v>20211</v>
      </c>
      <c r="F1154" s="3" t="s">
        <v>40588</v>
      </c>
      <c r="G1154">
        <v>0</v>
      </c>
    </row>
    <row r="1155" spans="1:7" ht="15.75" x14ac:dyDescent="0.25">
      <c r="A1155" s="2">
        <v>1191</v>
      </c>
      <c r="B1155" s="1">
        <v>87789</v>
      </c>
      <c r="C1155" t="s">
        <v>20210</v>
      </c>
      <c r="D1155" t="s">
        <v>58226</v>
      </c>
      <c r="E1155" s="3" t="s">
        <v>20209</v>
      </c>
      <c r="F1155" s="3" t="s">
        <v>40589</v>
      </c>
      <c r="G1155">
        <v>0</v>
      </c>
    </row>
    <row r="1156" spans="1:7" ht="15.75" x14ac:dyDescent="0.25">
      <c r="A1156" s="2">
        <v>1192</v>
      </c>
      <c r="B1156" s="1">
        <v>87811</v>
      </c>
      <c r="C1156" t="s">
        <v>20208</v>
      </c>
      <c r="D1156" t="s">
        <v>58227</v>
      </c>
      <c r="E1156" s="3" t="s">
        <v>20207</v>
      </c>
      <c r="F1156" s="3" t="s">
        <v>40590</v>
      </c>
      <c r="G1156">
        <v>14</v>
      </c>
    </row>
    <row r="1157" spans="1:7" ht="15.75" x14ac:dyDescent="0.25">
      <c r="A1157" s="2">
        <v>1193</v>
      </c>
      <c r="B1157" s="1">
        <v>87816</v>
      </c>
      <c r="C1157" t="s">
        <v>20206</v>
      </c>
      <c r="D1157" t="s">
        <v>58228</v>
      </c>
      <c r="E1157" s="3" t="s">
        <v>20205</v>
      </c>
      <c r="F1157" s="3" t="s">
        <v>40591</v>
      </c>
      <c r="G1157">
        <v>44</v>
      </c>
    </row>
    <row r="1158" spans="1:7" ht="15.75" x14ac:dyDescent="0.25">
      <c r="A1158" s="2">
        <v>1194</v>
      </c>
      <c r="B1158" s="1">
        <v>87824</v>
      </c>
      <c r="C1158" t="s">
        <v>20204</v>
      </c>
      <c r="D1158" t="s">
        <v>58229</v>
      </c>
      <c r="E1158" s="3" t="s">
        <v>20203</v>
      </c>
      <c r="F1158" s="3" t="s">
        <v>40592</v>
      </c>
      <c r="G1158">
        <v>97</v>
      </c>
    </row>
    <row r="1159" spans="1:7" ht="15.75" x14ac:dyDescent="0.25">
      <c r="A1159" s="2">
        <v>1195</v>
      </c>
      <c r="B1159" s="1">
        <v>87835</v>
      </c>
      <c r="C1159" t="s">
        <v>20202</v>
      </c>
      <c r="D1159" t="s">
        <v>58230</v>
      </c>
      <c r="E1159" s="3" t="s">
        <v>20201</v>
      </c>
      <c r="F1159" s="3" t="s">
        <v>40593</v>
      </c>
      <c r="G1159">
        <v>0</v>
      </c>
    </row>
    <row r="1160" spans="1:7" ht="15.75" x14ac:dyDescent="0.25">
      <c r="A1160" s="2">
        <v>1196</v>
      </c>
      <c r="B1160" s="1">
        <v>87837</v>
      </c>
      <c r="C1160" t="s">
        <v>20200</v>
      </c>
      <c r="D1160" t="s">
        <v>58231</v>
      </c>
      <c r="E1160" s="3" t="s">
        <v>20199</v>
      </c>
      <c r="F1160" s="3" t="s">
        <v>39529</v>
      </c>
      <c r="G1160">
        <v>0</v>
      </c>
    </row>
    <row r="1161" spans="1:7" ht="15.75" x14ac:dyDescent="0.25">
      <c r="A1161" s="2">
        <v>1197</v>
      </c>
      <c r="B1161" s="1">
        <v>87839</v>
      </c>
      <c r="C1161" t="s">
        <v>20198</v>
      </c>
      <c r="D1161" t="s">
        <v>58232</v>
      </c>
      <c r="E1161" s="3" t="s">
        <v>20197</v>
      </c>
      <c r="F1161" s="3" t="s">
        <v>40594</v>
      </c>
      <c r="G1161">
        <v>24</v>
      </c>
    </row>
    <row r="1162" spans="1:7" ht="15.75" x14ac:dyDescent="0.25">
      <c r="A1162" s="2">
        <v>1198</v>
      </c>
      <c r="B1162" s="1">
        <v>87842</v>
      </c>
      <c r="C1162" t="s">
        <v>20196</v>
      </c>
      <c r="D1162" t="s">
        <v>58233</v>
      </c>
      <c r="E1162" s="3" t="s">
        <v>20195</v>
      </c>
      <c r="F1162" s="3" t="s">
        <v>40595</v>
      </c>
      <c r="G1162">
        <v>4</v>
      </c>
    </row>
    <row r="1163" spans="1:7" ht="15.75" x14ac:dyDescent="0.25">
      <c r="A1163" s="2">
        <v>1199</v>
      </c>
      <c r="B1163" s="1">
        <v>87843</v>
      </c>
      <c r="C1163" t="s">
        <v>20194</v>
      </c>
      <c r="D1163" t="s">
        <v>58234</v>
      </c>
      <c r="E1163" s="3" t="s">
        <v>20193</v>
      </c>
      <c r="F1163" s="3" t="s">
        <v>40596</v>
      </c>
      <c r="G1163">
        <v>54</v>
      </c>
    </row>
    <row r="1164" spans="1:7" ht="15.75" x14ac:dyDescent="0.25">
      <c r="A1164" s="2">
        <v>1200</v>
      </c>
      <c r="B1164" s="1">
        <v>87856</v>
      </c>
      <c r="C1164" t="s">
        <v>20192</v>
      </c>
      <c r="D1164" t="s">
        <v>58235</v>
      </c>
      <c r="E1164" s="3" t="s">
        <v>20191</v>
      </c>
      <c r="F1164" s="3" t="s">
        <v>40597</v>
      </c>
      <c r="G1164">
        <v>230</v>
      </c>
    </row>
    <row r="1165" spans="1:7" ht="15.75" x14ac:dyDescent="0.25">
      <c r="A1165" s="2">
        <v>1201</v>
      </c>
      <c r="B1165" s="1">
        <v>87862</v>
      </c>
      <c r="C1165" t="s">
        <v>20190</v>
      </c>
      <c r="D1165" t="s">
        <v>58236</v>
      </c>
      <c r="E1165" s="3" t="s">
        <v>20189</v>
      </c>
      <c r="F1165" s="3" t="s">
        <v>40598</v>
      </c>
      <c r="G1165">
        <v>79</v>
      </c>
    </row>
    <row r="1166" spans="1:7" ht="15.75" x14ac:dyDescent="0.25">
      <c r="A1166" s="2">
        <v>1202</v>
      </c>
      <c r="B1166" s="1">
        <v>87866</v>
      </c>
      <c r="C1166" t="s">
        <v>20188</v>
      </c>
      <c r="D1166" t="s">
        <v>58237</v>
      </c>
      <c r="E1166" s="3" t="s">
        <v>20187</v>
      </c>
      <c r="F1166" s="3" t="s">
        <v>40599</v>
      </c>
      <c r="G1166">
        <v>52</v>
      </c>
    </row>
    <row r="1167" spans="1:7" ht="15.75" x14ac:dyDescent="0.25">
      <c r="A1167" s="2">
        <v>1203</v>
      </c>
      <c r="B1167" s="1">
        <v>87870</v>
      </c>
      <c r="C1167" t="s">
        <v>20186</v>
      </c>
      <c r="D1167" t="s">
        <v>58238</v>
      </c>
      <c r="E1167" s="3" t="s">
        <v>20185</v>
      </c>
      <c r="F1167" s="3" t="s">
        <v>40600</v>
      </c>
      <c r="G1167">
        <v>0</v>
      </c>
    </row>
    <row r="1168" spans="1:7" ht="15.75" x14ac:dyDescent="0.25">
      <c r="A1168" s="2">
        <v>1204</v>
      </c>
      <c r="B1168" s="1">
        <v>87888</v>
      </c>
      <c r="C1168" t="s">
        <v>20184</v>
      </c>
      <c r="D1168" t="s">
        <v>58239</v>
      </c>
      <c r="E1168" s="3" t="s">
        <v>20183</v>
      </c>
      <c r="F1168" s="3" t="s">
        <v>40601</v>
      </c>
      <c r="G1168">
        <v>0</v>
      </c>
    </row>
    <row r="1169" spans="1:7" ht="15.75" x14ac:dyDescent="0.25">
      <c r="A1169" s="2">
        <v>1205</v>
      </c>
      <c r="B1169" s="1">
        <v>87901</v>
      </c>
      <c r="C1169" t="s">
        <v>20182</v>
      </c>
      <c r="D1169" t="s">
        <v>58240</v>
      </c>
      <c r="E1169" s="3" t="s">
        <v>20181</v>
      </c>
      <c r="F1169" s="3" t="s">
        <v>39529</v>
      </c>
      <c r="G1169">
        <v>0</v>
      </c>
    </row>
    <row r="1170" spans="1:7" ht="15.75" x14ac:dyDescent="0.25">
      <c r="A1170" s="2">
        <v>1206</v>
      </c>
      <c r="B1170" s="1">
        <v>87907</v>
      </c>
      <c r="C1170" t="s">
        <v>20180</v>
      </c>
      <c r="D1170" t="s">
        <v>58241</v>
      </c>
      <c r="E1170" s="3" t="s">
        <v>20179</v>
      </c>
      <c r="F1170" s="3" t="s">
        <v>40602</v>
      </c>
      <c r="G1170">
        <v>170</v>
      </c>
    </row>
    <row r="1171" spans="1:7" ht="15.75" x14ac:dyDescent="0.25">
      <c r="A1171" s="2">
        <v>1207</v>
      </c>
      <c r="B1171" s="1">
        <v>87911</v>
      </c>
      <c r="C1171" t="s">
        <v>20178</v>
      </c>
      <c r="D1171" t="s">
        <v>58242</v>
      </c>
      <c r="E1171" s="3" t="s">
        <v>20177</v>
      </c>
      <c r="F1171" s="3" t="s">
        <v>40603</v>
      </c>
      <c r="G1171">
        <v>79</v>
      </c>
    </row>
    <row r="1172" spans="1:7" x14ac:dyDescent="0.25">
      <c r="A1172" s="2">
        <v>1208</v>
      </c>
      <c r="B1172" s="1">
        <v>87916</v>
      </c>
      <c r="C1172" t="s">
        <v>20176</v>
      </c>
      <c r="D1172" t="s">
        <v>58243</v>
      </c>
      <c r="E1172" t="s">
        <v>20175</v>
      </c>
      <c r="F1172" t="s">
        <v>40604</v>
      </c>
      <c r="G1172">
        <v>150</v>
      </c>
    </row>
    <row r="1173" spans="1:7" x14ac:dyDescent="0.25">
      <c r="A1173" s="2">
        <v>1209</v>
      </c>
      <c r="B1173" s="1">
        <v>87921</v>
      </c>
      <c r="C1173" t="s">
        <v>20174</v>
      </c>
      <c r="D1173" t="s">
        <v>58244</v>
      </c>
      <c r="E1173" t="s">
        <v>20173</v>
      </c>
      <c r="F1173" t="s">
        <v>40605</v>
      </c>
      <c r="G1173">
        <v>21</v>
      </c>
    </row>
    <row r="1174" spans="1:7" x14ac:dyDescent="0.25">
      <c r="A1174" s="2">
        <v>1210</v>
      </c>
      <c r="B1174" s="1">
        <v>87943</v>
      </c>
      <c r="C1174" t="s">
        <v>20172</v>
      </c>
      <c r="D1174" t="s">
        <v>58245</v>
      </c>
      <c r="E1174" t="s">
        <v>20171</v>
      </c>
      <c r="F1174" t="s">
        <v>40606</v>
      </c>
      <c r="G1174">
        <v>0</v>
      </c>
    </row>
    <row r="1175" spans="1:7" x14ac:dyDescent="0.25">
      <c r="A1175" s="2">
        <v>1211</v>
      </c>
      <c r="B1175" s="1">
        <v>87955</v>
      </c>
      <c r="C1175" t="s">
        <v>20170</v>
      </c>
      <c r="D1175" t="s">
        <v>58246</v>
      </c>
      <c r="E1175" t="s">
        <v>20169</v>
      </c>
      <c r="F1175" t="s">
        <v>40607</v>
      </c>
      <c r="G1175">
        <v>0</v>
      </c>
    </row>
    <row r="1176" spans="1:7" x14ac:dyDescent="0.25">
      <c r="A1176" s="2">
        <v>1212</v>
      </c>
      <c r="B1176" s="1">
        <v>88122</v>
      </c>
      <c r="C1176" t="s">
        <v>20168</v>
      </c>
      <c r="D1176" t="s">
        <v>58247</v>
      </c>
      <c r="E1176" t="s">
        <v>20167</v>
      </c>
      <c r="F1176" t="s">
        <v>40608</v>
      </c>
      <c r="G1176">
        <v>15</v>
      </c>
    </row>
    <row r="1177" spans="1:7" x14ac:dyDescent="0.25">
      <c r="A1177" s="2">
        <v>1213</v>
      </c>
      <c r="B1177" s="1">
        <v>88124</v>
      </c>
      <c r="C1177" t="s">
        <v>20166</v>
      </c>
      <c r="D1177" t="s">
        <v>58248</v>
      </c>
      <c r="E1177" t="s">
        <v>20165</v>
      </c>
      <c r="F1177" t="s">
        <v>40609</v>
      </c>
      <c r="G1177">
        <v>15</v>
      </c>
    </row>
    <row r="1178" spans="1:7" x14ac:dyDescent="0.25">
      <c r="A1178" s="2">
        <v>1214</v>
      </c>
      <c r="B1178" s="1">
        <v>88186</v>
      </c>
      <c r="C1178" t="s">
        <v>20164</v>
      </c>
      <c r="D1178" t="s">
        <v>58249</v>
      </c>
      <c r="E1178" t="s">
        <v>20163</v>
      </c>
      <c r="F1178" t="s">
        <v>40610</v>
      </c>
      <c r="G1178">
        <v>120</v>
      </c>
    </row>
    <row r="1179" spans="1:7" x14ac:dyDescent="0.25">
      <c r="A1179" s="2">
        <v>1215</v>
      </c>
      <c r="B1179" s="1">
        <v>88232</v>
      </c>
      <c r="C1179" t="s">
        <v>20162</v>
      </c>
      <c r="D1179" t="s">
        <v>58250</v>
      </c>
      <c r="E1179" t="s">
        <v>20161</v>
      </c>
      <c r="F1179" t="s">
        <v>40611</v>
      </c>
      <c r="G1179">
        <v>40</v>
      </c>
    </row>
    <row r="1180" spans="1:7" x14ac:dyDescent="0.25">
      <c r="A1180" s="2">
        <v>1216</v>
      </c>
      <c r="B1180" s="1">
        <v>88264</v>
      </c>
      <c r="C1180" t="s">
        <v>20160</v>
      </c>
      <c r="D1180" t="s">
        <v>58251</v>
      </c>
      <c r="E1180" t="s">
        <v>20159</v>
      </c>
      <c r="F1180" t="s">
        <v>40612</v>
      </c>
      <c r="G1180">
        <v>21</v>
      </c>
    </row>
    <row r="1181" spans="1:7" x14ac:dyDescent="0.25">
      <c r="A1181" s="2">
        <v>1217</v>
      </c>
      <c r="B1181" s="1">
        <v>88345</v>
      </c>
      <c r="C1181" t="s">
        <v>20158</v>
      </c>
      <c r="D1181" t="s">
        <v>58252</v>
      </c>
      <c r="E1181" t="s">
        <v>20157</v>
      </c>
      <c r="F1181" t="s">
        <v>40613</v>
      </c>
      <c r="G1181">
        <v>100</v>
      </c>
    </row>
    <row r="1182" spans="1:7" x14ac:dyDescent="0.25">
      <c r="A1182" s="2">
        <v>1218</v>
      </c>
      <c r="B1182" s="1">
        <v>88452</v>
      </c>
      <c r="C1182" t="s">
        <v>20156</v>
      </c>
      <c r="D1182" t="s">
        <v>58253</v>
      </c>
      <c r="E1182" t="s">
        <v>20155</v>
      </c>
      <c r="F1182" t="s">
        <v>40614</v>
      </c>
      <c r="G1182">
        <v>100</v>
      </c>
    </row>
    <row r="1183" spans="1:7" x14ac:dyDescent="0.25">
      <c r="A1183" s="2">
        <v>1219</v>
      </c>
      <c r="B1183" s="1">
        <v>88531</v>
      </c>
      <c r="C1183" t="s">
        <v>20154</v>
      </c>
      <c r="D1183" t="s">
        <v>58254</v>
      </c>
      <c r="E1183" t="s">
        <v>20153</v>
      </c>
      <c r="F1183" t="s">
        <v>40615</v>
      </c>
      <c r="G1183">
        <v>0</v>
      </c>
    </row>
    <row r="1184" spans="1:7" x14ac:dyDescent="0.25">
      <c r="A1184" s="2">
        <v>1220</v>
      </c>
      <c r="B1184" s="1">
        <v>88574</v>
      </c>
      <c r="C1184" t="s">
        <v>20152</v>
      </c>
      <c r="D1184" t="s">
        <v>58255</v>
      </c>
      <c r="E1184" t="s">
        <v>20151</v>
      </c>
      <c r="F1184" t="s">
        <v>40616</v>
      </c>
      <c r="G1184">
        <v>25</v>
      </c>
    </row>
    <row r="1185" spans="1:12" x14ac:dyDescent="0.25">
      <c r="A1185" s="2">
        <v>1221</v>
      </c>
      <c r="B1185" s="1">
        <v>88592</v>
      </c>
      <c r="C1185" t="s">
        <v>20150</v>
      </c>
      <c r="D1185" t="s">
        <v>58256</v>
      </c>
      <c r="E1185" t="s">
        <v>20149</v>
      </c>
      <c r="F1185" t="s">
        <v>40617</v>
      </c>
      <c r="G1185">
        <v>25</v>
      </c>
    </row>
    <row r="1186" spans="1:12" x14ac:dyDescent="0.25">
      <c r="A1186" s="2">
        <v>1222</v>
      </c>
      <c r="B1186" s="1">
        <v>88596</v>
      </c>
      <c r="C1186" t="s">
        <v>20148</v>
      </c>
      <c r="D1186" t="s">
        <v>58257</v>
      </c>
      <c r="E1186" t="s">
        <v>20147</v>
      </c>
      <c r="F1186" t="s">
        <v>40618</v>
      </c>
      <c r="G1186">
        <v>3</v>
      </c>
    </row>
    <row r="1187" spans="1:12" x14ac:dyDescent="0.25">
      <c r="A1187" s="2">
        <v>1223</v>
      </c>
      <c r="B1187" s="1">
        <v>88597</v>
      </c>
      <c r="C1187" t="s">
        <v>20146</v>
      </c>
      <c r="D1187" t="s">
        <v>58258</v>
      </c>
      <c r="E1187" t="s">
        <v>20145</v>
      </c>
      <c r="F1187" t="s">
        <v>40619</v>
      </c>
      <c r="G1187">
        <v>0</v>
      </c>
    </row>
    <row r="1188" spans="1:12" x14ac:dyDescent="0.25">
      <c r="A1188" s="2">
        <v>1225</v>
      </c>
      <c r="B1188" s="1">
        <v>88634</v>
      </c>
      <c r="C1188" t="s">
        <v>20144</v>
      </c>
      <c r="D1188" t="s">
        <v>58259</v>
      </c>
      <c r="E1188" t="s">
        <v>20143</v>
      </c>
      <c r="F1188" t="s">
        <v>40620</v>
      </c>
      <c r="G1188">
        <v>62</v>
      </c>
    </row>
    <row r="1189" spans="1:12" x14ac:dyDescent="0.25">
      <c r="A1189" s="2">
        <v>1226</v>
      </c>
      <c r="B1189" s="1">
        <v>88649</v>
      </c>
      <c r="C1189" t="s">
        <v>20142</v>
      </c>
      <c r="D1189" t="s">
        <v>58260</v>
      </c>
      <c r="E1189" t="s">
        <v>20141</v>
      </c>
      <c r="F1189" t="s">
        <v>40621</v>
      </c>
      <c r="G1189">
        <v>77</v>
      </c>
    </row>
    <row r="1190" spans="1:12" x14ac:dyDescent="0.25">
      <c r="A1190" s="2">
        <v>1227</v>
      </c>
      <c r="B1190" s="1">
        <v>88654</v>
      </c>
      <c r="C1190" t="s">
        <v>20140</v>
      </c>
      <c r="D1190" t="s">
        <v>58261</v>
      </c>
      <c r="E1190" t="s">
        <v>20139</v>
      </c>
      <c r="F1190" t="s">
        <v>40622</v>
      </c>
      <c r="G1190">
        <v>1100</v>
      </c>
    </row>
    <row r="1191" spans="1:12" x14ac:dyDescent="0.25">
      <c r="A1191" s="2">
        <v>1228</v>
      </c>
      <c r="B1191" s="1">
        <v>88658</v>
      </c>
      <c r="C1191" t="s">
        <v>20138</v>
      </c>
      <c r="D1191" t="s">
        <v>58262</v>
      </c>
      <c r="E1191" t="s">
        <v>20137</v>
      </c>
      <c r="F1191" t="s">
        <v>40623</v>
      </c>
      <c r="G1191">
        <v>31</v>
      </c>
    </row>
    <row r="1192" spans="1:12" x14ac:dyDescent="0.25">
      <c r="A1192" s="2">
        <v>1229</v>
      </c>
      <c r="B1192" s="1">
        <v>88660</v>
      </c>
      <c r="C1192" t="s">
        <v>20136</v>
      </c>
      <c r="D1192" t="s">
        <v>58263</v>
      </c>
      <c r="E1192" t="s">
        <v>20135</v>
      </c>
      <c r="F1192" t="s">
        <v>40624</v>
      </c>
      <c r="G1192">
        <v>16</v>
      </c>
    </row>
    <row r="1193" spans="1:12" x14ac:dyDescent="0.25">
      <c r="A1193" s="2">
        <v>1230</v>
      </c>
      <c r="B1193" s="1">
        <v>88696</v>
      </c>
      <c r="C1193" t="s">
        <v>20134</v>
      </c>
      <c r="D1193" t="s">
        <v>58264</v>
      </c>
      <c r="E1193" t="s">
        <v>20133</v>
      </c>
      <c r="F1193" t="s">
        <v>40625</v>
      </c>
      <c r="G1193">
        <v>0</v>
      </c>
    </row>
    <row r="1194" spans="1:12" x14ac:dyDescent="0.25">
      <c r="A1194" s="2">
        <v>1231</v>
      </c>
      <c r="B1194" s="1">
        <v>88751</v>
      </c>
      <c r="C1194" t="s">
        <v>20132</v>
      </c>
      <c r="D1194" t="s">
        <v>58265</v>
      </c>
      <c r="E1194" t="s">
        <v>20131</v>
      </c>
      <c r="F1194" t="s">
        <v>40626</v>
      </c>
      <c r="G1194">
        <v>130</v>
      </c>
    </row>
    <row r="1195" spans="1:12" x14ac:dyDescent="0.25">
      <c r="A1195" s="2">
        <v>1232</v>
      </c>
      <c r="B1195" s="1">
        <v>88782</v>
      </c>
      <c r="C1195" t="s">
        <v>20130</v>
      </c>
      <c r="D1195" t="s">
        <v>20130</v>
      </c>
      <c r="E1195" t="s">
        <v>20129</v>
      </c>
      <c r="F1195" t="s">
        <v>40627</v>
      </c>
      <c r="G1195">
        <v>0</v>
      </c>
    </row>
    <row r="1196" spans="1:12" x14ac:dyDescent="0.25">
      <c r="A1196" s="2">
        <v>1233</v>
      </c>
      <c r="B1196" s="1">
        <v>88800</v>
      </c>
      <c r="C1196" t="s">
        <v>20128</v>
      </c>
      <c r="D1196" t="s">
        <v>58266</v>
      </c>
      <c r="E1196" t="s">
        <v>20127</v>
      </c>
      <c r="F1196" t="s">
        <v>40628</v>
      </c>
      <c r="G1196">
        <v>0</v>
      </c>
    </row>
    <row r="1197" spans="1:12" x14ac:dyDescent="0.25">
      <c r="A1197" s="2">
        <v>1234</v>
      </c>
      <c r="B1197" s="1">
        <v>88840</v>
      </c>
      <c r="C1197" t="s">
        <v>20126</v>
      </c>
      <c r="D1197" t="s">
        <v>58267</v>
      </c>
      <c r="E1197" t="s">
        <v>20125</v>
      </c>
      <c r="F1197" t="s">
        <v>40629</v>
      </c>
      <c r="G1197">
        <v>0</v>
      </c>
    </row>
    <row r="1198" spans="1:12" x14ac:dyDescent="0.25">
      <c r="A1198" s="2">
        <v>1235</v>
      </c>
      <c r="B1198" s="1">
        <v>88851</v>
      </c>
      <c r="C1198" t="s">
        <v>20124</v>
      </c>
      <c r="D1198" t="s">
        <v>58268</v>
      </c>
      <c r="E1198" t="s">
        <v>20123</v>
      </c>
      <c r="F1198" t="s">
        <v>40630</v>
      </c>
      <c r="G1198">
        <v>0</v>
      </c>
    </row>
    <row r="1199" spans="1:12" x14ac:dyDescent="0.25">
      <c r="A1199" s="2">
        <v>1236</v>
      </c>
      <c r="B1199" s="1">
        <v>88882</v>
      </c>
      <c r="C1199" t="s">
        <v>20122</v>
      </c>
      <c r="D1199" t="s">
        <v>57852</v>
      </c>
      <c r="E1199" t="s">
        <v>20121</v>
      </c>
      <c r="F1199" t="s">
        <v>39529</v>
      </c>
      <c r="G1199">
        <v>0</v>
      </c>
      <c r="L1199" t="s">
        <v>58269</v>
      </c>
    </row>
    <row r="1200" spans="1:12" x14ac:dyDescent="0.25">
      <c r="A1200" s="2">
        <v>1237</v>
      </c>
      <c r="B1200" s="1">
        <v>88883</v>
      </c>
      <c r="C1200" t="s">
        <v>20120</v>
      </c>
      <c r="D1200" t="s">
        <v>58270</v>
      </c>
      <c r="E1200" t="s">
        <v>20119</v>
      </c>
      <c r="F1200" t="s">
        <v>39529</v>
      </c>
      <c r="G1200">
        <v>0</v>
      </c>
    </row>
    <row r="1201" spans="1:7" x14ac:dyDescent="0.25">
      <c r="A1201" s="2">
        <v>1238</v>
      </c>
      <c r="B1201" s="1">
        <v>88922</v>
      </c>
      <c r="C1201" t="s">
        <v>20118</v>
      </c>
      <c r="D1201" t="s">
        <v>58271</v>
      </c>
      <c r="E1201" t="s">
        <v>20117</v>
      </c>
      <c r="F1201" t="s">
        <v>40631</v>
      </c>
      <c r="G1201">
        <v>88</v>
      </c>
    </row>
    <row r="1202" spans="1:7" x14ac:dyDescent="0.25">
      <c r="A1202" s="2">
        <v>1239</v>
      </c>
      <c r="B1202" s="1">
        <v>89138</v>
      </c>
      <c r="C1202" t="s">
        <v>20116</v>
      </c>
      <c r="D1202" t="s">
        <v>58272</v>
      </c>
      <c r="E1202" t="s">
        <v>20115</v>
      </c>
      <c r="F1202" t="s">
        <v>40632</v>
      </c>
      <c r="G1202">
        <v>0</v>
      </c>
    </row>
    <row r="1203" spans="1:7" x14ac:dyDescent="0.25">
      <c r="A1203" s="2">
        <v>1240</v>
      </c>
      <c r="B1203" s="1">
        <v>89213</v>
      </c>
      <c r="C1203" t="s">
        <v>20114</v>
      </c>
      <c r="D1203" t="s">
        <v>58273</v>
      </c>
      <c r="E1203" t="s">
        <v>20113</v>
      </c>
      <c r="F1203" t="s">
        <v>40633</v>
      </c>
      <c r="G1203">
        <v>36</v>
      </c>
    </row>
    <row r="1204" spans="1:7" x14ac:dyDescent="0.25">
      <c r="A1204" s="2">
        <v>1241</v>
      </c>
      <c r="B1204" s="1">
        <v>89274</v>
      </c>
      <c r="C1204" t="s">
        <v>20112</v>
      </c>
      <c r="D1204" t="s">
        <v>58274</v>
      </c>
      <c r="E1204" t="s">
        <v>20111</v>
      </c>
      <c r="F1204" t="s">
        <v>40634</v>
      </c>
      <c r="G1204">
        <v>33</v>
      </c>
    </row>
    <row r="1205" spans="1:7" x14ac:dyDescent="0.25">
      <c r="A1205" s="2">
        <v>1242</v>
      </c>
      <c r="B1205" s="1">
        <v>89285</v>
      </c>
      <c r="C1205" t="s">
        <v>20110</v>
      </c>
      <c r="D1205" t="s">
        <v>58275</v>
      </c>
      <c r="E1205" t="s">
        <v>20109</v>
      </c>
      <c r="F1205" t="s">
        <v>40635</v>
      </c>
      <c r="G1205">
        <v>0</v>
      </c>
    </row>
    <row r="1206" spans="1:7" x14ac:dyDescent="0.25">
      <c r="A1206" s="2">
        <v>1243</v>
      </c>
      <c r="B1206" s="1">
        <v>89295</v>
      </c>
      <c r="C1206" t="s">
        <v>20108</v>
      </c>
      <c r="D1206" t="s">
        <v>58276</v>
      </c>
      <c r="E1206" t="s">
        <v>20107</v>
      </c>
      <c r="F1206" t="s">
        <v>40636</v>
      </c>
      <c r="G1206">
        <v>7</v>
      </c>
    </row>
    <row r="1207" spans="1:7" x14ac:dyDescent="0.25">
      <c r="A1207" s="2">
        <v>1244</v>
      </c>
      <c r="B1207" s="1">
        <v>89311</v>
      </c>
      <c r="C1207" t="s">
        <v>20106</v>
      </c>
      <c r="D1207" t="s">
        <v>58277</v>
      </c>
      <c r="E1207" t="s">
        <v>20105</v>
      </c>
      <c r="F1207" t="s">
        <v>40637</v>
      </c>
      <c r="G1207">
        <v>40</v>
      </c>
    </row>
    <row r="1208" spans="1:7" x14ac:dyDescent="0.25">
      <c r="A1208" s="2">
        <v>1245</v>
      </c>
      <c r="B1208" s="1">
        <v>89401</v>
      </c>
      <c r="C1208" t="s">
        <v>20104</v>
      </c>
      <c r="D1208" t="s">
        <v>58278</v>
      </c>
      <c r="E1208" t="s">
        <v>20103</v>
      </c>
      <c r="F1208" t="s">
        <v>40638</v>
      </c>
      <c r="G1208">
        <v>0</v>
      </c>
    </row>
    <row r="1209" spans="1:7" x14ac:dyDescent="0.25">
      <c r="A1209" s="2">
        <v>1246</v>
      </c>
      <c r="B1209" s="1">
        <v>89427</v>
      </c>
      <c r="C1209" t="s">
        <v>20102</v>
      </c>
      <c r="D1209" t="s">
        <v>58279</v>
      </c>
      <c r="E1209" t="s">
        <v>20101</v>
      </c>
      <c r="F1209" t="s">
        <v>40639</v>
      </c>
      <c r="G1209">
        <v>3</v>
      </c>
    </row>
    <row r="1210" spans="1:7" x14ac:dyDescent="0.25">
      <c r="A1210" s="2">
        <v>1247</v>
      </c>
      <c r="B1210" s="1">
        <v>89531</v>
      </c>
      <c r="C1210" t="s">
        <v>20100</v>
      </c>
      <c r="D1210" t="s">
        <v>58280</v>
      </c>
      <c r="E1210" t="s">
        <v>20099</v>
      </c>
      <c r="F1210" t="s">
        <v>40640</v>
      </c>
      <c r="G1210">
        <v>0</v>
      </c>
    </row>
    <row r="1211" spans="1:7" x14ac:dyDescent="0.25">
      <c r="A1211" s="2">
        <v>1248</v>
      </c>
      <c r="B1211" s="1">
        <v>89690</v>
      </c>
      <c r="C1211" t="s">
        <v>20098</v>
      </c>
      <c r="D1211" t="s">
        <v>58281</v>
      </c>
      <c r="E1211" t="s">
        <v>20097</v>
      </c>
      <c r="F1211" t="s">
        <v>40641</v>
      </c>
      <c r="G1211">
        <v>13</v>
      </c>
    </row>
    <row r="1212" spans="1:7" x14ac:dyDescent="0.25">
      <c r="A1212" s="2">
        <v>1249</v>
      </c>
      <c r="B1212" s="1">
        <v>89697</v>
      </c>
      <c r="C1212" t="s">
        <v>20096</v>
      </c>
      <c r="D1212" t="s">
        <v>58282</v>
      </c>
      <c r="E1212" t="s">
        <v>20095</v>
      </c>
      <c r="F1212" t="s">
        <v>40642</v>
      </c>
      <c r="G1212">
        <v>0</v>
      </c>
    </row>
    <row r="1213" spans="1:7" x14ac:dyDescent="0.25">
      <c r="A1213" s="2">
        <v>1250</v>
      </c>
      <c r="B1213" s="1">
        <v>89700</v>
      </c>
      <c r="C1213" t="s">
        <v>20094</v>
      </c>
      <c r="D1213" t="s">
        <v>58283</v>
      </c>
      <c r="E1213" t="s">
        <v>20093</v>
      </c>
      <c r="F1213" t="s">
        <v>40643</v>
      </c>
      <c r="G1213">
        <v>170</v>
      </c>
    </row>
    <row r="1214" spans="1:7" x14ac:dyDescent="0.25">
      <c r="A1214" s="2">
        <v>1251</v>
      </c>
      <c r="B1214" s="1">
        <v>89709</v>
      </c>
      <c r="C1214" t="s">
        <v>20092</v>
      </c>
      <c r="D1214" t="s">
        <v>58284</v>
      </c>
      <c r="E1214" t="s">
        <v>20091</v>
      </c>
      <c r="F1214" t="s">
        <v>40644</v>
      </c>
      <c r="G1214">
        <v>0</v>
      </c>
    </row>
    <row r="1215" spans="1:7" x14ac:dyDescent="0.25">
      <c r="A1215" s="2">
        <v>1252</v>
      </c>
      <c r="B1215" s="1">
        <v>89715</v>
      </c>
      <c r="C1215" t="s">
        <v>20090</v>
      </c>
      <c r="D1215" t="s">
        <v>58285</v>
      </c>
      <c r="E1215" t="s">
        <v>20089</v>
      </c>
      <c r="F1215" t="s">
        <v>39529</v>
      </c>
      <c r="G1215">
        <v>0</v>
      </c>
    </row>
    <row r="1216" spans="1:7" x14ac:dyDescent="0.25">
      <c r="A1216" s="2">
        <v>1253</v>
      </c>
      <c r="B1216" s="1">
        <v>89726</v>
      </c>
      <c r="C1216" t="s">
        <v>20088</v>
      </c>
      <c r="D1216" t="s">
        <v>58286</v>
      </c>
      <c r="E1216" t="s">
        <v>20087</v>
      </c>
      <c r="F1216" t="s">
        <v>40645</v>
      </c>
      <c r="G1216">
        <v>33</v>
      </c>
    </row>
    <row r="1217" spans="1:7" x14ac:dyDescent="0.25">
      <c r="A1217" s="2">
        <v>1254</v>
      </c>
      <c r="B1217" s="1">
        <v>89728</v>
      </c>
      <c r="C1217" t="s">
        <v>20086</v>
      </c>
      <c r="D1217" t="s">
        <v>58287</v>
      </c>
      <c r="E1217" t="s">
        <v>20085</v>
      </c>
      <c r="F1217" t="s">
        <v>40646</v>
      </c>
      <c r="G1217">
        <v>0</v>
      </c>
    </row>
    <row r="1218" spans="1:7" x14ac:dyDescent="0.25">
      <c r="A1218" s="2">
        <v>1255</v>
      </c>
      <c r="B1218" s="1">
        <v>89758</v>
      </c>
      <c r="C1218" t="s">
        <v>20084</v>
      </c>
      <c r="D1218" t="s">
        <v>58288</v>
      </c>
      <c r="E1218" t="s">
        <v>20083</v>
      </c>
      <c r="F1218" t="s">
        <v>40647</v>
      </c>
      <c r="G1218">
        <v>0</v>
      </c>
    </row>
    <row r="1219" spans="1:7" x14ac:dyDescent="0.25">
      <c r="A1219" s="2">
        <v>1256</v>
      </c>
      <c r="B1219" s="1">
        <v>89775</v>
      </c>
      <c r="C1219" t="s">
        <v>20082</v>
      </c>
      <c r="D1219" t="s">
        <v>58289</v>
      </c>
      <c r="E1219" t="s">
        <v>20081</v>
      </c>
      <c r="F1219" t="s">
        <v>40648</v>
      </c>
      <c r="G1219">
        <v>2</v>
      </c>
    </row>
    <row r="1220" spans="1:7" x14ac:dyDescent="0.25">
      <c r="A1220" s="2">
        <v>1257</v>
      </c>
      <c r="B1220" s="1">
        <v>89784</v>
      </c>
      <c r="C1220" t="s">
        <v>20080</v>
      </c>
      <c r="D1220" t="s">
        <v>58290</v>
      </c>
      <c r="E1220" t="s">
        <v>20079</v>
      </c>
      <c r="F1220" t="s">
        <v>40649</v>
      </c>
      <c r="G1220">
        <v>0</v>
      </c>
    </row>
    <row r="1221" spans="1:7" x14ac:dyDescent="0.25">
      <c r="A1221" s="2">
        <v>1258</v>
      </c>
      <c r="B1221" s="1">
        <v>89819</v>
      </c>
      <c r="C1221" t="s">
        <v>20078</v>
      </c>
      <c r="D1221" t="s">
        <v>58291</v>
      </c>
      <c r="E1221" t="s">
        <v>20077</v>
      </c>
      <c r="F1221" t="s">
        <v>40650</v>
      </c>
      <c r="G1221">
        <v>41</v>
      </c>
    </row>
    <row r="1222" spans="1:7" x14ac:dyDescent="0.25">
      <c r="A1222" s="2">
        <v>1259</v>
      </c>
      <c r="B1222" s="1">
        <v>89850</v>
      </c>
      <c r="C1222" t="s">
        <v>20076</v>
      </c>
      <c r="D1222" t="s">
        <v>58292</v>
      </c>
      <c r="E1222" t="s">
        <v>20075</v>
      </c>
      <c r="F1222" t="s">
        <v>40651</v>
      </c>
      <c r="G1222">
        <v>0</v>
      </c>
    </row>
    <row r="1223" spans="1:7" x14ac:dyDescent="0.25">
      <c r="A1223" s="2">
        <v>1260</v>
      </c>
      <c r="B1223" s="1">
        <v>89907</v>
      </c>
      <c r="C1223" t="s">
        <v>20074</v>
      </c>
      <c r="D1223" t="s">
        <v>58293</v>
      </c>
      <c r="E1223" t="s">
        <v>20073</v>
      </c>
      <c r="F1223" t="s">
        <v>40652</v>
      </c>
      <c r="G1223">
        <v>42</v>
      </c>
    </row>
    <row r="1224" spans="1:7" x14ac:dyDescent="0.25">
      <c r="A1224" s="2">
        <v>1261</v>
      </c>
      <c r="B1224" s="1">
        <v>89918</v>
      </c>
      <c r="C1224" t="s">
        <v>20072</v>
      </c>
      <c r="D1224" t="s">
        <v>58294</v>
      </c>
      <c r="E1224" t="s">
        <v>20071</v>
      </c>
      <c r="F1224" t="s">
        <v>40653</v>
      </c>
      <c r="G1224">
        <v>0</v>
      </c>
    </row>
    <row r="1225" spans="1:7" x14ac:dyDescent="0.25">
      <c r="A1225" s="2">
        <v>1262</v>
      </c>
      <c r="B1225" s="1">
        <v>89944</v>
      </c>
      <c r="C1225" t="s">
        <v>20070</v>
      </c>
      <c r="D1225" t="s">
        <v>58295</v>
      </c>
      <c r="E1225" t="s">
        <v>20069</v>
      </c>
      <c r="F1225" t="s">
        <v>40654</v>
      </c>
      <c r="G1225">
        <v>13</v>
      </c>
    </row>
    <row r="1226" spans="1:7" x14ac:dyDescent="0.25">
      <c r="A1226" s="2">
        <v>1263</v>
      </c>
      <c r="B1226" s="1">
        <v>89994</v>
      </c>
      <c r="C1226" t="s">
        <v>20068</v>
      </c>
      <c r="D1226" t="s">
        <v>58296</v>
      </c>
      <c r="E1226" t="s">
        <v>20067</v>
      </c>
      <c r="F1226" t="s">
        <v>40655</v>
      </c>
      <c r="G1226">
        <v>13</v>
      </c>
    </row>
    <row r="1227" spans="1:7" x14ac:dyDescent="0.25">
      <c r="A1227" s="2">
        <v>1264</v>
      </c>
      <c r="B1227" s="1">
        <v>90054</v>
      </c>
      <c r="C1227" t="s">
        <v>20066</v>
      </c>
      <c r="D1227" t="s">
        <v>58297</v>
      </c>
      <c r="E1227" t="s">
        <v>20065</v>
      </c>
      <c r="F1227" t="s">
        <v>39529</v>
      </c>
      <c r="G1227">
        <v>13</v>
      </c>
    </row>
    <row r="1228" spans="1:7" x14ac:dyDescent="0.25">
      <c r="A1228" s="2">
        <v>1266</v>
      </c>
      <c r="B1228" s="1">
        <v>90120</v>
      </c>
      <c r="C1228" t="s">
        <v>20064</v>
      </c>
      <c r="D1228" t="s">
        <v>58298</v>
      </c>
      <c r="E1228" t="s">
        <v>20063</v>
      </c>
      <c r="F1228" t="s">
        <v>40656</v>
      </c>
      <c r="G1228">
        <v>82</v>
      </c>
    </row>
    <row r="1229" spans="1:7" x14ac:dyDescent="0.25">
      <c r="A1229" s="2">
        <v>1267</v>
      </c>
      <c r="B1229" s="1">
        <v>90129</v>
      </c>
      <c r="C1229" t="s">
        <v>20062</v>
      </c>
      <c r="D1229" t="s">
        <v>58299</v>
      </c>
      <c r="E1229" t="s">
        <v>20061</v>
      </c>
      <c r="F1229" t="s">
        <v>40657</v>
      </c>
      <c r="G1229">
        <v>0</v>
      </c>
    </row>
    <row r="1230" spans="1:7" x14ac:dyDescent="0.25">
      <c r="A1230" s="2">
        <v>1268</v>
      </c>
      <c r="B1230" s="1">
        <v>90196</v>
      </c>
      <c r="C1230" t="s">
        <v>20060</v>
      </c>
      <c r="D1230" t="s">
        <v>58300</v>
      </c>
      <c r="E1230" t="s">
        <v>20059</v>
      </c>
      <c r="F1230" t="s">
        <v>40658</v>
      </c>
      <c r="G1230">
        <v>0</v>
      </c>
    </row>
    <row r="1231" spans="1:7" x14ac:dyDescent="0.25">
      <c r="A1231" s="2">
        <v>1269</v>
      </c>
      <c r="B1231" s="1">
        <v>90204</v>
      </c>
      <c r="C1231" t="s">
        <v>20058</v>
      </c>
      <c r="D1231" t="s">
        <v>58301</v>
      </c>
      <c r="E1231" t="s">
        <v>20057</v>
      </c>
      <c r="F1231" t="s">
        <v>40659</v>
      </c>
      <c r="G1231">
        <v>37</v>
      </c>
    </row>
    <row r="1232" spans="1:7" x14ac:dyDescent="0.25">
      <c r="A1232" s="2">
        <v>1270</v>
      </c>
      <c r="B1232" s="1">
        <v>90206</v>
      </c>
      <c r="C1232" t="s">
        <v>20056</v>
      </c>
      <c r="D1232" t="s">
        <v>58302</v>
      </c>
      <c r="E1232" t="s">
        <v>20055</v>
      </c>
      <c r="F1232" t="s">
        <v>40660</v>
      </c>
      <c r="G1232">
        <v>0</v>
      </c>
    </row>
    <row r="1233" spans="1:7" x14ac:dyDescent="0.25">
      <c r="A1233" s="2">
        <v>1271</v>
      </c>
      <c r="B1233" s="1">
        <v>90235</v>
      </c>
      <c r="C1233" t="s">
        <v>20054</v>
      </c>
      <c r="D1233" t="s">
        <v>58303</v>
      </c>
      <c r="E1233" t="s">
        <v>20053</v>
      </c>
      <c r="F1233" t="s">
        <v>40661</v>
      </c>
      <c r="G1233">
        <v>400</v>
      </c>
    </row>
    <row r="1234" spans="1:7" x14ac:dyDescent="0.25">
      <c r="A1234" s="2">
        <v>1272</v>
      </c>
      <c r="B1234" s="1">
        <v>90278</v>
      </c>
      <c r="C1234" t="s">
        <v>20052</v>
      </c>
      <c r="D1234" t="s">
        <v>20052</v>
      </c>
      <c r="E1234" t="s">
        <v>20051</v>
      </c>
      <c r="F1234" t="s">
        <v>40662</v>
      </c>
      <c r="G1234">
        <v>72</v>
      </c>
    </row>
    <row r="1235" spans="1:7" x14ac:dyDescent="0.25">
      <c r="A1235" s="2">
        <v>1273</v>
      </c>
      <c r="B1235" s="1">
        <v>90296</v>
      </c>
      <c r="C1235" t="s">
        <v>20050</v>
      </c>
      <c r="D1235" t="s">
        <v>58304</v>
      </c>
      <c r="E1235" t="s">
        <v>20049</v>
      </c>
      <c r="F1235" t="s">
        <v>40663</v>
      </c>
      <c r="G1235">
        <v>0</v>
      </c>
    </row>
    <row r="1236" spans="1:7" x14ac:dyDescent="0.25">
      <c r="A1236" s="2">
        <v>1274</v>
      </c>
      <c r="B1236" s="1">
        <v>90309</v>
      </c>
      <c r="C1236" t="s">
        <v>20048</v>
      </c>
      <c r="D1236" t="s">
        <v>58305</v>
      </c>
      <c r="E1236" t="s">
        <v>20047</v>
      </c>
      <c r="F1236" t="s">
        <v>40664</v>
      </c>
      <c r="G1236">
        <v>0</v>
      </c>
    </row>
    <row r="1237" spans="1:7" x14ac:dyDescent="0.25">
      <c r="A1237" s="2">
        <v>1275</v>
      </c>
      <c r="B1237" s="1">
        <v>90357</v>
      </c>
      <c r="C1237" t="s">
        <v>20046</v>
      </c>
      <c r="D1237" t="s">
        <v>58306</v>
      </c>
      <c r="E1237" t="s">
        <v>20045</v>
      </c>
      <c r="F1237" t="s">
        <v>40665</v>
      </c>
      <c r="G1237">
        <v>0</v>
      </c>
    </row>
    <row r="1238" spans="1:7" x14ac:dyDescent="0.25">
      <c r="A1238" s="2">
        <v>1276</v>
      </c>
      <c r="B1238" s="1">
        <v>90466</v>
      </c>
      <c r="C1238" t="s">
        <v>20044</v>
      </c>
      <c r="D1238" t="s">
        <v>58307</v>
      </c>
      <c r="E1238" t="s">
        <v>20043</v>
      </c>
      <c r="F1238" t="s">
        <v>40666</v>
      </c>
      <c r="G1238">
        <v>310</v>
      </c>
    </row>
    <row r="1239" spans="1:7" x14ac:dyDescent="0.25">
      <c r="A1239" s="2">
        <v>1277</v>
      </c>
      <c r="B1239" s="1">
        <v>90529</v>
      </c>
      <c r="C1239" t="s">
        <v>20042</v>
      </c>
      <c r="D1239" t="s">
        <v>58308</v>
      </c>
      <c r="E1239" t="s">
        <v>20041</v>
      </c>
      <c r="F1239" t="s">
        <v>40667</v>
      </c>
      <c r="G1239">
        <v>570</v>
      </c>
    </row>
    <row r="1240" spans="1:7" x14ac:dyDescent="0.25">
      <c r="A1240" s="2">
        <v>1278</v>
      </c>
      <c r="B1240" s="1">
        <v>90575</v>
      </c>
      <c r="C1240" t="s">
        <v>20040</v>
      </c>
      <c r="D1240" t="s">
        <v>58309</v>
      </c>
      <c r="E1240" t="s">
        <v>20039</v>
      </c>
      <c r="F1240" t="s">
        <v>40668</v>
      </c>
      <c r="G1240">
        <v>17</v>
      </c>
    </row>
    <row r="1241" spans="1:7" x14ac:dyDescent="0.25">
      <c r="A1241" s="2">
        <v>1279</v>
      </c>
      <c r="B1241" s="1">
        <v>90635</v>
      </c>
      <c r="C1241" t="s">
        <v>20038</v>
      </c>
      <c r="D1241" t="s">
        <v>58310</v>
      </c>
      <c r="E1241" t="s">
        <v>20037</v>
      </c>
      <c r="F1241" t="s">
        <v>40669</v>
      </c>
      <c r="G1241">
        <v>2</v>
      </c>
    </row>
    <row r="1242" spans="1:7" x14ac:dyDescent="0.25">
      <c r="A1242" s="2">
        <v>1280</v>
      </c>
      <c r="B1242" s="1">
        <v>90643</v>
      </c>
      <c r="C1242" t="s">
        <v>20036</v>
      </c>
      <c r="D1242" t="s">
        <v>58311</v>
      </c>
      <c r="E1242" t="s">
        <v>20035</v>
      </c>
      <c r="F1242" t="s">
        <v>40670</v>
      </c>
      <c r="G1242">
        <v>37</v>
      </c>
    </row>
    <row r="1243" spans="1:7" x14ac:dyDescent="0.25">
      <c r="A1243" s="2">
        <v>1281</v>
      </c>
      <c r="B1243" s="1">
        <v>90650</v>
      </c>
      <c r="C1243" t="s">
        <v>20034</v>
      </c>
      <c r="D1243" t="s">
        <v>57488</v>
      </c>
      <c r="E1243" t="s">
        <v>20033</v>
      </c>
      <c r="F1243" t="s">
        <v>39875</v>
      </c>
      <c r="G1243">
        <v>38</v>
      </c>
    </row>
    <row r="1244" spans="1:7" x14ac:dyDescent="0.25">
      <c r="A1244" s="2">
        <v>1282</v>
      </c>
      <c r="B1244" s="1">
        <v>90842</v>
      </c>
      <c r="C1244" t="s">
        <v>20032</v>
      </c>
      <c r="D1244" t="s">
        <v>58312</v>
      </c>
      <c r="E1244" t="s">
        <v>20031</v>
      </c>
      <c r="F1244" t="s">
        <v>40671</v>
      </c>
      <c r="G1244">
        <v>26</v>
      </c>
    </row>
    <row r="1245" spans="1:7" x14ac:dyDescent="0.25">
      <c r="A1245" s="2">
        <v>1283</v>
      </c>
      <c r="B1245" s="1">
        <v>90855</v>
      </c>
      <c r="C1245" t="s">
        <v>20030</v>
      </c>
      <c r="D1245" t="s">
        <v>58313</v>
      </c>
      <c r="E1245" t="s">
        <v>20029</v>
      </c>
      <c r="F1245" t="s">
        <v>40672</v>
      </c>
      <c r="G1245">
        <v>0</v>
      </c>
    </row>
    <row r="1246" spans="1:7" x14ac:dyDescent="0.25">
      <c r="A1246" s="2">
        <v>1284</v>
      </c>
      <c r="B1246" s="1">
        <v>90906</v>
      </c>
      <c r="C1246" t="s">
        <v>20028</v>
      </c>
      <c r="D1246" t="s">
        <v>58314</v>
      </c>
      <c r="E1246" t="s">
        <v>20027</v>
      </c>
      <c r="F1246" t="s">
        <v>40673</v>
      </c>
      <c r="G1246">
        <v>24</v>
      </c>
    </row>
    <row r="1247" spans="1:7" x14ac:dyDescent="0.25">
      <c r="A1247" s="2">
        <v>1285</v>
      </c>
      <c r="B1247" s="1">
        <v>90908</v>
      </c>
      <c r="C1247" t="s">
        <v>20026</v>
      </c>
      <c r="D1247" t="s">
        <v>58315</v>
      </c>
      <c r="E1247" t="s">
        <v>20025</v>
      </c>
      <c r="F1247" t="s">
        <v>40674</v>
      </c>
      <c r="G1247">
        <v>45</v>
      </c>
    </row>
    <row r="1248" spans="1:7" x14ac:dyDescent="0.25">
      <c r="A1248" s="2">
        <v>1286</v>
      </c>
      <c r="B1248" s="1">
        <v>90917</v>
      </c>
      <c r="C1248" t="s">
        <v>20024</v>
      </c>
      <c r="D1248" t="s">
        <v>58316</v>
      </c>
      <c r="E1248" t="s">
        <v>20023</v>
      </c>
      <c r="F1248" t="s">
        <v>40675</v>
      </c>
      <c r="G1248">
        <v>4</v>
      </c>
    </row>
    <row r="1249" spans="1:7" x14ac:dyDescent="0.25">
      <c r="A1249" s="2">
        <v>1287</v>
      </c>
      <c r="B1249" s="1">
        <v>90921</v>
      </c>
      <c r="C1249" t="s">
        <v>20022</v>
      </c>
      <c r="D1249" t="s">
        <v>58317</v>
      </c>
      <c r="E1249" t="s">
        <v>20021</v>
      </c>
      <c r="F1249" t="s">
        <v>40676</v>
      </c>
      <c r="G1249">
        <v>0</v>
      </c>
    </row>
    <row r="1250" spans="1:7" x14ac:dyDescent="0.25">
      <c r="A1250" s="2">
        <v>1288</v>
      </c>
      <c r="B1250" s="1">
        <v>90960</v>
      </c>
      <c r="C1250" t="s">
        <v>20020</v>
      </c>
      <c r="D1250" t="s">
        <v>58318</v>
      </c>
      <c r="E1250" t="s">
        <v>20019</v>
      </c>
      <c r="F1250" t="s">
        <v>40677</v>
      </c>
      <c r="G1250">
        <v>0</v>
      </c>
    </row>
    <row r="1251" spans="1:7" x14ac:dyDescent="0.25">
      <c r="A1251" s="2">
        <v>1289</v>
      </c>
      <c r="B1251" s="1">
        <v>90961</v>
      </c>
      <c r="C1251" t="s">
        <v>20018</v>
      </c>
      <c r="D1251" t="s">
        <v>58319</v>
      </c>
      <c r="E1251" t="s">
        <v>20017</v>
      </c>
      <c r="F1251" t="s">
        <v>40678</v>
      </c>
      <c r="G1251">
        <v>76</v>
      </c>
    </row>
    <row r="1252" spans="1:7" x14ac:dyDescent="0.25">
      <c r="A1252" s="2">
        <v>1290</v>
      </c>
      <c r="B1252" s="1">
        <v>90977</v>
      </c>
      <c r="C1252" t="s">
        <v>20016</v>
      </c>
      <c r="D1252" t="s">
        <v>58320</v>
      </c>
      <c r="E1252" t="s">
        <v>20015</v>
      </c>
      <c r="F1252" t="s">
        <v>40679</v>
      </c>
      <c r="G1252">
        <v>37</v>
      </c>
    </row>
    <row r="1253" spans="1:7" x14ac:dyDescent="0.25">
      <c r="A1253" s="2">
        <v>1291</v>
      </c>
      <c r="B1253" s="1">
        <v>90996</v>
      </c>
      <c r="C1253" t="s">
        <v>20014</v>
      </c>
      <c r="D1253" t="s">
        <v>58321</v>
      </c>
      <c r="E1253" t="s">
        <v>20013</v>
      </c>
      <c r="F1253" t="s">
        <v>40680</v>
      </c>
      <c r="G1253">
        <v>0</v>
      </c>
    </row>
    <row r="1254" spans="1:7" x14ac:dyDescent="0.25">
      <c r="A1254" s="2">
        <v>1292</v>
      </c>
      <c r="B1254" s="1">
        <v>91012</v>
      </c>
      <c r="C1254" t="s">
        <v>20012</v>
      </c>
      <c r="D1254" t="s">
        <v>58322</v>
      </c>
      <c r="E1254" t="s">
        <v>20011</v>
      </c>
      <c r="F1254" t="s">
        <v>40681</v>
      </c>
      <c r="G1254">
        <v>8</v>
      </c>
    </row>
    <row r="1255" spans="1:7" x14ac:dyDescent="0.25">
      <c r="A1255" s="2">
        <v>1293</v>
      </c>
      <c r="B1255" s="1">
        <v>91029</v>
      </c>
      <c r="C1255" t="s">
        <v>20010</v>
      </c>
      <c r="D1255" t="s">
        <v>58323</v>
      </c>
      <c r="E1255" t="s">
        <v>20009</v>
      </c>
      <c r="F1255" t="s">
        <v>40682</v>
      </c>
      <c r="G1255">
        <v>130</v>
      </c>
    </row>
    <row r="1256" spans="1:7" x14ac:dyDescent="0.25">
      <c r="A1256" s="2">
        <v>1294</v>
      </c>
      <c r="B1256" s="1">
        <v>91033</v>
      </c>
      <c r="C1256" t="s">
        <v>20008</v>
      </c>
      <c r="D1256" t="s">
        <v>58324</v>
      </c>
      <c r="E1256" t="s">
        <v>20007</v>
      </c>
      <c r="F1256" t="s">
        <v>40683</v>
      </c>
      <c r="G1256">
        <v>0</v>
      </c>
    </row>
    <row r="1257" spans="1:7" x14ac:dyDescent="0.25">
      <c r="A1257" s="2">
        <v>1295</v>
      </c>
      <c r="B1257" s="1">
        <v>91038</v>
      </c>
      <c r="C1257" t="s">
        <v>20006</v>
      </c>
      <c r="D1257" t="s">
        <v>58325</v>
      </c>
      <c r="E1257" t="s">
        <v>20005</v>
      </c>
      <c r="F1257" t="s">
        <v>40684</v>
      </c>
      <c r="G1257">
        <v>6</v>
      </c>
    </row>
    <row r="1258" spans="1:7" x14ac:dyDescent="0.25">
      <c r="A1258" s="2">
        <v>1296</v>
      </c>
      <c r="B1258" s="1">
        <v>91270</v>
      </c>
      <c r="C1258" t="s">
        <v>20004</v>
      </c>
      <c r="D1258" t="s">
        <v>20004</v>
      </c>
      <c r="E1258" t="s">
        <v>20003</v>
      </c>
      <c r="F1258" t="s">
        <v>40685</v>
      </c>
      <c r="G1258">
        <v>310</v>
      </c>
    </row>
    <row r="1259" spans="1:7" x14ac:dyDescent="0.25">
      <c r="A1259" s="2">
        <v>1297</v>
      </c>
      <c r="B1259" s="1">
        <v>91347</v>
      </c>
      <c r="C1259" t="s">
        <v>20002</v>
      </c>
      <c r="D1259" t="s">
        <v>58326</v>
      </c>
      <c r="E1259" t="s">
        <v>20001</v>
      </c>
      <c r="F1259" t="s">
        <v>40686</v>
      </c>
      <c r="G1259">
        <v>120</v>
      </c>
    </row>
    <row r="1260" spans="1:7" x14ac:dyDescent="0.25">
      <c r="A1260" s="2">
        <v>1298</v>
      </c>
      <c r="B1260" s="1">
        <v>91355</v>
      </c>
      <c r="C1260" t="s">
        <v>20000</v>
      </c>
      <c r="D1260" t="s">
        <v>58327</v>
      </c>
      <c r="E1260" t="s">
        <v>19999</v>
      </c>
      <c r="F1260" t="s">
        <v>40687</v>
      </c>
      <c r="G1260">
        <v>0</v>
      </c>
    </row>
    <row r="1261" spans="1:7" x14ac:dyDescent="0.25">
      <c r="A1261" s="2">
        <v>1299</v>
      </c>
      <c r="B1261" s="1">
        <v>91374</v>
      </c>
      <c r="C1261" t="s">
        <v>19998</v>
      </c>
      <c r="D1261" t="s">
        <v>58328</v>
      </c>
      <c r="E1261" t="s">
        <v>19997</v>
      </c>
      <c r="F1261" t="s">
        <v>40688</v>
      </c>
      <c r="G1261">
        <v>76</v>
      </c>
    </row>
    <row r="1262" spans="1:7" x14ac:dyDescent="0.25">
      <c r="A1262" s="2">
        <v>1300</v>
      </c>
      <c r="B1262" s="1">
        <v>91376</v>
      </c>
      <c r="C1262" t="s">
        <v>19996</v>
      </c>
      <c r="D1262" t="s">
        <v>58329</v>
      </c>
      <c r="E1262" t="s">
        <v>19995</v>
      </c>
      <c r="F1262" t="s">
        <v>40689</v>
      </c>
      <c r="G1262">
        <v>230</v>
      </c>
    </row>
    <row r="1263" spans="1:7" x14ac:dyDescent="0.25">
      <c r="A1263" s="2">
        <v>1301</v>
      </c>
      <c r="B1263" s="1">
        <v>91393</v>
      </c>
      <c r="C1263" t="s">
        <v>19994</v>
      </c>
      <c r="D1263" t="s">
        <v>58330</v>
      </c>
      <c r="E1263" t="s">
        <v>19993</v>
      </c>
      <c r="F1263" t="s">
        <v>40690</v>
      </c>
      <c r="G1263">
        <v>0</v>
      </c>
    </row>
    <row r="1264" spans="1:7" x14ac:dyDescent="0.25">
      <c r="A1264" s="2">
        <v>1302</v>
      </c>
      <c r="B1264" s="1">
        <v>91421</v>
      </c>
      <c r="C1264" t="s">
        <v>19992</v>
      </c>
      <c r="D1264" t="s">
        <v>58331</v>
      </c>
      <c r="E1264" t="s">
        <v>19991</v>
      </c>
      <c r="F1264" t="s">
        <v>40691</v>
      </c>
      <c r="G1264">
        <v>0</v>
      </c>
    </row>
    <row r="1265" spans="1:7" x14ac:dyDescent="0.25">
      <c r="A1265" s="2">
        <v>1303</v>
      </c>
      <c r="B1265" s="1">
        <v>91432</v>
      </c>
      <c r="C1265" t="s">
        <v>19990</v>
      </c>
      <c r="D1265" t="s">
        <v>58332</v>
      </c>
      <c r="E1265" t="s">
        <v>19989</v>
      </c>
      <c r="F1265" t="s">
        <v>40692</v>
      </c>
      <c r="G1265">
        <v>0</v>
      </c>
    </row>
    <row r="1266" spans="1:7" x14ac:dyDescent="0.25">
      <c r="A1266" s="2">
        <v>1304</v>
      </c>
      <c r="B1266" s="1">
        <v>91711</v>
      </c>
      <c r="C1266" t="s">
        <v>19988</v>
      </c>
      <c r="D1266" t="s">
        <v>58333</v>
      </c>
      <c r="E1266" t="s">
        <v>19987</v>
      </c>
      <c r="F1266" t="s">
        <v>40693</v>
      </c>
      <c r="G1266">
        <v>0</v>
      </c>
    </row>
    <row r="1267" spans="1:7" x14ac:dyDescent="0.25">
      <c r="A1267" s="2">
        <v>1305</v>
      </c>
      <c r="B1267" s="1">
        <v>91742</v>
      </c>
      <c r="C1267" t="s">
        <v>19986</v>
      </c>
      <c r="D1267" t="s">
        <v>58334</v>
      </c>
      <c r="E1267" t="s">
        <v>19985</v>
      </c>
      <c r="F1267" t="s">
        <v>40694</v>
      </c>
      <c r="G1267">
        <v>110</v>
      </c>
    </row>
    <row r="1268" spans="1:7" x14ac:dyDescent="0.25">
      <c r="A1268" s="2">
        <v>1306</v>
      </c>
      <c r="B1268" s="1">
        <v>91756</v>
      </c>
      <c r="C1268" t="s">
        <v>19984</v>
      </c>
      <c r="D1268" t="s">
        <v>58335</v>
      </c>
      <c r="E1268" t="s">
        <v>19983</v>
      </c>
      <c r="F1268" t="s">
        <v>39529</v>
      </c>
      <c r="G1268">
        <v>110</v>
      </c>
    </row>
    <row r="1269" spans="1:7" x14ac:dyDescent="0.25">
      <c r="A1269" s="2">
        <v>1307</v>
      </c>
      <c r="B1269" s="1">
        <v>91766</v>
      </c>
      <c r="C1269" t="s">
        <v>19982</v>
      </c>
      <c r="D1269" t="s">
        <v>58336</v>
      </c>
      <c r="E1269" t="s">
        <v>19981</v>
      </c>
      <c r="F1269" t="s">
        <v>40695</v>
      </c>
      <c r="G1269">
        <v>0</v>
      </c>
    </row>
    <row r="1270" spans="1:7" x14ac:dyDescent="0.25">
      <c r="A1270" s="2">
        <v>1308</v>
      </c>
      <c r="B1270" s="1">
        <v>91788</v>
      </c>
      <c r="C1270" t="s">
        <v>19980</v>
      </c>
      <c r="D1270" t="s">
        <v>58337</v>
      </c>
      <c r="E1270" t="s">
        <v>19979</v>
      </c>
      <c r="F1270" t="s">
        <v>40696</v>
      </c>
      <c r="G1270">
        <v>0</v>
      </c>
    </row>
    <row r="1271" spans="1:7" x14ac:dyDescent="0.25">
      <c r="A1271" s="2">
        <v>1309</v>
      </c>
      <c r="B1271" s="1">
        <v>91829</v>
      </c>
      <c r="C1271" t="s">
        <v>19978</v>
      </c>
      <c r="D1271" t="s">
        <v>58338</v>
      </c>
      <c r="E1271" t="s">
        <v>19977</v>
      </c>
      <c r="F1271" t="s">
        <v>40697</v>
      </c>
      <c r="G1271">
        <v>320</v>
      </c>
    </row>
    <row r="1272" spans="1:7" x14ac:dyDescent="0.25">
      <c r="A1272" s="2">
        <v>1310</v>
      </c>
      <c r="B1272" s="1">
        <v>91832</v>
      </c>
      <c r="C1272" t="s">
        <v>19976</v>
      </c>
      <c r="D1272" t="s">
        <v>58339</v>
      </c>
      <c r="E1272" t="s">
        <v>19975</v>
      </c>
      <c r="F1272" t="s">
        <v>40698</v>
      </c>
      <c r="G1272">
        <v>3</v>
      </c>
    </row>
    <row r="1273" spans="1:7" x14ac:dyDescent="0.25">
      <c r="A1273" s="2">
        <v>1311</v>
      </c>
      <c r="B1273" s="1">
        <v>91839</v>
      </c>
      <c r="C1273" t="s">
        <v>19974</v>
      </c>
      <c r="D1273" t="s">
        <v>58340</v>
      </c>
      <c r="E1273" t="s">
        <v>19973</v>
      </c>
      <c r="F1273" t="s">
        <v>40699</v>
      </c>
      <c r="G1273">
        <v>0</v>
      </c>
    </row>
    <row r="1274" spans="1:7" x14ac:dyDescent="0.25">
      <c r="A1274" s="2">
        <v>1312</v>
      </c>
      <c r="B1274" s="1">
        <v>91841</v>
      </c>
      <c r="C1274" t="s">
        <v>19972</v>
      </c>
      <c r="D1274" t="s">
        <v>58341</v>
      </c>
      <c r="E1274" t="s">
        <v>19971</v>
      </c>
      <c r="F1274" t="s">
        <v>39529</v>
      </c>
      <c r="G1274">
        <v>0</v>
      </c>
    </row>
    <row r="1275" spans="1:7" x14ac:dyDescent="0.25">
      <c r="A1275" s="2">
        <v>1313</v>
      </c>
      <c r="B1275" s="1">
        <v>92186</v>
      </c>
      <c r="C1275" t="s">
        <v>19970</v>
      </c>
      <c r="D1275" t="s">
        <v>58342</v>
      </c>
      <c r="E1275" t="s">
        <v>19969</v>
      </c>
      <c r="F1275" t="s">
        <v>40700</v>
      </c>
      <c r="G1275">
        <v>190</v>
      </c>
    </row>
    <row r="1276" spans="1:7" x14ac:dyDescent="0.25">
      <c r="A1276" s="2">
        <v>1314</v>
      </c>
      <c r="B1276" s="1">
        <v>92267</v>
      </c>
      <c r="C1276" t="s">
        <v>19968</v>
      </c>
      <c r="D1276" t="s">
        <v>58343</v>
      </c>
      <c r="E1276" t="s">
        <v>19967</v>
      </c>
      <c r="F1276" t="s">
        <v>39529</v>
      </c>
      <c r="G1276">
        <v>190</v>
      </c>
    </row>
    <row r="1277" spans="1:7" x14ac:dyDescent="0.25">
      <c r="A1277" s="2">
        <v>1315</v>
      </c>
      <c r="B1277" s="1">
        <v>92275</v>
      </c>
      <c r="C1277" t="s">
        <v>19966</v>
      </c>
      <c r="D1277" t="s">
        <v>58344</v>
      </c>
      <c r="E1277" t="s">
        <v>19965</v>
      </c>
      <c r="F1277" t="s">
        <v>40701</v>
      </c>
      <c r="G1277">
        <v>600</v>
      </c>
    </row>
    <row r="1278" spans="1:7" x14ac:dyDescent="0.25">
      <c r="A1278" s="2">
        <v>1316</v>
      </c>
      <c r="B1278" s="1">
        <v>92373</v>
      </c>
      <c r="C1278" t="s">
        <v>19964</v>
      </c>
      <c r="D1278" t="s">
        <v>58345</v>
      </c>
      <c r="E1278" t="s">
        <v>19963</v>
      </c>
      <c r="F1278" t="s">
        <v>40702</v>
      </c>
      <c r="G1278">
        <v>0</v>
      </c>
    </row>
    <row r="1279" spans="1:7" x14ac:dyDescent="0.25">
      <c r="A1279" s="2">
        <v>1317</v>
      </c>
      <c r="B1279" s="1">
        <v>92402</v>
      </c>
      <c r="C1279" t="s">
        <v>19962</v>
      </c>
      <c r="D1279" t="s">
        <v>58346</v>
      </c>
      <c r="E1279" t="s">
        <v>19961</v>
      </c>
      <c r="F1279" t="s">
        <v>40703</v>
      </c>
      <c r="G1279">
        <v>0</v>
      </c>
    </row>
    <row r="1280" spans="1:7" x14ac:dyDescent="0.25">
      <c r="A1280" s="2">
        <v>1318</v>
      </c>
      <c r="B1280" s="1">
        <v>92405</v>
      </c>
      <c r="C1280" t="s">
        <v>19960</v>
      </c>
      <c r="D1280" t="s">
        <v>58347</v>
      </c>
      <c r="E1280" t="s">
        <v>19959</v>
      </c>
      <c r="F1280" t="s">
        <v>40704</v>
      </c>
      <c r="G1280">
        <v>0</v>
      </c>
    </row>
    <row r="1281" spans="1:7" x14ac:dyDescent="0.25">
      <c r="A1281" s="2">
        <v>1319</v>
      </c>
      <c r="B1281" s="1">
        <v>92414</v>
      </c>
      <c r="C1281" t="s">
        <v>19958</v>
      </c>
      <c r="D1281" t="s">
        <v>58348</v>
      </c>
      <c r="E1281" t="s">
        <v>19957</v>
      </c>
      <c r="F1281" t="s">
        <v>40705</v>
      </c>
      <c r="G1281">
        <v>42</v>
      </c>
    </row>
    <row r="1282" spans="1:7" x14ac:dyDescent="0.25">
      <c r="A1282" s="2">
        <v>1320</v>
      </c>
      <c r="B1282" s="1">
        <v>92452</v>
      </c>
      <c r="C1282" t="s">
        <v>19956</v>
      </c>
      <c r="D1282" t="s">
        <v>58349</v>
      </c>
      <c r="E1282" t="s">
        <v>19955</v>
      </c>
      <c r="F1282" t="s">
        <v>39529</v>
      </c>
      <c r="G1282">
        <v>42</v>
      </c>
    </row>
    <row r="1283" spans="1:7" x14ac:dyDescent="0.25">
      <c r="A1283" s="2">
        <v>1321</v>
      </c>
      <c r="B1283" s="1">
        <v>92462</v>
      </c>
      <c r="C1283" t="s">
        <v>19954</v>
      </c>
      <c r="D1283" t="s">
        <v>58350</v>
      </c>
      <c r="E1283" t="s">
        <v>19953</v>
      </c>
      <c r="F1283" t="s">
        <v>39529</v>
      </c>
      <c r="G1283">
        <v>42</v>
      </c>
    </row>
    <row r="1284" spans="1:7" x14ac:dyDescent="0.25">
      <c r="A1284" s="2">
        <v>1322</v>
      </c>
      <c r="B1284" s="1">
        <v>92469</v>
      </c>
      <c r="C1284" t="s">
        <v>19952</v>
      </c>
      <c r="D1284" t="s">
        <v>58351</v>
      </c>
      <c r="E1284" t="s">
        <v>19951</v>
      </c>
      <c r="F1284" t="s">
        <v>40706</v>
      </c>
      <c r="G1284">
        <v>0</v>
      </c>
    </row>
    <row r="1285" spans="1:7" x14ac:dyDescent="0.25">
      <c r="A1285" s="2">
        <v>1323</v>
      </c>
      <c r="B1285" s="1">
        <v>92483</v>
      </c>
      <c r="C1285" t="s">
        <v>19950</v>
      </c>
      <c r="D1285" t="s">
        <v>58352</v>
      </c>
      <c r="E1285" t="s">
        <v>19949</v>
      </c>
      <c r="F1285" t="s">
        <v>40707</v>
      </c>
      <c r="G1285">
        <v>0</v>
      </c>
    </row>
    <row r="1286" spans="1:7" x14ac:dyDescent="0.25">
      <c r="A1286" s="2">
        <v>1324</v>
      </c>
      <c r="B1286" s="1">
        <v>92486</v>
      </c>
      <c r="C1286" t="s">
        <v>19948</v>
      </c>
      <c r="D1286" t="s">
        <v>58353</v>
      </c>
      <c r="E1286" t="s">
        <v>19947</v>
      </c>
      <c r="F1286" t="s">
        <v>40708</v>
      </c>
      <c r="G1286">
        <v>50</v>
      </c>
    </row>
    <row r="1287" spans="1:7" x14ac:dyDescent="0.25">
      <c r="A1287" s="2">
        <v>1326</v>
      </c>
      <c r="B1287" s="1">
        <v>92522</v>
      </c>
      <c r="C1287" t="s">
        <v>19946</v>
      </c>
      <c r="D1287" t="s">
        <v>58354</v>
      </c>
      <c r="E1287" t="s">
        <v>19945</v>
      </c>
      <c r="F1287" t="s">
        <v>40709</v>
      </c>
      <c r="G1287">
        <v>0</v>
      </c>
    </row>
    <row r="1288" spans="1:7" x14ac:dyDescent="0.25">
      <c r="A1288" s="2">
        <v>1327</v>
      </c>
      <c r="B1288" s="1">
        <v>92526</v>
      </c>
      <c r="C1288" t="s">
        <v>19944</v>
      </c>
      <c r="D1288" t="s">
        <v>58355</v>
      </c>
      <c r="E1288" t="s">
        <v>19943</v>
      </c>
      <c r="F1288" t="s">
        <v>40710</v>
      </c>
      <c r="G1288">
        <v>0</v>
      </c>
    </row>
    <row r="1289" spans="1:7" x14ac:dyDescent="0.25">
      <c r="A1289" s="2">
        <v>1328</v>
      </c>
      <c r="B1289" s="1">
        <v>92538</v>
      </c>
      <c r="C1289" t="s">
        <v>19942</v>
      </c>
      <c r="D1289" t="s">
        <v>58356</v>
      </c>
      <c r="E1289" t="s">
        <v>19941</v>
      </c>
      <c r="F1289" t="s">
        <v>40711</v>
      </c>
      <c r="G1289">
        <v>51</v>
      </c>
    </row>
    <row r="1290" spans="1:7" x14ac:dyDescent="0.25">
      <c r="A1290" s="2">
        <v>1329</v>
      </c>
      <c r="B1290" s="1">
        <v>92539</v>
      </c>
      <c r="C1290" t="s">
        <v>19940</v>
      </c>
      <c r="D1290" t="s">
        <v>58357</v>
      </c>
      <c r="E1290" t="s">
        <v>19939</v>
      </c>
      <c r="F1290" t="s">
        <v>40712</v>
      </c>
      <c r="G1290">
        <v>43</v>
      </c>
    </row>
    <row r="1291" spans="1:7" x14ac:dyDescent="0.25">
      <c r="A1291" s="2">
        <v>1330</v>
      </c>
      <c r="B1291" s="1">
        <v>92565</v>
      </c>
      <c r="C1291" t="s">
        <v>19938</v>
      </c>
      <c r="D1291" t="s">
        <v>58358</v>
      </c>
      <c r="E1291" t="s">
        <v>19937</v>
      </c>
      <c r="F1291" t="s">
        <v>40713</v>
      </c>
      <c r="G1291">
        <v>0</v>
      </c>
    </row>
    <row r="1292" spans="1:7" x14ac:dyDescent="0.25">
      <c r="A1292" s="2">
        <v>1331</v>
      </c>
      <c r="B1292" s="1">
        <v>92672</v>
      </c>
      <c r="C1292" t="s">
        <v>19936</v>
      </c>
      <c r="D1292" t="s">
        <v>58359</v>
      </c>
      <c r="E1292" t="s">
        <v>19935</v>
      </c>
      <c r="F1292" t="s">
        <v>40714</v>
      </c>
      <c r="G1292">
        <v>0</v>
      </c>
    </row>
    <row r="1293" spans="1:7" x14ac:dyDescent="0.25">
      <c r="A1293" s="2">
        <v>1332</v>
      </c>
      <c r="B1293" s="1">
        <v>92691</v>
      </c>
      <c r="C1293" t="s">
        <v>19934</v>
      </c>
      <c r="D1293" t="s">
        <v>58360</v>
      </c>
      <c r="E1293" t="s">
        <v>19933</v>
      </c>
      <c r="F1293" t="s">
        <v>40715</v>
      </c>
      <c r="G1293">
        <v>0</v>
      </c>
    </row>
    <row r="1294" spans="1:7" x14ac:dyDescent="0.25">
      <c r="A1294" s="2">
        <v>1333</v>
      </c>
      <c r="B1294" s="1">
        <v>92796</v>
      </c>
      <c r="C1294" t="s">
        <v>19932</v>
      </c>
      <c r="D1294" t="s">
        <v>58361</v>
      </c>
      <c r="E1294" t="s">
        <v>19931</v>
      </c>
      <c r="F1294" t="s">
        <v>40716</v>
      </c>
      <c r="G1294">
        <v>0</v>
      </c>
    </row>
    <row r="1295" spans="1:7" x14ac:dyDescent="0.25">
      <c r="A1295" s="2">
        <v>1334</v>
      </c>
      <c r="B1295" s="1">
        <v>92849</v>
      </c>
      <c r="C1295" t="s">
        <v>19930</v>
      </c>
      <c r="D1295" t="s">
        <v>58362</v>
      </c>
      <c r="E1295" t="s">
        <v>19929</v>
      </c>
      <c r="F1295" t="s">
        <v>40717</v>
      </c>
      <c r="G1295">
        <v>32</v>
      </c>
    </row>
    <row r="1296" spans="1:7" x14ac:dyDescent="0.25">
      <c r="A1296" s="2">
        <v>1335</v>
      </c>
      <c r="B1296" s="1">
        <v>92906</v>
      </c>
      <c r="C1296" t="s">
        <v>19928</v>
      </c>
      <c r="D1296" t="s">
        <v>58363</v>
      </c>
      <c r="E1296" t="s">
        <v>19927</v>
      </c>
      <c r="F1296" t="s">
        <v>40718</v>
      </c>
      <c r="G1296">
        <v>0</v>
      </c>
    </row>
    <row r="1297" spans="1:7" x14ac:dyDescent="0.25">
      <c r="A1297" s="2">
        <v>1336</v>
      </c>
      <c r="B1297" s="1">
        <v>93141</v>
      </c>
      <c r="C1297" t="s">
        <v>19926</v>
      </c>
      <c r="D1297" t="s">
        <v>58364</v>
      </c>
      <c r="E1297" t="s">
        <v>19925</v>
      </c>
      <c r="F1297" t="s">
        <v>40719</v>
      </c>
      <c r="G1297">
        <v>0</v>
      </c>
    </row>
    <row r="1298" spans="1:7" x14ac:dyDescent="0.25">
      <c r="A1298" s="2">
        <v>1337</v>
      </c>
      <c r="B1298" s="1">
        <v>93151</v>
      </c>
      <c r="C1298" t="s">
        <v>19924</v>
      </c>
      <c r="D1298" t="s">
        <v>58365</v>
      </c>
      <c r="E1298" t="s">
        <v>19923</v>
      </c>
      <c r="F1298" t="s">
        <v>40720</v>
      </c>
      <c r="G1298">
        <v>4</v>
      </c>
    </row>
    <row r="1299" spans="1:7" x14ac:dyDescent="0.25">
      <c r="A1299" s="2">
        <v>1338</v>
      </c>
      <c r="B1299" s="1">
        <v>93159</v>
      </c>
      <c r="C1299" t="s">
        <v>19922</v>
      </c>
      <c r="D1299" t="s">
        <v>58366</v>
      </c>
      <c r="E1299" t="s">
        <v>19921</v>
      </c>
      <c r="F1299" t="s">
        <v>40721</v>
      </c>
      <c r="G1299">
        <v>0</v>
      </c>
    </row>
    <row r="1300" spans="1:7" x14ac:dyDescent="0.25">
      <c r="A1300" s="2">
        <v>1339</v>
      </c>
      <c r="B1300" s="1">
        <v>93161</v>
      </c>
      <c r="C1300" t="s">
        <v>19920</v>
      </c>
      <c r="D1300" t="s">
        <v>58367</v>
      </c>
      <c r="E1300" t="s">
        <v>19919</v>
      </c>
      <c r="F1300" t="s">
        <v>40722</v>
      </c>
      <c r="G1300">
        <v>0</v>
      </c>
    </row>
    <row r="1301" spans="1:7" x14ac:dyDescent="0.25">
      <c r="A1301" s="2">
        <v>1340</v>
      </c>
      <c r="B1301" s="1">
        <v>93167</v>
      </c>
      <c r="C1301" t="s">
        <v>19918</v>
      </c>
      <c r="D1301" t="s">
        <v>58368</v>
      </c>
      <c r="E1301" t="s">
        <v>19917</v>
      </c>
      <c r="F1301" t="s">
        <v>40723</v>
      </c>
      <c r="G1301">
        <v>0</v>
      </c>
    </row>
    <row r="1302" spans="1:7" x14ac:dyDescent="0.25">
      <c r="A1302" s="2">
        <v>1341</v>
      </c>
      <c r="B1302" s="1">
        <v>93170</v>
      </c>
      <c r="C1302" t="s">
        <v>19916</v>
      </c>
      <c r="D1302" t="s">
        <v>58369</v>
      </c>
      <c r="E1302" t="s">
        <v>19915</v>
      </c>
      <c r="F1302" t="s">
        <v>39529</v>
      </c>
      <c r="G1302">
        <v>0</v>
      </c>
    </row>
    <row r="1303" spans="1:7" x14ac:dyDescent="0.25">
      <c r="A1303" s="2">
        <v>1342</v>
      </c>
      <c r="B1303" s="1">
        <v>93210</v>
      </c>
      <c r="C1303" t="s">
        <v>19914</v>
      </c>
      <c r="D1303" t="s">
        <v>58370</v>
      </c>
      <c r="E1303" t="s">
        <v>19913</v>
      </c>
      <c r="F1303" t="s">
        <v>40724</v>
      </c>
      <c r="G1303">
        <v>0</v>
      </c>
    </row>
    <row r="1304" spans="1:7" x14ac:dyDescent="0.25">
      <c r="A1304" s="2">
        <v>1343</v>
      </c>
      <c r="B1304" s="1">
        <v>93264</v>
      </c>
      <c r="C1304" t="s">
        <v>19912</v>
      </c>
      <c r="D1304" t="s">
        <v>58371</v>
      </c>
      <c r="E1304" t="s">
        <v>19911</v>
      </c>
      <c r="F1304" t="s">
        <v>39529</v>
      </c>
      <c r="G1304">
        <v>0</v>
      </c>
    </row>
    <row r="1305" spans="1:7" x14ac:dyDescent="0.25">
      <c r="A1305" s="2">
        <v>1344</v>
      </c>
      <c r="B1305" s="1">
        <v>93275</v>
      </c>
      <c r="C1305" t="s">
        <v>19910</v>
      </c>
      <c r="D1305" t="s">
        <v>58372</v>
      </c>
      <c r="E1305" t="s">
        <v>19909</v>
      </c>
      <c r="F1305" t="s">
        <v>40725</v>
      </c>
      <c r="G1305">
        <v>2800</v>
      </c>
    </row>
    <row r="1306" spans="1:7" x14ac:dyDescent="0.25">
      <c r="A1306" s="2">
        <v>1345</v>
      </c>
      <c r="B1306" s="1">
        <v>93279</v>
      </c>
      <c r="C1306" t="s">
        <v>19908</v>
      </c>
      <c r="D1306" t="s">
        <v>58373</v>
      </c>
      <c r="E1306" t="s">
        <v>19907</v>
      </c>
      <c r="F1306" t="s">
        <v>40726</v>
      </c>
      <c r="G1306">
        <v>470</v>
      </c>
    </row>
    <row r="1307" spans="1:7" x14ac:dyDescent="0.25">
      <c r="A1307" s="2">
        <v>1346</v>
      </c>
      <c r="B1307" s="1">
        <v>93289</v>
      </c>
      <c r="C1307" t="s">
        <v>19906</v>
      </c>
      <c r="D1307" t="s">
        <v>58374</v>
      </c>
      <c r="E1307" t="s">
        <v>19905</v>
      </c>
      <c r="F1307" t="s">
        <v>40727</v>
      </c>
      <c r="G1307">
        <v>25</v>
      </c>
    </row>
    <row r="1308" spans="1:7" x14ac:dyDescent="0.25">
      <c r="A1308" s="2">
        <v>1347</v>
      </c>
      <c r="B1308" s="1">
        <v>93296</v>
      </c>
      <c r="C1308" t="s">
        <v>19904</v>
      </c>
      <c r="D1308" t="s">
        <v>58375</v>
      </c>
      <c r="E1308" t="s">
        <v>19903</v>
      </c>
      <c r="F1308" t="s">
        <v>40728</v>
      </c>
      <c r="G1308">
        <v>29</v>
      </c>
    </row>
    <row r="1309" spans="1:7" x14ac:dyDescent="0.25">
      <c r="A1309" s="2">
        <v>1348</v>
      </c>
      <c r="B1309" s="1">
        <v>93303</v>
      </c>
      <c r="C1309" t="s">
        <v>19902</v>
      </c>
      <c r="D1309" t="s">
        <v>58376</v>
      </c>
      <c r="E1309" t="s">
        <v>19901</v>
      </c>
      <c r="F1309" t="s">
        <v>40729</v>
      </c>
      <c r="G1309">
        <v>8</v>
      </c>
    </row>
    <row r="1310" spans="1:7" x14ac:dyDescent="0.25">
      <c r="A1310" s="2">
        <v>1349</v>
      </c>
      <c r="B1310" s="1">
        <v>93320</v>
      </c>
      <c r="C1310" t="s">
        <v>19900</v>
      </c>
      <c r="D1310" t="s">
        <v>58377</v>
      </c>
      <c r="E1310" t="s">
        <v>19899</v>
      </c>
      <c r="F1310" t="s">
        <v>40730</v>
      </c>
      <c r="G1310">
        <v>15</v>
      </c>
    </row>
    <row r="1311" spans="1:7" x14ac:dyDescent="0.25">
      <c r="A1311" s="2">
        <v>1350</v>
      </c>
      <c r="B1311" s="1">
        <v>93326</v>
      </c>
      <c r="C1311" t="s">
        <v>19898</v>
      </c>
      <c r="D1311" t="s">
        <v>58378</v>
      </c>
      <c r="E1311" t="s">
        <v>19897</v>
      </c>
      <c r="F1311" t="s">
        <v>40731</v>
      </c>
      <c r="G1311">
        <v>30</v>
      </c>
    </row>
    <row r="1312" spans="1:7" x14ac:dyDescent="0.25">
      <c r="A1312" s="2">
        <v>1351</v>
      </c>
      <c r="B1312" s="1">
        <v>93332</v>
      </c>
      <c r="C1312" t="s">
        <v>19896</v>
      </c>
      <c r="D1312" t="s">
        <v>58379</v>
      </c>
      <c r="E1312" t="s">
        <v>19895</v>
      </c>
      <c r="F1312" t="s">
        <v>40732</v>
      </c>
      <c r="G1312">
        <v>42</v>
      </c>
    </row>
    <row r="1313" spans="1:7" x14ac:dyDescent="0.25">
      <c r="A1313" s="2">
        <v>1352</v>
      </c>
      <c r="B1313" s="1">
        <v>93341</v>
      </c>
      <c r="C1313" t="s">
        <v>19894</v>
      </c>
      <c r="D1313" t="s">
        <v>58380</v>
      </c>
      <c r="E1313" t="s">
        <v>19893</v>
      </c>
      <c r="F1313" t="s">
        <v>40733</v>
      </c>
      <c r="G1313">
        <v>10</v>
      </c>
    </row>
    <row r="1314" spans="1:7" x14ac:dyDescent="0.25">
      <c r="A1314" s="2">
        <v>1353</v>
      </c>
      <c r="B1314" s="1">
        <v>93359</v>
      </c>
      <c r="C1314" t="s">
        <v>19892</v>
      </c>
      <c r="D1314" t="s">
        <v>58381</v>
      </c>
      <c r="E1314" t="s">
        <v>19891</v>
      </c>
      <c r="F1314" t="s">
        <v>40734</v>
      </c>
      <c r="G1314">
        <v>100</v>
      </c>
    </row>
    <row r="1315" spans="1:7" x14ac:dyDescent="0.25">
      <c r="A1315" s="2">
        <v>1354</v>
      </c>
      <c r="B1315" s="1">
        <v>93402</v>
      </c>
      <c r="C1315" t="s">
        <v>19890</v>
      </c>
      <c r="D1315" t="s">
        <v>58382</v>
      </c>
      <c r="E1315" t="s">
        <v>19889</v>
      </c>
      <c r="F1315" t="s">
        <v>40735</v>
      </c>
      <c r="G1315">
        <v>63</v>
      </c>
    </row>
    <row r="1316" spans="1:7" x14ac:dyDescent="0.25">
      <c r="A1316" s="2">
        <v>1355</v>
      </c>
      <c r="B1316" s="1">
        <v>93403</v>
      </c>
      <c r="C1316" t="s">
        <v>19888</v>
      </c>
      <c r="D1316" t="s">
        <v>58383</v>
      </c>
      <c r="E1316" t="s">
        <v>19887</v>
      </c>
      <c r="F1316" t="s">
        <v>40736</v>
      </c>
      <c r="G1316">
        <v>0</v>
      </c>
    </row>
    <row r="1317" spans="1:7" x14ac:dyDescent="0.25">
      <c r="A1317" s="2">
        <v>1356</v>
      </c>
      <c r="B1317" s="1">
        <v>93419</v>
      </c>
      <c r="C1317" t="s">
        <v>19886</v>
      </c>
      <c r="D1317" t="s">
        <v>58384</v>
      </c>
      <c r="E1317" t="s">
        <v>19885</v>
      </c>
      <c r="F1317" t="s">
        <v>40737</v>
      </c>
      <c r="G1317">
        <v>0</v>
      </c>
    </row>
    <row r="1318" spans="1:7" x14ac:dyDescent="0.25">
      <c r="A1318" s="2">
        <v>1357</v>
      </c>
      <c r="B1318" s="1">
        <v>93454</v>
      </c>
      <c r="C1318" t="s">
        <v>19884</v>
      </c>
      <c r="D1318" t="s">
        <v>58385</v>
      </c>
      <c r="E1318" t="s">
        <v>19883</v>
      </c>
      <c r="F1318" t="s">
        <v>40738</v>
      </c>
      <c r="G1318">
        <v>210</v>
      </c>
    </row>
    <row r="1319" spans="1:7" x14ac:dyDescent="0.25">
      <c r="A1319" s="2">
        <v>1358</v>
      </c>
      <c r="B1319" s="1">
        <v>93457</v>
      </c>
      <c r="C1319" t="s">
        <v>19882</v>
      </c>
      <c r="D1319" t="s">
        <v>58386</v>
      </c>
      <c r="E1319" t="s">
        <v>19881</v>
      </c>
      <c r="F1319" t="s">
        <v>39529</v>
      </c>
      <c r="G1319">
        <v>210</v>
      </c>
    </row>
    <row r="1320" spans="1:7" x14ac:dyDescent="0.25">
      <c r="A1320" s="2">
        <v>1359</v>
      </c>
      <c r="B1320" s="1">
        <v>93463</v>
      </c>
      <c r="C1320" t="s">
        <v>19880</v>
      </c>
      <c r="D1320" t="s">
        <v>58387</v>
      </c>
      <c r="E1320" t="s">
        <v>19879</v>
      </c>
      <c r="F1320" t="s">
        <v>40739</v>
      </c>
      <c r="G1320">
        <v>160</v>
      </c>
    </row>
    <row r="1321" spans="1:7" x14ac:dyDescent="0.25">
      <c r="A1321" s="2">
        <v>1360</v>
      </c>
      <c r="B1321" s="1">
        <v>93501</v>
      </c>
      <c r="C1321" t="s">
        <v>19878</v>
      </c>
      <c r="D1321" t="s">
        <v>58388</v>
      </c>
      <c r="E1321" t="s">
        <v>19877</v>
      </c>
      <c r="F1321" t="s">
        <v>40740</v>
      </c>
      <c r="G1321">
        <v>16</v>
      </c>
    </row>
    <row r="1322" spans="1:7" x14ac:dyDescent="0.25">
      <c r="A1322" s="2">
        <v>1361</v>
      </c>
      <c r="B1322" s="1">
        <v>93506</v>
      </c>
      <c r="C1322" t="s">
        <v>19876</v>
      </c>
      <c r="D1322" t="s">
        <v>58389</v>
      </c>
      <c r="E1322" t="s">
        <v>19875</v>
      </c>
      <c r="F1322" t="s">
        <v>40741</v>
      </c>
      <c r="G1322">
        <v>2100</v>
      </c>
    </row>
    <row r="1323" spans="1:7" x14ac:dyDescent="0.25">
      <c r="A1323" s="2">
        <v>1362</v>
      </c>
      <c r="B1323" s="1">
        <v>93510</v>
      </c>
      <c r="C1323" t="s">
        <v>19874</v>
      </c>
      <c r="D1323" t="s">
        <v>58390</v>
      </c>
      <c r="E1323" t="s">
        <v>19873</v>
      </c>
      <c r="F1323" t="s">
        <v>39529</v>
      </c>
      <c r="G1323">
        <v>2100</v>
      </c>
    </row>
    <row r="1324" spans="1:7" x14ac:dyDescent="0.25">
      <c r="A1324" s="2">
        <v>1363</v>
      </c>
      <c r="B1324" s="1">
        <v>93511</v>
      </c>
      <c r="C1324" t="s">
        <v>19872</v>
      </c>
      <c r="D1324" t="s">
        <v>58391</v>
      </c>
      <c r="E1324" t="s">
        <v>19871</v>
      </c>
      <c r="F1324" t="s">
        <v>40742</v>
      </c>
      <c r="G1324">
        <v>0</v>
      </c>
    </row>
    <row r="1325" spans="1:7" x14ac:dyDescent="0.25">
      <c r="A1325" s="2">
        <v>1364</v>
      </c>
      <c r="B1325" s="1">
        <v>93595</v>
      </c>
      <c r="C1325" t="s">
        <v>19870</v>
      </c>
      <c r="D1325" t="s">
        <v>58392</v>
      </c>
      <c r="E1325" t="s">
        <v>19869</v>
      </c>
      <c r="F1325" t="s">
        <v>40743</v>
      </c>
      <c r="G1325">
        <v>39</v>
      </c>
    </row>
    <row r="1326" spans="1:7" x14ac:dyDescent="0.25">
      <c r="A1326" s="2">
        <v>1365</v>
      </c>
      <c r="B1326" s="1">
        <v>93605</v>
      </c>
      <c r="C1326" t="s">
        <v>19868</v>
      </c>
      <c r="D1326" t="s">
        <v>58393</v>
      </c>
      <c r="E1326" t="s">
        <v>19867</v>
      </c>
      <c r="F1326" t="s">
        <v>40744</v>
      </c>
      <c r="G1326">
        <v>0</v>
      </c>
    </row>
    <row r="1327" spans="1:7" x14ac:dyDescent="0.25">
      <c r="A1327" s="2">
        <v>1366</v>
      </c>
      <c r="B1327" s="1">
        <v>93649</v>
      </c>
      <c r="C1327" t="s">
        <v>19866</v>
      </c>
      <c r="D1327" t="s">
        <v>58394</v>
      </c>
      <c r="E1327" t="s">
        <v>19865</v>
      </c>
      <c r="F1327" t="s">
        <v>40745</v>
      </c>
      <c r="G1327">
        <v>0</v>
      </c>
    </row>
    <row r="1328" spans="1:7" x14ac:dyDescent="0.25">
      <c r="A1328" s="2">
        <v>1367</v>
      </c>
      <c r="B1328" s="1">
        <v>93687</v>
      </c>
      <c r="C1328" t="s">
        <v>19864</v>
      </c>
      <c r="D1328" t="s">
        <v>58395</v>
      </c>
      <c r="E1328" t="s">
        <v>19863</v>
      </c>
      <c r="F1328" t="s">
        <v>40746</v>
      </c>
      <c r="G1328">
        <v>47</v>
      </c>
    </row>
    <row r="1329" spans="1:7" x14ac:dyDescent="0.25">
      <c r="A1329" s="2">
        <v>1368</v>
      </c>
      <c r="B1329" s="1">
        <v>93730</v>
      </c>
      <c r="C1329" t="s">
        <v>19862</v>
      </c>
      <c r="D1329" t="s">
        <v>58396</v>
      </c>
      <c r="E1329" t="s">
        <v>19861</v>
      </c>
      <c r="F1329" t="s">
        <v>40747</v>
      </c>
      <c r="G1329">
        <v>140</v>
      </c>
    </row>
    <row r="1330" spans="1:7" x14ac:dyDescent="0.25">
      <c r="A1330" s="2">
        <v>1369</v>
      </c>
      <c r="B1330" s="1">
        <v>93780</v>
      </c>
      <c r="C1330" t="s">
        <v>19860</v>
      </c>
      <c r="D1330" t="s">
        <v>58397</v>
      </c>
      <c r="E1330" t="s">
        <v>19859</v>
      </c>
      <c r="F1330" t="s">
        <v>40748</v>
      </c>
      <c r="G1330">
        <v>0</v>
      </c>
    </row>
    <row r="1331" spans="1:7" x14ac:dyDescent="0.25">
      <c r="A1331" s="2">
        <v>1370</v>
      </c>
      <c r="B1331" s="1">
        <v>93804</v>
      </c>
      <c r="C1331" t="s">
        <v>19858</v>
      </c>
      <c r="D1331" t="s">
        <v>58398</v>
      </c>
      <c r="E1331" t="s">
        <v>19857</v>
      </c>
      <c r="F1331" t="s">
        <v>39529</v>
      </c>
      <c r="G1331">
        <v>0</v>
      </c>
    </row>
    <row r="1332" spans="1:7" x14ac:dyDescent="0.25">
      <c r="A1332" s="2">
        <v>1371</v>
      </c>
      <c r="B1332" s="1">
        <v>93809</v>
      </c>
      <c r="C1332" t="s">
        <v>19856</v>
      </c>
      <c r="D1332" t="s">
        <v>58399</v>
      </c>
      <c r="E1332" t="s">
        <v>19855</v>
      </c>
      <c r="F1332" t="s">
        <v>40749</v>
      </c>
      <c r="G1332">
        <v>0</v>
      </c>
    </row>
    <row r="1333" spans="1:7" x14ac:dyDescent="0.25">
      <c r="A1333" s="2">
        <v>1372</v>
      </c>
      <c r="B1333" s="1">
        <v>93811</v>
      </c>
      <c r="C1333" t="s">
        <v>19854</v>
      </c>
      <c r="D1333" t="s">
        <v>58400</v>
      </c>
      <c r="E1333" t="s">
        <v>19853</v>
      </c>
      <c r="F1333" t="s">
        <v>40750</v>
      </c>
      <c r="G1333">
        <v>72</v>
      </c>
    </row>
    <row r="1334" spans="1:7" x14ac:dyDescent="0.25">
      <c r="A1334" s="2">
        <v>1373</v>
      </c>
      <c r="B1334" s="1">
        <v>93840</v>
      </c>
      <c r="C1334" t="s">
        <v>19852</v>
      </c>
      <c r="D1334" t="s">
        <v>58401</v>
      </c>
      <c r="E1334" t="s">
        <v>19851</v>
      </c>
      <c r="F1334" t="s">
        <v>40751</v>
      </c>
      <c r="G1334">
        <v>81</v>
      </c>
    </row>
    <row r="1335" spans="1:7" x14ac:dyDescent="0.25">
      <c r="A1335" s="2">
        <v>1374</v>
      </c>
      <c r="B1335" s="1">
        <v>93904</v>
      </c>
      <c r="C1335" t="s">
        <v>19850</v>
      </c>
      <c r="D1335" t="s">
        <v>58402</v>
      </c>
      <c r="E1335" t="s">
        <v>19849</v>
      </c>
      <c r="F1335" t="s">
        <v>40752</v>
      </c>
      <c r="G1335">
        <v>33</v>
      </c>
    </row>
    <row r="1336" spans="1:7" x14ac:dyDescent="0.25">
      <c r="A1336" s="2">
        <v>1375</v>
      </c>
      <c r="B1336" s="1">
        <v>93918</v>
      </c>
      <c r="C1336" t="s">
        <v>19848</v>
      </c>
      <c r="D1336" t="s">
        <v>58403</v>
      </c>
      <c r="E1336" t="s">
        <v>19847</v>
      </c>
      <c r="F1336" t="s">
        <v>40753</v>
      </c>
      <c r="G1336">
        <v>33</v>
      </c>
    </row>
    <row r="1337" spans="1:7" x14ac:dyDescent="0.25">
      <c r="A1337" s="2">
        <v>1376</v>
      </c>
      <c r="B1337" s="1">
        <v>93965</v>
      </c>
      <c r="C1337" t="s">
        <v>19846</v>
      </c>
      <c r="D1337" t="s">
        <v>58404</v>
      </c>
      <c r="E1337" t="s">
        <v>19845</v>
      </c>
      <c r="F1337" t="s">
        <v>40754</v>
      </c>
      <c r="G1337">
        <v>0</v>
      </c>
    </row>
    <row r="1338" spans="1:7" x14ac:dyDescent="0.25">
      <c r="A1338" s="2">
        <v>1377</v>
      </c>
      <c r="B1338" s="1">
        <v>94068</v>
      </c>
      <c r="C1338" t="s">
        <v>19844</v>
      </c>
      <c r="D1338" t="s">
        <v>58405</v>
      </c>
      <c r="E1338" t="s">
        <v>19843</v>
      </c>
      <c r="F1338" t="s">
        <v>39529</v>
      </c>
      <c r="G1338">
        <v>0</v>
      </c>
    </row>
    <row r="1339" spans="1:7" x14ac:dyDescent="0.25">
      <c r="A1339" s="2">
        <v>1378</v>
      </c>
      <c r="B1339" s="1">
        <v>94079</v>
      </c>
      <c r="C1339" t="s">
        <v>19842</v>
      </c>
      <c r="D1339" t="s">
        <v>58406</v>
      </c>
      <c r="E1339" t="s">
        <v>19841</v>
      </c>
      <c r="F1339" t="s">
        <v>40755</v>
      </c>
      <c r="G1339">
        <v>0</v>
      </c>
    </row>
    <row r="1340" spans="1:7" x14ac:dyDescent="0.25">
      <c r="A1340" s="2">
        <v>1379</v>
      </c>
      <c r="B1340" s="1">
        <v>94121</v>
      </c>
      <c r="C1340" t="s">
        <v>19840</v>
      </c>
      <c r="D1340" t="s">
        <v>58407</v>
      </c>
      <c r="E1340" t="s">
        <v>19839</v>
      </c>
      <c r="F1340" t="s">
        <v>39529</v>
      </c>
      <c r="G1340">
        <v>0</v>
      </c>
    </row>
    <row r="1341" spans="1:7" x14ac:dyDescent="0.25">
      <c r="A1341" s="2">
        <v>1380</v>
      </c>
      <c r="B1341" s="1">
        <v>94124</v>
      </c>
      <c r="C1341" t="s">
        <v>19838</v>
      </c>
      <c r="D1341" t="s">
        <v>58408</v>
      </c>
      <c r="E1341" t="s">
        <v>19837</v>
      </c>
      <c r="F1341" t="s">
        <v>40756</v>
      </c>
      <c r="G1341">
        <v>2</v>
      </c>
    </row>
    <row r="1342" spans="1:7" x14ac:dyDescent="0.25">
      <c r="A1342" s="2">
        <v>1381</v>
      </c>
      <c r="B1342" s="1">
        <v>94129</v>
      </c>
      <c r="C1342" t="s">
        <v>19836</v>
      </c>
      <c r="D1342" t="s">
        <v>58409</v>
      </c>
      <c r="E1342" t="s">
        <v>19835</v>
      </c>
      <c r="F1342" t="s">
        <v>40757</v>
      </c>
      <c r="G1342">
        <v>2</v>
      </c>
    </row>
    <row r="1343" spans="1:7" x14ac:dyDescent="0.25">
      <c r="A1343" s="2">
        <v>1382</v>
      </c>
      <c r="B1343" s="1">
        <v>94180</v>
      </c>
      <c r="C1343" t="s">
        <v>19834</v>
      </c>
      <c r="D1343" t="s">
        <v>58410</v>
      </c>
      <c r="E1343" t="s">
        <v>19833</v>
      </c>
      <c r="F1343" t="s">
        <v>40758</v>
      </c>
      <c r="G1343">
        <v>2</v>
      </c>
    </row>
    <row r="1344" spans="1:7" x14ac:dyDescent="0.25">
      <c r="A1344" s="2">
        <v>1383</v>
      </c>
      <c r="B1344" s="1">
        <v>94264</v>
      </c>
      <c r="C1344" t="s">
        <v>19832</v>
      </c>
      <c r="D1344" t="s">
        <v>19832</v>
      </c>
      <c r="E1344" t="s">
        <v>19831</v>
      </c>
      <c r="F1344" t="s">
        <v>40759</v>
      </c>
      <c r="G1344">
        <v>160</v>
      </c>
    </row>
    <row r="1345" spans="1:7" x14ac:dyDescent="0.25">
      <c r="A1345" s="2">
        <v>1384</v>
      </c>
      <c r="B1345" s="1">
        <v>94274</v>
      </c>
      <c r="C1345" t="s">
        <v>19830</v>
      </c>
      <c r="D1345" t="s">
        <v>58411</v>
      </c>
      <c r="E1345" t="s">
        <v>19829</v>
      </c>
      <c r="F1345" t="s">
        <v>40760</v>
      </c>
      <c r="G1345">
        <v>2</v>
      </c>
    </row>
    <row r="1346" spans="1:7" x14ac:dyDescent="0.25">
      <c r="A1346" s="2">
        <v>1385</v>
      </c>
      <c r="B1346" s="1">
        <v>94319</v>
      </c>
      <c r="C1346" t="s">
        <v>19828</v>
      </c>
      <c r="D1346" t="s">
        <v>58412</v>
      </c>
      <c r="E1346" t="s">
        <v>19827</v>
      </c>
      <c r="F1346" t="s">
        <v>40761</v>
      </c>
      <c r="G1346">
        <v>37</v>
      </c>
    </row>
    <row r="1347" spans="1:7" x14ac:dyDescent="0.25">
      <c r="A1347" s="2">
        <v>1386</v>
      </c>
      <c r="B1347" s="1">
        <v>94346</v>
      </c>
      <c r="C1347" t="s">
        <v>19826</v>
      </c>
      <c r="D1347" t="s">
        <v>58413</v>
      </c>
      <c r="E1347" t="s">
        <v>19825</v>
      </c>
      <c r="F1347" t="s">
        <v>40762</v>
      </c>
      <c r="G1347">
        <v>120</v>
      </c>
    </row>
    <row r="1348" spans="1:7" x14ac:dyDescent="0.25">
      <c r="A1348" s="2">
        <v>1387</v>
      </c>
      <c r="B1348" s="1">
        <v>94393</v>
      </c>
      <c r="C1348" t="s">
        <v>19824</v>
      </c>
      <c r="D1348" t="s">
        <v>58414</v>
      </c>
      <c r="E1348" t="s">
        <v>19823</v>
      </c>
      <c r="F1348" t="s">
        <v>40763</v>
      </c>
      <c r="G1348">
        <v>120</v>
      </c>
    </row>
    <row r="1349" spans="1:7" x14ac:dyDescent="0.25">
      <c r="A1349" s="2">
        <v>1388</v>
      </c>
      <c r="B1349" s="1">
        <v>94439</v>
      </c>
      <c r="C1349" t="s">
        <v>19822</v>
      </c>
      <c r="D1349" t="s">
        <v>58415</v>
      </c>
      <c r="E1349" t="s">
        <v>19821</v>
      </c>
      <c r="F1349" t="s">
        <v>40764</v>
      </c>
      <c r="G1349">
        <v>0</v>
      </c>
    </row>
    <row r="1350" spans="1:7" x14ac:dyDescent="0.25">
      <c r="A1350" s="2">
        <v>1389</v>
      </c>
      <c r="B1350" s="1">
        <v>94469</v>
      </c>
      <c r="C1350" t="s">
        <v>19820</v>
      </c>
      <c r="D1350" t="s">
        <v>58416</v>
      </c>
      <c r="E1350" t="s">
        <v>19819</v>
      </c>
      <c r="F1350" t="s">
        <v>40765</v>
      </c>
      <c r="G1350">
        <v>40</v>
      </c>
    </row>
    <row r="1351" spans="1:7" x14ac:dyDescent="0.25">
      <c r="A1351" s="2">
        <v>1390</v>
      </c>
      <c r="B1351" s="1">
        <v>94639</v>
      </c>
      <c r="C1351" t="s">
        <v>19818</v>
      </c>
      <c r="D1351" t="s">
        <v>58417</v>
      </c>
      <c r="E1351" t="s">
        <v>19817</v>
      </c>
      <c r="F1351" t="s">
        <v>40766</v>
      </c>
      <c r="G1351">
        <v>16</v>
      </c>
    </row>
    <row r="1352" spans="1:7" x14ac:dyDescent="0.25">
      <c r="A1352" s="2">
        <v>1391</v>
      </c>
      <c r="B1352" s="1">
        <v>94641</v>
      </c>
      <c r="C1352" t="s">
        <v>19816</v>
      </c>
      <c r="D1352" t="s">
        <v>58418</v>
      </c>
      <c r="E1352" t="s">
        <v>19815</v>
      </c>
      <c r="F1352" t="s">
        <v>40767</v>
      </c>
      <c r="G1352">
        <v>220</v>
      </c>
    </row>
    <row r="1353" spans="1:7" x14ac:dyDescent="0.25">
      <c r="A1353" s="2">
        <v>1392</v>
      </c>
      <c r="B1353" s="1">
        <v>94660</v>
      </c>
      <c r="C1353" t="s">
        <v>19814</v>
      </c>
      <c r="D1353" t="s">
        <v>58419</v>
      </c>
      <c r="E1353" t="s">
        <v>19813</v>
      </c>
      <c r="F1353" t="s">
        <v>40768</v>
      </c>
      <c r="G1353">
        <v>0</v>
      </c>
    </row>
    <row r="1354" spans="1:7" x14ac:dyDescent="0.25">
      <c r="A1354" s="2">
        <v>1393</v>
      </c>
      <c r="B1354" s="1">
        <v>94676</v>
      </c>
      <c r="C1354" t="s">
        <v>19812</v>
      </c>
      <c r="D1354" t="s">
        <v>58420</v>
      </c>
      <c r="E1354" t="s">
        <v>19811</v>
      </c>
      <c r="F1354" t="s">
        <v>40769</v>
      </c>
      <c r="G1354">
        <v>550</v>
      </c>
    </row>
    <row r="1355" spans="1:7" x14ac:dyDescent="0.25">
      <c r="A1355" s="2">
        <v>1394</v>
      </c>
      <c r="B1355" s="1">
        <v>94688</v>
      </c>
      <c r="C1355" t="s">
        <v>19810</v>
      </c>
      <c r="D1355" t="s">
        <v>58421</v>
      </c>
      <c r="E1355" t="s">
        <v>19809</v>
      </c>
      <c r="F1355" t="s">
        <v>40770</v>
      </c>
      <c r="G1355">
        <v>37</v>
      </c>
    </row>
    <row r="1356" spans="1:7" x14ac:dyDescent="0.25">
      <c r="A1356" s="2">
        <v>1395</v>
      </c>
      <c r="B1356" s="1">
        <v>94712</v>
      </c>
      <c r="C1356" t="s">
        <v>19808</v>
      </c>
      <c r="D1356" t="s">
        <v>58422</v>
      </c>
      <c r="E1356" t="s">
        <v>19807</v>
      </c>
      <c r="F1356" t="s">
        <v>40771</v>
      </c>
      <c r="G1356">
        <v>37</v>
      </c>
    </row>
    <row r="1357" spans="1:7" x14ac:dyDescent="0.25">
      <c r="A1357" s="2">
        <v>1396</v>
      </c>
      <c r="B1357" s="1">
        <v>94723</v>
      </c>
      <c r="C1357" t="s">
        <v>19806</v>
      </c>
      <c r="D1357" t="s">
        <v>58423</v>
      </c>
      <c r="E1357" t="s">
        <v>19805</v>
      </c>
      <c r="F1357" t="s">
        <v>40772</v>
      </c>
      <c r="G1357">
        <v>100</v>
      </c>
    </row>
    <row r="1358" spans="1:7" x14ac:dyDescent="0.25">
      <c r="A1358" s="2">
        <v>1397</v>
      </c>
      <c r="B1358" s="1">
        <v>94730</v>
      </c>
      <c r="C1358" t="s">
        <v>19804</v>
      </c>
      <c r="D1358" t="s">
        <v>58424</v>
      </c>
      <c r="E1358" t="s">
        <v>19803</v>
      </c>
      <c r="F1358" t="s">
        <v>40773</v>
      </c>
      <c r="G1358">
        <v>0</v>
      </c>
    </row>
    <row r="1359" spans="1:7" x14ac:dyDescent="0.25">
      <c r="A1359" s="2">
        <v>1398</v>
      </c>
      <c r="B1359" s="1">
        <v>94757</v>
      </c>
      <c r="C1359" t="s">
        <v>19802</v>
      </c>
      <c r="D1359" t="s">
        <v>58425</v>
      </c>
      <c r="E1359" t="s">
        <v>19801</v>
      </c>
      <c r="F1359" t="s">
        <v>40774</v>
      </c>
      <c r="G1359">
        <v>0</v>
      </c>
    </row>
    <row r="1360" spans="1:7" x14ac:dyDescent="0.25">
      <c r="A1360" s="2">
        <v>1399</v>
      </c>
      <c r="B1360" s="1">
        <v>94768</v>
      </c>
      <c r="C1360" t="s">
        <v>19800</v>
      </c>
      <c r="D1360" t="s">
        <v>58426</v>
      </c>
      <c r="E1360" t="s">
        <v>19799</v>
      </c>
      <c r="F1360" t="s">
        <v>39529</v>
      </c>
      <c r="G1360">
        <v>0</v>
      </c>
    </row>
    <row r="1361" spans="1:7" x14ac:dyDescent="0.25">
      <c r="A1361" s="2">
        <v>1400</v>
      </c>
      <c r="B1361" s="1">
        <v>94781</v>
      </c>
      <c r="C1361" t="s">
        <v>19798</v>
      </c>
      <c r="D1361" t="s">
        <v>58427</v>
      </c>
      <c r="E1361" t="s">
        <v>19797</v>
      </c>
      <c r="F1361" t="s">
        <v>40775</v>
      </c>
      <c r="G1361">
        <v>19</v>
      </c>
    </row>
    <row r="1362" spans="1:7" x14ac:dyDescent="0.25">
      <c r="A1362" s="2">
        <v>1401</v>
      </c>
      <c r="B1362" s="1">
        <v>94785</v>
      </c>
      <c r="C1362" t="s">
        <v>19796</v>
      </c>
      <c r="D1362" t="s">
        <v>58428</v>
      </c>
      <c r="E1362" t="s">
        <v>19795</v>
      </c>
      <c r="F1362" t="s">
        <v>40776</v>
      </c>
      <c r="G1362">
        <v>0</v>
      </c>
    </row>
    <row r="1363" spans="1:7" x14ac:dyDescent="0.25">
      <c r="A1363" s="2">
        <v>1402</v>
      </c>
      <c r="B1363" s="1">
        <v>94791</v>
      </c>
      <c r="C1363" t="s">
        <v>19794</v>
      </c>
      <c r="D1363" t="s">
        <v>58429</v>
      </c>
      <c r="E1363" t="s">
        <v>19793</v>
      </c>
      <c r="F1363" t="s">
        <v>40777</v>
      </c>
      <c r="G1363">
        <v>0</v>
      </c>
    </row>
    <row r="1364" spans="1:7" x14ac:dyDescent="0.25">
      <c r="A1364" s="2">
        <v>1403</v>
      </c>
      <c r="B1364" s="1">
        <v>94814</v>
      </c>
      <c r="C1364" t="s">
        <v>19792</v>
      </c>
      <c r="D1364" t="s">
        <v>58430</v>
      </c>
      <c r="E1364" t="s">
        <v>19791</v>
      </c>
      <c r="F1364" t="s">
        <v>40778</v>
      </c>
      <c r="G1364">
        <v>75</v>
      </c>
    </row>
    <row r="1365" spans="1:7" x14ac:dyDescent="0.25">
      <c r="A1365" s="2">
        <v>1404</v>
      </c>
      <c r="B1365" s="1">
        <v>94816</v>
      </c>
      <c r="C1365" t="s">
        <v>19790</v>
      </c>
      <c r="D1365" t="s">
        <v>58431</v>
      </c>
      <c r="E1365" t="s">
        <v>19789</v>
      </c>
      <c r="F1365" t="s">
        <v>40779</v>
      </c>
      <c r="G1365">
        <v>98</v>
      </c>
    </row>
    <row r="1366" spans="1:7" x14ac:dyDescent="0.25">
      <c r="A1366" s="2">
        <v>1405</v>
      </c>
      <c r="B1366" s="1">
        <v>94817</v>
      </c>
      <c r="C1366" t="s">
        <v>19788</v>
      </c>
      <c r="D1366" t="s">
        <v>58432</v>
      </c>
      <c r="E1366" t="s">
        <v>19787</v>
      </c>
      <c r="F1366" t="s">
        <v>40780</v>
      </c>
      <c r="G1366">
        <v>9</v>
      </c>
    </row>
    <row r="1367" spans="1:7" x14ac:dyDescent="0.25">
      <c r="A1367" s="2">
        <v>1406</v>
      </c>
      <c r="B1367" s="1">
        <v>94826</v>
      </c>
      <c r="C1367" t="s">
        <v>19786</v>
      </c>
      <c r="D1367" t="s">
        <v>58433</v>
      </c>
      <c r="E1367" t="s">
        <v>19785</v>
      </c>
      <c r="F1367" t="s">
        <v>40781</v>
      </c>
      <c r="G1367">
        <v>0</v>
      </c>
    </row>
    <row r="1368" spans="1:7" x14ac:dyDescent="0.25">
      <c r="A1368" s="2">
        <v>1407</v>
      </c>
      <c r="B1368" s="1">
        <v>94881</v>
      </c>
      <c r="C1368" t="s">
        <v>19784</v>
      </c>
      <c r="D1368" t="s">
        <v>58434</v>
      </c>
      <c r="E1368" t="s">
        <v>19783</v>
      </c>
      <c r="F1368" t="s">
        <v>39529</v>
      </c>
      <c r="G1368">
        <v>0</v>
      </c>
    </row>
    <row r="1369" spans="1:7" x14ac:dyDescent="0.25">
      <c r="A1369" s="2">
        <v>1408</v>
      </c>
      <c r="B1369" s="1">
        <v>94884</v>
      </c>
      <c r="C1369" t="s">
        <v>19782</v>
      </c>
      <c r="D1369" t="s">
        <v>58435</v>
      </c>
      <c r="E1369" t="s">
        <v>19781</v>
      </c>
      <c r="F1369" t="s">
        <v>40782</v>
      </c>
      <c r="G1369">
        <v>170</v>
      </c>
    </row>
    <row r="1370" spans="1:7" x14ac:dyDescent="0.25">
      <c r="A1370" s="2">
        <v>1409</v>
      </c>
      <c r="B1370" s="1">
        <v>94898</v>
      </c>
      <c r="C1370" t="s">
        <v>19780</v>
      </c>
      <c r="D1370" t="s">
        <v>58436</v>
      </c>
      <c r="E1370" t="s">
        <v>19779</v>
      </c>
      <c r="F1370" t="s">
        <v>40783</v>
      </c>
      <c r="G1370">
        <v>31</v>
      </c>
    </row>
    <row r="1371" spans="1:7" x14ac:dyDescent="0.25">
      <c r="A1371" s="2">
        <v>1410</v>
      </c>
      <c r="B1371" s="1">
        <v>94904</v>
      </c>
      <c r="C1371" t="s">
        <v>19778</v>
      </c>
      <c r="D1371" t="s">
        <v>58437</v>
      </c>
      <c r="E1371" t="s">
        <v>19777</v>
      </c>
      <c r="F1371" t="s">
        <v>40784</v>
      </c>
      <c r="G1371">
        <v>0</v>
      </c>
    </row>
    <row r="1372" spans="1:7" x14ac:dyDescent="0.25">
      <c r="A1372" s="2">
        <v>1411</v>
      </c>
      <c r="B1372" s="1">
        <v>94910</v>
      </c>
      <c r="C1372" t="s">
        <v>19776</v>
      </c>
      <c r="D1372" t="s">
        <v>58438</v>
      </c>
      <c r="E1372" t="s">
        <v>19775</v>
      </c>
      <c r="F1372" t="s">
        <v>40785</v>
      </c>
      <c r="G1372">
        <v>54</v>
      </c>
    </row>
    <row r="1373" spans="1:7" x14ac:dyDescent="0.25">
      <c r="A1373" s="2">
        <v>1412</v>
      </c>
      <c r="B1373" s="1">
        <v>94913</v>
      </c>
      <c r="C1373" t="s">
        <v>19774</v>
      </c>
      <c r="D1373" t="s">
        <v>58439</v>
      </c>
      <c r="E1373" t="s">
        <v>19773</v>
      </c>
      <c r="F1373" t="s">
        <v>39529</v>
      </c>
      <c r="G1373">
        <v>54</v>
      </c>
    </row>
    <row r="1374" spans="1:7" x14ac:dyDescent="0.25">
      <c r="A1374" s="2">
        <v>1413</v>
      </c>
      <c r="B1374" s="1">
        <v>94949</v>
      </c>
      <c r="C1374" t="s">
        <v>19772</v>
      </c>
      <c r="D1374" t="s">
        <v>58440</v>
      </c>
      <c r="E1374" t="s">
        <v>19771</v>
      </c>
      <c r="F1374" t="s">
        <v>40786</v>
      </c>
      <c r="G1374">
        <v>0</v>
      </c>
    </row>
    <row r="1375" spans="1:7" x14ac:dyDescent="0.25">
      <c r="A1375" s="2">
        <v>1414</v>
      </c>
      <c r="B1375" s="1">
        <v>94964</v>
      </c>
      <c r="C1375" t="s">
        <v>19770</v>
      </c>
      <c r="D1375" t="s">
        <v>58441</v>
      </c>
      <c r="E1375" t="s">
        <v>19769</v>
      </c>
      <c r="F1375" t="s">
        <v>40787</v>
      </c>
      <c r="G1375">
        <v>8</v>
      </c>
    </row>
    <row r="1376" spans="1:7" x14ac:dyDescent="0.25">
      <c r="A1376" s="2">
        <v>1415</v>
      </c>
      <c r="B1376" s="1">
        <v>94966</v>
      </c>
      <c r="C1376" t="s">
        <v>19768</v>
      </c>
      <c r="D1376" t="s">
        <v>58442</v>
      </c>
      <c r="E1376" t="s">
        <v>19767</v>
      </c>
      <c r="F1376" t="s">
        <v>40788</v>
      </c>
      <c r="G1376">
        <v>0</v>
      </c>
    </row>
    <row r="1377" spans="1:7" x14ac:dyDescent="0.25">
      <c r="A1377" s="2">
        <v>1416</v>
      </c>
      <c r="B1377" s="1">
        <v>94990</v>
      </c>
      <c r="C1377" t="s">
        <v>19766</v>
      </c>
      <c r="D1377" t="s">
        <v>58443</v>
      </c>
      <c r="E1377" t="s">
        <v>19765</v>
      </c>
      <c r="F1377" t="s">
        <v>40789</v>
      </c>
      <c r="G1377">
        <v>12</v>
      </c>
    </row>
    <row r="1378" spans="1:7" x14ac:dyDescent="0.25">
      <c r="A1378" s="2">
        <v>1417</v>
      </c>
      <c r="B1378" s="1">
        <v>95000</v>
      </c>
      <c r="C1378" t="s">
        <v>19764</v>
      </c>
      <c r="D1378" t="s">
        <v>58444</v>
      </c>
      <c r="E1378" t="s">
        <v>19763</v>
      </c>
      <c r="F1378" t="s">
        <v>40790</v>
      </c>
      <c r="G1378">
        <v>110</v>
      </c>
    </row>
    <row r="1379" spans="1:7" x14ac:dyDescent="0.25">
      <c r="A1379" s="2">
        <v>1418</v>
      </c>
      <c r="B1379" s="1">
        <v>95017</v>
      </c>
      <c r="C1379" t="s">
        <v>19762</v>
      </c>
      <c r="D1379" t="s">
        <v>58445</v>
      </c>
      <c r="E1379" t="s">
        <v>19761</v>
      </c>
      <c r="F1379" t="s">
        <v>39529</v>
      </c>
      <c r="G1379">
        <v>110</v>
      </c>
    </row>
    <row r="1380" spans="1:7" x14ac:dyDescent="0.25">
      <c r="A1380" s="2">
        <v>1419</v>
      </c>
      <c r="B1380" s="1">
        <v>95021</v>
      </c>
      <c r="C1380" t="s">
        <v>19760</v>
      </c>
      <c r="D1380" t="s">
        <v>58446</v>
      </c>
      <c r="E1380" t="s">
        <v>19759</v>
      </c>
      <c r="F1380" t="s">
        <v>40791</v>
      </c>
      <c r="G1380">
        <v>8</v>
      </c>
    </row>
    <row r="1381" spans="1:7" x14ac:dyDescent="0.25">
      <c r="A1381" s="2">
        <v>1420</v>
      </c>
      <c r="B1381" s="1">
        <v>95022</v>
      </c>
      <c r="C1381" t="s">
        <v>19758</v>
      </c>
      <c r="D1381" t="s">
        <v>58447</v>
      </c>
      <c r="E1381" t="s">
        <v>19757</v>
      </c>
      <c r="F1381" t="s">
        <v>40792</v>
      </c>
      <c r="G1381">
        <v>6</v>
      </c>
    </row>
    <row r="1382" spans="1:7" x14ac:dyDescent="0.25">
      <c r="A1382" s="2">
        <v>1421</v>
      </c>
      <c r="B1382" s="1">
        <v>95109</v>
      </c>
      <c r="C1382" t="s">
        <v>19756</v>
      </c>
      <c r="D1382" t="s">
        <v>58448</v>
      </c>
      <c r="E1382" t="s">
        <v>19755</v>
      </c>
      <c r="F1382" t="s">
        <v>40793</v>
      </c>
      <c r="G1382">
        <v>2</v>
      </c>
    </row>
    <row r="1383" spans="1:7" x14ac:dyDescent="0.25">
      <c r="A1383" s="2">
        <v>1422</v>
      </c>
      <c r="B1383" s="1">
        <v>95200</v>
      </c>
      <c r="C1383" t="s">
        <v>19754</v>
      </c>
      <c r="D1383" t="s">
        <v>58449</v>
      </c>
      <c r="E1383" t="s">
        <v>19753</v>
      </c>
      <c r="F1383" t="s">
        <v>40794</v>
      </c>
      <c r="G1383">
        <v>6</v>
      </c>
    </row>
    <row r="1384" spans="1:7" x14ac:dyDescent="0.25">
      <c r="A1384" s="2">
        <v>1423</v>
      </c>
      <c r="B1384" s="1">
        <v>95205</v>
      </c>
      <c r="C1384" t="s">
        <v>19752</v>
      </c>
      <c r="D1384" t="s">
        <v>58450</v>
      </c>
      <c r="E1384" t="s">
        <v>19751</v>
      </c>
      <c r="F1384" t="s">
        <v>40795</v>
      </c>
      <c r="G1384">
        <v>0</v>
      </c>
    </row>
    <row r="1385" spans="1:7" x14ac:dyDescent="0.25">
      <c r="A1385" s="2">
        <v>1424</v>
      </c>
      <c r="B1385" s="1">
        <v>95334</v>
      </c>
      <c r="C1385" t="s">
        <v>19750</v>
      </c>
      <c r="D1385" t="s">
        <v>58451</v>
      </c>
      <c r="E1385" t="s">
        <v>19749</v>
      </c>
      <c r="F1385" t="s">
        <v>40796</v>
      </c>
      <c r="G1385">
        <v>0</v>
      </c>
    </row>
    <row r="1386" spans="1:7" x14ac:dyDescent="0.25">
      <c r="A1386" s="2">
        <v>1425</v>
      </c>
      <c r="B1386" s="1">
        <v>95420</v>
      </c>
      <c r="C1386" t="s">
        <v>19748</v>
      </c>
      <c r="D1386" t="s">
        <v>19748</v>
      </c>
      <c r="E1386" t="s">
        <v>19747</v>
      </c>
      <c r="F1386" t="s">
        <v>40797</v>
      </c>
      <c r="G1386">
        <v>2</v>
      </c>
    </row>
    <row r="1387" spans="1:7" x14ac:dyDescent="0.25">
      <c r="A1387" s="2">
        <v>1426</v>
      </c>
      <c r="B1387" s="1">
        <v>95440</v>
      </c>
      <c r="C1387" t="s">
        <v>19746</v>
      </c>
      <c r="D1387" t="s">
        <v>58452</v>
      </c>
      <c r="E1387" t="s">
        <v>19745</v>
      </c>
      <c r="F1387" t="s">
        <v>40798</v>
      </c>
      <c r="G1387">
        <v>0</v>
      </c>
    </row>
    <row r="1388" spans="1:7" x14ac:dyDescent="0.25">
      <c r="A1388" s="2">
        <v>1427</v>
      </c>
      <c r="B1388" s="1">
        <v>95477</v>
      </c>
      <c r="C1388" t="s">
        <v>19744</v>
      </c>
      <c r="D1388" t="s">
        <v>58453</v>
      </c>
      <c r="E1388" t="s">
        <v>19743</v>
      </c>
      <c r="F1388" t="s">
        <v>40799</v>
      </c>
      <c r="G1388">
        <v>13</v>
      </c>
    </row>
    <row r="1389" spans="1:7" x14ac:dyDescent="0.25">
      <c r="A1389" s="2">
        <v>1428</v>
      </c>
      <c r="B1389" s="1">
        <v>95546</v>
      </c>
      <c r="C1389" t="s">
        <v>19742</v>
      </c>
      <c r="D1389" t="s">
        <v>58454</v>
      </c>
      <c r="E1389" t="s">
        <v>19741</v>
      </c>
      <c r="F1389" t="s">
        <v>40800</v>
      </c>
      <c r="G1389">
        <v>0</v>
      </c>
    </row>
    <row r="1390" spans="1:7" x14ac:dyDescent="0.25">
      <c r="A1390" s="2">
        <v>1429</v>
      </c>
      <c r="B1390" s="1">
        <v>95547</v>
      </c>
      <c r="C1390" t="s">
        <v>19740</v>
      </c>
      <c r="D1390" t="s">
        <v>58455</v>
      </c>
      <c r="E1390" t="s">
        <v>19739</v>
      </c>
      <c r="F1390" t="s">
        <v>40801</v>
      </c>
      <c r="G1390">
        <v>0</v>
      </c>
    </row>
    <row r="1391" spans="1:7" x14ac:dyDescent="0.25">
      <c r="A1391" s="2">
        <v>1430</v>
      </c>
      <c r="B1391" s="1">
        <v>95558</v>
      </c>
      <c r="C1391" t="s">
        <v>19738</v>
      </c>
      <c r="D1391" t="s">
        <v>58456</v>
      </c>
      <c r="E1391" t="s">
        <v>19737</v>
      </c>
      <c r="F1391" t="s">
        <v>40802</v>
      </c>
      <c r="G1391">
        <v>0</v>
      </c>
    </row>
    <row r="1392" spans="1:7" x14ac:dyDescent="0.25">
      <c r="A1392" s="2">
        <v>1431</v>
      </c>
      <c r="B1392" s="1">
        <v>95600</v>
      </c>
      <c r="C1392" t="s">
        <v>19736</v>
      </c>
      <c r="D1392" t="s">
        <v>58457</v>
      </c>
      <c r="E1392" t="s">
        <v>19735</v>
      </c>
      <c r="F1392" t="s">
        <v>39529</v>
      </c>
      <c r="G1392">
        <v>0</v>
      </c>
    </row>
    <row r="1393" spans="1:7" x14ac:dyDescent="0.25">
      <c r="A1393" s="2">
        <v>1432</v>
      </c>
      <c r="B1393" s="1">
        <v>95652</v>
      </c>
      <c r="C1393" t="s">
        <v>19734</v>
      </c>
      <c r="D1393" t="s">
        <v>58458</v>
      </c>
      <c r="E1393" t="s">
        <v>19733</v>
      </c>
      <c r="F1393" t="s">
        <v>40803</v>
      </c>
      <c r="G1393">
        <v>16</v>
      </c>
    </row>
    <row r="1394" spans="1:7" x14ac:dyDescent="0.25">
      <c r="A1394" s="2">
        <v>1433</v>
      </c>
      <c r="B1394" s="1">
        <v>95727</v>
      </c>
      <c r="C1394" t="s">
        <v>19732</v>
      </c>
      <c r="D1394" t="s">
        <v>58459</v>
      </c>
      <c r="E1394" t="s">
        <v>19731</v>
      </c>
      <c r="F1394" t="s">
        <v>40804</v>
      </c>
      <c r="G1394">
        <v>110</v>
      </c>
    </row>
    <row r="1395" spans="1:7" x14ac:dyDescent="0.25">
      <c r="A1395" s="2">
        <v>1434</v>
      </c>
      <c r="B1395" s="1">
        <v>95728</v>
      </c>
      <c r="C1395" t="s">
        <v>19730</v>
      </c>
      <c r="D1395" t="s">
        <v>58460</v>
      </c>
      <c r="E1395" t="s">
        <v>19729</v>
      </c>
      <c r="F1395" t="s">
        <v>40805</v>
      </c>
      <c r="G1395">
        <v>110</v>
      </c>
    </row>
    <row r="1396" spans="1:7" x14ac:dyDescent="0.25">
      <c r="A1396" s="2">
        <v>1435</v>
      </c>
      <c r="B1396" s="1">
        <v>95782</v>
      </c>
      <c r="C1396" t="s">
        <v>19728</v>
      </c>
      <c r="D1396" t="s">
        <v>58461</v>
      </c>
      <c r="E1396" t="s">
        <v>19727</v>
      </c>
      <c r="F1396" t="s">
        <v>40806</v>
      </c>
      <c r="G1396">
        <v>30</v>
      </c>
    </row>
    <row r="1397" spans="1:7" x14ac:dyDescent="0.25">
      <c r="A1397" s="2">
        <v>1436</v>
      </c>
      <c r="B1397" s="1">
        <v>95804</v>
      </c>
      <c r="C1397" t="s">
        <v>19726</v>
      </c>
      <c r="D1397" t="s">
        <v>58462</v>
      </c>
      <c r="E1397" t="s">
        <v>19725</v>
      </c>
      <c r="F1397" t="s">
        <v>40807</v>
      </c>
      <c r="G1397">
        <v>230</v>
      </c>
    </row>
    <row r="1398" spans="1:7" x14ac:dyDescent="0.25">
      <c r="A1398" s="2">
        <v>1437</v>
      </c>
      <c r="B1398" s="1">
        <v>95830</v>
      </c>
      <c r="C1398" t="s">
        <v>19724</v>
      </c>
      <c r="D1398" t="s">
        <v>19724</v>
      </c>
      <c r="E1398" t="s">
        <v>19723</v>
      </c>
      <c r="F1398" t="s">
        <v>40808</v>
      </c>
      <c r="G1398">
        <v>180</v>
      </c>
    </row>
    <row r="1399" spans="1:7" x14ac:dyDescent="0.25">
      <c r="A1399" s="2">
        <v>1438</v>
      </c>
      <c r="B1399" s="1">
        <v>95834</v>
      </c>
      <c r="C1399" t="s">
        <v>19722</v>
      </c>
      <c r="D1399" t="s">
        <v>58463</v>
      </c>
      <c r="E1399" t="s">
        <v>19721</v>
      </c>
      <c r="F1399" t="s">
        <v>40809</v>
      </c>
      <c r="G1399">
        <v>17</v>
      </c>
    </row>
    <row r="1400" spans="1:7" x14ac:dyDescent="0.25">
      <c r="A1400" s="2">
        <v>1439</v>
      </c>
      <c r="B1400" s="1">
        <v>95841</v>
      </c>
      <c r="C1400" t="s">
        <v>19720</v>
      </c>
      <c r="D1400" t="s">
        <v>58464</v>
      </c>
      <c r="E1400" t="s">
        <v>19719</v>
      </c>
      <c r="F1400" t="s">
        <v>40810</v>
      </c>
      <c r="G1400">
        <v>4</v>
      </c>
    </row>
    <row r="1401" spans="1:7" x14ac:dyDescent="0.25">
      <c r="A1401" s="2">
        <v>1440</v>
      </c>
      <c r="B1401" s="1">
        <v>95861</v>
      </c>
      <c r="C1401" t="s">
        <v>19718</v>
      </c>
      <c r="D1401" t="s">
        <v>58465</v>
      </c>
      <c r="E1401" t="s">
        <v>19717</v>
      </c>
      <c r="F1401" t="s">
        <v>40811</v>
      </c>
      <c r="G1401">
        <v>320</v>
      </c>
    </row>
    <row r="1402" spans="1:7" x14ac:dyDescent="0.25">
      <c r="A1402" s="2">
        <v>1441</v>
      </c>
      <c r="B1402" s="1">
        <v>96004</v>
      </c>
      <c r="C1402" t="s">
        <v>19716</v>
      </c>
      <c r="D1402" t="s">
        <v>58466</v>
      </c>
      <c r="E1402" t="s">
        <v>19715</v>
      </c>
      <c r="F1402" t="s">
        <v>40812</v>
      </c>
      <c r="G1402">
        <v>0</v>
      </c>
    </row>
    <row r="1403" spans="1:7" x14ac:dyDescent="0.25">
      <c r="A1403" s="2">
        <v>1442</v>
      </c>
      <c r="B1403" s="1">
        <v>96166</v>
      </c>
      <c r="C1403" t="s">
        <v>19714</v>
      </c>
      <c r="D1403" t="s">
        <v>58467</v>
      </c>
      <c r="E1403" t="s">
        <v>19713</v>
      </c>
      <c r="F1403" t="s">
        <v>40813</v>
      </c>
      <c r="G1403">
        <v>34</v>
      </c>
    </row>
    <row r="1404" spans="1:7" x14ac:dyDescent="0.25">
      <c r="A1404" s="2">
        <v>1443</v>
      </c>
      <c r="B1404" s="1">
        <v>96191</v>
      </c>
      <c r="C1404" t="s">
        <v>19712</v>
      </c>
      <c r="D1404" t="s">
        <v>58468</v>
      </c>
      <c r="E1404" t="s">
        <v>19711</v>
      </c>
      <c r="F1404" t="s">
        <v>39529</v>
      </c>
      <c r="G1404">
        <v>34</v>
      </c>
    </row>
    <row r="1405" spans="1:7" x14ac:dyDescent="0.25">
      <c r="A1405" s="2">
        <v>1444</v>
      </c>
      <c r="B1405" s="1">
        <v>96201</v>
      </c>
      <c r="C1405" t="s">
        <v>19710</v>
      </c>
      <c r="D1405" t="s">
        <v>58469</v>
      </c>
      <c r="E1405" t="s">
        <v>19709</v>
      </c>
      <c r="F1405" t="s">
        <v>40814</v>
      </c>
      <c r="G1405">
        <v>300</v>
      </c>
    </row>
    <row r="1406" spans="1:7" x14ac:dyDescent="0.25">
      <c r="A1406" s="2">
        <v>1445</v>
      </c>
      <c r="B1406" s="1">
        <v>96226</v>
      </c>
      <c r="C1406" t="s">
        <v>19708</v>
      </c>
      <c r="D1406" t="s">
        <v>58470</v>
      </c>
      <c r="E1406" t="s">
        <v>19707</v>
      </c>
      <c r="F1406" t="s">
        <v>40815</v>
      </c>
      <c r="G1406">
        <v>230</v>
      </c>
    </row>
    <row r="1407" spans="1:7" x14ac:dyDescent="0.25">
      <c r="A1407" s="2">
        <v>1446</v>
      </c>
      <c r="B1407" s="1">
        <v>96269</v>
      </c>
      <c r="C1407" t="s">
        <v>19706</v>
      </c>
      <c r="D1407" t="s">
        <v>58471</v>
      </c>
      <c r="E1407" t="s">
        <v>19705</v>
      </c>
      <c r="F1407" t="s">
        <v>40816</v>
      </c>
      <c r="G1407">
        <v>15</v>
      </c>
    </row>
    <row r="1408" spans="1:7" x14ac:dyDescent="0.25">
      <c r="A1408" s="2">
        <v>1447</v>
      </c>
      <c r="B1408" s="1">
        <v>96272</v>
      </c>
      <c r="C1408" t="s">
        <v>19704</v>
      </c>
      <c r="D1408" t="s">
        <v>58472</v>
      </c>
      <c r="E1408" t="s">
        <v>19703</v>
      </c>
      <c r="F1408" t="s">
        <v>40817</v>
      </c>
      <c r="G1408">
        <v>0</v>
      </c>
    </row>
    <row r="1409" spans="1:7" x14ac:dyDescent="0.25">
      <c r="A1409" s="2">
        <v>1448</v>
      </c>
      <c r="B1409" s="1">
        <v>96314</v>
      </c>
      <c r="C1409" t="s">
        <v>19702</v>
      </c>
      <c r="D1409" t="s">
        <v>58473</v>
      </c>
      <c r="E1409" t="s">
        <v>19701</v>
      </c>
      <c r="F1409" t="s">
        <v>40818</v>
      </c>
      <c r="G1409">
        <v>0</v>
      </c>
    </row>
    <row r="1410" spans="1:7" x14ac:dyDescent="0.25">
      <c r="A1410" s="2">
        <v>1449</v>
      </c>
      <c r="B1410" s="1">
        <v>96400</v>
      </c>
      <c r="C1410" t="s">
        <v>19700</v>
      </c>
      <c r="D1410" t="s">
        <v>58474</v>
      </c>
      <c r="E1410" t="s">
        <v>19699</v>
      </c>
      <c r="F1410" t="s">
        <v>40819</v>
      </c>
      <c r="G1410">
        <v>4</v>
      </c>
    </row>
    <row r="1411" spans="1:7" x14ac:dyDescent="0.25">
      <c r="A1411" s="2">
        <v>1450</v>
      </c>
      <c r="B1411" s="1">
        <v>96414</v>
      </c>
      <c r="C1411" t="s">
        <v>19698</v>
      </c>
      <c r="D1411" t="s">
        <v>58475</v>
      </c>
      <c r="E1411" t="s">
        <v>19697</v>
      </c>
      <c r="F1411" t="s">
        <v>40820</v>
      </c>
      <c r="G1411">
        <v>3</v>
      </c>
    </row>
    <row r="1412" spans="1:7" x14ac:dyDescent="0.25">
      <c r="A1412" s="2">
        <v>1451</v>
      </c>
      <c r="B1412" s="1">
        <v>96440</v>
      </c>
      <c r="C1412" t="s">
        <v>19696</v>
      </c>
      <c r="D1412" t="s">
        <v>58476</v>
      </c>
      <c r="E1412" t="s">
        <v>19695</v>
      </c>
      <c r="F1412" t="s">
        <v>40821</v>
      </c>
      <c r="G1412">
        <v>5</v>
      </c>
    </row>
    <row r="1413" spans="1:7" x14ac:dyDescent="0.25">
      <c r="A1413" s="2">
        <v>1452</v>
      </c>
      <c r="B1413" s="1">
        <v>96505</v>
      </c>
      <c r="C1413" t="s">
        <v>19694</v>
      </c>
      <c r="D1413" t="s">
        <v>58477</v>
      </c>
      <c r="E1413" t="s">
        <v>19693</v>
      </c>
      <c r="F1413" t="s">
        <v>40822</v>
      </c>
      <c r="G1413">
        <v>3</v>
      </c>
    </row>
    <row r="1414" spans="1:7" x14ac:dyDescent="0.25">
      <c r="A1414" s="2">
        <v>1453</v>
      </c>
      <c r="B1414" s="1">
        <v>96534</v>
      </c>
      <c r="C1414" t="s">
        <v>19692</v>
      </c>
      <c r="D1414" t="s">
        <v>58478</v>
      </c>
      <c r="E1414" t="s">
        <v>19691</v>
      </c>
      <c r="F1414" t="s">
        <v>40823</v>
      </c>
      <c r="G1414">
        <v>0</v>
      </c>
    </row>
    <row r="1415" spans="1:7" x14ac:dyDescent="0.25">
      <c r="A1415" s="2">
        <v>1455</v>
      </c>
      <c r="B1415" s="1">
        <v>96698</v>
      </c>
      <c r="C1415" t="s">
        <v>19690</v>
      </c>
      <c r="D1415" t="s">
        <v>58479</v>
      </c>
      <c r="E1415" t="s">
        <v>19689</v>
      </c>
      <c r="F1415" t="s">
        <v>40824</v>
      </c>
      <c r="G1415">
        <v>100</v>
      </c>
    </row>
    <row r="1416" spans="1:7" x14ac:dyDescent="0.25">
      <c r="A1416" s="2">
        <v>1456</v>
      </c>
      <c r="B1416" s="1">
        <v>96822</v>
      </c>
      <c r="C1416" t="s">
        <v>19688</v>
      </c>
      <c r="D1416" t="s">
        <v>58480</v>
      </c>
      <c r="E1416" t="s">
        <v>19687</v>
      </c>
      <c r="F1416" t="s">
        <v>40825</v>
      </c>
      <c r="G1416">
        <v>570</v>
      </c>
    </row>
    <row r="1417" spans="1:7" x14ac:dyDescent="0.25">
      <c r="A1417" s="2">
        <v>1457</v>
      </c>
      <c r="B1417" s="1">
        <v>96858</v>
      </c>
      <c r="C1417" t="s">
        <v>19686</v>
      </c>
      <c r="D1417" t="s">
        <v>58481</v>
      </c>
      <c r="E1417" t="s">
        <v>19685</v>
      </c>
      <c r="F1417" t="s">
        <v>40826</v>
      </c>
      <c r="G1417">
        <v>570</v>
      </c>
    </row>
    <row r="1418" spans="1:7" x14ac:dyDescent="0.25">
      <c r="A1418" s="2">
        <v>1458</v>
      </c>
      <c r="B1418" s="1">
        <v>96860</v>
      </c>
      <c r="C1418" t="s">
        <v>19684</v>
      </c>
      <c r="D1418" t="s">
        <v>58482</v>
      </c>
      <c r="E1418" t="s">
        <v>19683</v>
      </c>
      <c r="F1418" t="s">
        <v>40827</v>
      </c>
      <c r="G1418">
        <v>0</v>
      </c>
    </row>
    <row r="1419" spans="1:7" x14ac:dyDescent="0.25">
      <c r="A1419" s="2">
        <v>1459</v>
      </c>
      <c r="B1419" s="1">
        <v>96864</v>
      </c>
      <c r="C1419" t="s">
        <v>19682</v>
      </c>
      <c r="D1419" t="s">
        <v>58483</v>
      </c>
      <c r="E1419" t="s">
        <v>19681</v>
      </c>
      <c r="F1419" t="s">
        <v>40828</v>
      </c>
      <c r="G1419">
        <v>10</v>
      </c>
    </row>
    <row r="1420" spans="1:7" x14ac:dyDescent="0.25">
      <c r="A1420" s="2">
        <v>1460</v>
      </c>
      <c r="B1420" s="1">
        <v>96867</v>
      </c>
      <c r="C1420" t="s">
        <v>19680</v>
      </c>
      <c r="D1420" t="s">
        <v>58484</v>
      </c>
      <c r="E1420" t="s">
        <v>19679</v>
      </c>
      <c r="F1420" t="s">
        <v>40829</v>
      </c>
      <c r="G1420">
        <v>780</v>
      </c>
    </row>
    <row r="1421" spans="1:7" x14ac:dyDescent="0.25">
      <c r="A1421" s="2">
        <v>1461</v>
      </c>
      <c r="B1421" s="1">
        <v>96944</v>
      </c>
      <c r="C1421" t="s">
        <v>19678</v>
      </c>
      <c r="D1421" t="s">
        <v>58485</v>
      </c>
      <c r="E1421" t="s">
        <v>19677</v>
      </c>
      <c r="F1421" t="s">
        <v>40830</v>
      </c>
      <c r="G1421">
        <v>4</v>
      </c>
    </row>
    <row r="1422" spans="1:7" x14ac:dyDescent="0.25">
      <c r="A1422" s="2">
        <v>1462</v>
      </c>
      <c r="B1422" s="1">
        <v>96948</v>
      </c>
      <c r="C1422" t="s">
        <v>19676</v>
      </c>
      <c r="D1422" t="s">
        <v>58486</v>
      </c>
      <c r="E1422" t="s">
        <v>19675</v>
      </c>
      <c r="F1422" t="s">
        <v>40831</v>
      </c>
      <c r="G1422">
        <v>200</v>
      </c>
    </row>
    <row r="1423" spans="1:7" x14ac:dyDescent="0.25">
      <c r="A1423" s="2">
        <v>1463</v>
      </c>
      <c r="B1423" s="1">
        <v>96965</v>
      </c>
      <c r="C1423" t="s">
        <v>19674</v>
      </c>
      <c r="D1423" t="s">
        <v>58487</v>
      </c>
      <c r="E1423" t="s">
        <v>19673</v>
      </c>
      <c r="F1423" t="s">
        <v>40832</v>
      </c>
      <c r="G1423">
        <v>65</v>
      </c>
    </row>
    <row r="1424" spans="1:7" x14ac:dyDescent="0.25">
      <c r="A1424" s="2">
        <v>1464</v>
      </c>
      <c r="B1424" s="1">
        <v>96976</v>
      </c>
      <c r="C1424" t="s">
        <v>19672</v>
      </c>
      <c r="D1424" t="s">
        <v>58488</v>
      </c>
      <c r="E1424" t="s">
        <v>19671</v>
      </c>
      <c r="F1424" t="s">
        <v>40833</v>
      </c>
      <c r="G1424">
        <v>65</v>
      </c>
    </row>
    <row r="1425" spans="1:7" x14ac:dyDescent="0.25">
      <c r="A1425" s="2">
        <v>1465</v>
      </c>
      <c r="B1425" s="1">
        <v>96977</v>
      </c>
      <c r="C1425" t="s">
        <v>19670</v>
      </c>
      <c r="D1425" t="s">
        <v>58489</v>
      </c>
      <c r="E1425" t="s">
        <v>19669</v>
      </c>
      <c r="F1425" t="s">
        <v>40834</v>
      </c>
      <c r="G1425">
        <v>0</v>
      </c>
    </row>
    <row r="1426" spans="1:7" x14ac:dyDescent="0.25">
      <c r="A1426" s="2">
        <v>1466</v>
      </c>
      <c r="B1426" s="1">
        <v>96985</v>
      </c>
      <c r="C1426" t="s">
        <v>19668</v>
      </c>
      <c r="D1426" t="s">
        <v>58490</v>
      </c>
      <c r="E1426" t="s">
        <v>19667</v>
      </c>
      <c r="F1426" t="s">
        <v>40835</v>
      </c>
      <c r="G1426">
        <v>15</v>
      </c>
    </row>
    <row r="1427" spans="1:7" x14ac:dyDescent="0.25">
      <c r="A1427" s="2">
        <v>1467</v>
      </c>
      <c r="B1427" s="1">
        <v>96990</v>
      </c>
      <c r="C1427" t="s">
        <v>19666</v>
      </c>
      <c r="D1427" t="s">
        <v>58491</v>
      </c>
      <c r="E1427" t="s">
        <v>19665</v>
      </c>
      <c r="F1427" t="s">
        <v>40836</v>
      </c>
      <c r="G1427">
        <v>0</v>
      </c>
    </row>
    <row r="1428" spans="1:7" x14ac:dyDescent="0.25">
      <c r="A1428" s="2">
        <v>1468</v>
      </c>
      <c r="B1428" s="1">
        <v>97013</v>
      </c>
      <c r="C1428" t="s">
        <v>19664</v>
      </c>
      <c r="D1428" t="s">
        <v>58492</v>
      </c>
      <c r="E1428" t="s">
        <v>19663</v>
      </c>
      <c r="F1428" t="s">
        <v>40837</v>
      </c>
      <c r="G1428">
        <v>6</v>
      </c>
    </row>
    <row r="1429" spans="1:7" x14ac:dyDescent="0.25">
      <c r="A1429" s="2">
        <v>1469</v>
      </c>
      <c r="B1429" s="1">
        <v>97023</v>
      </c>
      <c r="C1429" t="s">
        <v>19662</v>
      </c>
      <c r="D1429" t="s">
        <v>58493</v>
      </c>
      <c r="E1429" t="s">
        <v>19661</v>
      </c>
      <c r="F1429" t="s">
        <v>39529</v>
      </c>
      <c r="G1429">
        <v>6</v>
      </c>
    </row>
    <row r="1430" spans="1:7" x14ac:dyDescent="0.25">
      <c r="A1430" s="2">
        <v>1470</v>
      </c>
      <c r="B1430" s="1">
        <v>97038</v>
      </c>
      <c r="C1430" t="s">
        <v>19660</v>
      </c>
      <c r="D1430" t="s">
        <v>58494</v>
      </c>
      <c r="E1430" t="s">
        <v>19659</v>
      </c>
      <c r="F1430" t="s">
        <v>40838</v>
      </c>
      <c r="G1430">
        <v>0</v>
      </c>
    </row>
    <row r="1431" spans="1:7" x14ac:dyDescent="0.25">
      <c r="A1431" s="2">
        <v>1471</v>
      </c>
      <c r="B1431" s="1">
        <v>97044</v>
      </c>
      <c r="C1431" t="s">
        <v>19658</v>
      </c>
      <c r="D1431" t="s">
        <v>58495</v>
      </c>
      <c r="E1431" t="s">
        <v>19657</v>
      </c>
      <c r="F1431" t="s">
        <v>40839</v>
      </c>
      <c r="G1431">
        <v>5</v>
      </c>
    </row>
    <row r="1432" spans="1:7" x14ac:dyDescent="0.25">
      <c r="A1432" s="2">
        <v>1472</v>
      </c>
      <c r="B1432" s="1">
        <v>97046</v>
      </c>
      <c r="C1432" t="s">
        <v>19656</v>
      </c>
      <c r="D1432" t="s">
        <v>58496</v>
      </c>
      <c r="E1432" t="s">
        <v>19655</v>
      </c>
      <c r="F1432" t="s">
        <v>40840</v>
      </c>
      <c r="G1432">
        <v>150</v>
      </c>
    </row>
    <row r="1433" spans="1:7" x14ac:dyDescent="0.25">
      <c r="A1433" s="2">
        <v>1473</v>
      </c>
      <c r="B1433" s="1">
        <v>97063</v>
      </c>
      <c r="C1433" t="s">
        <v>19654</v>
      </c>
      <c r="D1433" t="s">
        <v>58497</v>
      </c>
      <c r="E1433" t="s">
        <v>19653</v>
      </c>
      <c r="F1433" t="s">
        <v>40841</v>
      </c>
      <c r="G1433">
        <v>0</v>
      </c>
    </row>
    <row r="1434" spans="1:7" x14ac:dyDescent="0.25">
      <c r="A1434" s="2">
        <v>1474</v>
      </c>
      <c r="B1434" s="1">
        <v>97071</v>
      </c>
      <c r="C1434" t="s">
        <v>19652</v>
      </c>
      <c r="D1434" t="s">
        <v>58498</v>
      </c>
      <c r="E1434" t="s">
        <v>19651</v>
      </c>
      <c r="F1434" t="s">
        <v>40842</v>
      </c>
      <c r="G1434">
        <v>24</v>
      </c>
    </row>
    <row r="1435" spans="1:7" x14ac:dyDescent="0.25">
      <c r="A1435" s="2">
        <v>1475</v>
      </c>
      <c r="B1435" s="1">
        <v>97074</v>
      </c>
      <c r="C1435" t="s">
        <v>19650</v>
      </c>
      <c r="D1435" t="s">
        <v>58499</v>
      </c>
      <c r="E1435" t="s">
        <v>19649</v>
      </c>
      <c r="F1435" t="s">
        <v>40843</v>
      </c>
      <c r="G1435">
        <v>7</v>
      </c>
    </row>
    <row r="1436" spans="1:7" x14ac:dyDescent="0.25">
      <c r="A1436" s="2">
        <v>1476</v>
      </c>
      <c r="B1436" s="1">
        <v>97097</v>
      </c>
      <c r="C1436" t="s">
        <v>19648</v>
      </c>
      <c r="D1436" t="s">
        <v>58500</v>
      </c>
      <c r="E1436" t="s">
        <v>19647</v>
      </c>
      <c r="F1436" t="s">
        <v>40844</v>
      </c>
      <c r="G1436">
        <v>0</v>
      </c>
    </row>
    <row r="1437" spans="1:7" x14ac:dyDescent="0.25">
      <c r="A1437" s="2">
        <v>1477</v>
      </c>
      <c r="B1437" s="1">
        <v>97128</v>
      </c>
      <c r="C1437" t="s">
        <v>19646</v>
      </c>
      <c r="D1437" t="s">
        <v>58501</v>
      </c>
      <c r="E1437" t="s">
        <v>19645</v>
      </c>
      <c r="F1437" t="s">
        <v>40845</v>
      </c>
      <c r="G1437">
        <v>2</v>
      </c>
    </row>
    <row r="1438" spans="1:7" x14ac:dyDescent="0.25">
      <c r="A1438" s="2">
        <v>1478</v>
      </c>
      <c r="B1438" s="1">
        <v>97130</v>
      </c>
      <c r="C1438" t="s">
        <v>19644</v>
      </c>
      <c r="D1438" t="s">
        <v>58502</v>
      </c>
      <c r="E1438" t="s">
        <v>19643</v>
      </c>
      <c r="F1438" t="s">
        <v>40846</v>
      </c>
      <c r="G1438">
        <v>2</v>
      </c>
    </row>
    <row r="1439" spans="1:7" x14ac:dyDescent="0.25">
      <c r="A1439" s="2">
        <v>1479</v>
      </c>
      <c r="B1439" s="1">
        <v>97136</v>
      </c>
      <c r="C1439" t="s">
        <v>19642</v>
      </c>
      <c r="D1439" t="s">
        <v>58503</v>
      </c>
      <c r="E1439" t="s">
        <v>19641</v>
      </c>
      <c r="F1439" t="s">
        <v>40847</v>
      </c>
      <c r="G1439">
        <v>17</v>
      </c>
    </row>
    <row r="1440" spans="1:7" x14ac:dyDescent="0.25">
      <c r="A1440" s="2">
        <v>1481</v>
      </c>
      <c r="B1440" s="1">
        <v>97148</v>
      </c>
      <c r="C1440" t="s">
        <v>19640</v>
      </c>
      <c r="D1440" t="s">
        <v>58504</v>
      </c>
      <c r="E1440" t="s">
        <v>19639</v>
      </c>
      <c r="F1440" t="s">
        <v>40848</v>
      </c>
      <c r="G1440">
        <v>3</v>
      </c>
    </row>
    <row r="1441" spans="1:7" x14ac:dyDescent="0.25">
      <c r="A1441" s="2">
        <v>1482</v>
      </c>
      <c r="B1441" s="1">
        <v>97151</v>
      </c>
      <c r="C1441" t="s">
        <v>19638</v>
      </c>
      <c r="D1441" t="s">
        <v>58505</v>
      </c>
      <c r="E1441" t="s">
        <v>19637</v>
      </c>
      <c r="F1441" t="s">
        <v>40849</v>
      </c>
      <c r="G1441">
        <v>0</v>
      </c>
    </row>
    <row r="1442" spans="1:7" x14ac:dyDescent="0.25">
      <c r="A1442" s="2">
        <v>1483</v>
      </c>
      <c r="B1442" s="1">
        <v>97158</v>
      </c>
      <c r="C1442" t="s">
        <v>19636</v>
      </c>
      <c r="D1442" t="s">
        <v>58506</v>
      </c>
      <c r="E1442" t="s">
        <v>19635</v>
      </c>
      <c r="F1442" t="s">
        <v>40850</v>
      </c>
      <c r="G1442">
        <v>0</v>
      </c>
    </row>
    <row r="1443" spans="1:7" x14ac:dyDescent="0.25">
      <c r="A1443" s="2">
        <v>1484</v>
      </c>
      <c r="B1443" s="1">
        <v>97169</v>
      </c>
      <c r="C1443" t="s">
        <v>19634</v>
      </c>
      <c r="D1443" t="s">
        <v>58507</v>
      </c>
      <c r="E1443" t="s">
        <v>19633</v>
      </c>
      <c r="F1443" t="s">
        <v>40851</v>
      </c>
      <c r="G1443">
        <v>0</v>
      </c>
    </row>
    <row r="1444" spans="1:7" x14ac:dyDescent="0.25">
      <c r="A1444" s="2">
        <v>1485</v>
      </c>
      <c r="B1444" s="1">
        <v>97179</v>
      </c>
      <c r="C1444" t="s">
        <v>19632</v>
      </c>
      <c r="D1444" t="s">
        <v>58508</v>
      </c>
      <c r="E1444" t="s">
        <v>19631</v>
      </c>
      <c r="F1444" t="s">
        <v>40852</v>
      </c>
      <c r="G1444">
        <v>0</v>
      </c>
    </row>
    <row r="1445" spans="1:7" x14ac:dyDescent="0.25">
      <c r="A1445" s="2">
        <v>1486</v>
      </c>
      <c r="B1445" s="1">
        <v>97184</v>
      </c>
      <c r="C1445" t="s">
        <v>19630</v>
      </c>
      <c r="D1445" t="s">
        <v>58509</v>
      </c>
      <c r="E1445" t="s">
        <v>19629</v>
      </c>
      <c r="F1445" t="s">
        <v>39529</v>
      </c>
      <c r="G1445">
        <v>0</v>
      </c>
    </row>
    <row r="1446" spans="1:7" x14ac:dyDescent="0.25">
      <c r="A1446" s="2">
        <v>1487</v>
      </c>
      <c r="B1446" s="1">
        <v>97195</v>
      </c>
      <c r="C1446" t="s">
        <v>19628</v>
      </c>
      <c r="D1446" t="s">
        <v>58510</v>
      </c>
      <c r="E1446" t="s">
        <v>19627</v>
      </c>
      <c r="F1446" t="s">
        <v>40853</v>
      </c>
      <c r="G1446">
        <v>15</v>
      </c>
    </row>
    <row r="1447" spans="1:7" x14ac:dyDescent="0.25">
      <c r="A1447" s="2">
        <v>1488</v>
      </c>
      <c r="B1447" s="1">
        <v>97200</v>
      </c>
      <c r="C1447" t="s">
        <v>19626</v>
      </c>
      <c r="D1447" t="s">
        <v>58511</v>
      </c>
      <c r="E1447" t="s">
        <v>19625</v>
      </c>
      <c r="F1447" t="s">
        <v>40854</v>
      </c>
      <c r="G1447">
        <v>0</v>
      </c>
    </row>
    <row r="1448" spans="1:7" x14ac:dyDescent="0.25">
      <c r="A1448" s="2">
        <v>1489</v>
      </c>
      <c r="B1448" s="1">
        <v>97214</v>
      </c>
      <c r="C1448" t="s">
        <v>19624</v>
      </c>
      <c r="D1448" t="s">
        <v>58512</v>
      </c>
      <c r="E1448" t="s">
        <v>19623</v>
      </c>
      <c r="F1448" t="s">
        <v>40855</v>
      </c>
      <c r="G1448">
        <v>0</v>
      </c>
    </row>
    <row r="1449" spans="1:7" x14ac:dyDescent="0.25">
      <c r="A1449" s="2">
        <v>1490</v>
      </c>
      <c r="B1449" s="1">
        <v>97265</v>
      </c>
      <c r="C1449" t="s">
        <v>19622</v>
      </c>
      <c r="D1449" t="s">
        <v>58513</v>
      </c>
      <c r="E1449" t="s">
        <v>19621</v>
      </c>
      <c r="F1449" t="s">
        <v>40856</v>
      </c>
      <c r="G1449">
        <v>0</v>
      </c>
    </row>
    <row r="1450" spans="1:7" x14ac:dyDescent="0.25">
      <c r="A1450" s="2">
        <v>1491</v>
      </c>
      <c r="B1450" s="1">
        <v>97348</v>
      </c>
      <c r="C1450" t="s">
        <v>19620</v>
      </c>
      <c r="D1450" t="s">
        <v>58514</v>
      </c>
      <c r="E1450" t="s">
        <v>19619</v>
      </c>
      <c r="F1450" t="s">
        <v>40857</v>
      </c>
      <c r="G1450">
        <v>270</v>
      </c>
    </row>
    <row r="1451" spans="1:7" x14ac:dyDescent="0.25">
      <c r="A1451" s="2">
        <v>1492</v>
      </c>
      <c r="B1451" s="1">
        <v>97373</v>
      </c>
      <c r="C1451" t="s">
        <v>19618</v>
      </c>
      <c r="D1451" t="s">
        <v>58515</v>
      </c>
      <c r="E1451" t="s">
        <v>19617</v>
      </c>
      <c r="F1451" t="s">
        <v>40858</v>
      </c>
      <c r="G1451">
        <v>6</v>
      </c>
    </row>
    <row r="1452" spans="1:7" x14ac:dyDescent="0.25">
      <c r="A1452" s="2">
        <v>1493</v>
      </c>
      <c r="B1452" s="1">
        <v>97416</v>
      </c>
      <c r="C1452" t="s">
        <v>19616</v>
      </c>
      <c r="D1452" t="s">
        <v>58516</v>
      </c>
      <c r="E1452" t="s">
        <v>19615</v>
      </c>
      <c r="F1452" t="s">
        <v>40859</v>
      </c>
      <c r="G1452">
        <v>70</v>
      </c>
    </row>
    <row r="1453" spans="1:7" x14ac:dyDescent="0.25">
      <c r="A1453" s="2">
        <v>1494</v>
      </c>
      <c r="B1453" s="1">
        <v>97465</v>
      </c>
      <c r="C1453" t="s">
        <v>19614</v>
      </c>
      <c r="D1453" t="s">
        <v>58517</v>
      </c>
      <c r="E1453" t="s">
        <v>19613</v>
      </c>
      <c r="F1453" t="s">
        <v>40860</v>
      </c>
      <c r="G1453">
        <v>0</v>
      </c>
    </row>
    <row r="1454" spans="1:7" x14ac:dyDescent="0.25">
      <c r="A1454" s="2">
        <v>1495</v>
      </c>
      <c r="B1454" s="1">
        <v>97500</v>
      </c>
      <c r="C1454" t="s">
        <v>19612</v>
      </c>
      <c r="D1454" t="s">
        <v>58518</v>
      </c>
      <c r="E1454" t="s">
        <v>19611</v>
      </c>
      <c r="F1454" t="s">
        <v>40861</v>
      </c>
      <c r="G1454">
        <v>0</v>
      </c>
    </row>
    <row r="1455" spans="1:7" x14ac:dyDescent="0.25">
      <c r="A1455" s="2">
        <v>1496</v>
      </c>
      <c r="B1455" s="1">
        <v>97556</v>
      </c>
      <c r="C1455" t="s">
        <v>19610</v>
      </c>
      <c r="D1455" t="s">
        <v>58519</v>
      </c>
      <c r="E1455" t="s">
        <v>19609</v>
      </c>
      <c r="F1455" t="s">
        <v>40862</v>
      </c>
      <c r="G1455">
        <v>9</v>
      </c>
    </row>
    <row r="1456" spans="1:7" x14ac:dyDescent="0.25">
      <c r="A1456" s="2">
        <v>1497</v>
      </c>
      <c r="B1456" s="1">
        <v>97558</v>
      </c>
      <c r="C1456" t="s">
        <v>19608</v>
      </c>
      <c r="D1456" t="s">
        <v>58520</v>
      </c>
      <c r="E1456" t="s">
        <v>19607</v>
      </c>
      <c r="F1456" t="s">
        <v>40863</v>
      </c>
      <c r="G1456">
        <v>9</v>
      </c>
    </row>
    <row r="1457" spans="1:7" x14ac:dyDescent="0.25">
      <c r="A1457" s="2">
        <v>1498</v>
      </c>
      <c r="B1457" s="1">
        <v>97784</v>
      </c>
      <c r="C1457" t="s">
        <v>19606</v>
      </c>
      <c r="D1457" t="s">
        <v>58521</v>
      </c>
      <c r="E1457" t="s">
        <v>19605</v>
      </c>
      <c r="F1457" t="s">
        <v>40864</v>
      </c>
      <c r="G1457">
        <v>9700</v>
      </c>
    </row>
    <row r="1458" spans="1:7" x14ac:dyDescent="0.25">
      <c r="A1458" s="2">
        <v>1499</v>
      </c>
      <c r="B1458" s="1">
        <v>97816</v>
      </c>
      <c r="C1458" t="s">
        <v>19604</v>
      </c>
      <c r="D1458" t="s">
        <v>58522</v>
      </c>
      <c r="E1458" t="s">
        <v>19603</v>
      </c>
      <c r="F1458" t="s">
        <v>40865</v>
      </c>
      <c r="G1458">
        <v>94</v>
      </c>
    </row>
    <row r="1459" spans="1:7" x14ac:dyDescent="0.25">
      <c r="A1459" s="2">
        <v>1500</v>
      </c>
      <c r="B1459" s="1">
        <v>97818</v>
      </c>
      <c r="C1459" t="s">
        <v>19602</v>
      </c>
      <c r="D1459" t="s">
        <v>58523</v>
      </c>
      <c r="E1459" t="s">
        <v>19601</v>
      </c>
      <c r="F1459" t="s">
        <v>40866</v>
      </c>
      <c r="G1459">
        <v>0</v>
      </c>
    </row>
    <row r="1460" spans="1:7" x14ac:dyDescent="0.25">
      <c r="A1460" s="2">
        <v>1501</v>
      </c>
      <c r="B1460" s="1">
        <v>97889</v>
      </c>
      <c r="C1460" t="s">
        <v>19600</v>
      </c>
      <c r="D1460" t="s">
        <v>58524</v>
      </c>
      <c r="E1460" t="s">
        <v>19599</v>
      </c>
      <c r="F1460" t="s">
        <v>40867</v>
      </c>
      <c r="G1460">
        <v>0</v>
      </c>
    </row>
    <row r="1461" spans="1:7" x14ac:dyDescent="0.25">
      <c r="A1461" s="2">
        <v>1502</v>
      </c>
      <c r="B1461" s="1">
        <v>97962</v>
      </c>
      <c r="C1461" t="s">
        <v>19598</v>
      </c>
      <c r="D1461" t="s">
        <v>58525</v>
      </c>
      <c r="E1461" t="s">
        <v>19597</v>
      </c>
      <c r="F1461" t="s">
        <v>40868</v>
      </c>
      <c r="G1461">
        <v>0</v>
      </c>
    </row>
    <row r="1462" spans="1:7" x14ac:dyDescent="0.25">
      <c r="A1462" s="2">
        <v>1503</v>
      </c>
      <c r="B1462" s="1">
        <v>98043</v>
      </c>
      <c r="C1462" t="s">
        <v>19596</v>
      </c>
      <c r="D1462" t="s">
        <v>58526</v>
      </c>
      <c r="E1462" t="s">
        <v>19595</v>
      </c>
      <c r="F1462" t="s">
        <v>39529</v>
      </c>
      <c r="G1462">
        <v>0</v>
      </c>
    </row>
    <row r="1463" spans="1:7" x14ac:dyDescent="0.25">
      <c r="A1463" s="2">
        <v>1504</v>
      </c>
      <c r="B1463" s="1">
        <v>98092</v>
      </c>
      <c r="C1463" t="s">
        <v>19594</v>
      </c>
      <c r="D1463" t="s">
        <v>58527</v>
      </c>
      <c r="E1463" t="s">
        <v>19593</v>
      </c>
      <c r="F1463" t="s">
        <v>40869</v>
      </c>
      <c r="G1463">
        <v>230</v>
      </c>
    </row>
    <row r="1464" spans="1:7" x14ac:dyDescent="0.25">
      <c r="A1464" s="2">
        <v>1505</v>
      </c>
      <c r="B1464" s="1">
        <v>98099</v>
      </c>
      <c r="C1464" t="s">
        <v>19592</v>
      </c>
      <c r="D1464" t="s">
        <v>58528</v>
      </c>
      <c r="E1464" t="s">
        <v>19591</v>
      </c>
      <c r="F1464" t="s">
        <v>40870</v>
      </c>
      <c r="G1464">
        <v>230</v>
      </c>
    </row>
    <row r="1465" spans="1:7" x14ac:dyDescent="0.25">
      <c r="A1465" s="2">
        <v>1506</v>
      </c>
      <c r="B1465" s="1">
        <v>98127</v>
      </c>
      <c r="C1465" t="s">
        <v>19590</v>
      </c>
      <c r="D1465" t="s">
        <v>58529</v>
      </c>
      <c r="E1465" t="s">
        <v>19589</v>
      </c>
      <c r="F1465" t="s">
        <v>40871</v>
      </c>
      <c r="G1465">
        <v>3</v>
      </c>
    </row>
    <row r="1466" spans="1:7" x14ac:dyDescent="0.25">
      <c r="A1466" s="2">
        <v>1507</v>
      </c>
      <c r="B1466" s="1">
        <v>98224</v>
      </c>
      <c r="C1466" t="s">
        <v>19588</v>
      </c>
      <c r="D1466" t="s">
        <v>58530</v>
      </c>
      <c r="E1466" t="s">
        <v>19587</v>
      </c>
      <c r="F1466" t="s">
        <v>40872</v>
      </c>
      <c r="G1466">
        <v>0</v>
      </c>
    </row>
    <row r="1467" spans="1:7" x14ac:dyDescent="0.25">
      <c r="A1467" s="2">
        <v>1508</v>
      </c>
      <c r="B1467" s="1">
        <v>98246</v>
      </c>
      <c r="C1467" t="s">
        <v>19586</v>
      </c>
      <c r="D1467" t="s">
        <v>58531</v>
      </c>
      <c r="E1467" t="s">
        <v>19585</v>
      </c>
      <c r="F1467" t="s">
        <v>40873</v>
      </c>
      <c r="G1467">
        <v>12</v>
      </c>
    </row>
    <row r="1468" spans="1:7" x14ac:dyDescent="0.25">
      <c r="A1468" s="2">
        <v>1509</v>
      </c>
      <c r="B1468" s="1">
        <v>98336</v>
      </c>
      <c r="C1468" t="s">
        <v>19584</v>
      </c>
      <c r="D1468" t="s">
        <v>58532</v>
      </c>
      <c r="E1468" t="s">
        <v>19583</v>
      </c>
      <c r="F1468" t="s">
        <v>40874</v>
      </c>
      <c r="G1468">
        <v>6</v>
      </c>
    </row>
    <row r="1469" spans="1:7" x14ac:dyDescent="0.25">
      <c r="A1469" s="2">
        <v>1510</v>
      </c>
      <c r="B1469" s="1">
        <v>98367</v>
      </c>
      <c r="C1469" t="s">
        <v>19582</v>
      </c>
      <c r="D1469" t="s">
        <v>58533</v>
      </c>
      <c r="E1469" t="s">
        <v>19581</v>
      </c>
      <c r="F1469" t="s">
        <v>39529</v>
      </c>
      <c r="G1469">
        <v>6</v>
      </c>
    </row>
    <row r="1470" spans="1:7" x14ac:dyDescent="0.25">
      <c r="A1470" s="2">
        <v>1511</v>
      </c>
      <c r="B1470" s="1">
        <v>98416</v>
      </c>
      <c r="C1470" t="s">
        <v>19580</v>
      </c>
      <c r="D1470" t="s">
        <v>58534</v>
      </c>
      <c r="E1470" t="s">
        <v>19579</v>
      </c>
      <c r="F1470" t="s">
        <v>40875</v>
      </c>
      <c r="G1470">
        <v>0</v>
      </c>
    </row>
    <row r="1471" spans="1:7" x14ac:dyDescent="0.25">
      <c r="A1471" s="2">
        <v>1512</v>
      </c>
      <c r="B1471" s="1">
        <v>98421</v>
      </c>
      <c r="C1471" t="s">
        <v>19578</v>
      </c>
      <c r="D1471" t="s">
        <v>58535</v>
      </c>
      <c r="E1471" t="s">
        <v>19577</v>
      </c>
      <c r="F1471" t="s">
        <v>40876</v>
      </c>
      <c r="G1471">
        <v>0</v>
      </c>
    </row>
    <row r="1472" spans="1:7" x14ac:dyDescent="0.25">
      <c r="A1472" s="2">
        <v>1513</v>
      </c>
      <c r="B1472" s="1">
        <v>98448</v>
      </c>
      <c r="C1472" t="s">
        <v>19576</v>
      </c>
      <c r="D1472" t="s">
        <v>58536</v>
      </c>
      <c r="E1472" t="s">
        <v>19575</v>
      </c>
      <c r="F1472" t="s">
        <v>40877</v>
      </c>
      <c r="G1472">
        <v>0</v>
      </c>
    </row>
    <row r="1473" spans="1:12" x14ac:dyDescent="0.25">
      <c r="A1473" s="2">
        <v>1514</v>
      </c>
      <c r="B1473" s="1">
        <v>98530</v>
      </c>
      <c r="C1473" t="s">
        <v>19574</v>
      </c>
      <c r="D1473" t="s">
        <v>58537</v>
      </c>
      <c r="E1473" t="s">
        <v>19573</v>
      </c>
      <c r="F1473" t="s">
        <v>40878</v>
      </c>
      <c r="G1473">
        <v>50</v>
      </c>
    </row>
    <row r="1474" spans="1:12" x14ac:dyDescent="0.25">
      <c r="A1474" s="2">
        <v>1515</v>
      </c>
      <c r="B1474" s="1">
        <v>98634</v>
      </c>
      <c r="C1474" t="s">
        <v>19572</v>
      </c>
      <c r="D1474" t="s">
        <v>58538</v>
      </c>
      <c r="E1474" t="s">
        <v>19571</v>
      </c>
      <c r="F1474" t="s">
        <v>40879</v>
      </c>
      <c r="G1474">
        <v>19</v>
      </c>
    </row>
    <row r="1475" spans="1:12" x14ac:dyDescent="0.25">
      <c r="A1475" s="2">
        <v>1516</v>
      </c>
      <c r="B1475" s="1">
        <v>98643</v>
      </c>
      <c r="C1475" t="s">
        <v>19570</v>
      </c>
      <c r="D1475" t="s">
        <v>58539</v>
      </c>
      <c r="E1475" t="s">
        <v>19569</v>
      </c>
      <c r="F1475" t="s">
        <v>40880</v>
      </c>
      <c r="G1475">
        <v>90</v>
      </c>
    </row>
    <row r="1476" spans="1:12" x14ac:dyDescent="0.25">
      <c r="A1476" s="2">
        <v>1517</v>
      </c>
      <c r="B1476" s="1">
        <v>98658</v>
      </c>
      <c r="C1476" t="s">
        <v>19568</v>
      </c>
      <c r="D1476" t="s">
        <v>58540</v>
      </c>
      <c r="E1476" t="s">
        <v>19567</v>
      </c>
      <c r="F1476" t="s">
        <v>40881</v>
      </c>
      <c r="G1476">
        <v>0</v>
      </c>
    </row>
    <row r="1477" spans="1:12" x14ac:dyDescent="0.25">
      <c r="A1477" s="2">
        <v>1518</v>
      </c>
      <c r="B1477" s="1">
        <v>98723</v>
      </c>
      <c r="C1477" t="s">
        <v>19566</v>
      </c>
      <c r="D1477" t="s">
        <v>58541</v>
      </c>
      <c r="E1477" t="s">
        <v>19565</v>
      </c>
      <c r="F1477" t="s">
        <v>40882</v>
      </c>
      <c r="G1477">
        <v>46</v>
      </c>
    </row>
    <row r="1478" spans="1:12" x14ac:dyDescent="0.25">
      <c r="A1478" s="2">
        <v>1519</v>
      </c>
      <c r="B1478" s="1">
        <v>98724</v>
      </c>
      <c r="C1478" t="s">
        <v>19564</v>
      </c>
      <c r="D1478" t="s">
        <v>58542</v>
      </c>
      <c r="E1478" t="s">
        <v>19563</v>
      </c>
      <c r="F1478" t="s">
        <v>40883</v>
      </c>
      <c r="G1478">
        <v>0</v>
      </c>
    </row>
    <row r="1479" spans="1:12" x14ac:dyDescent="0.25">
      <c r="A1479" s="2">
        <v>1520</v>
      </c>
      <c r="B1479" s="1">
        <v>98767</v>
      </c>
      <c r="C1479" t="s">
        <v>19562</v>
      </c>
      <c r="D1479" t="s">
        <v>58543</v>
      </c>
      <c r="E1479" t="s">
        <v>19561</v>
      </c>
      <c r="F1479" t="s">
        <v>40884</v>
      </c>
      <c r="G1479">
        <v>0</v>
      </c>
    </row>
    <row r="1480" spans="1:12" x14ac:dyDescent="0.25">
      <c r="A1480" s="2">
        <v>1521</v>
      </c>
      <c r="B1480" s="1">
        <v>98775</v>
      </c>
      <c r="C1480" t="s">
        <v>19560</v>
      </c>
      <c r="D1480" t="s">
        <v>57852</v>
      </c>
      <c r="E1480" t="s">
        <v>19559</v>
      </c>
      <c r="F1480" t="s">
        <v>39529</v>
      </c>
      <c r="G1480">
        <v>0</v>
      </c>
      <c r="L1480" t="s">
        <v>58544</v>
      </c>
    </row>
    <row r="1481" spans="1:12" x14ac:dyDescent="0.25">
      <c r="A1481" s="2">
        <v>1522</v>
      </c>
      <c r="B1481" s="1">
        <v>98786</v>
      </c>
      <c r="C1481" t="s">
        <v>19558</v>
      </c>
      <c r="D1481" t="s">
        <v>58545</v>
      </c>
      <c r="E1481" t="s">
        <v>19557</v>
      </c>
      <c r="F1481" t="s">
        <v>40885</v>
      </c>
      <c r="G1481">
        <v>2</v>
      </c>
    </row>
    <row r="1482" spans="1:12" x14ac:dyDescent="0.25">
      <c r="A1482" s="2">
        <v>1523</v>
      </c>
      <c r="B1482" s="1">
        <v>98792</v>
      </c>
      <c r="C1482" t="s">
        <v>19556</v>
      </c>
      <c r="D1482" t="s">
        <v>58546</v>
      </c>
      <c r="E1482" t="s">
        <v>19555</v>
      </c>
      <c r="F1482" t="s">
        <v>40886</v>
      </c>
      <c r="G1482">
        <v>0</v>
      </c>
    </row>
    <row r="1483" spans="1:12" x14ac:dyDescent="0.25">
      <c r="A1483" s="2">
        <v>1524</v>
      </c>
      <c r="B1483" s="1">
        <v>98824</v>
      </c>
      <c r="C1483" t="s">
        <v>19554</v>
      </c>
      <c r="D1483" t="s">
        <v>58547</v>
      </c>
      <c r="E1483" t="s">
        <v>19553</v>
      </c>
      <c r="F1483" t="s">
        <v>39529</v>
      </c>
      <c r="G1483">
        <v>0</v>
      </c>
    </row>
    <row r="1484" spans="1:12" x14ac:dyDescent="0.25">
      <c r="A1484" s="2">
        <v>1525</v>
      </c>
      <c r="B1484" s="1">
        <v>98833</v>
      </c>
      <c r="C1484" t="s">
        <v>19552</v>
      </c>
      <c r="D1484" t="s">
        <v>58548</v>
      </c>
      <c r="E1484" t="s">
        <v>19551</v>
      </c>
      <c r="F1484" t="s">
        <v>40887</v>
      </c>
      <c r="G1484">
        <v>0</v>
      </c>
    </row>
    <row r="1485" spans="1:12" x14ac:dyDescent="0.25">
      <c r="A1485" s="2">
        <v>1526</v>
      </c>
      <c r="B1485" s="1">
        <v>98835</v>
      </c>
      <c r="C1485" t="s">
        <v>19550</v>
      </c>
      <c r="D1485" t="s">
        <v>58549</v>
      </c>
      <c r="E1485" t="s">
        <v>19549</v>
      </c>
      <c r="F1485" t="s">
        <v>40888</v>
      </c>
      <c r="G1485">
        <v>0</v>
      </c>
    </row>
    <row r="1486" spans="1:12" x14ac:dyDescent="0.25">
      <c r="A1486" s="2">
        <v>1527</v>
      </c>
      <c r="B1486" s="1">
        <v>98923</v>
      </c>
      <c r="C1486" t="s">
        <v>19548</v>
      </c>
      <c r="D1486" t="s">
        <v>58550</v>
      </c>
      <c r="E1486" t="s">
        <v>19547</v>
      </c>
      <c r="F1486" t="s">
        <v>40889</v>
      </c>
      <c r="G1486">
        <v>16</v>
      </c>
    </row>
    <row r="1487" spans="1:12" x14ac:dyDescent="0.25">
      <c r="A1487" s="2">
        <v>1528</v>
      </c>
      <c r="B1487" s="1">
        <v>98925</v>
      </c>
      <c r="C1487" t="s">
        <v>19546</v>
      </c>
      <c r="D1487" t="s">
        <v>19546</v>
      </c>
      <c r="E1487" t="s">
        <v>19545</v>
      </c>
      <c r="F1487" t="s">
        <v>40890</v>
      </c>
      <c r="G1487">
        <v>0</v>
      </c>
    </row>
    <row r="1488" spans="1:12" x14ac:dyDescent="0.25">
      <c r="A1488" s="2">
        <v>1529</v>
      </c>
      <c r="B1488" s="1">
        <v>99020</v>
      </c>
      <c r="C1488" t="s">
        <v>19544</v>
      </c>
      <c r="D1488" t="s">
        <v>58551</v>
      </c>
      <c r="E1488" t="s">
        <v>19543</v>
      </c>
      <c r="F1488" t="s">
        <v>40891</v>
      </c>
      <c r="G1488">
        <v>9</v>
      </c>
    </row>
    <row r="1489" spans="1:7" x14ac:dyDescent="0.25">
      <c r="A1489" s="2">
        <v>1530</v>
      </c>
      <c r="B1489" s="1">
        <v>99096</v>
      </c>
      <c r="C1489" t="s">
        <v>19542</v>
      </c>
      <c r="D1489" t="s">
        <v>19542</v>
      </c>
      <c r="E1489" t="s">
        <v>19541</v>
      </c>
      <c r="F1489" t="s">
        <v>39529</v>
      </c>
      <c r="G1489">
        <v>9</v>
      </c>
    </row>
    <row r="1490" spans="1:7" x14ac:dyDescent="0.25">
      <c r="A1490" s="2">
        <v>1531</v>
      </c>
      <c r="B1490" s="1">
        <v>99125</v>
      </c>
      <c r="C1490" t="s">
        <v>19540</v>
      </c>
      <c r="D1490" t="s">
        <v>58552</v>
      </c>
      <c r="E1490" t="s">
        <v>19539</v>
      </c>
      <c r="F1490" t="s">
        <v>40892</v>
      </c>
      <c r="G1490">
        <v>5</v>
      </c>
    </row>
    <row r="1491" spans="1:7" x14ac:dyDescent="0.25">
      <c r="A1491" s="2">
        <v>1532</v>
      </c>
      <c r="B1491" s="1">
        <v>99130</v>
      </c>
      <c r="C1491" t="s">
        <v>19538</v>
      </c>
      <c r="D1491" t="s">
        <v>58553</v>
      </c>
      <c r="E1491" t="s">
        <v>19537</v>
      </c>
      <c r="F1491" t="s">
        <v>39529</v>
      </c>
      <c r="G1491">
        <v>5</v>
      </c>
    </row>
    <row r="1492" spans="1:7" x14ac:dyDescent="0.25">
      <c r="A1492" s="2">
        <v>1533</v>
      </c>
      <c r="B1492" s="1">
        <v>99163</v>
      </c>
      <c r="C1492" t="s">
        <v>19536</v>
      </c>
      <c r="D1492" t="s">
        <v>58554</v>
      </c>
      <c r="E1492" t="s">
        <v>19535</v>
      </c>
      <c r="F1492" t="s">
        <v>40893</v>
      </c>
      <c r="G1492">
        <v>38</v>
      </c>
    </row>
    <row r="1493" spans="1:7" x14ac:dyDescent="0.25">
      <c r="A1493" s="2">
        <v>1534</v>
      </c>
      <c r="B1493" s="1">
        <v>99242</v>
      </c>
      <c r="C1493" t="s">
        <v>19534</v>
      </c>
      <c r="D1493" t="s">
        <v>58555</v>
      </c>
      <c r="E1493" t="s">
        <v>19533</v>
      </c>
      <c r="F1493" t="s">
        <v>40894</v>
      </c>
      <c r="G1493">
        <v>25</v>
      </c>
    </row>
    <row r="1494" spans="1:7" x14ac:dyDescent="0.25">
      <c r="A1494" s="2">
        <v>1535</v>
      </c>
      <c r="B1494" s="1">
        <v>99269</v>
      </c>
      <c r="C1494" t="s">
        <v>19532</v>
      </c>
      <c r="D1494" t="s">
        <v>58556</v>
      </c>
      <c r="E1494" t="s">
        <v>19531</v>
      </c>
      <c r="F1494" t="s">
        <v>40895</v>
      </c>
      <c r="G1494">
        <v>140</v>
      </c>
    </row>
    <row r="1495" spans="1:7" x14ac:dyDescent="0.25">
      <c r="A1495" s="2">
        <v>1536</v>
      </c>
      <c r="B1495" s="1">
        <v>99275</v>
      </c>
      <c r="C1495" t="s">
        <v>19530</v>
      </c>
      <c r="D1495" t="s">
        <v>58557</v>
      </c>
      <c r="E1495" t="s">
        <v>19529</v>
      </c>
      <c r="F1495" t="s">
        <v>40896</v>
      </c>
      <c r="G1495">
        <v>23</v>
      </c>
    </row>
    <row r="1496" spans="1:7" x14ac:dyDescent="0.25">
      <c r="A1496" s="2">
        <v>1537</v>
      </c>
      <c r="B1496" s="1">
        <v>99276</v>
      </c>
      <c r="C1496" t="s">
        <v>19528</v>
      </c>
      <c r="D1496" t="s">
        <v>58558</v>
      </c>
      <c r="E1496" t="s">
        <v>19527</v>
      </c>
      <c r="F1496" t="s">
        <v>40897</v>
      </c>
      <c r="G1496">
        <v>260</v>
      </c>
    </row>
    <row r="1497" spans="1:7" x14ac:dyDescent="0.25">
      <c r="A1497" s="2">
        <v>1538</v>
      </c>
      <c r="B1497" s="1">
        <v>99324</v>
      </c>
      <c r="C1497" t="s">
        <v>19526</v>
      </c>
      <c r="D1497" t="s">
        <v>58559</v>
      </c>
      <c r="E1497" t="s">
        <v>19525</v>
      </c>
      <c r="F1497" t="s">
        <v>40898</v>
      </c>
      <c r="G1497">
        <v>320</v>
      </c>
    </row>
    <row r="1498" spans="1:7" x14ac:dyDescent="0.25">
      <c r="A1498" s="2">
        <v>1539</v>
      </c>
      <c r="B1498" s="1">
        <v>99358</v>
      </c>
      <c r="C1498" t="s">
        <v>19524</v>
      </c>
      <c r="D1498" t="s">
        <v>58560</v>
      </c>
      <c r="E1498" t="s">
        <v>19523</v>
      </c>
      <c r="F1498" t="s">
        <v>40899</v>
      </c>
      <c r="G1498">
        <v>0</v>
      </c>
    </row>
    <row r="1499" spans="1:7" x14ac:dyDescent="0.25">
      <c r="A1499" s="2">
        <v>1540</v>
      </c>
      <c r="B1499" s="1">
        <v>99427</v>
      </c>
      <c r="C1499" t="s">
        <v>19522</v>
      </c>
      <c r="D1499" t="s">
        <v>58561</v>
      </c>
      <c r="E1499" t="s">
        <v>19521</v>
      </c>
      <c r="F1499" t="s">
        <v>40900</v>
      </c>
      <c r="G1499">
        <v>2</v>
      </c>
    </row>
    <row r="1500" spans="1:7" x14ac:dyDescent="0.25">
      <c r="A1500" s="2">
        <v>1541</v>
      </c>
      <c r="B1500" s="1">
        <v>99434</v>
      </c>
      <c r="C1500" t="s">
        <v>19520</v>
      </c>
      <c r="D1500" t="s">
        <v>58562</v>
      </c>
      <c r="E1500" t="s">
        <v>19519</v>
      </c>
      <c r="F1500" t="s">
        <v>40901</v>
      </c>
      <c r="G1500">
        <v>29</v>
      </c>
    </row>
    <row r="1501" spans="1:7" x14ac:dyDescent="0.25">
      <c r="A1501" s="2">
        <v>1542</v>
      </c>
      <c r="B1501" s="1">
        <v>99439</v>
      </c>
      <c r="C1501" t="s">
        <v>19518</v>
      </c>
      <c r="D1501" t="s">
        <v>58563</v>
      </c>
      <c r="E1501" t="s">
        <v>19517</v>
      </c>
      <c r="F1501" t="s">
        <v>40902</v>
      </c>
      <c r="G1501">
        <v>29</v>
      </c>
    </row>
    <row r="1502" spans="1:7" x14ac:dyDescent="0.25">
      <c r="A1502" s="2">
        <v>1543</v>
      </c>
      <c r="B1502" s="1">
        <v>99442</v>
      </c>
      <c r="C1502" t="s">
        <v>19516</v>
      </c>
      <c r="D1502" t="s">
        <v>58564</v>
      </c>
      <c r="E1502" t="s">
        <v>19515</v>
      </c>
      <c r="F1502" t="s">
        <v>40903</v>
      </c>
      <c r="G1502">
        <v>52</v>
      </c>
    </row>
    <row r="1503" spans="1:7" x14ac:dyDescent="0.25">
      <c r="A1503" s="2">
        <v>1544</v>
      </c>
      <c r="B1503" s="1">
        <v>99473</v>
      </c>
      <c r="C1503" t="s">
        <v>19514</v>
      </c>
      <c r="D1503" t="s">
        <v>58565</v>
      </c>
      <c r="E1503" t="s">
        <v>19513</v>
      </c>
      <c r="F1503" t="s">
        <v>40904</v>
      </c>
      <c r="G1503">
        <v>0</v>
      </c>
    </row>
    <row r="1504" spans="1:7" x14ac:dyDescent="0.25">
      <c r="A1504" s="2">
        <v>1545</v>
      </c>
      <c r="B1504" s="1">
        <v>99485</v>
      </c>
      <c r="C1504" t="s">
        <v>19512</v>
      </c>
      <c r="D1504" t="s">
        <v>58566</v>
      </c>
      <c r="E1504" t="s">
        <v>19511</v>
      </c>
      <c r="F1504" t="s">
        <v>40905</v>
      </c>
      <c r="G1504">
        <v>4</v>
      </c>
    </row>
    <row r="1505" spans="1:7" x14ac:dyDescent="0.25">
      <c r="A1505" s="2">
        <v>1546</v>
      </c>
      <c r="B1505" s="1">
        <v>99521</v>
      </c>
      <c r="C1505" t="s">
        <v>19510</v>
      </c>
      <c r="D1505" t="s">
        <v>58567</v>
      </c>
      <c r="E1505" t="s">
        <v>19509</v>
      </c>
      <c r="F1505" t="s">
        <v>40906</v>
      </c>
      <c r="G1505">
        <v>3</v>
      </c>
    </row>
    <row r="1506" spans="1:7" x14ac:dyDescent="0.25">
      <c r="A1506" s="2">
        <v>1547</v>
      </c>
      <c r="B1506" s="1">
        <v>99545</v>
      </c>
      <c r="C1506" t="s">
        <v>19508</v>
      </c>
      <c r="D1506" t="s">
        <v>58568</v>
      </c>
      <c r="E1506" t="s">
        <v>19507</v>
      </c>
      <c r="F1506" t="s">
        <v>40907</v>
      </c>
      <c r="G1506">
        <v>0</v>
      </c>
    </row>
    <row r="1507" spans="1:7" x14ac:dyDescent="0.25">
      <c r="A1507" s="2">
        <v>1548</v>
      </c>
      <c r="B1507" s="1">
        <v>99580</v>
      </c>
      <c r="C1507" t="s">
        <v>19506</v>
      </c>
      <c r="D1507" t="s">
        <v>58569</v>
      </c>
      <c r="E1507" t="s">
        <v>19505</v>
      </c>
      <c r="F1507" t="s">
        <v>40908</v>
      </c>
      <c r="G1507">
        <v>3</v>
      </c>
    </row>
    <row r="1508" spans="1:7" x14ac:dyDescent="0.25">
      <c r="A1508" s="2">
        <v>1549</v>
      </c>
      <c r="B1508" s="1">
        <v>99590</v>
      </c>
      <c r="C1508" t="s">
        <v>19504</v>
      </c>
      <c r="D1508" t="s">
        <v>58570</v>
      </c>
      <c r="E1508" t="s">
        <v>19503</v>
      </c>
      <c r="F1508" t="s">
        <v>40909</v>
      </c>
      <c r="G1508">
        <v>34</v>
      </c>
    </row>
    <row r="1509" spans="1:7" x14ac:dyDescent="0.25">
      <c r="A1509" s="2">
        <v>1550</v>
      </c>
      <c r="B1509" s="1">
        <v>99596</v>
      </c>
      <c r="C1509" t="s">
        <v>19502</v>
      </c>
      <c r="D1509" t="s">
        <v>58571</v>
      </c>
      <c r="E1509" t="s">
        <v>19501</v>
      </c>
      <c r="F1509" t="s">
        <v>40910</v>
      </c>
      <c r="G1509">
        <v>71</v>
      </c>
    </row>
    <row r="1510" spans="1:7" x14ac:dyDescent="0.25">
      <c r="A1510" s="2">
        <v>1551</v>
      </c>
      <c r="B1510" s="1">
        <v>99607</v>
      </c>
      <c r="C1510" t="s">
        <v>19500</v>
      </c>
      <c r="D1510" t="s">
        <v>58572</v>
      </c>
      <c r="E1510" t="s">
        <v>19499</v>
      </c>
      <c r="F1510" t="s">
        <v>40911</v>
      </c>
      <c r="G1510">
        <v>200</v>
      </c>
    </row>
    <row r="1511" spans="1:7" x14ac:dyDescent="0.25">
      <c r="A1511" s="2">
        <v>1552</v>
      </c>
      <c r="B1511" s="1">
        <v>99614</v>
      </c>
      <c r="C1511" t="s">
        <v>19498</v>
      </c>
      <c r="D1511" t="s">
        <v>58573</v>
      </c>
      <c r="E1511" t="s">
        <v>19497</v>
      </c>
      <c r="F1511" t="s">
        <v>40912</v>
      </c>
      <c r="G1511">
        <v>820</v>
      </c>
    </row>
    <row r="1512" spans="1:7" x14ac:dyDescent="0.25">
      <c r="A1512" s="2">
        <v>1553</v>
      </c>
      <c r="B1512" s="1">
        <v>99616</v>
      </c>
      <c r="C1512" t="s">
        <v>19496</v>
      </c>
      <c r="D1512" t="s">
        <v>58574</v>
      </c>
      <c r="E1512" t="s">
        <v>19495</v>
      </c>
      <c r="F1512" t="s">
        <v>40913</v>
      </c>
      <c r="G1512">
        <v>9</v>
      </c>
    </row>
    <row r="1513" spans="1:7" x14ac:dyDescent="0.25">
      <c r="A1513" s="2">
        <v>1554</v>
      </c>
      <c r="B1513" s="1">
        <v>99621</v>
      </c>
      <c r="C1513" t="s">
        <v>19494</v>
      </c>
      <c r="D1513" t="s">
        <v>58575</v>
      </c>
      <c r="E1513" t="s">
        <v>19493</v>
      </c>
      <c r="F1513" t="s">
        <v>39529</v>
      </c>
      <c r="G1513">
        <v>9</v>
      </c>
    </row>
    <row r="1514" spans="1:7" x14ac:dyDescent="0.25">
      <c r="A1514" s="2">
        <v>1555</v>
      </c>
      <c r="B1514" s="1">
        <v>99625</v>
      </c>
      <c r="C1514" t="s">
        <v>19492</v>
      </c>
      <c r="D1514" t="s">
        <v>58576</v>
      </c>
      <c r="E1514" t="s">
        <v>19491</v>
      </c>
      <c r="F1514" t="s">
        <v>40914</v>
      </c>
      <c r="G1514">
        <v>0</v>
      </c>
    </row>
    <row r="1515" spans="1:7" x14ac:dyDescent="0.25">
      <c r="A1515" s="2">
        <v>1556</v>
      </c>
      <c r="B1515" s="1">
        <v>99631</v>
      </c>
      <c r="C1515" t="s">
        <v>19490</v>
      </c>
      <c r="D1515" t="s">
        <v>58577</v>
      </c>
      <c r="E1515" t="s">
        <v>19489</v>
      </c>
      <c r="F1515" t="s">
        <v>40915</v>
      </c>
      <c r="G1515">
        <v>0</v>
      </c>
    </row>
    <row r="1516" spans="1:7" x14ac:dyDescent="0.25">
      <c r="A1516" s="2">
        <v>1557</v>
      </c>
      <c r="B1516" s="1">
        <v>99652</v>
      </c>
      <c r="C1516" t="s">
        <v>19488</v>
      </c>
      <c r="D1516" t="s">
        <v>58578</v>
      </c>
      <c r="E1516" t="s">
        <v>19487</v>
      </c>
      <c r="F1516" t="s">
        <v>39529</v>
      </c>
      <c r="G1516">
        <v>0</v>
      </c>
    </row>
    <row r="1517" spans="1:7" x14ac:dyDescent="0.25">
      <c r="A1517" s="2">
        <v>1558</v>
      </c>
      <c r="B1517" s="1">
        <v>99661</v>
      </c>
      <c r="C1517" t="s">
        <v>19486</v>
      </c>
      <c r="D1517" t="s">
        <v>58579</v>
      </c>
      <c r="E1517" t="s">
        <v>19485</v>
      </c>
      <c r="F1517" t="s">
        <v>40916</v>
      </c>
      <c r="G1517">
        <v>3</v>
      </c>
    </row>
    <row r="1518" spans="1:7" x14ac:dyDescent="0.25">
      <c r="A1518" s="2">
        <v>1559</v>
      </c>
      <c r="B1518" s="1">
        <v>99697</v>
      </c>
      <c r="C1518" t="s">
        <v>19484</v>
      </c>
      <c r="D1518" t="s">
        <v>58580</v>
      </c>
      <c r="E1518" t="s">
        <v>19483</v>
      </c>
      <c r="F1518" t="s">
        <v>40917</v>
      </c>
      <c r="G1518">
        <v>44</v>
      </c>
    </row>
    <row r="1519" spans="1:7" x14ac:dyDescent="0.25">
      <c r="A1519" s="2">
        <v>1560</v>
      </c>
      <c r="B1519" s="1">
        <v>99700</v>
      </c>
      <c r="C1519" t="s">
        <v>19482</v>
      </c>
      <c r="D1519" t="s">
        <v>58581</v>
      </c>
      <c r="E1519" t="s">
        <v>19481</v>
      </c>
      <c r="F1519" t="s">
        <v>40918</v>
      </c>
      <c r="G1519">
        <v>5</v>
      </c>
    </row>
    <row r="1520" spans="1:7" x14ac:dyDescent="0.25">
      <c r="A1520" s="2">
        <v>1561</v>
      </c>
      <c r="B1520" s="1">
        <v>99706</v>
      </c>
      <c r="C1520" t="s">
        <v>19480</v>
      </c>
      <c r="D1520" t="s">
        <v>58582</v>
      </c>
      <c r="E1520" t="s">
        <v>19479</v>
      </c>
      <c r="F1520" t="s">
        <v>40919</v>
      </c>
      <c r="G1520">
        <v>0</v>
      </c>
    </row>
    <row r="1521" spans="1:7" x14ac:dyDescent="0.25">
      <c r="A1521" s="2">
        <v>1562</v>
      </c>
      <c r="B1521" s="1">
        <v>99707</v>
      </c>
      <c r="C1521" t="s">
        <v>19478</v>
      </c>
      <c r="D1521" t="s">
        <v>58583</v>
      </c>
      <c r="E1521" t="s">
        <v>19477</v>
      </c>
      <c r="F1521" t="s">
        <v>40920</v>
      </c>
      <c r="G1521">
        <v>3</v>
      </c>
    </row>
    <row r="1522" spans="1:7" x14ac:dyDescent="0.25">
      <c r="A1522" s="2">
        <v>1563</v>
      </c>
      <c r="B1522" s="1">
        <v>99721</v>
      </c>
      <c r="C1522" t="s">
        <v>19476</v>
      </c>
      <c r="D1522" t="s">
        <v>58584</v>
      </c>
      <c r="E1522" t="s">
        <v>19475</v>
      </c>
      <c r="F1522" t="s">
        <v>40921</v>
      </c>
      <c r="G1522">
        <v>7</v>
      </c>
    </row>
    <row r="1523" spans="1:7" x14ac:dyDescent="0.25">
      <c r="A1523" s="2">
        <v>1564</v>
      </c>
      <c r="B1523" s="1">
        <v>99728</v>
      </c>
      <c r="C1523" t="s">
        <v>19474</v>
      </c>
      <c r="D1523" t="s">
        <v>58585</v>
      </c>
      <c r="E1523" t="s">
        <v>19473</v>
      </c>
      <c r="F1523" t="s">
        <v>40922</v>
      </c>
      <c r="G1523">
        <v>0</v>
      </c>
    </row>
    <row r="1524" spans="1:7" x14ac:dyDescent="0.25">
      <c r="A1524" s="2">
        <v>1565</v>
      </c>
      <c r="B1524" s="1">
        <v>99732</v>
      </c>
      <c r="C1524" t="s">
        <v>19472</v>
      </c>
      <c r="D1524" t="s">
        <v>58586</v>
      </c>
      <c r="E1524" t="s">
        <v>19471</v>
      </c>
      <c r="F1524" t="s">
        <v>40923</v>
      </c>
      <c r="G1524">
        <v>110</v>
      </c>
    </row>
    <row r="1525" spans="1:7" x14ac:dyDescent="0.25">
      <c r="A1525" s="2">
        <v>1566</v>
      </c>
      <c r="B1525" s="1">
        <v>99735</v>
      </c>
      <c r="C1525" t="s">
        <v>19470</v>
      </c>
      <c r="D1525" t="s">
        <v>58587</v>
      </c>
      <c r="E1525" t="s">
        <v>19469</v>
      </c>
      <c r="F1525" t="s">
        <v>40924</v>
      </c>
      <c r="G1525">
        <v>49</v>
      </c>
    </row>
    <row r="1526" spans="1:7" x14ac:dyDescent="0.25">
      <c r="A1526" s="2">
        <v>1567</v>
      </c>
      <c r="B1526" s="1">
        <v>99748</v>
      </c>
      <c r="C1526" t="s">
        <v>19468</v>
      </c>
      <c r="D1526" t="s">
        <v>58588</v>
      </c>
      <c r="E1526" t="s">
        <v>19467</v>
      </c>
      <c r="F1526" t="s">
        <v>40925</v>
      </c>
      <c r="G1526">
        <v>520</v>
      </c>
    </row>
    <row r="1527" spans="1:7" x14ac:dyDescent="0.25">
      <c r="A1527" s="2">
        <v>1568</v>
      </c>
      <c r="B1527" s="1">
        <v>99749</v>
      </c>
      <c r="C1527" t="s">
        <v>19466</v>
      </c>
      <c r="D1527" t="s">
        <v>58589</v>
      </c>
      <c r="E1527" t="s">
        <v>19465</v>
      </c>
      <c r="F1527" t="s">
        <v>40926</v>
      </c>
      <c r="G1527">
        <v>3</v>
      </c>
    </row>
    <row r="1528" spans="1:7" x14ac:dyDescent="0.25">
      <c r="A1528" s="2">
        <v>1569</v>
      </c>
      <c r="B1528" s="1">
        <v>99751</v>
      </c>
      <c r="C1528" t="s">
        <v>19464</v>
      </c>
      <c r="D1528" t="s">
        <v>58590</v>
      </c>
      <c r="E1528" t="s">
        <v>19463</v>
      </c>
      <c r="F1528" t="s">
        <v>40927</v>
      </c>
      <c r="G1528">
        <v>3</v>
      </c>
    </row>
    <row r="1529" spans="1:7" x14ac:dyDescent="0.25">
      <c r="A1529" s="2">
        <v>1570</v>
      </c>
      <c r="B1529" s="1">
        <v>99763</v>
      </c>
      <c r="C1529" t="s">
        <v>19462</v>
      </c>
      <c r="D1529" t="s">
        <v>58591</v>
      </c>
      <c r="E1529" t="s">
        <v>19461</v>
      </c>
      <c r="F1529" t="s">
        <v>40928</v>
      </c>
      <c r="G1529">
        <v>0</v>
      </c>
    </row>
    <row r="1530" spans="1:7" x14ac:dyDescent="0.25">
      <c r="A1530" s="2">
        <v>1571</v>
      </c>
      <c r="B1530" s="1">
        <v>99770</v>
      </c>
      <c r="C1530" t="s">
        <v>19460</v>
      </c>
      <c r="D1530" t="s">
        <v>58592</v>
      </c>
      <c r="E1530" t="s">
        <v>19459</v>
      </c>
      <c r="F1530" t="s">
        <v>40929</v>
      </c>
      <c r="G1530">
        <v>0</v>
      </c>
    </row>
    <row r="1531" spans="1:7" x14ac:dyDescent="0.25">
      <c r="A1531" s="2">
        <v>1572</v>
      </c>
      <c r="B1531" s="1">
        <v>99772</v>
      </c>
      <c r="C1531" t="s">
        <v>19458</v>
      </c>
      <c r="D1531" t="s">
        <v>58593</v>
      </c>
      <c r="E1531" t="s">
        <v>19457</v>
      </c>
      <c r="F1531" t="s">
        <v>40930</v>
      </c>
      <c r="G1531">
        <v>0</v>
      </c>
    </row>
    <row r="1532" spans="1:7" x14ac:dyDescent="0.25">
      <c r="A1532" s="2">
        <v>1573</v>
      </c>
      <c r="B1532" s="1">
        <v>99778</v>
      </c>
      <c r="C1532" t="s">
        <v>19456</v>
      </c>
      <c r="D1532" t="s">
        <v>58594</v>
      </c>
      <c r="E1532" t="s">
        <v>19455</v>
      </c>
      <c r="F1532" t="s">
        <v>40931</v>
      </c>
      <c r="G1532">
        <v>0</v>
      </c>
    </row>
    <row r="1533" spans="1:7" x14ac:dyDescent="0.25">
      <c r="A1533" s="2">
        <v>1574</v>
      </c>
      <c r="B1533" s="1">
        <v>99785</v>
      </c>
      <c r="C1533" t="s">
        <v>19454</v>
      </c>
      <c r="D1533" t="s">
        <v>58595</v>
      </c>
      <c r="E1533" t="s">
        <v>19453</v>
      </c>
      <c r="F1533" t="s">
        <v>40932</v>
      </c>
      <c r="G1533">
        <v>6</v>
      </c>
    </row>
    <row r="1534" spans="1:7" x14ac:dyDescent="0.25">
      <c r="A1534" s="2">
        <v>1575</v>
      </c>
      <c r="B1534" s="1">
        <v>99951</v>
      </c>
      <c r="C1534" t="s">
        <v>19452</v>
      </c>
      <c r="D1534" t="s">
        <v>58596</v>
      </c>
      <c r="E1534" t="s">
        <v>19451</v>
      </c>
      <c r="F1534" t="s">
        <v>40933</v>
      </c>
      <c r="G1534">
        <v>0</v>
      </c>
    </row>
    <row r="1535" spans="1:7" x14ac:dyDescent="0.25">
      <c r="A1535" s="2">
        <v>1576</v>
      </c>
      <c r="B1535" s="1">
        <v>100104</v>
      </c>
      <c r="C1535" t="s">
        <v>19450</v>
      </c>
      <c r="D1535" t="s">
        <v>58597</v>
      </c>
      <c r="E1535" t="s">
        <v>19449</v>
      </c>
      <c r="F1535" t="s">
        <v>40934</v>
      </c>
      <c r="G1535">
        <v>0</v>
      </c>
    </row>
    <row r="1536" spans="1:7" x14ac:dyDescent="0.25">
      <c r="A1536" s="2">
        <v>1577</v>
      </c>
      <c r="B1536" s="1">
        <v>100105</v>
      </c>
      <c r="C1536" t="s">
        <v>19448</v>
      </c>
      <c r="D1536" t="s">
        <v>58598</v>
      </c>
      <c r="E1536" t="s">
        <v>19447</v>
      </c>
      <c r="F1536" t="s">
        <v>40935</v>
      </c>
      <c r="G1536">
        <v>29</v>
      </c>
    </row>
    <row r="1537" spans="1:7" x14ac:dyDescent="0.25">
      <c r="A1537" s="2">
        <v>1578</v>
      </c>
      <c r="B1537" s="1">
        <v>100122</v>
      </c>
      <c r="C1537" t="s">
        <v>19446</v>
      </c>
      <c r="D1537" t="s">
        <v>58599</v>
      </c>
      <c r="E1537" t="s">
        <v>19445</v>
      </c>
      <c r="F1537" t="s">
        <v>40936</v>
      </c>
      <c r="G1537">
        <v>27</v>
      </c>
    </row>
    <row r="1538" spans="1:7" x14ac:dyDescent="0.25">
      <c r="A1538" s="2">
        <v>1579</v>
      </c>
      <c r="B1538" s="1">
        <v>100169</v>
      </c>
      <c r="C1538" t="s">
        <v>19444</v>
      </c>
      <c r="D1538" t="s">
        <v>58600</v>
      </c>
      <c r="E1538" t="s">
        <v>19443</v>
      </c>
      <c r="F1538" t="s">
        <v>40937</v>
      </c>
      <c r="G1538">
        <v>94</v>
      </c>
    </row>
    <row r="1539" spans="1:7" x14ac:dyDescent="0.25">
      <c r="A1539" s="2">
        <v>1580</v>
      </c>
      <c r="B1539" s="1">
        <v>100212</v>
      </c>
      <c r="C1539" t="s">
        <v>19442</v>
      </c>
      <c r="D1539" t="s">
        <v>58601</v>
      </c>
      <c r="E1539" t="s">
        <v>19441</v>
      </c>
      <c r="F1539" t="s">
        <v>40938</v>
      </c>
      <c r="G1539">
        <v>36</v>
      </c>
    </row>
    <row r="1540" spans="1:7" x14ac:dyDescent="0.25">
      <c r="A1540" s="2">
        <v>1581</v>
      </c>
      <c r="B1540" s="1">
        <v>100266</v>
      </c>
      <c r="C1540" t="s">
        <v>19440</v>
      </c>
      <c r="D1540" t="s">
        <v>58602</v>
      </c>
      <c r="E1540" t="s">
        <v>19439</v>
      </c>
      <c r="F1540" t="s">
        <v>40939</v>
      </c>
      <c r="G1540">
        <v>34</v>
      </c>
    </row>
    <row r="1541" spans="1:7" x14ac:dyDescent="0.25">
      <c r="A1541" s="2">
        <v>1582</v>
      </c>
      <c r="B1541" s="1">
        <v>100319</v>
      </c>
      <c r="C1541" t="s">
        <v>19438</v>
      </c>
      <c r="D1541" t="s">
        <v>58603</v>
      </c>
      <c r="E1541" t="s">
        <v>19437</v>
      </c>
      <c r="F1541" t="s">
        <v>40940</v>
      </c>
      <c r="G1541">
        <v>4</v>
      </c>
    </row>
    <row r="1542" spans="1:7" x14ac:dyDescent="0.25">
      <c r="A1542" s="2">
        <v>1583</v>
      </c>
      <c r="B1542" s="1">
        <v>100322</v>
      </c>
      <c r="C1542" t="s">
        <v>19436</v>
      </c>
      <c r="D1542" t="s">
        <v>58604</v>
      </c>
      <c r="E1542" t="s">
        <v>19435</v>
      </c>
      <c r="F1542" t="s">
        <v>40941</v>
      </c>
      <c r="G1542">
        <v>42</v>
      </c>
    </row>
    <row r="1543" spans="1:7" x14ac:dyDescent="0.25">
      <c r="A1543" s="2">
        <v>1584</v>
      </c>
      <c r="B1543" s="1">
        <v>100324</v>
      </c>
      <c r="C1543" t="s">
        <v>19434</v>
      </c>
      <c r="D1543" t="s">
        <v>58605</v>
      </c>
      <c r="E1543" t="s">
        <v>19433</v>
      </c>
      <c r="F1543" t="s">
        <v>40942</v>
      </c>
      <c r="G1543">
        <v>0</v>
      </c>
    </row>
    <row r="1544" spans="1:7" x14ac:dyDescent="0.25">
      <c r="A1544" s="2">
        <v>1585</v>
      </c>
      <c r="B1544" s="1">
        <v>100369</v>
      </c>
      <c r="C1544" t="s">
        <v>19432</v>
      </c>
      <c r="D1544" t="s">
        <v>58606</v>
      </c>
      <c r="E1544" t="s">
        <v>19431</v>
      </c>
      <c r="F1544" t="s">
        <v>40943</v>
      </c>
      <c r="G1544">
        <v>0</v>
      </c>
    </row>
    <row r="1545" spans="1:7" x14ac:dyDescent="0.25">
      <c r="A1545" s="2">
        <v>1586</v>
      </c>
      <c r="B1545" s="1">
        <v>100371</v>
      </c>
      <c r="C1545" t="s">
        <v>19430</v>
      </c>
      <c r="D1545" t="s">
        <v>58607</v>
      </c>
      <c r="E1545" t="s">
        <v>19429</v>
      </c>
      <c r="F1545" t="s">
        <v>40944</v>
      </c>
      <c r="G1545">
        <v>0</v>
      </c>
    </row>
    <row r="1546" spans="1:7" x14ac:dyDescent="0.25">
      <c r="A1546" s="2">
        <v>1587</v>
      </c>
      <c r="B1546" s="1">
        <v>100407</v>
      </c>
      <c r="C1546" t="s">
        <v>19428</v>
      </c>
      <c r="D1546" t="s">
        <v>58608</v>
      </c>
      <c r="E1546" t="s">
        <v>19427</v>
      </c>
      <c r="F1546" t="s">
        <v>40945</v>
      </c>
      <c r="G1546">
        <v>0</v>
      </c>
    </row>
    <row r="1547" spans="1:7" x14ac:dyDescent="0.25">
      <c r="A1547" s="2">
        <v>1588</v>
      </c>
      <c r="B1547" s="1">
        <v>100527</v>
      </c>
      <c r="C1547" t="s">
        <v>19426</v>
      </c>
      <c r="D1547" t="s">
        <v>58609</v>
      </c>
      <c r="E1547" t="s">
        <v>19425</v>
      </c>
      <c r="F1547" t="s">
        <v>40946</v>
      </c>
      <c r="G1547">
        <v>0</v>
      </c>
    </row>
    <row r="1548" spans="1:7" x14ac:dyDescent="0.25">
      <c r="A1548" s="2">
        <v>1589</v>
      </c>
      <c r="B1548" s="1">
        <v>100545</v>
      </c>
      <c r="C1548" t="s">
        <v>19424</v>
      </c>
      <c r="D1548" t="s">
        <v>58610</v>
      </c>
      <c r="E1548" t="s">
        <v>19423</v>
      </c>
      <c r="F1548" t="s">
        <v>40947</v>
      </c>
      <c r="G1548">
        <v>98</v>
      </c>
    </row>
    <row r="1549" spans="1:7" x14ac:dyDescent="0.25">
      <c r="A1549" s="2">
        <v>1590</v>
      </c>
      <c r="B1549" s="1">
        <v>100573</v>
      </c>
      <c r="C1549" t="s">
        <v>19422</v>
      </c>
      <c r="D1549" t="s">
        <v>58611</v>
      </c>
      <c r="E1549" t="s">
        <v>19421</v>
      </c>
      <c r="F1549" t="s">
        <v>40948</v>
      </c>
      <c r="G1549">
        <v>4</v>
      </c>
    </row>
    <row r="1550" spans="1:7" x14ac:dyDescent="0.25">
      <c r="A1550" s="2">
        <v>1591</v>
      </c>
      <c r="B1550" s="1">
        <v>100620</v>
      </c>
      <c r="C1550" t="s">
        <v>19420</v>
      </c>
      <c r="D1550" t="s">
        <v>58612</v>
      </c>
      <c r="E1550" t="s">
        <v>19419</v>
      </c>
      <c r="F1550" t="s">
        <v>40949</v>
      </c>
      <c r="G1550">
        <v>0</v>
      </c>
    </row>
    <row r="1551" spans="1:7" x14ac:dyDescent="0.25">
      <c r="A1551" s="2">
        <v>1592</v>
      </c>
      <c r="B1551" s="1">
        <v>100677</v>
      </c>
      <c r="C1551" t="s">
        <v>19418</v>
      </c>
      <c r="D1551" t="s">
        <v>58613</v>
      </c>
      <c r="E1551" t="s">
        <v>19417</v>
      </c>
      <c r="F1551" t="s">
        <v>40950</v>
      </c>
      <c r="G1551">
        <v>6</v>
      </c>
    </row>
    <row r="1552" spans="1:7" x14ac:dyDescent="0.25">
      <c r="A1552" s="2">
        <v>1593</v>
      </c>
      <c r="B1552" s="1">
        <v>100772</v>
      </c>
      <c r="C1552" t="s">
        <v>19416</v>
      </c>
      <c r="D1552" t="s">
        <v>19416</v>
      </c>
      <c r="E1552" t="s">
        <v>19415</v>
      </c>
      <c r="F1552" t="s">
        <v>40951</v>
      </c>
      <c r="G1552">
        <v>0</v>
      </c>
    </row>
    <row r="1553" spans="1:7" x14ac:dyDescent="0.25">
      <c r="A1553" s="2">
        <v>1594</v>
      </c>
      <c r="B1553" s="1">
        <v>100795</v>
      </c>
      <c r="C1553" t="s">
        <v>19414</v>
      </c>
      <c r="D1553" t="s">
        <v>58614</v>
      </c>
      <c r="E1553" t="s">
        <v>19413</v>
      </c>
      <c r="F1553" t="s">
        <v>40952</v>
      </c>
      <c r="G1553">
        <v>0</v>
      </c>
    </row>
    <row r="1554" spans="1:7" x14ac:dyDescent="0.25">
      <c r="A1554" s="2">
        <v>1595</v>
      </c>
      <c r="B1554" s="1">
        <v>100796</v>
      </c>
      <c r="C1554" t="s">
        <v>19412</v>
      </c>
      <c r="D1554" t="s">
        <v>58615</v>
      </c>
      <c r="E1554" t="s">
        <v>19411</v>
      </c>
      <c r="F1554" t="s">
        <v>40953</v>
      </c>
      <c r="G1554">
        <v>0</v>
      </c>
    </row>
    <row r="1555" spans="1:7" x14ac:dyDescent="0.25">
      <c r="A1555" s="2">
        <v>1596</v>
      </c>
      <c r="B1555" s="1">
        <v>100927</v>
      </c>
      <c r="C1555" t="s">
        <v>19410</v>
      </c>
      <c r="D1555" t="s">
        <v>58616</v>
      </c>
      <c r="E1555" t="s">
        <v>19409</v>
      </c>
      <c r="F1555" t="s">
        <v>40954</v>
      </c>
      <c r="G1555">
        <v>0</v>
      </c>
    </row>
    <row r="1556" spans="1:7" x14ac:dyDescent="0.25">
      <c r="A1556" s="2">
        <v>1597</v>
      </c>
      <c r="B1556" s="1">
        <v>100961</v>
      </c>
      <c r="C1556" t="s">
        <v>19408</v>
      </c>
      <c r="D1556" t="s">
        <v>58617</v>
      </c>
      <c r="E1556" t="s">
        <v>19407</v>
      </c>
      <c r="F1556" t="s">
        <v>40955</v>
      </c>
      <c r="G1556">
        <v>110</v>
      </c>
    </row>
    <row r="1557" spans="1:7" x14ac:dyDescent="0.25">
      <c r="A1557" s="2">
        <v>1598</v>
      </c>
      <c r="B1557" s="1">
        <v>100963</v>
      </c>
      <c r="C1557" t="s">
        <v>19406</v>
      </c>
      <c r="D1557" t="s">
        <v>58618</v>
      </c>
      <c r="E1557" t="s">
        <v>19405</v>
      </c>
      <c r="F1557" t="s">
        <v>40956</v>
      </c>
      <c r="G1557">
        <v>110</v>
      </c>
    </row>
    <row r="1558" spans="1:7" x14ac:dyDescent="0.25">
      <c r="A1558" s="2">
        <v>1599</v>
      </c>
      <c r="B1558" s="1">
        <v>100998</v>
      </c>
      <c r="C1558" t="s">
        <v>19404</v>
      </c>
      <c r="D1558" t="s">
        <v>58619</v>
      </c>
      <c r="E1558" t="s">
        <v>19403</v>
      </c>
      <c r="F1558" t="s">
        <v>40957</v>
      </c>
      <c r="G1558">
        <v>3</v>
      </c>
    </row>
    <row r="1559" spans="1:7" x14ac:dyDescent="0.25">
      <c r="A1559" s="2">
        <v>1600</v>
      </c>
      <c r="B1559" s="1">
        <v>100999</v>
      </c>
      <c r="C1559" t="s">
        <v>19402</v>
      </c>
      <c r="D1559" t="s">
        <v>58620</v>
      </c>
      <c r="E1559" t="s">
        <v>19401</v>
      </c>
      <c r="F1559" t="s">
        <v>40958</v>
      </c>
      <c r="G1559">
        <v>0</v>
      </c>
    </row>
    <row r="1560" spans="1:7" x14ac:dyDescent="0.25">
      <c r="A1560" s="2">
        <v>1601</v>
      </c>
      <c r="B1560" s="1">
        <v>101026</v>
      </c>
      <c r="C1560" t="s">
        <v>19400</v>
      </c>
      <c r="D1560" t="s">
        <v>58621</v>
      </c>
      <c r="E1560" t="s">
        <v>19399</v>
      </c>
      <c r="F1560" t="s">
        <v>40959</v>
      </c>
      <c r="G1560">
        <v>68</v>
      </c>
    </row>
    <row r="1561" spans="1:7" x14ac:dyDescent="0.25">
      <c r="A1561" s="2">
        <v>1602</v>
      </c>
      <c r="B1561" s="1">
        <v>101072</v>
      </c>
      <c r="C1561" t="s">
        <v>19398</v>
      </c>
      <c r="D1561" t="s">
        <v>58622</v>
      </c>
      <c r="E1561" t="s">
        <v>19397</v>
      </c>
      <c r="F1561" t="s">
        <v>40960</v>
      </c>
      <c r="G1561">
        <v>0</v>
      </c>
    </row>
    <row r="1562" spans="1:7" x14ac:dyDescent="0.25">
      <c r="A1562" s="2">
        <v>1603</v>
      </c>
      <c r="B1562" s="1">
        <v>101074</v>
      </c>
      <c r="C1562" t="s">
        <v>19396</v>
      </c>
      <c r="D1562" t="s">
        <v>58623</v>
      </c>
      <c r="E1562" t="s">
        <v>19395</v>
      </c>
      <c r="F1562" t="s">
        <v>40961</v>
      </c>
      <c r="G1562">
        <v>0</v>
      </c>
    </row>
    <row r="1563" spans="1:7" x14ac:dyDescent="0.25">
      <c r="A1563" s="2">
        <v>1604</v>
      </c>
      <c r="B1563" s="1">
        <v>101083</v>
      </c>
      <c r="C1563" t="s">
        <v>19394</v>
      </c>
      <c r="D1563" t="s">
        <v>58624</v>
      </c>
      <c r="E1563" t="s">
        <v>19393</v>
      </c>
      <c r="F1563" t="s">
        <v>40962</v>
      </c>
      <c r="G1563">
        <v>0</v>
      </c>
    </row>
    <row r="1564" spans="1:7" x14ac:dyDescent="0.25">
      <c r="A1564" s="2">
        <v>1605</v>
      </c>
      <c r="B1564" s="1">
        <v>101250</v>
      </c>
      <c r="C1564" t="s">
        <v>19392</v>
      </c>
      <c r="D1564" t="s">
        <v>58625</v>
      </c>
      <c r="E1564" t="s">
        <v>19391</v>
      </c>
      <c r="F1564" t="s">
        <v>40963</v>
      </c>
      <c r="G1564">
        <v>5</v>
      </c>
    </row>
    <row r="1565" spans="1:7" x14ac:dyDescent="0.25">
      <c r="A1565" s="2">
        <v>1606</v>
      </c>
      <c r="B1565" s="1">
        <v>101308</v>
      </c>
      <c r="C1565" t="s">
        <v>19390</v>
      </c>
      <c r="D1565" t="s">
        <v>58626</v>
      </c>
      <c r="E1565" t="s">
        <v>19389</v>
      </c>
      <c r="F1565" t="s">
        <v>40964</v>
      </c>
      <c r="G1565">
        <v>3</v>
      </c>
    </row>
    <row r="1566" spans="1:7" x14ac:dyDescent="0.25">
      <c r="A1566" s="2">
        <v>1607</v>
      </c>
      <c r="B1566" s="1">
        <v>101314</v>
      </c>
      <c r="C1566" t="s">
        <v>19388</v>
      </c>
      <c r="D1566" t="s">
        <v>58627</v>
      </c>
      <c r="E1566" t="s">
        <v>19387</v>
      </c>
      <c r="F1566" t="s">
        <v>40965</v>
      </c>
      <c r="G1566">
        <v>44</v>
      </c>
    </row>
    <row r="1567" spans="1:7" x14ac:dyDescent="0.25">
      <c r="A1567" s="2">
        <v>1608</v>
      </c>
      <c r="B1567" s="1">
        <v>101316</v>
      </c>
      <c r="C1567" t="s">
        <v>19386</v>
      </c>
      <c r="D1567" t="s">
        <v>58628</v>
      </c>
      <c r="E1567" t="s">
        <v>19385</v>
      </c>
      <c r="F1567" t="s">
        <v>40966</v>
      </c>
      <c r="G1567">
        <v>2</v>
      </c>
    </row>
    <row r="1568" spans="1:7" x14ac:dyDescent="0.25">
      <c r="A1568" s="2">
        <v>1609</v>
      </c>
      <c r="B1568" s="1">
        <v>101322</v>
      </c>
      <c r="C1568" t="s">
        <v>19384</v>
      </c>
      <c r="D1568" t="s">
        <v>58629</v>
      </c>
      <c r="E1568" t="s">
        <v>19383</v>
      </c>
      <c r="F1568" t="s">
        <v>40967</v>
      </c>
      <c r="G1568">
        <v>18</v>
      </c>
    </row>
    <row r="1569" spans="1:7" x14ac:dyDescent="0.25">
      <c r="A1569" s="2">
        <v>1610</v>
      </c>
      <c r="B1569" s="1">
        <v>101357</v>
      </c>
      <c r="C1569" t="s">
        <v>19382</v>
      </c>
      <c r="D1569" t="s">
        <v>19382</v>
      </c>
      <c r="E1569" t="s">
        <v>19381</v>
      </c>
      <c r="F1569" t="s">
        <v>40968</v>
      </c>
      <c r="G1569">
        <v>43</v>
      </c>
    </row>
    <row r="1570" spans="1:7" x14ac:dyDescent="0.25">
      <c r="A1570" s="2">
        <v>1611</v>
      </c>
      <c r="B1570" s="1">
        <v>101395</v>
      </c>
      <c r="C1570" t="s">
        <v>19380</v>
      </c>
      <c r="D1570" t="s">
        <v>58630</v>
      </c>
      <c r="E1570" t="s">
        <v>19379</v>
      </c>
      <c r="F1570" t="s">
        <v>40969</v>
      </c>
      <c r="G1570">
        <v>43</v>
      </c>
    </row>
    <row r="1571" spans="1:7" x14ac:dyDescent="0.25">
      <c r="A1571" s="2">
        <v>1612</v>
      </c>
      <c r="B1571" s="1">
        <v>101411</v>
      </c>
      <c r="C1571" t="s">
        <v>19378</v>
      </c>
      <c r="D1571" t="s">
        <v>58631</v>
      </c>
      <c r="E1571" t="s">
        <v>19377</v>
      </c>
      <c r="F1571" t="s">
        <v>40970</v>
      </c>
      <c r="G1571">
        <v>10</v>
      </c>
    </row>
    <row r="1572" spans="1:7" x14ac:dyDescent="0.25">
      <c r="A1572" s="2">
        <v>1613</v>
      </c>
      <c r="B1572" s="1">
        <v>101412</v>
      </c>
      <c r="C1572" t="s">
        <v>19376</v>
      </c>
      <c r="D1572" t="s">
        <v>58632</v>
      </c>
      <c r="E1572" t="s">
        <v>19375</v>
      </c>
      <c r="F1572" t="s">
        <v>40971</v>
      </c>
      <c r="G1572">
        <v>0</v>
      </c>
    </row>
    <row r="1573" spans="1:7" x14ac:dyDescent="0.25">
      <c r="A1573" s="2">
        <v>1614</v>
      </c>
      <c r="B1573" s="1">
        <v>101486</v>
      </c>
      <c r="C1573" t="s">
        <v>19374</v>
      </c>
      <c r="D1573" t="s">
        <v>19374</v>
      </c>
      <c r="E1573" t="s">
        <v>19373</v>
      </c>
      <c r="F1573" t="s">
        <v>40972</v>
      </c>
      <c r="G1573">
        <v>8</v>
      </c>
    </row>
    <row r="1574" spans="1:7" x14ac:dyDescent="0.25">
      <c r="A1574" s="2">
        <v>1615</v>
      </c>
      <c r="B1574" s="1">
        <v>101513</v>
      </c>
      <c r="C1574" t="s">
        <v>19372</v>
      </c>
      <c r="D1574" t="s">
        <v>58633</v>
      </c>
      <c r="E1574" t="s">
        <v>19371</v>
      </c>
      <c r="F1574" t="s">
        <v>40973</v>
      </c>
      <c r="G1574">
        <v>3</v>
      </c>
    </row>
    <row r="1575" spans="1:7" x14ac:dyDescent="0.25">
      <c r="A1575" s="2">
        <v>1616</v>
      </c>
      <c r="B1575" s="1">
        <v>101602</v>
      </c>
      <c r="C1575" t="s">
        <v>19370</v>
      </c>
      <c r="D1575" t="s">
        <v>58634</v>
      </c>
      <c r="E1575" t="s">
        <v>19369</v>
      </c>
      <c r="F1575" t="s">
        <v>40974</v>
      </c>
      <c r="G1575">
        <v>0</v>
      </c>
    </row>
    <row r="1576" spans="1:7" x14ac:dyDescent="0.25">
      <c r="A1576" s="2">
        <v>1617</v>
      </c>
      <c r="B1576" s="1">
        <v>101606</v>
      </c>
      <c r="C1576" t="s">
        <v>19368</v>
      </c>
      <c r="D1576" t="s">
        <v>58635</v>
      </c>
      <c r="E1576" t="s">
        <v>19367</v>
      </c>
      <c r="F1576" t="s">
        <v>40975</v>
      </c>
      <c r="G1576">
        <v>110</v>
      </c>
    </row>
    <row r="1577" spans="1:7" x14ac:dyDescent="0.25">
      <c r="A1577" s="2">
        <v>1618</v>
      </c>
      <c r="B1577" s="1">
        <v>101607</v>
      </c>
      <c r="C1577" t="s">
        <v>19366</v>
      </c>
      <c r="D1577" t="s">
        <v>58636</v>
      </c>
      <c r="E1577" t="s">
        <v>19365</v>
      </c>
      <c r="F1577" t="s">
        <v>40976</v>
      </c>
      <c r="G1577">
        <v>0</v>
      </c>
    </row>
    <row r="1578" spans="1:7" x14ac:dyDescent="0.25">
      <c r="A1578" s="2">
        <v>1619</v>
      </c>
      <c r="B1578" s="1">
        <v>101610</v>
      </c>
      <c r="C1578" t="s">
        <v>19364</v>
      </c>
      <c r="D1578" t="s">
        <v>58637</v>
      </c>
      <c r="E1578" t="s">
        <v>19363</v>
      </c>
      <c r="F1578" t="s">
        <v>40977</v>
      </c>
      <c r="G1578">
        <v>34</v>
      </c>
    </row>
    <row r="1579" spans="1:7" x14ac:dyDescent="0.25">
      <c r="A1579" s="2">
        <v>1620</v>
      </c>
      <c r="B1579" s="1">
        <v>101615</v>
      </c>
      <c r="C1579" t="s">
        <v>19362</v>
      </c>
      <c r="D1579" t="s">
        <v>58638</v>
      </c>
      <c r="E1579" t="s">
        <v>19361</v>
      </c>
      <c r="F1579" t="s">
        <v>40978</v>
      </c>
      <c r="G1579">
        <v>43</v>
      </c>
    </row>
    <row r="1580" spans="1:7" x14ac:dyDescent="0.25">
      <c r="A1580" s="2">
        <v>1621</v>
      </c>
      <c r="B1580" s="1">
        <v>101628</v>
      </c>
      <c r="C1580" t="s">
        <v>19360</v>
      </c>
      <c r="D1580" t="s">
        <v>58639</v>
      </c>
      <c r="E1580" t="s">
        <v>19359</v>
      </c>
      <c r="F1580" t="s">
        <v>40979</v>
      </c>
      <c r="G1580">
        <v>0</v>
      </c>
    </row>
    <row r="1581" spans="1:7" x14ac:dyDescent="0.25">
      <c r="A1581" s="2">
        <v>1622</v>
      </c>
      <c r="B1581" s="1">
        <v>101642</v>
      </c>
      <c r="C1581" t="s">
        <v>19358</v>
      </c>
      <c r="D1581" t="s">
        <v>58640</v>
      </c>
      <c r="E1581" t="s">
        <v>19357</v>
      </c>
      <c r="F1581" t="s">
        <v>40980</v>
      </c>
      <c r="G1581">
        <v>3</v>
      </c>
    </row>
    <row r="1582" spans="1:7" x14ac:dyDescent="0.25">
      <c r="A1582" s="2">
        <v>1623</v>
      </c>
      <c r="B1582" s="1">
        <v>101654</v>
      </c>
      <c r="C1582" t="s">
        <v>19356</v>
      </c>
      <c r="D1582" t="s">
        <v>58641</v>
      </c>
      <c r="E1582" t="s">
        <v>19355</v>
      </c>
      <c r="F1582" t="s">
        <v>40981</v>
      </c>
      <c r="G1582">
        <v>0</v>
      </c>
    </row>
    <row r="1583" spans="1:7" x14ac:dyDescent="0.25">
      <c r="A1583" s="2">
        <v>1624</v>
      </c>
      <c r="B1583" s="1">
        <v>101672</v>
      </c>
      <c r="C1583" t="s">
        <v>19354</v>
      </c>
      <c r="D1583" t="s">
        <v>58642</v>
      </c>
      <c r="E1583" t="s">
        <v>19353</v>
      </c>
      <c r="F1583" t="s">
        <v>40982</v>
      </c>
      <c r="G1583">
        <v>15</v>
      </c>
    </row>
    <row r="1584" spans="1:7" x14ac:dyDescent="0.25">
      <c r="A1584" s="2">
        <v>1625</v>
      </c>
      <c r="B1584" s="1">
        <v>101689</v>
      </c>
      <c r="C1584" t="s">
        <v>19352</v>
      </c>
      <c r="D1584" t="s">
        <v>58643</v>
      </c>
      <c r="E1584" t="s">
        <v>19351</v>
      </c>
      <c r="F1584" t="s">
        <v>40983</v>
      </c>
      <c r="G1584">
        <v>0</v>
      </c>
    </row>
    <row r="1585" spans="1:7" x14ac:dyDescent="0.25">
      <c r="A1585" s="2">
        <v>1626</v>
      </c>
      <c r="B1585" s="1">
        <v>101707</v>
      </c>
      <c r="C1585" t="s">
        <v>19350</v>
      </c>
      <c r="D1585" t="s">
        <v>58644</v>
      </c>
      <c r="E1585" t="s">
        <v>19349</v>
      </c>
      <c r="F1585" t="s">
        <v>40984</v>
      </c>
      <c r="G1585">
        <v>0</v>
      </c>
    </row>
    <row r="1586" spans="1:7" x14ac:dyDescent="0.25">
      <c r="A1586" s="2">
        <v>1627</v>
      </c>
      <c r="B1586" s="1">
        <v>101714</v>
      </c>
      <c r="C1586" t="s">
        <v>19348</v>
      </c>
      <c r="D1586" t="s">
        <v>58645</v>
      </c>
      <c r="E1586" t="s">
        <v>19347</v>
      </c>
      <c r="F1586" t="s">
        <v>40985</v>
      </c>
      <c r="G1586">
        <v>0</v>
      </c>
    </row>
    <row r="1587" spans="1:7" x14ac:dyDescent="0.25">
      <c r="A1587" s="2">
        <v>1628</v>
      </c>
      <c r="B1587" s="1">
        <v>101728</v>
      </c>
      <c r="C1587" t="s">
        <v>19346</v>
      </c>
      <c r="D1587" t="s">
        <v>58646</v>
      </c>
      <c r="E1587" t="s">
        <v>19345</v>
      </c>
      <c r="F1587" t="s">
        <v>40986</v>
      </c>
      <c r="G1587">
        <v>72</v>
      </c>
    </row>
    <row r="1588" spans="1:7" x14ac:dyDescent="0.25">
      <c r="A1588" s="2">
        <v>1629</v>
      </c>
      <c r="B1588" s="1">
        <v>101745</v>
      </c>
      <c r="C1588" t="s">
        <v>19344</v>
      </c>
      <c r="D1588" t="s">
        <v>58647</v>
      </c>
      <c r="E1588" t="s">
        <v>19343</v>
      </c>
      <c r="F1588" t="s">
        <v>40987</v>
      </c>
      <c r="G1588">
        <v>34</v>
      </c>
    </row>
    <row r="1589" spans="1:7" x14ac:dyDescent="0.25">
      <c r="A1589" s="2">
        <v>1630</v>
      </c>
      <c r="B1589" s="1">
        <v>101750</v>
      </c>
      <c r="C1589" t="s">
        <v>19342</v>
      </c>
      <c r="D1589" t="s">
        <v>58648</v>
      </c>
      <c r="E1589" t="s">
        <v>19341</v>
      </c>
      <c r="F1589" t="s">
        <v>40988</v>
      </c>
      <c r="G1589">
        <v>33</v>
      </c>
    </row>
    <row r="1590" spans="1:7" x14ac:dyDescent="0.25">
      <c r="A1590" s="2">
        <v>1631</v>
      </c>
      <c r="B1590" s="1">
        <v>101758</v>
      </c>
      <c r="C1590" t="s">
        <v>19340</v>
      </c>
      <c r="D1590" t="s">
        <v>58649</v>
      </c>
      <c r="E1590" t="s">
        <v>19339</v>
      </c>
      <c r="F1590" t="s">
        <v>40989</v>
      </c>
      <c r="G1590">
        <v>9</v>
      </c>
    </row>
    <row r="1591" spans="1:7" x14ac:dyDescent="0.25">
      <c r="A1591" s="2">
        <v>1632</v>
      </c>
      <c r="B1591" s="1">
        <v>101759</v>
      </c>
      <c r="C1591" t="s">
        <v>19338</v>
      </c>
      <c r="D1591" t="s">
        <v>58650</v>
      </c>
      <c r="E1591" t="s">
        <v>19337</v>
      </c>
      <c r="F1591" t="s">
        <v>40990</v>
      </c>
      <c r="G1591">
        <v>78</v>
      </c>
    </row>
    <row r="1592" spans="1:7" x14ac:dyDescent="0.25">
      <c r="A1592" s="2">
        <v>1633</v>
      </c>
      <c r="B1592" s="1">
        <v>101777</v>
      </c>
      <c r="C1592" t="s">
        <v>19336</v>
      </c>
      <c r="D1592" t="s">
        <v>58651</v>
      </c>
      <c r="E1592" t="s">
        <v>19335</v>
      </c>
      <c r="F1592" t="s">
        <v>40991</v>
      </c>
      <c r="G1592">
        <v>410</v>
      </c>
    </row>
    <row r="1593" spans="1:7" x14ac:dyDescent="0.25">
      <c r="A1593" s="2">
        <v>1634</v>
      </c>
      <c r="B1593" s="1">
        <v>101796</v>
      </c>
      <c r="C1593" t="s">
        <v>19334</v>
      </c>
      <c r="D1593" t="s">
        <v>58652</v>
      </c>
      <c r="E1593" t="s">
        <v>19333</v>
      </c>
      <c r="F1593" t="s">
        <v>40992</v>
      </c>
      <c r="G1593">
        <v>33</v>
      </c>
    </row>
    <row r="1594" spans="1:7" x14ac:dyDescent="0.25">
      <c r="A1594" s="2">
        <v>1635</v>
      </c>
      <c r="B1594" s="1">
        <v>101823</v>
      </c>
      <c r="C1594" t="s">
        <v>19332</v>
      </c>
      <c r="D1594" t="s">
        <v>58653</v>
      </c>
      <c r="E1594" t="s">
        <v>19331</v>
      </c>
      <c r="F1594" t="s">
        <v>40993</v>
      </c>
      <c r="G1594">
        <v>5</v>
      </c>
    </row>
    <row r="1595" spans="1:7" x14ac:dyDescent="0.25">
      <c r="A1595" s="2">
        <v>1636</v>
      </c>
      <c r="B1595" s="1">
        <v>101860</v>
      </c>
      <c r="C1595" t="s">
        <v>19330</v>
      </c>
      <c r="D1595" t="s">
        <v>58654</v>
      </c>
      <c r="E1595" t="s">
        <v>19329</v>
      </c>
      <c r="F1595" t="s">
        <v>39529</v>
      </c>
      <c r="G1595">
        <v>5</v>
      </c>
    </row>
    <row r="1596" spans="1:7" x14ac:dyDescent="0.25">
      <c r="A1596" s="2">
        <v>1637</v>
      </c>
      <c r="B1596" s="1">
        <v>101872</v>
      </c>
      <c r="C1596" t="s">
        <v>19328</v>
      </c>
      <c r="D1596" t="s">
        <v>58655</v>
      </c>
      <c r="E1596" t="s">
        <v>19327</v>
      </c>
      <c r="F1596" t="s">
        <v>40994</v>
      </c>
      <c r="G1596">
        <v>0</v>
      </c>
    </row>
    <row r="1597" spans="1:7" x14ac:dyDescent="0.25">
      <c r="A1597" s="2">
        <v>1638</v>
      </c>
      <c r="B1597" s="1">
        <v>101882</v>
      </c>
      <c r="C1597" t="s">
        <v>19326</v>
      </c>
      <c r="D1597" t="s">
        <v>58656</v>
      </c>
      <c r="E1597" t="s">
        <v>19325</v>
      </c>
      <c r="F1597" t="s">
        <v>40995</v>
      </c>
      <c r="G1597">
        <v>96</v>
      </c>
    </row>
    <row r="1598" spans="1:7" x14ac:dyDescent="0.25">
      <c r="A1598" s="2">
        <v>1639</v>
      </c>
      <c r="B1598" s="1">
        <v>101888</v>
      </c>
      <c r="C1598" t="s">
        <v>19324</v>
      </c>
      <c r="D1598" t="s">
        <v>58657</v>
      </c>
      <c r="E1598" t="s">
        <v>19323</v>
      </c>
      <c r="F1598" t="s">
        <v>40996</v>
      </c>
      <c r="G1598">
        <v>55</v>
      </c>
    </row>
    <row r="1599" spans="1:7" x14ac:dyDescent="0.25">
      <c r="A1599" s="2">
        <v>1640</v>
      </c>
      <c r="B1599" s="1">
        <v>101891</v>
      </c>
      <c r="C1599" t="s">
        <v>19322</v>
      </c>
      <c r="D1599" t="s">
        <v>58658</v>
      </c>
      <c r="E1599" t="s">
        <v>19321</v>
      </c>
      <c r="F1599" t="s">
        <v>40997</v>
      </c>
      <c r="G1599">
        <v>110</v>
      </c>
    </row>
    <row r="1600" spans="1:7" x14ac:dyDescent="0.25">
      <c r="A1600" s="2">
        <v>1641</v>
      </c>
      <c r="B1600" s="1">
        <v>101920</v>
      </c>
      <c r="C1600" t="s">
        <v>19320</v>
      </c>
      <c r="D1600" t="s">
        <v>58659</v>
      </c>
      <c r="E1600" t="s">
        <v>19319</v>
      </c>
      <c r="F1600" t="s">
        <v>40998</v>
      </c>
      <c r="G1600">
        <v>89</v>
      </c>
    </row>
    <row r="1601" spans="1:7" x14ac:dyDescent="0.25">
      <c r="A1601" s="2">
        <v>1642</v>
      </c>
      <c r="B1601" s="1">
        <v>101933</v>
      </c>
      <c r="C1601" t="s">
        <v>19318</v>
      </c>
      <c r="D1601" t="s">
        <v>58660</v>
      </c>
      <c r="E1601" t="s">
        <v>19317</v>
      </c>
      <c r="F1601" t="s">
        <v>40999</v>
      </c>
      <c r="G1601">
        <v>2200</v>
      </c>
    </row>
    <row r="1602" spans="1:7" x14ac:dyDescent="0.25">
      <c r="A1602" s="2">
        <v>1643</v>
      </c>
      <c r="B1602" s="1">
        <v>101953</v>
      </c>
      <c r="C1602" t="s">
        <v>19316</v>
      </c>
      <c r="D1602" t="s">
        <v>58661</v>
      </c>
      <c r="E1602" t="s">
        <v>19315</v>
      </c>
      <c r="F1602" t="s">
        <v>41000</v>
      </c>
      <c r="G1602">
        <v>33</v>
      </c>
    </row>
    <row r="1603" spans="1:7" x14ac:dyDescent="0.25">
      <c r="A1603" s="2">
        <v>1644</v>
      </c>
      <c r="B1603" s="1">
        <v>101959</v>
      </c>
      <c r="C1603" t="s">
        <v>19314</v>
      </c>
      <c r="D1603" t="s">
        <v>58662</v>
      </c>
      <c r="E1603" t="s">
        <v>19313</v>
      </c>
      <c r="F1603" t="s">
        <v>41001</v>
      </c>
      <c r="G1603">
        <v>0</v>
      </c>
    </row>
    <row r="1604" spans="1:7" x14ac:dyDescent="0.25">
      <c r="A1604" s="2">
        <v>1645</v>
      </c>
      <c r="B1604" s="1">
        <v>101972</v>
      </c>
      <c r="C1604" t="s">
        <v>19312</v>
      </c>
      <c r="D1604" t="s">
        <v>58663</v>
      </c>
      <c r="E1604" t="s">
        <v>19311</v>
      </c>
      <c r="F1604" t="s">
        <v>41002</v>
      </c>
      <c r="G1604">
        <v>0</v>
      </c>
    </row>
    <row r="1605" spans="1:7" x14ac:dyDescent="0.25">
      <c r="A1605" s="2">
        <v>1646</v>
      </c>
      <c r="B1605" s="1">
        <v>102030</v>
      </c>
      <c r="C1605" t="s">
        <v>19310</v>
      </c>
      <c r="D1605" t="s">
        <v>58664</v>
      </c>
      <c r="E1605" t="s">
        <v>19309</v>
      </c>
      <c r="F1605" t="s">
        <v>41003</v>
      </c>
      <c r="G1605">
        <v>0</v>
      </c>
    </row>
    <row r="1606" spans="1:7" x14ac:dyDescent="0.25">
      <c r="A1606" s="2">
        <v>1647</v>
      </c>
      <c r="B1606" s="1">
        <v>102142</v>
      </c>
      <c r="C1606" t="s">
        <v>19308</v>
      </c>
      <c r="D1606" t="s">
        <v>58665</v>
      </c>
      <c r="E1606" t="s">
        <v>19307</v>
      </c>
      <c r="F1606" t="s">
        <v>41004</v>
      </c>
      <c r="G1606">
        <v>49</v>
      </c>
    </row>
    <row r="1607" spans="1:7" x14ac:dyDescent="0.25">
      <c r="A1607" s="2">
        <v>1648</v>
      </c>
      <c r="B1607" s="1">
        <v>102463</v>
      </c>
      <c r="C1607" t="s">
        <v>19306</v>
      </c>
      <c r="D1607" t="s">
        <v>58666</v>
      </c>
      <c r="E1607" t="s">
        <v>19305</v>
      </c>
      <c r="F1607" t="s">
        <v>41005</v>
      </c>
      <c r="G1607">
        <v>130</v>
      </c>
    </row>
    <row r="1608" spans="1:7" x14ac:dyDescent="0.25">
      <c r="A1608" s="2">
        <v>1649</v>
      </c>
      <c r="B1608" s="1">
        <v>102535</v>
      </c>
      <c r="C1608" t="s">
        <v>19304</v>
      </c>
      <c r="D1608" t="s">
        <v>58667</v>
      </c>
      <c r="E1608" t="s">
        <v>19303</v>
      </c>
      <c r="F1608" t="s">
        <v>41006</v>
      </c>
      <c r="G1608">
        <v>7</v>
      </c>
    </row>
    <row r="1609" spans="1:7" x14ac:dyDescent="0.25">
      <c r="A1609" s="2">
        <v>1650</v>
      </c>
      <c r="B1609" s="1">
        <v>102578</v>
      </c>
      <c r="C1609" t="s">
        <v>19302</v>
      </c>
      <c r="D1609" t="s">
        <v>58668</v>
      </c>
      <c r="E1609" t="s">
        <v>19301</v>
      </c>
      <c r="F1609" t="s">
        <v>41007</v>
      </c>
      <c r="G1609">
        <v>68</v>
      </c>
    </row>
    <row r="1610" spans="1:7" x14ac:dyDescent="0.25">
      <c r="A1610" s="2">
        <v>1651</v>
      </c>
      <c r="B1610" s="1">
        <v>102638</v>
      </c>
      <c r="C1610" t="s">
        <v>19300</v>
      </c>
      <c r="D1610" t="s">
        <v>58669</v>
      </c>
      <c r="E1610" t="s">
        <v>19299</v>
      </c>
      <c r="F1610" t="s">
        <v>39529</v>
      </c>
      <c r="G1610">
        <v>68</v>
      </c>
    </row>
    <row r="1611" spans="1:7" x14ac:dyDescent="0.25">
      <c r="A1611" s="2">
        <v>1652</v>
      </c>
      <c r="B1611" s="1">
        <v>102649</v>
      </c>
      <c r="C1611" t="s">
        <v>19298</v>
      </c>
      <c r="D1611" t="s">
        <v>58670</v>
      </c>
      <c r="E1611" t="s">
        <v>19297</v>
      </c>
      <c r="F1611" t="s">
        <v>41008</v>
      </c>
      <c r="G1611">
        <v>11</v>
      </c>
    </row>
    <row r="1612" spans="1:7" x14ac:dyDescent="0.25">
      <c r="A1612" s="2">
        <v>1653</v>
      </c>
      <c r="B1612" s="1">
        <v>102671</v>
      </c>
      <c r="C1612" t="s">
        <v>19296</v>
      </c>
      <c r="D1612" t="s">
        <v>58671</v>
      </c>
      <c r="E1612" t="s">
        <v>19295</v>
      </c>
      <c r="F1612" t="s">
        <v>41009</v>
      </c>
      <c r="G1612">
        <v>27</v>
      </c>
    </row>
    <row r="1613" spans="1:7" x14ac:dyDescent="0.25">
      <c r="A1613" s="2">
        <v>1654</v>
      </c>
      <c r="B1613" s="1">
        <v>102672</v>
      </c>
      <c r="C1613" t="s">
        <v>19294</v>
      </c>
      <c r="D1613" t="s">
        <v>58672</v>
      </c>
      <c r="E1613" t="s">
        <v>19293</v>
      </c>
      <c r="F1613" t="s">
        <v>41010</v>
      </c>
      <c r="G1613">
        <v>2</v>
      </c>
    </row>
    <row r="1614" spans="1:7" x14ac:dyDescent="0.25">
      <c r="A1614" s="2">
        <v>1655</v>
      </c>
      <c r="B1614" s="1">
        <v>102677</v>
      </c>
      <c r="C1614" t="s">
        <v>19292</v>
      </c>
      <c r="D1614" t="s">
        <v>58673</v>
      </c>
      <c r="E1614" t="s">
        <v>19291</v>
      </c>
      <c r="F1614" t="s">
        <v>39529</v>
      </c>
      <c r="G1614">
        <v>2</v>
      </c>
    </row>
    <row r="1615" spans="1:7" x14ac:dyDescent="0.25">
      <c r="A1615" s="2">
        <v>1656</v>
      </c>
      <c r="B1615" s="1">
        <v>102697</v>
      </c>
      <c r="C1615" t="s">
        <v>19290</v>
      </c>
      <c r="D1615" t="s">
        <v>58674</v>
      </c>
      <c r="E1615" t="s">
        <v>19289</v>
      </c>
      <c r="F1615" t="s">
        <v>39529</v>
      </c>
      <c r="G1615">
        <v>2</v>
      </c>
    </row>
    <row r="1616" spans="1:7" x14ac:dyDescent="0.25">
      <c r="A1616" s="2">
        <v>1657</v>
      </c>
      <c r="B1616" s="1">
        <v>102707</v>
      </c>
      <c r="C1616" t="s">
        <v>19288</v>
      </c>
      <c r="D1616" t="s">
        <v>58675</v>
      </c>
      <c r="E1616" t="s">
        <v>19287</v>
      </c>
      <c r="F1616" t="s">
        <v>41011</v>
      </c>
      <c r="G1616">
        <v>0</v>
      </c>
    </row>
    <row r="1617" spans="1:7" x14ac:dyDescent="0.25">
      <c r="A1617" s="2">
        <v>1658</v>
      </c>
      <c r="B1617" s="1">
        <v>102730</v>
      </c>
      <c r="C1617" t="s">
        <v>19286</v>
      </c>
      <c r="D1617" t="s">
        <v>58676</v>
      </c>
      <c r="E1617" t="s">
        <v>19285</v>
      </c>
      <c r="F1617" t="s">
        <v>41012</v>
      </c>
      <c r="G1617">
        <v>41</v>
      </c>
    </row>
    <row r="1618" spans="1:7" x14ac:dyDescent="0.25">
      <c r="A1618" s="2">
        <v>1659</v>
      </c>
      <c r="B1618" s="1">
        <v>102757</v>
      </c>
      <c r="C1618" t="s">
        <v>19284</v>
      </c>
      <c r="D1618" t="s">
        <v>58677</v>
      </c>
      <c r="E1618" t="s">
        <v>19283</v>
      </c>
      <c r="F1618" t="s">
        <v>41013</v>
      </c>
      <c r="G1618">
        <v>0</v>
      </c>
    </row>
    <row r="1619" spans="1:7" x14ac:dyDescent="0.25">
      <c r="A1619" s="2">
        <v>1660</v>
      </c>
      <c r="B1619" s="1">
        <v>102798</v>
      </c>
      <c r="C1619" t="s">
        <v>19282</v>
      </c>
      <c r="D1619" t="s">
        <v>58678</v>
      </c>
      <c r="E1619" t="s">
        <v>19281</v>
      </c>
      <c r="F1619" t="s">
        <v>41014</v>
      </c>
      <c r="G1619">
        <v>14</v>
      </c>
    </row>
    <row r="1620" spans="1:7" x14ac:dyDescent="0.25">
      <c r="A1620" s="2">
        <v>1661</v>
      </c>
      <c r="B1620" s="1">
        <v>102856</v>
      </c>
      <c r="C1620" t="s">
        <v>19280</v>
      </c>
      <c r="D1620" t="s">
        <v>58679</v>
      </c>
      <c r="E1620" t="s">
        <v>19279</v>
      </c>
      <c r="F1620" t="s">
        <v>41015</v>
      </c>
      <c r="G1620">
        <v>0</v>
      </c>
    </row>
    <row r="1621" spans="1:7" x14ac:dyDescent="0.25">
      <c r="A1621" s="2">
        <v>1662</v>
      </c>
      <c r="B1621" s="1">
        <v>102949</v>
      </c>
      <c r="C1621" t="s">
        <v>19278</v>
      </c>
      <c r="D1621" t="s">
        <v>58680</v>
      </c>
      <c r="E1621" t="s">
        <v>19277</v>
      </c>
      <c r="F1621" t="s">
        <v>41016</v>
      </c>
      <c r="G1621">
        <v>0</v>
      </c>
    </row>
    <row r="1622" spans="1:7" x14ac:dyDescent="0.25">
      <c r="A1622" s="2">
        <v>1663</v>
      </c>
      <c r="B1622" s="1">
        <v>102951</v>
      </c>
      <c r="C1622" t="s">
        <v>19276</v>
      </c>
      <c r="D1622" t="s">
        <v>58681</v>
      </c>
      <c r="E1622" t="s">
        <v>19275</v>
      </c>
      <c r="F1622" t="s">
        <v>41017</v>
      </c>
      <c r="G1622">
        <v>130</v>
      </c>
    </row>
    <row r="1623" spans="1:7" x14ac:dyDescent="0.25">
      <c r="A1623" s="2">
        <v>1664</v>
      </c>
      <c r="B1623" s="1">
        <v>102958</v>
      </c>
      <c r="C1623" t="s">
        <v>19274</v>
      </c>
      <c r="D1623" t="s">
        <v>58682</v>
      </c>
      <c r="E1623" t="s">
        <v>19273</v>
      </c>
      <c r="F1623" t="s">
        <v>41018</v>
      </c>
      <c r="G1623">
        <v>64</v>
      </c>
    </row>
    <row r="1624" spans="1:7" x14ac:dyDescent="0.25">
      <c r="A1624" s="2">
        <v>1665</v>
      </c>
      <c r="B1624" s="1">
        <v>103048</v>
      </c>
      <c r="C1624" t="s">
        <v>19272</v>
      </c>
      <c r="D1624" t="s">
        <v>58683</v>
      </c>
      <c r="E1624" t="s">
        <v>19271</v>
      </c>
      <c r="F1624" t="s">
        <v>41019</v>
      </c>
      <c r="G1624">
        <v>48</v>
      </c>
    </row>
    <row r="1625" spans="1:7" x14ac:dyDescent="0.25">
      <c r="A1625" s="2">
        <v>1666</v>
      </c>
      <c r="B1625" s="1">
        <v>103059</v>
      </c>
      <c r="C1625" t="s">
        <v>19270</v>
      </c>
      <c r="D1625" t="s">
        <v>58684</v>
      </c>
      <c r="E1625" t="s">
        <v>19269</v>
      </c>
      <c r="F1625" t="s">
        <v>41020</v>
      </c>
      <c r="G1625">
        <v>95</v>
      </c>
    </row>
    <row r="1626" spans="1:7" x14ac:dyDescent="0.25">
      <c r="A1626" s="2">
        <v>1667</v>
      </c>
      <c r="B1626" s="1">
        <v>103061</v>
      </c>
      <c r="C1626" t="s">
        <v>19268</v>
      </c>
      <c r="D1626" t="s">
        <v>58685</v>
      </c>
      <c r="E1626" t="s">
        <v>19267</v>
      </c>
      <c r="F1626" t="s">
        <v>41021</v>
      </c>
      <c r="G1626">
        <v>31</v>
      </c>
    </row>
    <row r="1627" spans="1:7" x14ac:dyDescent="0.25">
      <c r="A1627" s="2">
        <v>1668</v>
      </c>
      <c r="B1627" s="1">
        <v>103087</v>
      </c>
      <c r="C1627" t="s">
        <v>19266</v>
      </c>
      <c r="D1627" t="s">
        <v>19266</v>
      </c>
      <c r="E1627" t="s">
        <v>19265</v>
      </c>
      <c r="F1627" t="s">
        <v>41022</v>
      </c>
      <c r="G1627">
        <v>53</v>
      </c>
    </row>
    <row r="1628" spans="1:7" x14ac:dyDescent="0.25">
      <c r="A1628" s="2">
        <v>1669</v>
      </c>
      <c r="B1628" s="1">
        <v>103190</v>
      </c>
      <c r="C1628" t="s">
        <v>19264</v>
      </c>
      <c r="D1628" t="s">
        <v>58686</v>
      </c>
      <c r="E1628" t="s">
        <v>19263</v>
      </c>
      <c r="F1628" t="s">
        <v>41023</v>
      </c>
      <c r="G1628">
        <v>0</v>
      </c>
    </row>
    <row r="1629" spans="1:7" x14ac:dyDescent="0.25">
      <c r="A1629" s="2">
        <v>1670</v>
      </c>
      <c r="B1629" s="1">
        <v>103193</v>
      </c>
      <c r="C1629" t="s">
        <v>19262</v>
      </c>
      <c r="D1629" t="s">
        <v>58687</v>
      </c>
      <c r="E1629" t="s">
        <v>19261</v>
      </c>
      <c r="F1629" t="s">
        <v>41024</v>
      </c>
      <c r="G1629">
        <v>37</v>
      </c>
    </row>
    <row r="1630" spans="1:7" x14ac:dyDescent="0.25">
      <c r="A1630" s="2">
        <v>1671</v>
      </c>
      <c r="B1630" s="1">
        <v>103214</v>
      </c>
      <c r="C1630" t="s">
        <v>19260</v>
      </c>
      <c r="D1630" t="s">
        <v>58688</v>
      </c>
      <c r="E1630" t="s">
        <v>19259</v>
      </c>
      <c r="F1630" t="s">
        <v>41025</v>
      </c>
      <c r="G1630">
        <v>0</v>
      </c>
    </row>
    <row r="1631" spans="1:7" x14ac:dyDescent="0.25">
      <c r="A1631" s="2">
        <v>1672</v>
      </c>
      <c r="B1631" s="1">
        <v>103218</v>
      </c>
      <c r="C1631" t="s">
        <v>19258</v>
      </c>
      <c r="D1631" t="s">
        <v>58689</v>
      </c>
      <c r="E1631" t="s">
        <v>19257</v>
      </c>
      <c r="F1631" t="s">
        <v>41026</v>
      </c>
      <c r="G1631">
        <v>0</v>
      </c>
    </row>
    <row r="1632" spans="1:7" x14ac:dyDescent="0.25">
      <c r="A1632" s="2">
        <v>1673</v>
      </c>
      <c r="B1632" s="1">
        <v>103224</v>
      </c>
      <c r="C1632" t="s">
        <v>19256</v>
      </c>
      <c r="D1632" t="s">
        <v>58690</v>
      </c>
      <c r="E1632" t="s">
        <v>19255</v>
      </c>
      <c r="F1632" t="s">
        <v>41027</v>
      </c>
      <c r="G1632">
        <v>0</v>
      </c>
    </row>
    <row r="1633" spans="1:7" x14ac:dyDescent="0.25">
      <c r="A1633" s="2">
        <v>1674</v>
      </c>
      <c r="B1633" s="1">
        <v>103230</v>
      </c>
      <c r="C1633" t="s">
        <v>19254</v>
      </c>
      <c r="D1633" t="s">
        <v>58691</v>
      </c>
      <c r="E1633" t="s">
        <v>19253</v>
      </c>
      <c r="F1633" t="s">
        <v>41028</v>
      </c>
      <c r="G1633">
        <v>0</v>
      </c>
    </row>
    <row r="1634" spans="1:7" x14ac:dyDescent="0.25">
      <c r="A1634" s="2">
        <v>1676</v>
      </c>
      <c r="B1634" s="1">
        <v>103237</v>
      </c>
      <c r="C1634" t="s">
        <v>19252</v>
      </c>
      <c r="D1634" t="s">
        <v>58692</v>
      </c>
      <c r="E1634" t="s">
        <v>19251</v>
      </c>
      <c r="F1634" t="s">
        <v>41029</v>
      </c>
      <c r="G1634">
        <v>0</v>
      </c>
    </row>
    <row r="1635" spans="1:7" x14ac:dyDescent="0.25">
      <c r="A1635" s="2">
        <v>1677</v>
      </c>
      <c r="B1635" s="1">
        <v>103249</v>
      </c>
      <c r="C1635" t="s">
        <v>19250</v>
      </c>
      <c r="D1635" t="s">
        <v>58693</v>
      </c>
      <c r="E1635" t="s">
        <v>19249</v>
      </c>
      <c r="F1635" t="s">
        <v>41030</v>
      </c>
      <c r="G1635">
        <v>0</v>
      </c>
    </row>
    <row r="1636" spans="1:7" x14ac:dyDescent="0.25">
      <c r="A1636" s="2">
        <v>1678</v>
      </c>
      <c r="B1636" s="1">
        <v>103262</v>
      </c>
      <c r="C1636" t="s">
        <v>19248</v>
      </c>
      <c r="D1636" t="s">
        <v>58694</v>
      </c>
      <c r="E1636" t="s">
        <v>19247</v>
      </c>
      <c r="F1636" t="s">
        <v>41031</v>
      </c>
      <c r="G1636">
        <v>0</v>
      </c>
    </row>
    <row r="1637" spans="1:7" x14ac:dyDescent="0.25">
      <c r="A1637" s="2">
        <v>1679</v>
      </c>
      <c r="B1637" s="1">
        <v>103274</v>
      </c>
      <c r="C1637" t="s">
        <v>19246</v>
      </c>
      <c r="D1637" t="s">
        <v>58695</v>
      </c>
      <c r="E1637" t="s">
        <v>19245</v>
      </c>
      <c r="F1637" t="s">
        <v>41032</v>
      </c>
      <c r="G1637">
        <v>0</v>
      </c>
    </row>
    <row r="1638" spans="1:7" x14ac:dyDescent="0.25">
      <c r="A1638" s="2">
        <v>1680</v>
      </c>
      <c r="B1638" s="1">
        <v>103319</v>
      </c>
      <c r="C1638" t="s">
        <v>19244</v>
      </c>
      <c r="D1638" t="s">
        <v>58696</v>
      </c>
      <c r="E1638" t="s">
        <v>19243</v>
      </c>
      <c r="F1638" t="s">
        <v>41033</v>
      </c>
      <c r="G1638">
        <v>0</v>
      </c>
    </row>
    <row r="1639" spans="1:7" x14ac:dyDescent="0.25">
      <c r="A1639" s="2">
        <v>1681</v>
      </c>
      <c r="B1639" s="1">
        <v>103321</v>
      </c>
      <c r="C1639" t="s">
        <v>19242</v>
      </c>
      <c r="D1639" t="s">
        <v>58697</v>
      </c>
      <c r="E1639" t="s">
        <v>19241</v>
      </c>
      <c r="F1639" t="s">
        <v>39529</v>
      </c>
      <c r="G1639">
        <v>0</v>
      </c>
    </row>
    <row r="1640" spans="1:7" x14ac:dyDescent="0.25">
      <c r="A1640" s="2">
        <v>1682</v>
      </c>
      <c r="B1640" s="1">
        <v>103326</v>
      </c>
      <c r="C1640" t="s">
        <v>19240</v>
      </c>
      <c r="D1640" t="s">
        <v>58698</v>
      </c>
      <c r="E1640" t="s">
        <v>19239</v>
      </c>
      <c r="F1640" t="s">
        <v>41034</v>
      </c>
      <c r="G1640">
        <v>0</v>
      </c>
    </row>
    <row r="1641" spans="1:7" x14ac:dyDescent="0.25">
      <c r="A1641" s="2">
        <v>1683</v>
      </c>
      <c r="B1641" s="1">
        <v>103329</v>
      </c>
      <c r="C1641" t="s">
        <v>19238</v>
      </c>
      <c r="D1641" t="s">
        <v>58699</v>
      </c>
      <c r="E1641" t="s">
        <v>19237</v>
      </c>
      <c r="F1641" t="s">
        <v>41035</v>
      </c>
      <c r="G1641">
        <v>0</v>
      </c>
    </row>
    <row r="1642" spans="1:7" x14ac:dyDescent="0.25">
      <c r="A1642" s="2">
        <v>1684</v>
      </c>
      <c r="B1642" s="1">
        <v>103349</v>
      </c>
      <c r="C1642" t="s">
        <v>19236</v>
      </c>
      <c r="D1642" t="s">
        <v>58700</v>
      </c>
      <c r="E1642" t="s">
        <v>19235</v>
      </c>
      <c r="F1642" t="s">
        <v>39529</v>
      </c>
      <c r="G1642">
        <v>0</v>
      </c>
    </row>
    <row r="1643" spans="1:7" x14ac:dyDescent="0.25">
      <c r="A1643" s="2">
        <v>1685</v>
      </c>
      <c r="B1643" s="1">
        <v>103350</v>
      </c>
      <c r="C1643" t="s">
        <v>19234</v>
      </c>
      <c r="D1643" t="s">
        <v>58701</v>
      </c>
      <c r="E1643" t="s">
        <v>19233</v>
      </c>
      <c r="F1643" t="s">
        <v>41036</v>
      </c>
      <c r="G1643">
        <v>0</v>
      </c>
    </row>
    <row r="1644" spans="1:7" x14ac:dyDescent="0.25">
      <c r="A1644" s="2">
        <v>1686</v>
      </c>
      <c r="B1644" s="1">
        <v>103355</v>
      </c>
      <c r="C1644" t="s">
        <v>19232</v>
      </c>
      <c r="D1644" t="s">
        <v>58702</v>
      </c>
      <c r="E1644" t="s">
        <v>19231</v>
      </c>
      <c r="F1644" t="s">
        <v>41037</v>
      </c>
      <c r="G1644">
        <v>0</v>
      </c>
    </row>
    <row r="1645" spans="1:7" x14ac:dyDescent="0.25">
      <c r="A1645" s="2">
        <v>1687</v>
      </c>
      <c r="B1645" s="1">
        <v>103356</v>
      </c>
      <c r="C1645" t="s">
        <v>19230</v>
      </c>
      <c r="D1645" t="s">
        <v>58703</v>
      </c>
      <c r="E1645" t="s">
        <v>19229</v>
      </c>
      <c r="F1645" t="s">
        <v>41038</v>
      </c>
      <c r="G1645">
        <v>0</v>
      </c>
    </row>
    <row r="1646" spans="1:7" x14ac:dyDescent="0.25">
      <c r="A1646" s="2">
        <v>1688</v>
      </c>
      <c r="B1646" s="1">
        <v>103378</v>
      </c>
      <c r="C1646" t="s">
        <v>19228</v>
      </c>
      <c r="D1646" t="s">
        <v>58704</v>
      </c>
      <c r="E1646" t="s">
        <v>19227</v>
      </c>
      <c r="F1646" t="s">
        <v>41039</v>
      </c>
      <c r="G1646">
        <v>0</v>
      </c>
    </row>
    <row r="1647" spans="1:7" x14ac:dyDescent="0.25">
      <c r="A1647" s="2">
        <v>1689</v>
      </c>
      <c r="B1647" s="1">
        <v>103389</v>
      </c>
      <c r="C1647" t="s">
        <v>19226</v>
      </c>
      <c r="D1647" t="s">
        <v>58705</v>
      </c>
      <c r="E1647" t="s">
        <v>19225</v>
      </c>
      <c r="F1647" t="s">
        <v>41040</v>
      </c>
      <c r="G1647">
        <v>0</v>
      </c>
    </row>
    <row r="1648" spans="1:7" x14ac:dyDescent="0.25">
      <c r="A1648" s="2">
        <v>1690</v>
      </c>
      <c r="B1648" s="1">
        <v>103392</v>
      </c>
      <c r="C1648" t="s">
        <v>19224</v>
      </c>
      <c r="D1648" t="s">
        <v>58706</v>
      </c>
      <c r="E1648" t="s">
        <v>19223</v>
      </c>
      <c r="F1648" t="s">
        <v>41041</v>
      </c>
      <c r="G1648">
        <v>0</v>
      </c>
    </row>
    <row r="1649" spans="1:7" x14ac:dyDescent="0.25">
      <c r="A1649" s="2">
        <v>1691</v>
      </c>
      <c r="B1649" s="1">
        <v>103403</v>
      </c>
      <c r="C1649" t="s">
        <v>19222</v>
      </c>
      <c r="D1649" t="s">
        <v>58707</v>
      </c>
      <c r="E1649" t="s">
        <v>19221</v>
      </c>
      <c r="F1649" t="s">
        <v>41042</v>
      </c>
      <c r="G1649">
        <v>0</v>
      </c>
    </row>
    <row r="1650" spans="1:7" x14ac:dyDescent="0.25">
      <c r="A1650" s="2">
        <v>1692</v>
      </c>
      <c r="B1650" s="1">
        <v>103417</v>
      </c>
      <c r="C1650" t="s">
        <v>19220</v>
      </c>
      <c r="D1650" t="s">
        <v>58708</v>
      </c>
      <c r="E1650" t="s">
        <v>19219</v>
      </c>
      <c r="F1650" t="s">
        <v>41043</v>
      </c>
      <c r="G1650">
        <v>0</v>
      </c>
    </row>
    <row r="1651" spans="1:7" x14ac:dyDescent="0.25">
      <c r="A1651" s="2">
        <v>1693</v>
      </c>
      <c r="B1651" s="1">
        <v>103431</v>
      </c>
      <c r="C1651" t="s">
        <v>19218</v>
      </c>
      <c r="D1651" t="s">
        <v>58709</v>
      </c>
      <c r="E1651" t="s">
        <v>19217</v>
      </c>
      <c r="F1651" t="s">
        <v>41044</v>
      </c>
      <c r="G1651">
        <v>0</v>
      </c>
    </row>
    <row r="1652" spans="1:7" x14ac:dyDescent="0.25">
      <c r="A1652" s="2">
        <v>1694</v>
      </c>
      <c r="B1652" s="1">
        <v>103436</v>
      </c>
      <c r="C1652" t="s">
        <v>19216</v>
      </c>
      <c r="D1652" t="s">
        <v>58710</v>
      </c>
      <c r="E1652" t="s">
        <v>19215</v>
      </c>
      <c r="F1652" t="s">
        <v>41045</v>
      </c>
      <c r="G1652">
        <v>0</v>
      </c>
    </row>
    <row r="1653" spans="1:7" x14ac:dyDescent="0.25">
      <c r="A1653" s="2">
        <v>1695</v>
      </c>
      <c r="B1653" s="1">
        <v>103437</v>
      </c>
      <c r="C1653" t="s">
        <v>19214</v>
      </c>
      <c r="D1653" t="s">
        <v>58711</v>
      </c>
      <c r="E1653" t="s">
        <v>19213</v>
      </c>
      <c r="F1653" t="s">
        <v>41046</v>
      </c>
      <c r="G1653">
        <v>0</v>
      </c>
    </row>
    <row r="1654" spans="1:7" x14ac:dyDescent="0.25">
      <c r="A1654" s="2">
        <v>1696</v>
      </c>
      <c r="B1654" s="1">
        <v>103443</v>
      </c>
      <c r="C1654" t="s">
        <v>19212</v>
      </c>
      <c r="D1654" t="s">
        <v>58712</v>
      </c>
      <c r="E1654" t="s">
        <v>19211</v>
      </c>
      <c r="F1654" t="s">
        <v>41047</v>
      </c>
      <c r="G1654">
        <v>0</v>
      </c>
    </row>
    <row r="1655" spans="1:7" x14ac:dyDescent="0.25">
      <c r="A1655" s="2">
        <v>1697</v>
      </c>
      <c r="B1655" s="1">
        <v>103457</v>
      </c>
      <c r="C1655" t="s">
        <v>19210</v>
      </c>
      <c r="D1655" t="s">
        <v>58713</v>
      </c>
      <c r="E1655" t="s">
        <v>19209</v>
      </c>
      <c r="F1655" t="s">
        <v>41048</v>
      </c>
      <c r="G1655">
        <v>0</v>
      </c>
    </row>
    <row r="1656" spans="1:7" x14ac:dyDescent="0.25">
      <c r="A1656" s="2">
        <v>1698</v>
      </c>
      <c r="B1656" s="1">
        <v>103486</v>
      </c>
      <c r="C1656" t="s">
        <v>19208</v>
      </c>
      <c r="D1656" t="s">
        <v>58714</v>
      </c>
      <c r="E1656" t="s">
        <v>19207</v>
      </c>
      <c r="F1656" t="s">
        <v>41049</v>
      </c>
      <c r="G1656">
        <v>0</v>
      </c>
    </row>
    <row r="1657" spans="1:7" x14ac:dyDescent="0.25">
      <c r="A1657" s="2">
        <v>1699</v>
      </c>
      <c r="B1657" s="1">
        <v>103487</v>
      </c>
      <c r="C1657" t="s">
        <v>19206</v>
      </c>
      <c r="D1657" t="s">
        <v>58715</v>
      </c>
      <c r="E1657" t="s">
        <v>19205</v>
      </c>
      <c r="F1657" t="s">
        <v>41050</v>
      </c>
      <c r="G1657">
        <v>0</v>
      </c>
    </row>
    <row r="1658" spans="1:7" x14ac:dyDescent="0.25">
      <c r="A1658" s="2">
        <v>1700</v>
      </c>
      <c r="B1658" s="1">
        <v>103505</v>
      </c>
      <c r="C1658" t="s">
        <v>19204</v>
      </c>
      <c r="D1658" t="s">
        <v>58716</v>
      </c>
      <c r="E1658" t="s">
        <v>19203</v>
      </c>
      <c r="F1658" t="s">
        <v>41051</v>
      </c>
      <c r="G1658">
        <v>0</v>
      </c>
    </row>
    <row r="1659" spans="1:7" x14ac:dyDescent="0.25">
      <c r="A1659" s="2">
        <v>1701</v>
      </c>
      <c r="B1659" s="1">
        <v>103519</v>
      </c>
      <c r="C1659" t="s">
        <v>19202</v>
      </c>
      <c r="D1659" t="s">
        <v>58717</v>
      </c>
      <c r="E1659" t="s">
        <v>19201</v>
      </c>
      <c r="F1659" t="s">
        <v>41052</v>
      </c>
      <c r="G1659">
        <v>0</v>
      </c>
    </row>
    <row r="1660" spans="1:7" x14ac:dyDescent="0.25">
      <c r="A1660" s="2">
        <v>1702</v>
      </c>
      <c r="B1660" s="1">
        <v>103524</v>
      </c>
      <c r="C1660" t="s">
        <v>19200</v>
      </c>
      <c r="D1660" t="s">
        <v>58718</v>
      </c>
      <c r="E1660" t="s">
        <v>19199</v>
      </c>
      <c r="F1660" t="s">
        <v>41053</v>
      </c>
      <c r="G1660">
        <v>0</v>
      </c>
    </row>
    <row r="1661" spans="1:7" x14ac:dyDescent="0.25">
      <c r="A1661" s="2">
        <v>1703</v>
      </c>
      <c r="B1661" s="1">
        <v>103532</v>
      </c>
      <c r="C1661" t="s">
        <v>19198</v>
      </c>
      <c r="D1661" t="s">
        <v>58719</v>
      </c>
      <c r="E1661" t="s">
        <v>19197</v>
      </c>
      <c r="F1661" t="s">
        <v>39529</v>
      </c>
      <c r="G1661">
        <v>0</v>
      </c>
    </row>
    <row r="1662" spans="1:7" x14ac:dyDescent="0.25">
      <c r="A1662" s="2">
        <v>1704</v>
      </c>
      <c r="B1662" s="1">
        <v>103546</v>
      </c>
      <c r="C1662" t="s">
        <v>19196</v>
      </c>
      <c r="D1662" t="s">
        <v>58720</v>
      </c>
      <c r="E1662" t="s">
        <v>19195</v>
      </c>
      <c r="F1662" t="s">
        <v>41054</v>
      </c>
      <c r="G1662">
        <v>0</v>
      </c>
    </row>
    <row r="1663" spans="1:7" x14ac:dyDescent="0.25">
      <c r="A1663" s="2">
        <v>1705</v>
      </c>
      <c r="B1663" s="1">
        <v>103563</v>
      </c>
      <c r="C1663" t="s">
        <v>19194</v>
      </c>
      <c r="D1663" t="s">
        <v>58721</v>
      </c>
      <c r="E1663" t="s">
        <v>19193</v>
      </c>
      <c r="F1663" t="s">
        <v>39529</v>
      </c>
      <c r="G1663">
        <v>0</v>
      </c>
    </row>
    <row r="1664" spans="1:7" x14ac:dyDescent="0.25">
      <c r="A1664" s="2">
        <v>1706</v>
      </c>
      <c r="B1664" s="1">
        <v>103570</v>
      </c>
      <c r="C1664" t="s">
        <v>19192</v>
      </c>
      <c r="D1664" t="s">
        <v>58722</v>
      </c>
      <c r="E1664" t="s">
        <v>19191</v>
      </c>
      <c r="F1664" t="s">
        <v>41055</v>
      </c>
      <c r="G1664">
        <v>0</v>
      </c>
    </row>
    <row r="1665" spans="1:7" x14ac:dyDescent="0.25">
      <c r="A1665" s="2">
        <v>1707</v>
      </c>
      <c r="B1665" s="1">
        <v>103579</v>
      </c>
      <c r="C1665" t="s">
        <v>19190</v>
      </c>
      <c r="D1665" t="s">
        <v>58723</v>
      </c>
      <c r="E1665" t="s">
        <v>19189</v>
      </c>
      <c r="F1665" t="s">
        <v>41056</v>
      </c>
      <c r="G1665">
        <v>0</v>
      </c>
    </row>
    <row r="1666" spans="1:7" x14ac:dyDescent="0.25">
      <c r="A1666" s="2">
        <v>1708</v>
      </c>
      <c r="B1666" s="1">
        <v>103586</v>
      </c>
      <c r="C1666" t="s">
        <v>19188</v>
      </c>
      <c r="D1666" t="s">
        <v>58724</v>
      </c>
      <c r="E1666" t="s">
        <v>19187</v>
      </c>
      <c r="F1666" t="s">
        <v>41057</v>
      </c>
      <c r="G1666">
        <v>0</v>
      </c>
    </row>
    <row r="1667" spans="1:7" x14ac:dyDescent="0.25">
      <c r="A1667" s="2">
        <v>1709</v>
      </c>
      <c r="B1667" s="1">
        <v>103629</v>
      </c>
      <c r="C1667" t="s">
        <v>19186</v>
      </c>
      <c r="D1667" t="s">
        <v>19186</v>
      </c>
      <c r="E1667" t="s">
        <v>19185</v>
      </c>
      <c r="F1667" t="s">
        <v>41058</v>
      </c>
      <c r="G1667">
        <v>0</v>
      </c>
    </row>
    <row r="1668" spans="1:7" x14ac:dyDescent="0.25">
      <c r="A1668" s="2">
        <v>1710</v>
      </c>
      <c r="B1668" s="1">
        <v>103649</v>
      </c>
      <c r="C1668" t="s">
        <v>19184</v>
      </c>
      <c r="D1668" t="s">
        <v>58725</v>
      </c>
      <c r="E1668" t="s">
        <v>19183</v>
      </c>
      <c r="F1668" t="s">
        <v>41059</v>
      </c>
      <c r="G1668">
        <v>0</v>
      </c>
    </row>
    <row r="1669" spans="1:7" x14ac:dyDescent="0.25">
      <c r="A1669" s="2">
        <v>1711</v>
      </c>
      <c r="B1669" s="1">
        <v>103684</v>
      </c>
      <c r="C1669" t="s">
        <v>19182</v>
      </c>
      <c r="D1669" t="s">
        <v>58726</v>
      </c>
      <c r="E1669" s="4" t="s">
        <v>19181</v>
      </c>
      <c r="F1669" s="4" t="s">
        <v>41060</v>
      </c>
      <c r="G1669">
        <v>0</v>
      </c>
    </row>
    <row r="1670" spans="1:7" ht="15.75" x14ac:dyDescent="0.25">
      <c r="A1670" s="2">
        <v>1712</v>
      </c>
      <c r="B1670" s="1">
        <v>103701</v>
      </c>
      <c r="C1670" t="s">
        <v>19180</v>
      </c>
      <c r="D1670" t="s">
        <v>58727</v>
      </c>
      <c r="E1670" s="3" t="s">
        <v>19179</v>
      </c>
      <c r="F1670" s="3" t="s">
        <v>41061</v>
      </c>
      <c r="G1670">
        <v>0</v>
      </c>
    </row>
    <row r="1671" spans="1:7" ht="15.75" x14ac:dyDescent="0.25">
      <c r="A1671" s="2">
        <v>1713</v>
      </c>
      <c r="B1671" s="1">
        <v>103749</v>
      </c>
      <c r="C1671" t="s">
        <v>19178</v>
      </c>
      <c r="D1671" t="s">
        <v>19178</v>
      </c>
      <c r="E1671" s="3" t="s">
        <v>19177</v>
      </c>
      <c r="F1671" s="3" t="s">
        <v>41062</v>
      </c>
      <c r="G1671">
        <v>0</v>
      </c>
    </row>
    <row r="1672" spans="1:7" ht="15.75" x14ac:dyDescent="0.25">
      <c r="A1672" s="2">
        <v>1714</v>
      </c>
      <c r="B1672" s="1">
        <v>103810</v>
      </c>
      <c r="C1672" t="s">
        <v>19176</v>
      </c>
      <c r="D1672" t="s">
        <v>58728</v>
      </c>
      <c r="E1672" s="3" t="s">
        <v>19175</v>
      </c>
      <c r="F1672" s="3" t="s">
        <v>41063</v>
      </c>
      <c r="G1672">
        <v>0</v>
      </c>
    </row>
    <row r="1673" spans="1:7" ht="15.75" x14ac:dyDescent="0.25">
      <c r="A1673" s="2">
        <v>1715</v>
      </c>
      <c r="B1673" s="1">
        <v>103936</v>
      </c>
      <c r="C1673" t="s">
        <v>19174</v>
      </c>
      <c r="D1673" t="s">
        <v>58729</v>
      </c>
      <c r="E1673" s="3" t="s">
        <v>19173</v>
      </c>
      <c r="F1673" s="3" t="s">
        <v>41064</v>
      </c>
      <c r="G1673">
        <v>0</v>
      </c>
    </row>
    <row r="1674" spans="1:7" ht="15.75" x14ac:dyDescent="0.25">
      <c r="A1674" s="2">
        <v>1716</v>
      </c>
      <c r="B1674" s="1">
        <v>103989</v>
      </c>
      <c r="C1674" t="s">
        <v>19172</v>
      </c>
      <c r="D1674" t="s">
        <v>58730</v>
      </c>
      <c r="E1674" s="3" t="s">
        <v>19171</v>
      </c>
      <c r="F1674" s="3" t="s">
        <v>41065</v>
      </c>
      <c r="G1674">
        <v>0</v>
      </c>
    </row>
    <row r="1675" spans="1:7" ht="15.75" x14ac:dyDescent="0.25">
      <c r="A1675" s="2">
        <v>1717</v>
      </c>
      <c r="B1675" s="1">
        <v>104028</v>
      </c>
      <c r="C1675" t="s">
        <v>19170</v>
      </c>
      <c r="D1675" t="s">
        <v>58731</v>
      </c>
      <c r="E1675" s="3" t="s">
        <v>19169</v>
      </c>
      <c r="F1675" s="3" t="s">
        <v>41066</v>
      </c>
      <c r="G1675">
        <v>0</v>
      </c>
    </row>
    <row r="1676" spans="1:7" ht="15.75" x14ac:dyDescent="0.25">
      <c r="A1676" s="2">
        <v>1718</v>
      </c>
      <c r="B1676" s="1">
        <v>104053</v>
      </c>
      <c r="C1676" t="s">
        <v>19168</v>
      </c>
      <c r="D1676" t="s">
        <v>58732</v>
      </c>
      <c r="E1676" s="3" t="s">
        <v>19167</v>
      </c>
      <c r="F1676" s="3" t="s">
        <v>41067</v>
      </c>
      <c r="G1676">
        <v>0</v>
      </c>
    </row>
    <row r="1677" spans="1:7" ht="15.75" x14ac:dyDescent="0.25">
      <c r="A1677" s="2">
        <v>1719</v>
      </c>
      <c r="B1677" s="1">
        <v>104065</v>
      </c>
      <c r="C1677" t="s">
        <v>19166</v>
      </c>
      <c r="D1677" t="s">
        <v>58733</v>
      </c>
      <c r="E1677" s="3" t="s">
        <v>19165</v>
      </c>
      <c r="F1677" s="3" t="s">
        <v>41068</v>
      </c>
      <c r="G1677">
        <v>11</v>
      </c>
    </row>
    <row r="1678" spans="1:7" ht="15.75" x14ac:dyDescent="0.25">
      <c r="A1678" s="2">
        <v>1721</v>
      </c>
      <c r="B1678" s="1">
        <v>104094</v>
      </c>
      <c r="C1678" t="s">
        <v>19164</v>
      </c>
      <c r="D1678" t="s">
        <v>19164</v>
      </c>
      <c r="E1678" s="3" t="s">
        <v>19163</v>
      </c>
      <c r="F1678" s="3" t="s">
        <v>41069</v>
      </c>
      <c r="G1678">
        <v>11</v>
      </c>
    </row>
    <row r="1679" spans="1:7" ht="15.75" x14ac:dyDescent="0.25">
      <c r="A1679" s="2">
        <v>1722</v>
      </c>
      <c r="B1679" s="1">
        <v>104182</v>
      </c>
      <c r="C1679" t="s">
        <v>19162</v>
      </c>
      <c r="D1679" t="s">
        <v>58734</v>
      </c>
      <c r="E1679" s="3" t="s">
        <v>19161</v>
      </c>
      <c r="F1679" s="3" t="s">
        <v>41070</v>
      </c>
      <c r="G1679">
        <v>24</v>
      </c>
    </row>
    <row r="1680" spans="1:7" ht="15.75" x14ac:dyDescent="0.25">
      <c r="A1680" s="2">
        <v>1723</v>
      </c>
      <c r="B1680" s="1">
        <v>104226</v>
      </c>
      <c r="C1680" t="s">
        <v>19160</v>
      </c>
      <c r="D1680" t="s">
        <v>58735</v>
      </c>
      <c r="E1680" s="3" t="s">
        <v>19159</v>
      </c>
      <c r="F1680" s="3" t="s">
        <v>41071</v>
      </c>
      <c r="G1680">
        <v>0</v>
      </c>
    </row>
    <row r="1681" spans="1:7" ht="15.75" x14ac:dyDescent="0.25">
      <c r="A1681" s="2">
        <v>1724</v>
      </c>
      <c r="B1681" s="1">
        <v>104227</v>
      </c>
      <c r="C1681" t="s">
        <v>19158</v>
      </c>
      <c r="D1681" t="s">
        <v>58736</v>
      </c>
      <c r="E1681" s="3" t="s">
        <v>19157</v>
      </c>
      <c r="F1681" s="3" t="s">
        <v>41072</v>
      </c>
      <c r="G1681">
        <v>15</v>
      </c>
    </row>
    <row r="1682" spans="1:7" ht="15.75" x14ac:dyDescent="0.25">
      <c r="A1682" s="2">
        <v>1725</v>
      </c>
      <c r="B1682" s="1">
        <v>104228</v>
      </c>
      <c r="C1682" t="s">
        <v>19156</v>
      </c>
      <c r="D1682" t="s">
        <v>58737</v>
      </c>
      <c r="E1682" s="3" t="s">
        <v>19155</v>
      </c>
      <c r="F1682" s="3" t="s">
        <v>41073</v>
      </c>
      <c r="G1682">
        <v>46</v>
      </c>
    </row>
    <row r="1683" spans="1:7" ht="15.75" x14ac:dyDescent="0.25">
      <c r="A1683" s="2">
        <v>1727</v>
      </c>
      <c r="B1683" s="1">
        <v>104374</v>
      </c>
      <c r="C1683" t="s">
        <v>19154</v>
      </c>
      <c r="D1683" t="s">
        <v>58738</v>
      </c>
      <c r="E1683" s="3" t="s">
        <v>19153</v>
      </c>
      <c r="F1683" s="3" t="s">
        <v>41074</v>
      </c>
      <c r="G1683">
        <v>43</v>
      </c>
    </row>
    <row r="1684" spans="1:7" ht="15.75" x14ac:dyDescent="0.25">
      <c r="A1684" s="2">
        <v>1728</v>
      </c>
      <c r="B1684" s="1">
        <v>104378</v>
      </c>
      <c r="C1684" t="s">
        <v>19152</v>
      </c>
      <c r="D1684" t="s">
        <v>58739</v>
      </c>
      <c r="E1684" s="3" t="s">
        <v>19151</v>
      </c>
      <c r="F1684" s="3" t="s">
        <v>41075</v>
      </c>
      <c r="G1684">
        <v>8</v>
      </c>
    </row>
    <row r="1685" spans="1:7" ht="15.75" x14ac:dyDescent="0.25">
      <c r="A1685" s="2">
        <v>1729</v>
      </c>
      <c r="B1685" s="1">
        <v>104443</v>
      </c>
      <c r="C1685" t="s">
        <v>19150</v>
      </c>
      <c r="D1685" t="s">
        <v>58740</v>
      </c>
      <c r="E1685" s="3" t="s">
        <v>19149</v>
      </c>
      <c r="F1685" s="3" t="s">
        <v>41076</v>
      </c>
      <c r="G1685">
        <v>0</v>
      </c>
    </row>
    <row r="1686" spans="1:7" ht="15.75" x14ac:dyDescent="0.25">
      <c r="A1686" s="2">
        <v>1730</v>
      </c>
      <c r="B1686" s="1">
        <v>104503</v>
      </c>
      <c r="C1686" t="s">
        <v>19148</v>
      </c>
      <c r="D1686" t="s">
        <v>58741</v>
      </c>
      <c r="E1686" s="3" t="s">
        <v>19147</v>
      </c>
      <c r="F1686" s="3" t="s">
        <v>41077</v>
      </c>
      <c r="G1686">
        <v>23</v>
      </c>
    </row>
    <row r="1687" spans="1:7" ht="15.75" x14ac:dyDescent="0.25">
      <c r="A1687" s="2">
        <v>1731</v>
      </c>
      <c r="B1687" s="1">
        <v>104619</v>
      </c>
      <c r="C1687" t="s">
        <v>19146</v>
      </c>
      <c r="D1687" t="s">
        <v>58742</v>
      </c>
      <c r="E1687" s="3" t="s">
        <v>19145</v>
      </c>
      <c r="F1687" s="3" t="s">
        <v>41078</v>
      </c>
      <c r="G1687">
        <v>0</v>
      </c>
    </row>
    <row r="1688" spans="1:7" ht="15.75" x14ac:dyDescent="0.25">
      <c r="A1688" s="2">
        <v>1732</v>
      </c>
      <c r="B1688" s="1">
        <v>104672</v>
      </c>
      <c r="C1688" t="s">
        <v>19144</v>
      </c>
      <c r="D1688" t="s">
        <v>58743</v>
      </c>
      <c r="E1688" s="3" t="s">
        <v>19143</v>
      </c>
      <c r="F1688" s="3" t="s">
        <v>41079</v>
      </c>
      <c r="G1688">
        <v>61</v>
      </c>
    </row>
    <row r="1689" spans="1:7" ht="15.75" x14ac:dyDescent="0.25">
      <c r="A1689" s="2">
        <v>1733</v>
      </c>
      <c r="B1689" s="1">
        <v>104690</v>
      </c>
      <c r="C1689" t="s">
        <v>19142</v>
      </c>
      <c r="D1689" t="s">
        <v>58744</v>
      </c>
      <c r="E1689" s="3" t="s">
        <v>19141</v>
      </c>
      <c r="F1689" s="3" t="s">
        <v>41080</v>
      </c>
      <c r="G1689">
        <v>0</v>
      </c>
    </row>
    <row r="1690" spans="1:7" ht="15.75" x14ac:dyDescent="0.25">
      <c r="A1690" s="2">
        <v>1734</v>
      </c>
      <c r="B1690" s="1">
        <v>104724</v>
      </c>
      <c r="C1690" t="s">
        <v>19140</v>
      </c>
      <c r="D1690" t="s">
        <v>58745</v>
      </c>
      <c r="E1690" s="3" t="s">
        <v>19139</v>
      </c>
      <c r="F1690" s="3" t="s">
        <v>41081</v>
      </c>
      <c r="G1690">
        <v>0</v>
      </c>
    </row>
    <row r="1691" spans="1:7" ht="15.75" x14ac:dyDescent="0.25">
      <c r="A1691" s="2">
        <v>1735</v>
      </c>
      <c r="B1691" s="1">
        <v>104771</v>
      </c>
      <c r="C1691" t="s">
        <v>19138</v>
      </c>
      <c r="D1691" t="s">
        <v>58746</v>
      </c>
      <c r="E1691" s="3" t="s">
        <v>19137</v>
      </c>
      <c r="F1691" s="3" t="s">
        <v>41082</v>
      </c>
      <c r="G1691">
        <v>88</v>
      </c>
    </row>
    <row r="1692" spans="1:7" ht="15.75" x14ac:dyDescent="0.25">
      <c r="A1692" s="2">
        <v>1736</v>
      </c>
      <c r="B1692" s="1">
        <v>104788</v>
      </c>
      <c r="C1692" t="s">
        <v>19136</v>
      </c>
      <c r="D1692" t="s">
        <v>58747</v>
      </c>
      <c r="E1692" s="3" t="s">
        <v>19135</v>
      </c>
      <c r="F1692" s="3" t="s">
        <v>41083</v>
      </c>
      <c r="G1692">
        <v>6</v>
      </c>
    </row>
    <row r="1693" spans="1:7" ht="15.75" x14ac:dyDescent="0.25">
      <c r="A1693" s="2">
        <v>1737</v>
      </c>
      <c r="B1693" s="1">
        <v>104796</v>
      </c>
      <c r="C1693" t="s">
        <v>19134</v>
      </c>
      <c r="D1693" t="s">
        <v>58748</v>
      </c>
      <c r="E1693" s="3" t="s">
        <v>19133</v>
      </c>
      <c r="F1693" s="3" t="s">
        <v>41084</v>
      </c>
      <c r="G1693">
        <v>16</v>
      </c>
    </row>
    <row r="1694" spans="1:7" ht="15.75" x14ac:dyDescent="0.25">
      <c r="A1694" s="2">
        <v>1738</v>
      </c>
      <c r="B1694" s="1">
        <v>104815</v>
      </c>
      <c r="C1694" t="s">
        <v>19132</v>
      </c>
      <c r="D1694" t="s">
        <v>58749</v>
      </c>
      <c r="E1694" s="3" t="s">
        <v>19131</v>
      </c>
      <c r="F1694" s="3" t="s">
        <v>41085</v>
      </c>
      <c r="G1694">
        <v>0</v>
      </c>
    </row>
    <row r="1695" spans="1:7" ht="15.75" x14ac:dyDescent="0.25">
      <c r="A1695" s="2">
        <v>1739</v>
      </c>
      <c r="B1695" s="1">
        <v>104824</v>
      </c>
      <c r="C1695" t="s">
        <v>19130</v>
      </c>
      <c r="D1695" t="s">
        <v>58750</v>
      </c>
      <c r="E1695" s="3" t="s">
        <v>19129</v>
      </c>
      <c r="F1695" s="3" t="s">
        <v>41086</v>
      </c>
      <c r="G1695">
        <v>0</v>
      </c>
    </row>
    <row r="1696" spans="1:7" ht="15.75" x14ac:dyDescent="0.25">
      <c r="A1696" s="2">
        <v>1740</v>
      </c>
      <c r="B1696" s="1">
        <v>104827</v>
      </c>
      <c r="C1696" t="s">
        <v>19128</v>
      </c>
      <c r="D1696" t="s">
        <v>58751</v>
      </c>
      <c r="E1696" s="3" t="s">
        <v>19127</v>
      </c>
      <c r="F1696" s="3" t="s">
        <v>41087</v>
      </c>
      <c r="G1696">
        <v>0</v>
      </c>
    </row>
    <row r="1697" spans="1:7" ht="15.75" x14ac:dyDescent="0.25">
      <c r="A1697" s="2">
        <v>1741</v>
      </c>
      <c r="B1697" s="1">
        <v>104982</v>
      </c>
      <c r="C1697" t="s">
        <v>19126</v>
      </c>
      <c r="D1697" t="s">
        <v>58752</v>
      </c>
      <c r="E1697" s="3" t="s">
        <v>19125</v>
      </c>
      <c r="F1697" s="3" t="s">
        <v>41088</v>
      </c>
      <c r="G1697">
        <v>17</v>
      </c>
    </row>
    <row r="1698" spans="1:7" ht="15.75" x14ac:dyDescent="0.25">
      <c r="A1698" s="2">
        <v>1742</v>
      </c>
      <c r="B1698" s="1">
        <v>104992</v>
      </c>
      <c r="C1698" t="s">
        <v>19124</v>
      </c>
      <c r="D1698" t="s">
        <v>58753</v>
      </c>
      <c r="E1698" s="3" t="s">
        <v>19123</v>
      </c>
      <c r="F1698" s="3" t="s">
        <v>41089</v>
      </c>
      <c r="G1698">
        <v>34</v>
      </c>
    </row>
    <row r="1699" spans="1:7" ht="15.75" x14ac:dyDescent="0.25">
      <c r="A1699" s="2">
        <v>1743</v>
      </c>
      <c r="B1699" s="1">
        <v>105037</v>
      </c>
      <c r="C1699" t="s">
        <v>19122</v>
      </c>
      <c r="D1699" t="s">
        <v>58754</v>
      </c>
      <c r="E1699" s="3" t="s">
        <v>19121</v>
      </c>
      <c r="F1699" s="3" t="s">
        <v>41090</v>
      </c>
      <c r="G1699">
        <v>0</v>
      </c>
    </row>
    <row r="1700" spans="1:7" ht="15.75" x14ac:dyDescent="0.25">
      <c r="A1700" s="2">
        <v>1744</v>
      </c>
      <c r="B1700" s="1">
        <v>105157</v>
      </c>
      <c r="C1700" t="s">
        <v>19120</v>
      </c>
      <c r="D1700" t="s">
        <v>58755</v>
      </c>
      <c r="E1700" s="3" t="s">
        <v>19119</v>
      </c>
      <c r="F1700" s="3" t="s">
        <v>41091</v>
      </c>
      <c r="G1700">
        <v>5</v>
      </c>
    </row>
    <row r="1701" spans="1:7" ht="15.75" x14ac:dyDescent="0.25">
      <c r="A1701" s="2">
        <v>1745</v>
      </c>
      <c r="B1701" s="1">
        <v>105296</v>
      </c>
      <c r="C1701" t="s">
        <v>19118</v>
      </c>
      <c r="D1701" t="s">
        <v>58756</v>
      </c>
      <c r="E1701" s="3" t="s">
        <v>19117</v>
      </c>
      <c r="F1701" s="3" t="s">
        <v>41092</v>
      </c>
      <c r="G1701">
        <v>0</v>
      </c>
    </row>
    <row r="1702" spans="1:7" ht="15.75" x14ac:dyDescent="0.25">
      <c r="A1702" s="2">
        <v>1746</v>
      </c>
      <c r="B1702" s="1">
        <v>105300</v>
      </c>
      <c r="C1702" t="s">
        <v>19116</v>
      </c>
      <c r="D1702" t="s">
        <v>58757</v>
      </c>
      <c r="E1702" s="3" t="s">
        <v>19115</v>
      </c>
      <c r="F1702" s="3" t="s">
        <v>41093</v>
      </c>
      <c r="G1702">
        <v>0</v>
      </c>
    </row>
    <row r="1703" spans="1:7" ht="15.75" x14ac:dyDescent="0.25">
      <c r="A1703" s="2">
        <v>1747</v>
      </c>
      <c r="B1703" s="1">
        <v>105315</v>
      </c>
      <c r="C1703" t="s">
        <v>19114</v>
      </c>
      <c r="D1703" t="s">
        <v>58758</v>
      </c>
      <c r="E1703" s="3" t="s">
        <v>19113</v>
      </c>
      <c r="F1703" s="3" t="s">
        <v>41094</v>
      </c>
      <c r="G1703">
        <v>56</v>
      </c>
    </row>
    <row r="1704" spans="1:7" ht="15.75" x14ac:dyDescent="0.25">
      <c r="A1704" s="2">
        <v>1748</v>
      </c>
      <c r="B1704" s="1">
        <v>105355</v>
      </c>
      <c r="C1704" t="s">
        <v>19112</v>
      </c>
      <c r="D1704" t="s">
        <v>58759</v>
      </c>
      <c r="E1704" s="3" t="s">
        <v>19111</v>
      </c>
      <c r="F1704" s="3" t="s">
        <v>41095</v>
      </c>
      <c r="G1704">
        <v>0</v>
      </c>
    </row>
    <row r="1705" spans="1:7" ht="15.75" x14ac:dyDescent="0.25">
      <c r="A1705" s="2">
        <v>1749</v>
      </c>
      <c r="B1705" s="1">
        <v>105397</v>
      </c>
      <c r="C1705" t="s">
        <v>19110</v>
      </c>
      <c r="D1705" t="s">
        <v>58760</v>
      </c>
      <c r="E1705" s="3" t="s">
        <v>19109</v>
      </c>
      <c r="F1705" s="3" t="s">
        <v>41096</v>
      </c>
      <c r="G1705">
        <v>0</v>
      </c>
    </row>
    <row r="1706" spans="1:7" ht="15.75" x14ac:dyDescent="0.25">
      <c r="A1706" s="2">
        <v>1750</v>
      </c>
      <c r="B1706" s="1">
        <v>105451</v>
      </c>
      <c r="C1706" t="s">
        <v>19108</v>
      </c>
      <c r="D1706" t="s">
        <v>58761</v>
      </c>
      <c r="E1706" s="3" t="s">
        <v>19107</v>
      </c>
      <c r="F1706" s="3" t="s">
        <v>41097</v>
      </c>
      <c r="G1706">
        <v>64</v>
      </c>
    </row>
    <row r="1707" spans="1:7" ht="15.75" x14ac:dyDescent="0.25">
      <c r="A1707" s="2">
        <v>1751</v>
      </c>
      <c r="B1707" s="1">
        <v>105511</v>
      </c>
      <c r="C1707" t="s">
        <v>19106</v>
      </c>
      <c r="D1707" t="s">
        <v>58762</v>
      </c>
      <c r="E1707" s="3" t="s">
        <v>19105</v>
      </c>
      <c r="F1707" s="3" t="s">
        <v>41098</v>
      </c>
      <c r="G1707">
        <v>140</v>
      </c>
    </row>
    <row r="1708" spans="1:7" ht="15.75" x14ac:dyDescent="0.25">
      <c r="A1708" s="2">
        <v>1752</v>
      </c>
      <c r="B1708" s="1">
        <v>105519</v>
      </c>
      <c r="C1708" t="s">
        <v>19104</v>
      </c>
      <c r="D1708" t="s">
        <v>58763</v>
      </c>
      <c r="E1708" s="3" t="s">
        <v>19103</v>
      </c>
      <c r="F1708" s="3" t="s">
        <v>41099</v>
      </c>
      <c r="G1708">
        <v>0</v>
      </c>
    </row>
    <row r="1709" spans="1:7" ht="15.75" x14ac:dyDescent="0.25">
      <c r="A1709" s="2">
        <v>1753</v>
      </c>
      <c r="B1709" s="1">
        <v>105523</v>
      </c>
      <c r="C1709" t="s">
        <v>19102</v>
      </c>
      <c r="D1709" t="s">
        <v>58764</v>
      </c>
      <c r="E1709" s="3" t="s">
        <v>19101</v>
      </c>
      <c r="F1709" s="3" t="s">
        <v>41100</v>
      </c>
      <c r="G1709">
        <v>0</v>
      </c>
    </row>
    <row r="1710" spans="1:7" ht="15.75" x14ac:dyDescent="0.25">
      <c r="A1710" s="2">
        <v>1754</v>
      </c>
      <c r="B1710" s="1">
        <v>105529</v>
      </c>
      <c r="C1710" t="s">
        <v>19100</v>
      </c>
      <c r="D1710" t="s">
        <v>58765</v>
      </c>
      <c r="E1710" s="3" t="s">
        <v>19099</v>
      </c>
      <c r="F1710" s="3" t="s">
        <v>41101</v>
      </c>
      <c r="G1710">
        <v>0</v>
      </c>
    </row>
    <row r="1711" spans="1:7" ht="15.75" x14ac:dyDescent="0.25">
      <c r="A1711" s="2">
        <v>1755</v>
      </c>
      <c r="B1711" s="1">
        <v>105533</v>
      </c>
      <c r="C1711" t="s">
        <v>19098</v>
      </c>
      <c r="D1711" t="s">
        <v>58766</v>
      </c>
      <c r="E1711" s="3" t="s">
        <v>19097</v>
      </c>
      <c r="F1711" s="3" t="s">
        <v>41102</v>
      </c>
      <c r="G1711">
        <v>28</v>
      </c>
    </row>
    <row r="1712" spans="1:7" ht="15.75" x14ac:dyDescent="0.25">
      <c r="A1712" s="2">
        <v>1756</v>
      </c>
      <c r="B1712" s="1">
        <v>105553</v>
      </c>
      <c r="C1712" t="s">
        <v>19096</v>
      </c>
      <c r="D1712" t="s">
        <v>58767</v>
      </c>
      <c r="E1712" s="3" t="s">
        <v>19095</v>
      </c>
      <c r="F1712" s="3" t="s">
        <v>41103</v>
      </c>
      <c r="G1712">
        <v>29</v>
      </c>
    </row>
    <row r="1713" spans="1:7" ht="15.75" x14ac:dyDescent="0.25">
      <c r="A1713" s="2">
        <v>1757</v>
      </c>
      <c r="B1713" s="1">
        <v>105572</v>
      </c>
      <c r="C1713" t="s">
        <v>19094</v>
      </c>
      <c r="D1713" t="s">
        <v>58768</v>
      </c>
      <c r="E1713" s="3" t="s">
        <v>19093</v>
      </c>
      <c r="F1713" s="3" t="s">
        <v>41104</v>
      </c>
      <c r="G1713">
        <v>2</v>
      </c>
    </row>
    <row r="1714" spans="1:7" ht="15.75" x14ac:dyDescent="0.25">
      <c r="A1714" s="2">
        <v>1758</v>
      </c>
      <c r="B1714" s="1">
        <v>105680</v>
      </c>
      <c r="C1714" t="s">
        <v>19092</v>
      </c>
      <c r="D1714" t="s">
        <v>58769</v>
      </c>
      <c r="E1714" s="3" t="s">
        <v>19091</v>
      </c>
      <c r="F1714" s="3" t="s">
        <v>41105</v>
      </c>
      <c r="G1714">
        <v>0</v>
      </c>
    </row>
    <row r="1715" spans="1:7" ht="15.75" x14ac:dyDescent="0.25">
      <c r="A1715" s="2">
        <v>1759</v>
      </c>
      <c r="B1715" s="1">
        <v>105689</v>
      </c>
      <c r="C1715" t="s">
        <v>19090</v>
      </c>
      <c r="D1715" t="s">
        <v>58770</v>
      </c>
      <c r="E1715" s="3" t="s">
        <v>19089</v>
      </c>
      <c r="F1715" s="3" t="s">
        <v>41106</v>
      </c>
      <c r="G1715">
        <v>0</v>
      </c>
    </row>
    <row r="1716" spans="1:7" ht="15.75" x14ac:dyDescent="0.25">
      <c r="A1716" s="2">
        <v>1760</v>
      </c>
      <c r="B1716" s="1">
        <v>105730</v>
      </c>
      <c r="C1716" t="s">
        <v>19088</v>
      </c>
      <c r="D1716" t="s">
        <v>58771</v>
      </c>
      <c r="E1716" s="3" t="s">
        <v>19087</v>
      </c>
      <c r="F1716" s="3" t="s">
        <v>41107</v>
      </c>
      <c r="G1716">
        <v>0</v>
      </c>
    </row>
    <row r="1717" spans="1:7" ht="15.75" x14ac:dyDescent="0.25">
      <c r="A1717" s="2">
        <v>1761</v>
      </c>
      <c r="B1717" s="1">
        <v>105741</v>
      </c>
      <c r="C1717" t="s">
        <v>19086</v>
      </c>
      <c r="D1717" t="s">
        <v>58772</v>
      </c>
      <c r="E1717" s="3" t="s">
        <v>19085</v>
      </c>
      <c r="F1717" s="3" t="s">
        <v>41108</v>
      </c>
      <c r="G1717">
        <v>0</v>
      </c>
    </row>
    <row r="1718" spans="1:7" ht="15.75" x14ac:dyDescent="0.25">
      <c r="A1718" s="2">
        <v>1762</v>
      </c>
      <c r="B1718" s="1">
        <v>105746</v>
      </c>
      <c r="C1718" t="s">
        <v>19084</v>
      </c>
      <c r="D1718" t="s">
        <v>58773</v>
      </c>
      <c r="E1718" s="3" t="s">
        <v>19083</v>
      </c>
      <c r="F1718" s="3" t="s">
        <v>41109</v>
      </c>
      <c r="G1718">
        <v>3</v>
      </c>
    </row>
    <row r="1719" spans="1:7" ht="15.75" x14ac:dyDescent="0.25">
      <c r="A1719" s="2">
        <v>1763</v>
      </c>
      <c r="B1719" s="1">
        <v>105778</v>
      </c>
      <c r="C1719" t="s">
        <v>19082</v>
      </c>
      <c r="D1719" t="s">
        <v>58774</v>
      </c>
      <c r="E1719" s="3" t="s">
        <v>19081</v>
      </c>
      <c r="F1719" s="3" t="s">
        <v>39529</v>
      </c>
      <c r="G1719">
        <v>3</v>
      </c>
    </row>
    <row r="1720" spans="1:7" ht="15.75" x14ac:dyDescent="0.25">
      <c r="A1720" s="2">
        <v>1764</v>
      </c>
      <c r="B1720" s="1">
        <v>105788</v>
      </c>
      <c r="C1720" t="s">
        <v>19080</v>
      </c>
      <c r="D1720" t="s">
        <v>58775</v>
      </c>
      <c r="E1720" s="3" t="s">
        <v>19079</v>
      </c>
      <c r="F1720" s="3" t="s">
        <v>39529</v>
      </c>
      <c r="G1720">
        <v>3</v>
      </c>
    </row>
    <row r="1721" spans="1:7" ht="15.75" x14ac:dyDescent="0.25">
      <c r="A1721" s="2">
        <v>1765</v>
      </c>
      <c r="B1721" s="1">
        <v>105790</v>
      </c>
      <c r="C1721" t="s">
        <v>19078</v>
      </c>
      <c r="D1721" t="s">
        <v>58776</v>
      </c>
      <c r="E1721" s="3" t="s">
        <v>19077</v>
      </c>
      <c r="F1721" s="3" t="s">
        <v>41110</v>
      </c>
      <c r="G1721">
        <v>0</v>
      </c>
    </row>
    <row r="1722" spans="1:7" ht="15.75" x14ac:dyDescent="0.25">
      <c r="A1722" s="2">
        <v>1766</v>
      </c>
      <c r="B1722" s="1">
        <v>105791</v>
      </c>
      <c r="C1722" t="s">
        <v>19076</v>
      </c>
      <c r="D1722" t="s">
        <v>19076</v>
      </c>
      <c r="E1722" s="3" t="s">
        <v>19075</v>
      </c>
      <c r="F1722" s="3" t="s">
        <v>41111</v>
      </c>
      <c r="G1722">
        <v>0</v>
      </c>
    </row>
    <row r="1723" spans="1:7" ht="15.75" x14ac:dyDescent="0.25">
      <c r="A1723" s="2">
        <v>1767</v>
      </c>
      <c r="B1723" s="1">
        <v>105822</v>
      </c>
      <c r="C1723" t="s">
        <v>19074</v>
      </c>
      <c r="D1723" t="s">
        <v>58777</v>
      </c>
      <c r="E1723" s="3" t="s">
        <v>19073</v>
      </c>
      <c r="F1723" s="3" t="s">
        <v>41112</v>
      </c>
      <c r="G1723">
        <v>11</v>
      </c>
    </row>
    <row r="1724" spans="1:7" ht="15.75" x14ac:dyDescent="0.25">
      <c r="A1724" s="2">
        <v>1768</v>
      </c>
      <c r="B1724" s="1">
        <v>105831</v>
      </c>
      <c r="C1724" t="s">
        <v>19072</v>
      </c>
      <c r="D1724" t="s">
        <v>58778</v>
      </c>
      <c r="E1724" s="3" t="s">
        <v>19071</v>
      </c>
      <c r="F1724" s="3" t="s">
        <v>41113</v>
      </c>
      <c r="G1724">
        <v>18</v>
      </c>
    </row>
    <row r="1725" spans="1:7" ht="15.75" x14ac:dyDescent="0.25">
      <c r="A1725" s="2">
        <v>1769</v>
      </c>
      <c r="B1725" s="1">
        <v>105844</v>
      </c>
      <c r="C1725" t="s">
        <v>19070</v>
      </c>
      <c r="D1725" t="s">
        <v>58779</v>
      </c>
      <c r="E1725" s="3" t="s">
        <v>19069</v>
      </c>
      <c r="F1725" s="3" t="s">
        <v>41114</v>
      </c>
      <c r="G1725">
        <v>98</v>
      </c>
    </row>
    <row r="1726" spans="1:7" ht="15.75" x14ac:dyDescent="0.25">
      <c r="A1726" s="2">
        <v>1770</v>
      </c>
      <c r="B1726" s="1">
        <v>105869</v>
      </c>
      <c r="C1726" t="s">
        <v>19068</v>
      </c>
      <c r="D1726" t="s">
        <v>58780</v>
      </c>
      <c r="E1726" s="3" t="s">
        <v>19067</v>
      </c>
      <c r="F1726" s="3" t="s">
        <v>41115</v>
      </c>
      <c r="G1726">
        <v>0</v>
      </c>
    </row>
    <row r="1727" spans="1:7" ht="15.75" x14ac:dyDescent="0.25">
      <c r="A1727" s="2">
        <v>1771</v>
      </c>
      <c r="B1727" s="1">
        <v>105916</v>
      </c>
      <c r="C1727" t="s">
        <v>19066</v>
      </c>
      <c r="D1727" t="s">
        <v>58781</v>
      </c>
      <c r="E1727" s="3" t="s">
        <v>19065</v>
      </c>
      <c r="F1727" s="3" t="s">
        <v>41116</v>
      </c>
      <c r="G1727">
        <v>28</v>
      </c>
    </row>
    <row r="1728" spans="1:7" ht="15.75" x14ac:dyDescent="0.25">
      <c r="A1728" s="2">
        <v>1772</v>
      </c>
      <c r="B1728" s="1">
        <v>105957</v>
      </c>
      <c r="C1728" t="s">
        <v>19064</v>
      </c>
      <c r="D1728" t="s">
        <v>58782</v>
      </c>
      <c r="E1728" s="3" t="s">
        <v>19063</v>
      </c>
      <c r="F1728" s="3" t="s">
        <v>41117</v>
      </c>
      <c r="G1728">
        <v>160</v>
      </c>
    </row>
    <row r="1729" spans="1:7" ht="15.75" x14ac:dyDescent="0.25">
      <c r="A1729" s="2">
        <v>1773</v>
      </c>
      <c r="B1729" s="1">
        <v>105998</v>
      </c>
      <c r="C1729" t="s">
        <v>19062</v>
      </c>
      <c r="D1729" t="s">
        <v>58783</v>
      </c>
      <c r="E1729" s="3" t="s">
        <v>19061</v>
      </c>
      <c r="F1729" s="3" t="s">
        <v>41118</v>
      </c>
      <c r="G1729">
        <v>0</v>
      </c>
    </row>
    <row r="1730" spans="1:7" ht="15.75" x14ac:dyDescent="0.25">
      <c r="A1730" s="2">
        <v>1774</v>
      </c>
      <c r="B1730" s="1">
        <v>105999</v>
      </c>
      <c r="C1730" t="s">
        <v>19060</v>
      </c>
      <c r="D1730" t="s">
        <v>58784</v>
      </c>
      <c r="E1730" s="3" t="s">
        <v>19059</v>
      </c>
      <c r="F1730" s="3" t="s">
        <v>41119</v>
      </c>
      <c r="G1730">
        <v>0</v>
      </c>
    </row>
    <row r="1731" spans="1:7" ht="15.75" x14ac:dyDescent="0.25">
      <c r="A1731" s="2">
        <v>1775</v>
      </c>
      <c r="B1731" s="1">
        <v>106025</v>
      </c>
      <c r="C1731" t="s">
        <v>19058</v>
      </c>
      <c r="D1731" t="s">
        <v>58785</v>
      </c>
      <c r="E1731" s="3" t="s">
        <v>19057</v>
      </c>
      <c r="F1731" s="3" t="s">
        <v>41120</v>
      </c>
      <c r="G1731">
        <v>3</v>
      </c>
    </row>
    <row r="1732" spans="1:7" ht="15.75" x14ac:dyDescent="0.25">
      <c r="A1732" s="2">
        <v>1776</v>
      </c>
      <c r="B1732" s="1">
        <v>106124</v>
      </c>
      <c r="C1732" t="s">
        <v>19056</v>
      </c>
      <c r="D1732" t="s">
        <v>58786</v>
      </c>
      <c r="E1732" s="3" t="s">
        <v>19055</v>
      </c>
      <c r="F1732" s="3" t="s">
        <v>41121</v>
      </c>
      <c r="G1732">
        <v>0</v>
      </c>
    </row>
    <row r="1733" spans="1:7" ht="15.75" x14ac:dyDescent="0.25">
      <c r="A1733" s="2">
        <v>1777</v>
      </c>
      <c r="B1733" s="1">
        <v>106194</v>
      </c>
      <c r="C1733" t="s">
        <v>19054</v>
      </c>
      <c r="D1733" t="s">
        <v>58787</v>
      </c>
      <c r="E1733" s="3" t="s">
        <v>19053</v>
      </c>
      <c r="F1733" s="3" t="s">
        <v>41122</v>
      </c>
      <c r="G1733">
        <v>2</v>
      </c>
    </row>
    <row r="1734" spans="1:7" ht="15.75" x14ac:dyDescent="0.25">
      <c r="A1734" s="2">
        <v>1778</v>
      </c>
      <c r="B1734" s="1">
        <v>106197</v>
      </c>
      <c r="C1734" t="s">
        <v>19052</v>
      </c>
      <c r="D1734" t="s">
        <v>58788</v>
      </c>
      <c r="E1734" s="3" t="s">
        <v>19051</v>
      </c>
      <c r="F1734" s="3" t="s">
        <v>41123</v>
      </c>
      <c r="G1734">
        <v>0</v>
      </c>
    </row>
    <row r="1735" spans="1:7" ht="15.75" x14ac:dyDescent="0.25">
      <c r="A1735" s="2">
        <v>1779</v>
      </c>
      <c r="B1735" s="1">
        <v>106283</v>
      </c>
      <c r="C1735" t="s">
        <v>19050</v>
      </c>
      <c r="D1735" t="s">
        <v>58789</v>
      </c>
      <c r="E1735" s="3" t="s">
        <v>19049</v>
      </c>
      <c r="F1735" s="3" t="s">
        <v>41124</v>
      </c>
      <c r="G1735">
        <v>0</v>
      </c>
    </row>
    <row r="1736" spans="1:7" ht="15.75" x14ac:dyDescent="0.25">
      <c r="A1736" s="2">
        <v>1780</v>
      </c>
      <c r="B1736" s="1">
        <v>106286</v>
      </c>
      <c r="C1736" t="s">
        <v>19048</v>
      </c>
      <c r="D1736" t="s">
        <v>58790</v>
      </c>
      <c r="E1736" s="3" t="s">
        <v>19047</v>
      </c>
      <c r="F1736" s="3" t="s">
        <v>41125</v>
      </c>
      <c r="G1736">
        <v>75</v>
      </c>
    </row>
    <row r="1737" spans="1:7" ht="15.75" x14ac:dyDescent="0.25">
      <c r="A1737" s="2">
        <v>1781</v>
      </c>
      <c r="B1737" s="1">
        <v>106334</v>
      </c>
      <c r="C1737" t="s">
        <v>19046</v>
      </c>
      <c r="D1737" t="s">
        <v>58791</v>
      </c>
      <c r="E1737" s="3" t="s">
        <v>19045</v>
      </c>
      <c r="F1737" s="3" t="s">
        <v>41126</v>
      </c>
      <c r="G1737">
        <v>2</v>
      </c>
    </row>
    <row r="1738" spans="1:7" ht="15.75" x14ac:dyDescent="0.25">
      <c r="A1738" s="2">
        <v>1782</v>
      </c>
      <c r="B1738" s="1">
        <v>106343</v>
      </c>
      <c r="C1738" t="s">
        <v>19044</v>
      </c>
      <c r="D1738" t="s">
        <v>58792</v>
      </c>
      <c r="E1738" s="3" t="s">
        <v>19043</v>
      </c>
      <c r="F1738" s="3" t="s">
        <v>41127</v>
      </c>
      <c r="G1738">
        <v>27</v>
      </c>
    </row>
    <row r="1739" spans="1:7" ht="15.75" x14ac:dyDescent="0.25">
      <c r="A1739" s="2">
        <v>1783</v>
      </c>
      <c r="B1739" s="1">
        <v>106355</v>
      </c>
      <c r="C1739" t="s">
        <v>19042</v>
      </c>
      <c r="D1739" t="s">
        <v>58793</v>
      </c>
      <c r="E1739" s="3" t="s">
        <v>19041</v>
      </c>
      <c r="F1739" s="3" t="s">
        <v>41128</v>
      </c>
      <c r="G1739">
        <v>0</v>
      </c>
    </row>
    <row r="1740" spans="1:7" ht="15.75" x14ac:dyDescent="0.25">
      <c r="A1740" s="2">
        <v>1784</v>
      </c>
      <c r="B1740" s="1">
        <v>106536</v>
      </c>
      <c r="C1740" t="s">
        <v>19040</v>
      </c>
      <c r="D1740" t="s">
        <v>58794</v>
      </c>
      <c r="E1740" s="3" t="s">
        <v>19039</v>
      </c>
      <c r="F1740" s="3" t="s">
        <v>41129</v>
      </c>
      <c r="G1740">
        <v>0</v>
      </c>
    </row>
    <row r="1741" spans="1:7" ht="15.75" x14ac:dyDescent="0.25">
      <c r="A1741" s="2">
        <v>1785</v>
      </c>
      <c r="B1741" s="1">
        <v>106555</v>
      </c>
      <c r="C1741" t="s">
        <v>19038</v>
      </c>
      <c r="D1741" t="s">
        <v>58795</v>
      </c>
      <c r="E1741" s="3" t="s">
        <v>19037</v>
      </c>
      <c r="F1741" s="3" t="s">
        <v>41130</v>
      </c>
      <c r="G1741">
        <v>0</v>
      </c>
    </row>
    <row r="1742" spans="1:7" ht="15.75" x14ac:dyDescent="0.25">
      <c r="A1742" s="2">
        <v>1786</v>
      </c>
      <c r="B1742" s="1">
        <v>106560</v>
      </c>
      <c r="C1742" t="s">
        <v>19036</v>
      </c>
      <c r="D1742" t="s">
        <v>58796</v>
      </c>
      <c r="E1742" s="3" t="s">
        <v>19035</v>
      </c>
      <c r="F1742" s="3" t="s">
        <v>41131</v>
      </c>
      <c r="G1742">
        <v>3</v>
      </c>
    </row>
    <row r="1743" spans="1:7" ht="15.75" x14ac:dyDescent="0.25">
      <c r="A1743" s="2">
        <v>1787</v>
      </c>
      <c r="B1743" s="1">
        <v>106563</v>
      </c>
      <c r="C1743" t="s">
        <v>19034</v>
      </c>
      <c r="D1743" t="s">
        <v>58797</v>
      </c>
      <c r="E1743" s="3" t="s">
        <v>19033</v>
      </c>
      <c r="F1743" s="3" t="s">
        <v>41132</v>
      </c>
      <c r="G1743">
        <v>0</v>
      </c>
    </row>
    <row r="1744" spans="1:7" ht="15.75" x14ac:dyDescent="0.25">
      <c r="A1744" s="2">
        <v>1788</v>
      </c>
      <c r="B1744" s="1">
        <v>106601</v>
      </c>
      <c r="C1744" t="s">
        <v>19032</v>
      </c>
      <c r="D1744" t="s">
        <v>58798</v>
      </c>
      <c r="E1744" s="3" t="s">
        <v>19031</v>
      </c>
      <c r="F1744" s="3" t="s">
        <v>41133</v>
      </c>
      <c r="G1744">
        <v>0</v>
      </c>
    </row>
    <row r="1745" spans="1:7" ht="15.75" x14ac:dyDescent="0.25">
      <c r="A1745" s="2">
        <v>1789</v>
      </c>
      <c r="B1745" s="1">
        <v>106666</v>
      </c>
      <c r="C1745" t="s">
        <v>19030</v>
      </c>
      <c r="D1745" t="s">
        <v>58799</v>
      </c>
      <c r="E1745" s="3" t="s">
        <v>19029</v>
      </c>
      <c r="F1745" s="3" t="s">
        <v>41134</v>
      </c>
      <c r="G1745">
        <v>0</v>
      </c>
    </row>
    <row r="1746" spans="1:7" ht="15.75" x14ac:dyDescent="0.25">
      <c r="A1746" s="2">
        <v>1790</v>
      </c>
      <c r="B1746" s="1">
        <v>106680</v>
      </c>
      <c r="C1746" t="s">
        <v>19028</v>
      </c>
      <c r="D1746" t="s">
        <v>58800</v>
      </c>
      <c r="E1746" s="3" t="s">
        <v>19027</v>
      </c>
      <c r="F1746" s="3" t="s">
        <v>41135</v>
      </c>
      <c r="G1746">
        <v>100</v>
      </c>
    </row>
    <row r="1747" spans="1:7" ht="15.75" x14ac:dyDescent="0.25">
      <c r="A1747" s="2">
        <v>1791</v>
      </c>
      <c r="B1747" s="1">
        <v>106747</v>
      </c>
      <c r="C1747" t="s">
        <v>19026</v>
      </c>
      <c r="D1747" t="s">
        <v>58801</v>
      </c>
      <c r="E1747" s="3" t="s">
        <v>19025</v>
      </c>
      <c r="F1747" s="3" t="s">
        <v>41136</v>
      </c>
      <c r="G1747">
        <v>70</v>
      </c>
    </row>
    <row r="1748" spans="1:7" ht="15.75" x14ac:dyDescent="0.25">
      <c r="A1748" s="2">
        <v>1792</v>
      </c>
      <c r="B1748" s="1">
        <v>107025</v>
      </c>
      <c r="C1748" t="s">
        <v>19024</v>
      </c>
      <c r="D1748" t="s">
        <v>58407</v>
      </c>
      <c r="E1748" s="3" t="s">
        <v>19023</v>
      </c>
      <c r="F1748" s="3" t="s">
        <v>39529</v>
      </c>
      <c r="G1748">
        <v>70</v>
      </c>
    </row>
    <row r="1749" spans="1:7" ht="15.75" x14ac:dyDescent="0.25">
      <c r="A1749" s="2">
        <v>1793</v>
      </c>
      <c r="B1749" s="1">
        <v>107317</v>
      </c>
      <c r="C1749" t="s">
        <v>19022</v>
      </c>
      <c r="D1749" t="s">
        <v>58802</v>
      </c>
      <c r="E1749" s="3" t="s">
        <v>19021</v>
      </c>
      <c r="F1749" s="3" t="s">
        <v>41137</v>
      </c>
      <c r="G1749">
        <v>0</v>
      </c>
    </row>
    <row r="1750" spans="1:7" ht="15.75" x14ac:dyDescent="0.25">
      <c r="A1750" s="2">
        <v>1794</v>
      </c>
      <c r="B1750" s="1">
        <v>107513</v>
      </c>
      <c r="C1750" t="s">
        <v>19020</v>
      </c>
      <c r="D1750" t="s">
        <v>58803</v>
      </c>
      <c r="E1750" s="3" t="s">
        <v>19019</v>
      </c>
      <c r="F1750" s="3" t="s">
        <v>41138</v>
      </c>
      <c r="G1750">
        <v>0</v>
      </c>
    </row>
    <row r="1751" spans="1:7" ht="15.75" x14ac:dyDescent="0.25">
      <c r="A1751" s="2">
        <v>1795</v>
      </c>
      <c r="B1751" s="1">
        <v>107634</v>
      </c>
      <c r="C1751" t="s">
        <v>19018</v>
      </c>
      <c r="D1751" t="s">
        <v>58804</v>
      </c>
      <c r="E1751" s="3" t="s">
        <v>19017</v>
      </c>
      <c r="F1751" s="3" t="s">
        <v>41139</v>
      </c>
      <c r="G1751">
        <v>0</v>
      </c>
    </row>
    <row r="1752" spans="1:7" ht="15.75" x14ac:dyDescent="0.25">
      <c r="A1752" s="2">
        <v>1796</v>
      </c>
      <c r="B1752" s="1">
        <v>107639</v>
      </c>
      <c r="C1752" t="s">
        <v>19016</v>
      </c>
      <c r="D1752" t="s">
        <v>58805</v>
      </c>
      <c r="E1752" s="3" t="s">
        <v>19015</v>
      </c>
      <c r="F1752" s="3" t="s">
        <v>41140</v>
      </c>
      <c r="G1752">
        <v>0</v>
      </c>
    </row>
    <row r="1753" spans="1:7" ht="15.75" x14ac:dyDescent="0.25">
      <c r="A1753" s="2">
        <v>1797</v>
      </c>
      <c r="B1753" s="1">
        <v>107666</v>
      </c>
      <c r="C1753" t="s">
        <v>19014</v>
      </c>
      <c r="D1753" t="s">
        <v>58806</v>
      </c>
      <c r="E1753" s="3" t="s">
        <v>19013</v>
      </c>
      <c r="F1753" s="3" t="s">
        <v>39529</v>
      </c>
      <c r="G1753">
        <v>0</v>
      </c>
    </row>
    <row r="1754" spans="1:7" ht="15.75" x14ac:dyDescent="0.25">
      <c r="A1754" s="2">
        <v>1798</v>
      </c>
      <c r="B1754" s="1">
        <v>107674</v>
      </c>
      <c r="C1754" t="s">
        <v>19012</v>
      </c>
      <c r="D1754" t="s">
        <v>58807</v>
      </c>
      <c r="E1754" s="3" t="s">
        <v>19011</v>
      </c>
      <c r="F1754" s="3" t="s">
        <v>41141</v>
      </c>
      <c r="G1754">
        <v>0</v>
      </c>
    </row>
    <row r="1755" spans="1:7" ht="15.75" x14ac:dyDescent="0.25">
      <c r="A1755" s="2">
        <v>1799</v>
      </c>
      <c r="B1755" s="1">
        <v>107721</v>
      </c>
      <c r="C1755" t="s">
        <v>19010</v>
      </c>
      <c r="D1755" t="s">
        <v>58808</v>
      </c>
      <c r="E1755" s="3" t="s">
        <v>19009</v>
      </c>
      <c r="F1755" s="3" t="s">
        <v>41142</v>
      </c>
      <c r="G1755">
        <v>3</v>
      </c>
    </row>
    <row r="1756" spans="1:7" ht="15.75" x14ac:dyDescent="0.25">
      <c r="A1756" s="2">
        <v>1800</v>
      </c>
      <c r="B1756" s="1">
        <v>107759</v>
      </c>
      <c r="C1756" t="s">
        <v>19008</v>
      </c>
      <c r="D1756" t="s">
        <v>58809</v>
      </c>
      <c r="E1756" s="3" t="s">
        <v>19007</v>
      </c>
      <c r="F1756" s="3" t="s">
        <v>39529</v>
      </c>
      <c r="G1756">
        <v>3</v>
      </c>
    </row>
    <row r="1757" spans="1:7" ht="15.75" x14ac:dyDescent="0.25">
      <c r="A1757" s="2">
        <v>1801</v>
      </c>
      <c r="B1757" s="1">
        <v>107815</v>
      </c>
      <c r="C1757" t="s">
        <v>19006</v>
      </c>
      <c r="D1757" t="s">
        <v>58810</v>
      </c>
      <c r="E1757" s="3" t="s">
        <v>19005</v>
      </c>
      <c r="F1757" s="3" t="s">
        <v>41143</v>
      </c>
      <c r="G1757">
        <v>0</v>
      </c>
    </row>
    <row r="1758" spans="1:7" ht="15.75" x14ac:dyDescent="0.25">
      <c r="A1758" s="2">
        <v>1802</v>
      </c>
      <c r="B1758" s="1">
        <v>107851</v>
      </c>
      <c r="C1758" t="s">
        <v>19004</v>
      </c>
      <c r="D1758" t="s">
        <v>58811</v>
      </c>
      <c r="E1758" s="3" t="s">
        <v>19003</v>
      </c>
      <c r="F1758" s="3" t="s">
        <v>39529</v>
      </c>
      <c r="G1758">
        <v>0</v>
      </c>
    </row>
    <row r="1759" spans="1:7" ht="15.75" x14ac:dyDescent="0.25">
      <c r="A1759" s="2">
        <v>1803</v>
      </c>
      <c r="B1759" s="1">
        <v>107852</v>
      </c>
      <c r="C1759" t="s">
        <v>19002</v>
      </c>
      <c r="D1759" t="s">
        <v>58812</v>
      </c>
      <c r="E1759" s="3" t="s">
        <v>19001</v>
      </c>
      <c r="F1759" s="3" t="s">
        <v>41144</v>
      </c>
      <c r="G1759">
        <v>10</v>
      </c>
    </row>
    <row r="1760" spans="1:7" ht="15.75" x14ac:dyDescent="0.25">
      <c r="A1760" s="2">
        <v>1804</v>
      </c>
      <c r="B1760" s="1">
        <v>107871</v>
      </c>
      <c r="C1760" t="s">
        <v>19000</v>
      </c>
      <c r="D1760" t="s">
        <v>58813</v>
      </c>
      <c r="E1760" s="3" t="s">
        <v>18999</v>
      </c>
      <c r="F1760" s="3" t="s">
        <v>41145</v>
      </c>
      <c r="G1760">
        <v>110</v>
      </c>
    </row>
    <row r="1761" spans="1:7" ht="15.75" x14ac:dyDescent="0.25">
      <c r="A1761" s="2">
        <v>1805</v>
      </c>
      <c r="B1761" s="1">
        <v>107956</v>
      </c>
      <c r="C1761" t="s">
        <v>18998</v>
      </c>
      <c r="D1761" t="s">
        <v>58814</v>
      </c>
      <c r="E1761" s="3" t="s">
        <v>18997</v>
      </c>
      <c r="F1761" s="3" t="s">
        <v>41146</v>
      </c>
      <c r="G1761">
        <v>0</v>
      </c>
    </row>
    <row r="1762" spans="1:7" ht="15.75" x14ac:dyDescent="0.25">
      <c r="A1762" s="2">
        <v>1806</v>
      </c>
      <c r="B1762" s="1">
        <v>107958</v>
      </c>
      <c r="C1762" t="s">
        <v>18996</v>
      </c>
      <c r="D1762" t="s">
        <v>58815</v>
      </c>
      <c r="E1762" s="3" t="s">
        <v>18995</v>
      </c>
      <c r="F1762" s="3" t="s">
        <v>41147</v>
      </c>
      <c r="G1762">
        <v>59</v>
      </c>
    </row>
    <row r="1763" spans="1:7" ht="15.75" x14ac:dyDescent="0.25">
      <c r="A1763" s="2">
        <v>1807</v>
      </c>
      <c r="B1763" s="1">
        <v>107970</v>
      </c>
      <c r="C1763" t="s">
        <v>18994</v>
      </c>
      <c r="D1763" t="s">
        <v>58816</v>
      </c>
      <c r="E1763" s="3" t="s">
        <v>18993</v>
      </c>
      <c r="F1763" s="3" t="s">
        <v>41148</v>
      </c>
      <c r="G1763">
        <v>0</v>
      </c>
    </row>
    <row r="1764" spans="1:7" ht="15.75" x14ac:dyDescent="0.25">
      <c r="A1764" s="2">
        <v>1808</v>
      </c>
      <c r="B1764" s="1">
        <v>107976</v>
      </c>
      <c r="C1764" t="s">
        <v>18992</v>
      </c>
      <c r="D1764" t="s">
        <v>58817</v>
      </c>
      <c r="E1764" s="3" t="s">
        <v>18991</v>
      </c>
      <c r="F1764" s="3" t="s">
        <v>41149</v>
      </c>
      <c r="G1764">
        <v>8</v>
      </c>
    </row>
    <row r="1765" spans="1:7" ht="15.75" x14ac:dyDescent="0.25">
      <c r="A1765" s="2">
        <v>1809</v>
      </c>
      <c r="B1765" s="1">
        <v>107998</v>
      </c>
      <c r="C1765" t="s">
        <v>18990</v>
      </c>
      <c r="D1765" t="s">
        <v>58818</v>
      </c>
      <c r="E1765" s="3" t="s">
        <v>18989</v>
      </c>
      <c r="F1765" s="3" t="s">
        <v>41150</v>
      </c>
      <c r="G1765">
        <v>70</v>
      </c>
    </row>
    <row r="1766" spans="1:7" ht="15.75" x14ac:dyDescent="0.25">
      <c r="A1766" s="2">
        <v>1810</v>
      </c>
      <c r="B1766" s="1">
        <v>108015</v>
      </c>
      <c r="C1766" t="s">
        <v>18988</v>
      </c>
      <c r="D1766" t="s">
        <v>58819</v>
      </c>
      <c r="E1766" s="3" t="s">
        <v>18987</v>
      </c>
      <c r="F1766" s="3" t="s">
        <v>41151</v>
      </c>
      <c r="G1766">
        <v>29</v>
      </c>
    </row>
    <row r="1767" spans="1:7" ht="15.75" x14ac:dyDescent="0.25">
      <c r="A1767" s="2">
        <v>1811</v>
      </c>
      <c r="B1767" s="1">
        <v>108024</v>
      </c>
      <c r="C1767" t="s">
        <v>18986</v>
      </c>
      <c r="D1767" t="s">
        <v>58820</v>
      </c>
      <c r="E1767" s="3" t="s">
        <v>18985</v>
      </c>
      <c r="F1767" s="3" t="s">
        <v>41152</v>
      </c>
      <c r="G1767">
        <v>29</v>
      </c>
    </row>
    <row r="1768" spans="1:7" ht="15.75" x14ac:dyDescent="0.25">
      <c r="A1768" s="2">
        <v>1812</v>
      </c>
      <c r="B1768" s="1">
        <v>108025</v>
      </c>
      <c r="C1768" t="s">
        <v>18984</v>
      </c>
      <c r="D1768" t="s">
        <v>58821</v>
      </c>
      <c r="E1768" s="3" t="s">
        <v>18983</v>
      </c>
      <c r="F1768" s="3" t="s">
        <v>41153</v>
      </c>
      <c r="G1768">
        <v>2</v>
      </c>
    </row>
    <row r="1769" spans="1:7" ht="15.75" x14ac:dyDescent="0.25">
      <c r="A1769" s="2">
        <v>1813</v>
      </c>
      <c r="B1769" s="1">
        <v>108033</v>
      </c>
      <c r="C1769" t="s">
        <v>18982</v>
      </c>
      <c r="D1769" t="s">
        <v>58822</v>
      </c>
      <c r="E1769" s="3" t="s">
        <v>18981</v>
      </c>
      <c r="F1769" s="3" t="s">
        <v>41154</v>
      </c>
      <c r="G1769">
        <v>0</v>
      </c>
    </row>
    <row r="1770" spans="1:7" ht="15.75" x14ac:dyDescent="0.25">
      <c r="A1770" s="2">
        <v>1814</v>
      </c>
      <c r="B1770" s="1">
        <v>108034</v>
      </c>
      <c r="C1770" t="s">
        <v>18980</v>
      </c>
      <c r="D1770" t="s">
        <v>58823</v>
      </c>
      <c r="E1770" s="3" t="s">
        <v>18979</v>
      </c>
      <c r="F1770" s="3" t="s">
        <v>41155</v>
      </c>
      <c r="G1770">
        <v>0</v>
      </c>
    </row>
    <row r="1771" spans="1:7" ht="15.75" x14ac:dyDescent="0.25">
      <c r="A1771" s="2">
        <v>1815</v>
      </c>
      <c r="B1771" s="1">
        <v>108043</v>
      </c>
      <c r="C1771" t="s">
        <v>18978</v>
      </c>
      <c r="D1771" t="s">
        <v>58824</v>
      </c>
      <c r="E1771" s="3" t="s">
        <v>18977</v>
      </c>
      <c r="F1771" s="3" t="s">
        <v>41156</v>
      </c>
      <c r="G1771">
        <v>0</v>
      </c>
    </row>
    <row r="1772" spans="1:7" ht="15.75" x14ac:dyDescent="0.25">
      <c r="A1772" s="2">
        <v>1816</v>
      </c>
      <c r="B1772" s="1">
        <v>108045</v>
      </c>
      <c r="C1772" t="s">
        <v>18976</v>
      </c>
      <c r="D1772" t="s">
        <v>58825</v>
      </c>
      <c r="E1772" s="3" t="s">
        <v>18975</v>
      </c>
      <c r="F1772" s="3" t="s">
        <v>39529</v>
      </c>
      <c r="G1772">
        <v>0</v>
      </c>
    </row>
    <row r="1773" spans="1:7" ht="15.75" x14ac:dyDescent="0.25">
      <c r="A1773" s="2">
        <v>1817</v>
      </c>
      <c r="B1773" s="1">
        <v>108095</v>
      </c>
      <c r="C1773" t="s">
        <v>18974</v>
      </c>
      <c r="D1773" t="s">
        <v>58826</v>
      </c>
      <c r="E1773" s="3" t="s">
        <v>18973</v>
      </c>
      <c r="F1773" s="3" t="s">
        <v>41157</v>
      </c>
      <c r="G1773">
        <v>0</v>
      </c>
    </row>
    <row r="1774" spans="1:7" ht="15.75" x14ac:dyDescent="0.25">
      <c r="A1774" s="2">
        <v>1818</v>
      </c>
      <c r="B1774" s="1">
        <v>108100</v>
      </c>
      <c r="C1774" t="s">
        <v>18972</v>
      </c>
      <c r="D1774" t="s">
        <v>58827</v>
      </c>
      <c r="E1774" s="3" t="s">
        <v>18971</v>
      </c>
      <c r="F1774" s="3" t="s">
        <v>41158</v>
      </c>
      <c r="G1774">
        <v>0</v>
      </c>
    </row>
    <row r="1775" spans="1:7" ht="15.75" x14ac:dyDescent="0.25">
      <c r="A1775" s="2">
        <v>1819</v>
      </c>
      <c r="B1775" s="1">
        <v>108106</v>
      </c>
      <c r="C1775" t="s">
        <v>18970</v>
      </c>
      <c r="D1775" t="s">
        <v>58828</v>
      </c>
      <c r="E1775" s="3" t="s">
        <v>18969</v>
      </c>
      <c r="F1775" s="3" t="s">
        <v>39529</v>
      </c>
      <c r="G1775">
        <v>0</v>
      </c>
    </row>
    <row r="1776" spans="1:7" ht="15.75" x14ac:dyDescent="0.25">
      <c r="A1776" s="2">
        <v>1821</v>
      </c>
      <c r="B1776" s="1">
        <v>108123</v>
      </c>
      <c r="C1776" t="s">
        <v>18968</v>
      </c>
      <c r="D1776" t="s">
        <v>58829</v>
      </c>
      <c r="E1776" s="3" t="s">
        <v>18967</v>
      </c>
      <c r="F1776" s="3" t="s">
        <v>41159</v>
      </c>
      <c r="G1776">
        <v>0</v>
      </c>
    </row>
    <row r="1777" spans="1:7" ht="15.75" x14ac:dyDescent="0.25">
      <c r="A1777" s="2">
        <v>1822</v>
      </c>
      <c r="B1777" s="1">
        <v>108125</v>
      </c>
      <c r="C1777" t="s">
        <v>18966</v>
      </c>
      <c r="D1777" t="s">
        <v>58830</v>
      </c>
      <c r="E1777" s="3" t="s">
        <v>18965</v>
      </c>
      <c r="F1777" s="3" t="s">
        <v>41160</v>
      </c>
      <c r="G1777">
        <v>2</v>
      </c>
    </row>
    <row r="1778" spans="1:7" ht="15.75" x14ac:dyDescent="0.25">
      <c r="A1778" s="2">
        <v>1823</v>
      </c>
      <c r="B1778" s="1">
        <v>108126</v>
      </c>
      <c r="C1778" t="s">
        <v>18964</v>
      </c>
      <c r="D1778" t="s">
        <v>58831</v>
      </c>
      <c r="E1778" s="3" t="s">
        <v>18963</v>
      </c>
      <c r="F1778" s="3" t="s">
        <v>41161</v>
      </c>
      <c r="G1778">
        <v>37</v>
      </c>
    </row>
    <row r="1779" spans="1:7" ht="15.75" x14ac:dyDescent="0.25">
      <c r="A1779" s="2">
        <v>1824</v>
      </c>
      <c r="B1779" s="1">
        <v>108150</v>
      </c>
      <c r="C1779" t="s">
        <v>18962</v>
      </c>
      <c r="D1779" t="s">
        <v>58832</v>
      </c>
      <c r="E1779" s="3" t="s">
        <v>18961</v>
      </c>
      <c r="F1779" s="3" t="s">
        <v>41162</v>
      </c>
      <c r="G1779">
        <v>37</v>
      </c>
    </row>
    <row r="1780" spans="1:7" ht="15.75" x14ac:dyDescent="0.25">
      <c r="A1780" s="2">
        <v>1825</v>
      </c>
      <c r="B1780" s="1">
        <v>108152</v>
      </c>
      <c r="C1780" t="s">
        <v>18960</v>
      </c>
      <c r="D1780" t="s">
        <v>58833</v>
      </c>
      <c r="E1780" s="3" t="s">
        <v>18959</v>
      </c>
      <c r="F1780" s="3" t="s">
        <v>41163</v>
      </c>
      <c r="G1780">
        <v>37</v>
      </c>
    </row>
    <row r="1781" spans="1:7" ht="15.75" x14ac:dyDescent="0.25">
      <c r="A1781" s="2">
        <v>1826</v>
      </c>
      <c r="B1781" s="1">
        <v>108153</v>
      </c>
      <c r="C1781" t="s">
        <v>18958</v>
      </c>
      <c r="D1781" t="s">
        <v>58834</v>
      </c>
      <c r="E1781" s="3" t="s">
        <v>18957</v>
      </c>
      <c r="F1781" s="3" t="s">
        <v>41164</v>
      </c>
      <c r="G1781">
        <v>37</v>
      </c>
    </row>
    <row r="1782" spans="1:7" ht="15.75" x14ac:dyDescent="0.25">
      <c r="A1782" s="2">
        <v>1827</v>
      </c>
      <c r="B1782" s="1">
        <v>108162</v>
      </c>
      <c r="C1782" t="s">
        <v>18956</v>
      </c>
      <c r="D1782" t="s">
        <v>58835</v>
      </c>
      <c r="E1782" s="3" t="s">
        <v>18955</v>
      </c>
      <c r="F1782" s="3" t="s">
        <v>41165</v>
      </c>
      <c r="G1782">
        <v>14</v>
      </c>
    </row>
    <row r="1783" spans="1:7" ht="15.75" x14ac:dyDescent="0.25">
      <c r="A1783" s="2">
        <v>1828</v>
      </c>
      <c r="B1783" s="1">
        <v>108202</v>
      </c>
      <c r="C1783" t="s">
        <v>18954</v>
      </c>
      <c r="D1783" t="s">
        <v>58836</v>
      </c>
      <c r="E1783" s="3" t="s">
        <v>18953</v>
      </c>
      <c r="F1783" s="3" t="s">
        <v>41166</v>
      </c>
      <c r="G1783">
        <v>4</v>
      </c>
    </row>
    <row r="1784" spans="1:7" ht="15.75" x14ac:dyDescent="0.25">
      <c r="A1784" s="2">
        <v>1829</v>
      </c>
      <c r="B1784" s="1">
        <v>108211</v>
      </c>
      <c r="C1784" t="s">
        <v>18952</v>
      </c>
      <c r="D1784" t="s">
        <v>58837</v>
      </c>
      <c r="E1784" s="3" t="s">
        <v>18951</v>
      </c>
      <c r="F1784" s="3" t="s">
        <v>41167</v>
      </c>
      <c r="G1784">
        <v>70</v>
      </c>
    </row>
    <row r="1785" spans="1:7" ht="15.75" x14ac:dyDescent="0.25">
      <c r="A1785" s="2">
        <v>1830</v>
      </c>
      <c r="B1785" s="1">
        <v>108214</v>
      </c>
      <c r="C1785" t="s">
        <v>18950</v>
      </c>
      <c r="D1785" t="s">
        <v>58838</v>
      </c>
      <c r="E1785" s="3" t="s">
        <v>18949</v>
      </c>
      <c r="F1785" s="3" t="s">
        <v>41168</v>
      </c>
      <c r="G1785">
        <v>0</v>
      </c>
    </row>
    <row r="1786" spans="1:7" ht="15.75" x14ac:dyDescent="0.25">
      <c r="A1786" s="2">
        <v>1831</v>
      </c>
      <c r="B1786" s="1">
        <v>108229</v>
      </c>
      <c r="C1786" t="s">
        <v>18948</v>
      </c>
      <c r="D1786" t="s">
        <v>58839</v>
      </c>
      <c r="E1786" s="3" t="s">
        <v>18947</v>
      </c>
      <c r="F1786" s="3" t="s">
        <v>41169</v>
      </c>
      <c r="G1786">
        <v>0</v>
      </c>
    </row>
    <row r="1787" spans="1:7" ht="15.75" x14ac:dyDescent="0.25">
      <c r="A1787" s="2">
        <v>1832</v>
      </c>
      <c r="B1787" s="1">
        <v>108237</v>
      </c>
      <c r="C1787" t="s">
        <v>18946</v>
      </c>
      <c r="D1787" t="s">
        <v>58840</v>
      </c>
      <c r="E1787" s="3" t="s">
        <v>18945</v>
      </c>
      <c r="F1787" s="3" t="s">
        <v>41170</v>
      </c>
      <c r="G1787">
        <v>2</v>
      </c>
    </row>
    <row r="1788" spans="1:7" ht="15.75" x14ac:dyDescent="0.25">
      <c r="A1788" s="2">
        <v>1833</v>
      </c>
      <c r="B1788" s="1">
        <v>108241</v>
      </c>
      <c r="C1788" t="s">
        <v>18944</v>
      </c>
      <c r="D1788" t="s">
        <v>58841</v>
      </c>
      <c r="E1788" s="3" t="s">
        <v>18943</v>
      </c>
      <c r="F1788" s="3" t="s">
        <v>41171</v>
      </c>
      <c r="G1788">
        <v>360</v>
      </c>
    </row>
    <row r="1789" spans="1:7" ht="15.75" x14ac:dyDescent="0.25">
      <c r="A1789" s="2">
        <v>1834</v>
      </c>
      <c r="B1789" s="1">
        <v>108243</v>
      </c>
      <c r="C1789" t="s">
        <v>18942</v>
      </c>
      <c r="D1789" t="s">
        <v>58842</v>
      </c>
      <c r="E1789" s="3" t="s">
        <v>18941</v>
      </c>
      <c r="F1789" s="3" t="s">
        <v>41172</v>
      </c>
      <c r="G1789">
        <v>0</v>
      </c>
    </row>
    <row r="1790" spans="1:7" ht="15.75" x14ac:dyDescent="0.25">
      <c r="A1790" s="2">
        <v>1835</v>
      </c>
      <c r="B1790" s="1">
        <v>108245</v>
      </c>
      <c r="C1790" t="s">
        <v>18940</v>
      </c>
      <c r="D1790" t="s">
        <v>58843</v>
      </c>
      <c r="E1790" s="3" t="s">
        <v>18939</v>
      </c>
      <c r="F1790" s="3" t="s">
        <v>41173</v>
      </c>
      <c r="G1790">
        <v>0</v>
      </c>
    </row>
    <row r="1791" spans="1:7" ht="15.75" x14ac:dyDescent="0.25">
      <c r="A1791" s="2">
        <v>1836</v>
      </c>
      <c r="B1791" s="1">
        <v>108254</v>
      </c>
      <c r="C1791" t="s">
        <v>18938</v>
      </c>
      <c r="D1791" t="s">
        <v>58844</v>
      </c>
      <c r="E1791" s="3" t="s">
        <v>18937</v>
      </c>
      <c r="F1791" s="3" t="s">
        <v>41174</v>
      </c>
      <c r="G1791">
        <v>37</v>
      </c>
    </row>
    <row r="1792" spans="1:7" ht="15.75" x14ac:dyDescent="0.25">
      <c r="A1792" s="2">
        <v>1837</v>
      </c>
      <c r="B1792" s="1">
        <v>108255</v>
      </c>
      <c r="C1792" t="s">
        <v>18936</v>
      </c>
      <c r="D1792" t="s">
        <v>58845</v>
      </c>
      <c r="E1792" s="3" t="s">
        <v>18935</v>
      </c>
      <c r="F1792" s="3" t="s">
        <v>41175</v>
      </c>
      <c r="G1792">
        <v>14</v>
      </c>
    </row>
    <row r="1793" spans="1:7" ht="15.75" x14ac:dyDescent="0.25">
      <c r="A1793" s="2">
        <v>1838</v>
      </c>
      <c r="B1793" s="1">
        <v>108275</v>
      </c>
      <c r="C1793" t="s">
        <v>18934</v>
      </c>
      <c r="D1793" t="s">
        <v>58846</v>
      </c>
      <c r="E1793" s="3" t="s">
        <v>18933</v>
      </c>
      <c r="F1793" s="3" t="s">
        <v>41176</v>
      </c>
      <c r="G1793">
        <v>35</v>
      </c>
    </row>
    <row r="1794" spans="1:7" ht="15.75" x14ac:dyDescent="0.25">
      <c r="A1794" s="2">
        <v>1839</v>
      </c>
      <c r="B1794" s="1">
        <v>108280</v>
      </c>
      <c r="C1794" t="s">
        <v>18932</v>
      </c>
      <c r="D1794" t="s">
        <v>58847</v>
      </c>
      <c r="E1794" s="3" t="s">
        <v>18931</v>
      </c>
      <c r="F1794" s="3" t="s">
        <v>41177</v>
      </c>
      <c r="G1794">
        <v>170</v>
      </c>
    </row>
    <row r="1795" spans="1:7" ht="15.75" x14ac:dyDescent="0.25">
      <c r="A1795" s="2">
        <v>1840</v>
      </c>
      <c r="B1795" s="1">
        <v>108282</v>
      </c>
      <c r="C1795" t="s">
        <v>18930</v>
      </c>
      <c r="D1795" t="s">
        <v>58848</v>
      </c>
      <c r="E1795" s="3" t="s">
        <v>18929</v>
      </c>
      <c r="F1795" s="3" t="s">
        <v>41178</v>
      </c>
      <c r="G1795">
        <v>24</v>
      </c>
    </row>
    <row r="1796" spans="1:7" ht="15.75" x14ac:dyDescent="0.25">
      <c r="A1796" s="2">
        <v>1841</v>
      </c>
      <c r="B1796" s="1">
        <v>108307</v>
      </c>
      <c r="C1796" t="s">
        <v>18928</v>
      </c>
      <c r="D1796" t="s">
        <v>58849</v>
      </c>
      <c r="E1796" s="3" t="s">
        <v>18927</v>
      </c>
      <c r="F1796" s="3" t="s">
        <v>41179</v>
      </c>
      <c r="G1796">
        <v>0</v>
      </c>
    </row>
    <row r="1797" spans="1:7" ht="15.75" x14ac:dyDescent="0.25">
      <c r="A1797" s="2">
        <v>1842</v>
      </c>
      <c r="B1797" s="1">
        <v>108346</v>
      </c>
      <c r="C1797" t="s">
        <v>18926</v>
      </c>
      <c r="D1797" t="s">
        <v>58850</v>
      </c>
      <c r="E1797" s="3" t="s">
        <v>18925</v>
      </c>
      <c r="F1797" s="3" t="s">
        <v>41180</v>
      </c>
      <c r="G1797">
        <v>0</v>
      </c>
    </row>
    <row r="1798" spans="1:7" ht="15.75" x14ac:dyDescent="0.25">
      <c r="A1798" s="2">
        <v>1843</v>
      </c>
      <c r="B1798" s="1">
        <v>108365</v>
      </c>
      <c r="C1798" t="s">
        <v>18924</v>
      </c>
      <c r="D1798" t="s">
        <v>58851</v>
      </c>
      <c r="E1798" s="3" t="s">
        <v>18923</v>
      </c>
      <c r="F1798" s="3" t="s">
        <v>41181</v>
      </c>
      <c r="G1798">
        <v>3</v>
      </c>
    </row>
    <row r="1799" spans="1:7" ht="15.75" x14ac:dyDescent="0.25">
      <c r="A1799" s="2">
        <v>1844</v>
      </c>
      <c r="B1799" s="1">
        <v>108366</v>
      </c>
      <c r="C1799" t="s">
        <v>18922</v>
      </c>
      <c r="D1799" t="s">
        <v>58852</v>
      </c>
      <c r="E1799" s="3" t="s">
        <v>18921</v>
      </c>
      <c r="F1799" s="3" t="s">
        <v>41182</v>
      </c>
      <c r="G1799">
        <v>4</v>
      </c>
    </row>
    <row r="1800" spans="1:7" ht="15.75" x14ac:dyDescent="0.25">
      <c r="A1800" s="2">
        <v>1845</v>
      </c>
      <c r="B1800" s="1">
        <v>108369</v>
      </c>
      <c r="C1800" t="s">
        <v>18920</v>
      </c>
      <c r="D1800" t="s">
        <v>58853</v>
      </c>
      <c r="E1800" s="3" t="s">
        <v>18919</v>
      </c>
      <c r="F1800" s="3" t="s">
        <v>41183</v>
      </c>
      <c r="G1800">
        <v>4</v>
      </c>
    </row>
    <row r="1801" spans="1:7" ht="15.75" x14ac:dyDescent="0.25">
      <c r="A1801" s="2">
        <v>1846</v>
      </c>
      <c r="B1801" s="1">
        <v>108373</v>
      </c>
      <c r="C1801" t="s">
        <v>18918</v>
      </c>
      <c r="D1801" t="s">
        <v>58854</v>
      </c>
      <c r="E1801" s="3" t="s">
        <v>18917</v>
      </c>
      <c r="F1801" s="3" t="s">
        <v>41184</v>
      </c>
      <c r="G1801">
        <v>0</v>
      </c>
    </row>
    <row r="1802" spans="1:7" ht="15.75" x14ac:dyDescent="0.25">
      <c r="A1802" s="2">
        <v>1847</v>
      </c>
      <c r="B1802" s="1">
        <v>108378</v>
      </c>
      <c r="C1802" t="s">
        <v>18916</v>
      </c>
      <c r="D1802" t="s">
        <v>58855</v>
      </c>
      <c r="E1802" s="3" t="s">
        <v>18915</v>
      </c>
      <c r="F1802" s="3" t="s">
        <v>41185</v>
      </c>
      <c r="G1802">
        <v>9</v>
      </c>
    </row>
    <row r="1803" spans="1:7" ht="15.75" x14ac:dyDescent="0.25">
      <c r="A1803" s="2">
        <v>1848</v>
      </c>
      <c r="B1803" s="1">
        <v>108391</v>
      </c>
      <c r="C1803" t="s">
        <v>18914</v>
      </c>
      <c r="D1803" t="s">
        <v>58856</v>
      </c>
      <c r="E1803" s="3" t="s">
        <v>18913</v>
      </c>
      <c r="F1803" s="3" t="s">
        <v>41186</v>
      </c>
      <c r="G1803">
        <v>0</v>
      </c>
    </row>
    <row r="1804" spans="1:7" ht="15.75" x14ac:dyDescent="0.25">
      <c r="A1804" s="2">
        <v>1849</v>
      </c>
      <c r="B1804" s="1">
        <v>108434</v>
      </c>
      <c r="C1804" t="s">
        <v>18912</v>
      </c>
      <c r="D1804" t="s">
        <v>58857</v>
      </c>
      <c r="E1804" s="3" t="s">
        <v>18911</v>
      </c>
      <c r="F1804" s="3" t="s">
        <v>41187</v>
      </c>
      <c r="G1804">
        <v>0</v>
      </c>
    </row>
    <row r="1805" spans="1:7" ht="15.75" x14ac:dyDescent="0.25">
      <c r="A1805" s="2">
        <v>1850</v>
      </c>
      <c r="B1805" s="1">
        <v>108442</v>
      </c>
      <c r="C1805" t="s">
        <v>18910</v>
      </c>
      <c r="D1805" t="s">
        <v>58858</v>
      </c>
      <c r="E1805" s="3" t="s">
        <v>18909</v>
      </c>
      <c r="F1805" s="3" t="s">
        <v>41188</v>
      </c>
      <c r="G1805">
        <v>2</v>
      </c>
    </row>
    <row r="1806" spans="1:7" ht="15.75" x14ac:dyDescent="0.25">
      <c r="A1806" s="2">
        <v>1851</v>
      </c>
      <c r="B1806" s="1">
        <v>108446</v>
      </c>
      <c r="C1806" t="s">
        <v>18908</v>
      </c>
      <c r="D1806" t="s">
        <v>58859</v>
      </c>
      <c r="E1806" s="3" t="s">
        <v>18907</v>
      </c>
      <c r="F1806" s="3" t="s">
        <v>41189</v>
      </c>
      <c r="G1806">
        <v>0</v>
      </c>
    </row>
    <row r="1807" spans="1:7" ht="15.75" x14ac:dyDescent="0.25">
      <c r="A1807" s="2">
        <v>1852</v>
      </c>
      <c r="B1807" s="1">
        <v>108447</v>
      </c>
      <c r="C1807" t="s">
        <v>18906</v>
      </c>
      <c r="D1807" t="s">
        <v>58860</v>
      </c>
      <c r="E1807" s="3" t="s">
        <v>18905</v>
      </c>
      <c r="F1807" s="3" t="s">
        <v>41190</v>
      </c>
      <c r="G1807">
        <v>0</v>
      </c>
    </row>
    <row r="1808" spans="1:7" ht="15.75" x14ac:dyDescent="0.25">
      <c r="A1808" s="2">
        <v>1853</v>
      </c>
      <c r="B1808" s="1">
        <v>108455</v>
      </c>
      <c r="C1808" t="s">
        <v>18904</v>
      </c>
      <c r="D1808" t="s">
        <v>58861</v>
      </c>
      <c r="E1808" s="3" t="s">
        <v>18903</v>
      </c>
      <c r="F1808" s="3" t="s">
        <v>41191</v>
      </c>
      <c r="G1808">
        <v>13</v>
      </c>
    </row>
    <row r="1809" spans="1:7" ht="15.75" x14ac:dyDescent="0.25">
      <c r="A1809" s="2">
        <v>1854</v>
      </c>
      <c r="B1809" s="1">
        <v>108464</v>
      </c>
      <c r="C1809" t="s">
        <v>18902</v>
      </c>
      <c r="D1809" t="s">
        <v>58862</v>
      </c>
      <c r="E1809" s="3" t="s">
        <v>18901</v>
      </c>
      <c r="F1809" s="3" t="s">
        <v>41192</v>
      </c>
      <c r="G1809">
        <v>2</v>
      </c>
    </row>
    <row r="1810" spans="1:7" ht="15.75" x14ac:dyDescent="0.25">
      <c r="A1810" s="2">
        <v>1855</v>
      </c>
      <c r="B1810" s="1">
        <v>108479</v>
      </c>
      <c r="C1810" t="s">
        <v>18900</v>
      </c>
      <c r="D1810" t="s">
        <v>58863</v>
      </c>
      <c r="E1810" s="3" t="s">
        <v>18899</v>
      </c>
      <c r="F1810" s="3" t="s">
        <v>41193</v>
      </c>
      <c r="G1810">
        <v>66</v>
      </c>
    </row>
    <row r="1811" spans="1:7" ht="15.75" x14ac:dyDescent="0.25">
      <c r="A1811" s="2">
        <v>1856</v>
      </c>
      <c r="B1811" s="1">
        <v>108493</v>
      </c>
      <c r="C1811" t="s">
        <v>18898</v>
      </c>
      <c r="D1811" t="s">
        <v>58864</v>
      </c>
      <c r="E1811" s="3" t="s">
        <v>18897</v>
      </c>
      <c r="F1811" s="3" t="s">
        <v>41194</v>
      </c>
      <c r="G1811">
        <v>32</v>
      </c>
    </row>
    <row r="1812" spans="1:7" ht="15.75" x14ac:dyDescent="0.25">
      <c r="A1812" s="2">
        <v>1857</v>
      </c>
      <c r="B1812" s="1">
        <v>108498</v>
      </c>
      <c r="C1812" t="s">
        <v>18896</v>
      </c>
      <c r="D1812" t="s">
        <v>58865</v>
      </c>
      <c r="E1812" s="3" t="s">
        <v>18895</v>
      </c>
      <c r="F1812" s="3" t="s">
        <v>41195</v>
      </c>
      <c r="G1812">
        <v>0</v>
      </c>
    </row>
    <row r="1813" spans="1:7" ht="15.75" x14ac:dyDescent="0.25">
      <c r="A1813" s="2">
        <v>1858</v>
      </c>
      <c r="B1813" s="1">
        <v>108500</v>
      </c>
      <c r="C1813" t="s">
        <v>18894</v>
      </c>
      <c r="D1813" t="s">
        <v>58866</v>
      </c>
      <c r="E1813" s="3" t="s">
        <v>18893</v>
      </c>
      <c r="F1813" s="3" t="s">
        <v>41196</v>
      </c>
      <c r="G1813">
        <v>0</v>
      </c>
    </row>
    <row r="1814" spans="1:7" ht="15.75" x14ac:dyDescent="0.25">
      <c r="A1814" s="2">
        <v>1859</v>
      </c>
      <c r="B1814" s="1">
        <v>108509</v>
      </c>
      <c r="C1814" t="s">
        <v>18892</v>
      </c>
      <c r="D1814" t="s">
        <v>58867</v>
      </c>
      <c r="E1814" s="3" t="s">
        <v>18891</v>
      </c>
      <c r="F1814" s="3" t="s">
        <v>41197</v>
      </c>
      <c r="G1814">
        <v>200</v>
      </c>
    </row>
    <row r="1815" spans="1:7" ht="15.75" x14ac:dyDescent="0.25">
      <c r="A1815" s="2">
        <v>1860</v>
      </c>
      <c r="B1815" s="1">
        <v>108540</v>
      </c>
      <c r="C1815" t="s">
        <v>18890</v>
      </c>
      <c r="D1815" t="s">
        <v>58868</v>
      </c>
      <c r="E1815" s="3" t="s">
        <v>18889</v>
      </c>
      <c r="F1815" s="3" t="s">
        <v>41198</v>
      </c>
      <c r="G1815">
        <v>58</v>
      </c>
    </row>
    <row r="1816" spans="1:7" ht="15.75" x14ac:dyDescent="0.25">
      <c r="A1816" s="2">
        <v>1861</v>
      </c>
      <c r="B1816" s="1">
        <v>108569</v>
      </c>
      <c r="C1816" t="s">
        <v>18888</v>
      </c>
      <c r="D1816" t="s">
        <v>58869</v>
      </c>
      <c r="E1816" s="3" t="s">
        <v>18887</v>
      </c>
      <c r="F1816" s="3" t="s">
        <v>41199</v>
      </c>
      <c r="G1816">
        <v>0</v>
      </c>
    </row>
    <row r="1817" spans="1:7" ht="15.75" x14ac:dyDescent="0.25">
      <c r="A1817" s="2">
        <v>1862</v>
      </c>
      <c r="B1817" s="1">
        <v>108572</v>
      </c>
      <c r="C1817" t="s">
        <v>18886</v>
      </c>
      <c r="D1817" t="s">
        <v>58870</v>
      </c>
      <c r="E1817" s="3" t="s">
        <v>18885</v>
      </c>
      <c r="F1817" s="3" t="s">
        <v>41200</v>
      </c>
      <c r="G1817">
        <v>20</v>
      </c>
    </row>
    <row r="1818" spans="1:7" ht="15.75" x14ac:dyDescent="0.25">
      <c r="A1818" s="2">
        <v>1863</v>
      </c>
      <c r="B1818" s="1">
        <v>108578</v>
      </c>
      <c r="C1818" t="s">
        <v>18884</v>
      </c>
      <c r="D1818" t="s">
        <v>58871</v>
      </c>
      <c r="E1818" s="3" t="s">
        <v>18883</v>
      </c>
      <c r="F1818" s="3" t="s">
        <v>41201</v>
      </c>
      <c r="G1818">
        <v>62</v>
      </c>
    </row>
    <row r="1819" spans="1:7" ht="15.75" x14ac:dyDescent="0.25">
      <c r="A1819" s="2">
        <v>1864</v>
      </c>
      <c r="B1819" s="1">
        <v>108582</v>
      </c>
      <c r="C1819" t="s">
        <v>18882</v>
      </c>
      <c r="D1819" t="s">
        <v>58872</v>
      </c>
      <c r="E1819" s="3" t="s">
        <v>18881</v>
      </c>
      <c r="F1819" s="3" t="s">
        <v>41202</v>
      </c>
      <c r="G1819">
        <v>4</v>
      </c>
    </row>
    <row r="1820" spans="1:7" ht="15.75" x14ac:dyDescent="0.25">
      <c r="A1820" s="2">
        <v>1865</v>
      </c>
      <c r="B1820" s="1">
        <v>108586</v>
      </c>
      <c r="C1820" t="s">
        <v>18880</v>
      </c>
      <c r="D1820" t="s">
        <v>58873</v>
      </c>
      <c r="E1820" s="3" t="s">
        <v>18879</v>
      </c>
      <c r="F1820" s="3" t="s">
        <v>41203</v>
      </c>
      <c r="G1820">
        <v>110</v>
      </c>
    </row>
    <row r="1821" spans="1:7" ht="15.75" x14ac:dyDescent="0.25">
      <c r="A1821" s="2">
        <v>1866</v>
      </c>
      <c r="B1821" s="1">
        <v>108594</v>
      </c>
      <c r="C1821" t="s">
        <v>18878</v>
      </c>
      <c r="D1821" t="s">
        <v>18878</v>
      </c>
      <c r="E1821" s="3" t="s">
        <v>18877</v>
      </c>
      <c r="F1821" s="3" t="s">
        <v>41204</v>
      </c>
      <c r="G1821">
        <v>12</v>
      </c>
    </row>
    <row r="1822" spans="1:7" ht="15.75" x14ac:dyDescent="0.25">
      <c r="A1822" s="2">
        <v>1867</v>
      </c>
      <c r="B1822" s="1">
        <v>108648</v>
      </c>
      <c r="C1822" t="s">
        <v>18876</v>
      </c>
      <c r="D1822" t="s">
        <v>58874</v>
      </c>
      <c r="E1822" s="3" t="s">
        <v>18875</v>
      </c>
      <c r="F1822" s="3" t="s">
        <v>41205</v>
      </c>
      <c r="G1822">
        <v>0</v>
      </c>
    </row>
    <row r="1823" spans="1:7" ht="15.75" x14ac:dyDescent="0.25">
      <c r="A1823" s="2">
        <v>1868</v>
      </c>
      <c r="B1823" s="1">
        <v>108699</v>
      </c>
      <c r="C1823" t="s">
        <v>18874</v>
      </c>
      <c r="D1823" t="s">
        <v>58875</v>
      </c>
      <c r="E1823" s="3" t="s">
        <v>18873</v>
      </c>
      <c r="F1823" s="3" t="s">
        <v>41206</v>
      </c>
      <c r="G1823">
        <v>0</v>
      </c>
    </row>
    <row r="1824" spans="1:7" ht="15.75" x14ac:dyDescent="0.25">
      <c r="A1824" s="2">
        <v>1869</v>
      </c>
      <c r="B1824" s="1">
        <v>108700</v>
      </c>
      <c r="C1824" t="s">
        <v>18872</v>
      </c>
      <c r="D1824" t="s">
        <v>58876</v>
      </c>
      <c r="E1824" s="3" t="s">
        <v>18871</v>
      </c>
      <c r="F1824" s="3" t="s">
        <v>41207</v>
      </c>
      <c r="G1824">
        <v>0</v>
      </c>
    </row>
    <row r="1825" spans="1:7" ht="15.75" x14ac:dyDescent="0.25">
      <c r="A1825" s="2">
        <v>1870</v>
      </c>
      <c r="B1825" s="1">
        <v>108719</v>
      </c>
      <c r="C1825" t="s">
        <v>18870</v>
      </c>
      <c r="D1825" t="s">
        <v>58877</v>
      </c>
      <c r="E1825" s="3" t="s">
        <v>18869</v>
      </c>
      <c r="F1825" s="3" t="s">
        <v>41208</v>
      </c>
      <c r="G1825">
        <v>0</v>
      </c>
    </row>
    <row r="1826" spans="1:7" ht="15.75" x14ac:dyDescent="0.25">
      <c r="A1826" s="2">
        <v>1871</v>
      </c>
      <c r="B1826" s="1">
        <v>108736</v>
      </c>
      <c r="C1826" t="s">
        <v>18868</v>
      </c>
      <c r="D1826" t="s">
        <v>58878</v>
      </c>
      <c r="E1826" s="3" t="s">
        <v>18867</v>
      </c>
      <c r="F1826" s="3" t="s">
        <v>41209</v>
      </c>
      <c r="G1826">
        <v>58</v>
      </c>
    </row>
    <row r="1827" spans="1:7" ht="15.75" x14ac:dyDescent="0.25">
      <c r="A1827" s="2">
        <v>1872</v>
      </c>
      <c r="B1827" s="1">
        <v>108788</v>
      </c>
      <c r="C1827" t="s">
        <v>18866</v>
      </c>
      <c r="D1827" t="s">
        <v>18866</v>
      </c>
      <c r="E1827" s="3" t="s">
        <v>18865</v>
      </c>
      <c r="F1827" s="3" t="s">
        <v>41210</v>
      </c>
      <c r="G1827">
        <v>6</v>
      </c>
    </row>
    <row r="1828" spans="1:7" ht="15.75" x14ac:dyDescent="0.25">
      <c r="A1828" s="2">
        <v>1873</v>
      </c>
      <c r="B1828" s="1">
        <v>108882</v>
      </c>
      <c r="C1828" t="s">
        <v>18864</v>
      </c>
      <c r="D1828" t="s">
        <v>58879</v>
      </c>
      <c r="E1828" s="3" t="s">
        <v>18863</v>
      </c>
      <c r="F1828" s="3" t="s">
        <v>41211</v>
      </c>
      <c r="G1828">
        <v>0</v>
      </c>
    </row>
    <row r="1829" spans="1:7" ht="15.75" x14ac:dyDescent="0.25">
      <c r="A1829" s="2">
        <v>1874</v>
      </c>
      <c r="B1829" s="1">
        <v>108904</v>
      </c>
      <c r="C1829" t="s">
        <v>18862</v>
      </c>
      <c r="D1829" t="s">
        <v>58880</v>
      </c>
      <c r="E1829" s="3" t="s">
        <v>18861</v>
      </c>
      <c r="F1829" s="3" t="s">
        <v>41212</v>
      </c>
      <c r="G1829">
        <v>7</v>
      </c>
    </row>
    <row r="1830" spans="1:7" ht="15.75" x14ac:dyDescent="0.25">
      <c r="A1830" s="2">
        <v>1875</v>
      </c>
      <c r="B1830" s="1">
        <v>108908</v>
      </c>
      <c r="C1830" t="s">
        <v>18860</v>
      </c>
      <c r="D1830" t="s">
        <v>58881</v>
      </c>
      <c r="E1830" s="3" t="s">
        <v>18859</v>
      </c>
      <c r="F1830" s="3" t="s">
        <v>41213</v>
      </c>
      <c r="G1830">
        <v>0</v>
      </c>
    </row>
    <row r="1831" spans="1:7" ht="15.75" x14ac:dyDescent="0.25">
      <c r="A1831" s="2">
        <v>1876</v>
      </c>
      <c r="B1831" s="1">
        <v>108923</v>
      </c>
      <c r="C1831" t="s">
        <v>18858</v>
      </c>
      <c r="D1831" t="s">
        <v>58882</v>
      </c>
      <c r="E1831" s="3" t="s">
        <v>18857</v>
      </c>
      <c r="F1831" s="3" t="s">
        <v>41214</v>
      </c>
      <c r="G1831">
        <v>840</v>
      </c>
    </row>
    <row r="1832" spans="1:7" ht="15.75" x14ac:dyDescent="0.25">
      <c r="A1832" s="2">
        <v>1877</v>
      </c>
      <c r="B1832" s="1">
        <v>108926</v>
      </c>
      <c r="C1832" t="s">
        <v>18856</v>
      </c>
      <c r="D1832" t="s">
        <v>58883</v>
      </c>
      <c r="E1832" s="3" t="s">
        <v>18855</v>
      </c>
      <c r="F1832" s="3" t="s">
        <v>41215</v>
      </c>
      <c r="G1832">
        <v>0</v>
      </c>
    </row>
    <row r="1833" spans="1:7" ht="15.75" x14ac:dyDescent="0.25">
      <c r="A1833" s="2">
        <v>1878</v>
      </c>
      <c r="B1833" s="1">
        <v>108939</v>
      </c>
      <c r="C1833" t="s">
        <v>18854</v>
      </c>
      <c r="D1833" t="s">
        <v>58884</v>
      </c>
      <c r="E1833" s="3" t="s">
        <v>18853</v>
      </c>
      <c r="F1833" s="3" t="s">
        <v>41216</v>
      </c>
      <c r="G1833">
        <v>5</v>
      </c>
    </row>
    <row r="1834" spans="1:7" ht="15.75" x14ac:dyDescent="0.25">
      <c r="A1834" s="2">
        <v>1879</v>
      </c>
      <c r="B1834" s="1">
        <v>108946</v>
      </c>
      <c r="C1834" t="s">
        <v>18852</v>
      </c>
      <c r="D1834" t="s">
        <v>58885</v>
      </c>
      <c r="E1834" s="3" t="s">
        <v>18851</v>
      </c>
      <c r="F1834" s="3" t="s">
        <v>41217</v>
      </c>
      <c r="G1834">
        <v>36</v>
      </c>
    </row>
    <row r="1835" spans="1:7" ht="15.75" x14ac:dyDescent="0.25">
      <c r="A1835" s="2">
        <v>1880</v>
      </c>
      <c r="B1835" s="1">
        <v>108981</v>
      </c>
      <c r="C1835" t="s">
        <v>18850</v>
      </c>
      <c r="D1835" t="s">
        <v>58886</v>
      </c>
      <c r="E1835" s="3" t="s">
        <v>18849</v>
      </c>
      <c r="F1835" s="3" t="s">
        <v>41218</v>
      </c>
      <c r="G1835">
        <v>0</v>
      </c>
    </row>
    <row r="1836" spans="1:7" ht="15.75" x14ac:dyDescent="0.25">
      <c r="A1836" s="2">
        <v>1881</v>
      </c>
      <c r="B1836" s="1">
        <v>108982</v>
      </c>
      <c r="C1836" t="s">
        <v>18848</v>
      </c>
      <c r="D1836" t="s">
        <v>58887</v>
      </c>
      <c r="E1836" s="3" t="s">
        <v>18847</v>
      </c>
      <c r="F1836" s="3" t="s">
        <v>39529</v>
      </c>
      <c r="G1836">
        <v>0</v>
      </c>
    </row>
    <row r="1837" spans="1:7" ht="15.75" x14ac:dyDescent="0.25">
      <c r="A1837" s="2">
        <v>1882</v>
      </c>
      <c r="B1837" s="1">
        <v>109018</v>
      </c>
      <c r="C1837" t="s">
        <v>18846</v>
      </c>
      <c r="D1837" t="s">
        <v>58888</v>
      </c>
      <c r="E1837" s="3" t="s">
        <v>18845</v>
      </c>
      <c r="F1837" s="3" t="s">
        <v>39529</v>
      </c>
      <c r="G1837">
        <v>0</v>
      </c>
    </row>
    <row r="1838" spans="1:7" ht="15.75" x14ac:dyDescent="0.25">
      <c r="A1838" s="2">
        <v>1883</v>
      </c>
      <c r="B1838" s="1">
        <v>109034</v>
      </c>
      <c r="C1838" t="s">
        <v>18844</v>
      </c>
      <c r="D1838" t="s">
        <v>58889</v>
      </c>
      <c r="E1838" s="3" t="s">
        <v>18843</v>
      </c>
      <c r="F1838" s="3" t="s">
        <v>41219</v>
      </c>
      <c r="G1838">
        <v>320</v>
      </c>
    </row>
    <row r="1839" spans="1:7" ht="15.75" x14ac:dyDescent="0.25">
      <c r="A1839" s="2">
        <v>1884</v>
      </c>
      <c r="B1839" s="1">
        <v>109106</v>
      </c>
      <c r="C1839" t="s">
        <v>18842</v>
      </c>
      <c r="D1839" t="s">
        <v>58890</v>
      </c>
      <c r="E1839" s="3" t="s">
        <v>18841</v>
      </c>
      <c r="F1839" s="3" t="s">
        <v>41220</v>
      </c>
      <c r="G1839">
        <v>0</v>
      </c>
    </row>
    <row r="1840" spans="1:7" ht="15.75" x14ac:dyDescent="0.25">
      <c r="A1840" s="2">
        <v>1885</v>
      </c>
      <c r="B1840" s="1">
        <v>109122</v>
      </c>
      <c r="C1840" t="s">
        <v>18840</v>
      </c>
      <c r="D1840" t="s">
        <v>58891</v>
      </c>
      <c r="E1840" s="3" t="s">
        <v>18839</v>
      </c>
      <c r="F1840" s="3" t="s">
        <v>41221</v>
      </c>
      <c r="G1840">
        <v>370</v>
      </c>
    </row>
    <row r="1841" spans="1:7" ht="15.75" x14ac:dyDescent="0.25">
      <c r="A1841" s="2">
        <v>1886</v>
      </c>
      <c r="B1841" s="1">
        <v>109173</v>
      </c>
      <c r="C1841" t="s">
        <v>18838</v>
      </c>
      <c r="D1841" t="s">
        <v>58892</v>
      </c>
      <c r="E1841" s="3" t="s">
        <v>18837</v>
      </c>
      <c r="F1841" s="3" t="s">
        <v>41222</v>
      </c>
      <c r="G1841">
        <v>590</v>
      </c>
    </row>
    <row r="1842" spans="1:7" ht="15.75" x14ac:dyDescent="0.25">
      <c r="A1842" s="2">
        <v>1887</v>
      </c>
      <c r="B1842" s="1">
        <v>109303</v>
      </c>
      <c r="C1842" t="s">
        <v>18836</v>
      </c>
      <c r="D1842" t="s">
        <v>58893</v>
      </c>
      <c r="E1842" s="3" t="s">
        <v>18835</v>
      </c>
      <c r="F1842" s="3" t="s">
        <v>41223</v>
      </c>
      <c r="G1842">
        <v>0</v>
      </c>
    </row>
    <row r="1843" spans="1:7" ht="15.75" x14ac:dyDescent="0.25">
      <c r="A1843" s="2">
        <v>1888</v>
      </c>
      <c r="B1843" s="1">
        <v>109305</v>
      </c>
      <c r="C1843" t="s">
        <v>18834</v>
      </c>
      <c r="D1843" t="s">
        <v>58894</v>
      </c>
      <c r="E1843" s="3" t="s">
        <v>18833</v>
      </c>
      <c r="F1843" s="3" t="s">
        <v>41224</v>
      </c>
      <c r="G1843">
        <v>0</v>
      </c>
    </row>
    <row r="1844" spans="1:7" ht="15.75" x14ac:dyDescent="0.25">
      <c r="A1844" s="2">
        <v>1889</v>
      </c>
      <c r="B1844" s="1">
        <v>109325</v>
      </c>
      <c r="C1844" t="s">
        <v>18832</v>
      </c>
      <c r="D1844" t="s">
        <v>58895</v>
      </c>
      <c r="E1844" s="3" t="s">
        <v>18831</v>
      </c>
      <c r="F1844" s="3" t="s">
        <v>41225</v>
      </c>
      <c r="G1844">
        <v>0</v>
      </c>
    </row>
    <row r="1845" spans="1:7" ht="15.75" x14ac:dyDescent="0.25">
      <c r="A1845" s="2">
        <v>1890</v>
      </c>
      <c r="B1845" s="1">
        <v>109369</v>
      </c>
      <c r="C1845" t="s">
        <v>18830</v>
      </c>
      <c r="D1845" t="s">
        <v>58896</v>
      </c>
      <c r="E1845" s="3" t="s">
        <v>18829</v>
      </c>
      <c r="F1845" s="3" t="s">
        <v>41226</v>
      </c>
      <c r="G1845">
        <v>2</v>
      </c>
    </row>
    <row r="1846" spans="1:7" ht="15.75" x14ac:dyDescent="0.25">
      <c r="A1846" s="2">
        <v>1891</v>
      </c>
      <c r="B1846" s="1">
        <v>109375</v>
      </c>
      <c r="C1846" t="s">
        <v>18828</v>
      </c>
      <c r="D1846" t="s">
        <v>58897</v>
      </c>
      <c r="E1846" s="3" t="s">
        <v>18827</v>
      </c>
      <c r="F1846" s="3" t="s">
        <v>41227</v>
      </c>
      <c r="G1846">
        <v>0</v>
      </c>
    </row>
    <row r="1847" spans="1:7" ht="15.75" x14ac:dyDescent="0.25">
      <c r="A1847" s="2">
        <v>1892</v>
      </c>
      <c r="B1847" s="1">
        <v>109414</v>
      </c>
      <c r="C1847" t="s">
        <v>18826</v>
      </c>
      <c r="D1847" t="s">
        <v>58898</v>
      </c>
      <c r="E1847" s="3" t="s">
        <v>18825</v>
      </c>
      <c r="F1847" s="3" t="s">
        <v>41228</v>
      </c>
      <c r="G1847">
        <v>110</v>
      </c>
    </row>
    <row r="1848" spans="1:7" ht="15.75" x14ac:dyDescent="0.25">
      <c r="A1848" s="2">
        <v>1893</v>
      </c>
      <c r="B1848" s="1">
        <v>109423</v>
      </c>
      <c r="C1848" t="s">
        <v>18824</v>
      </c>
      <c r="D1848" t="s">
        <v>58899</v>
      </c>
      <c r="E1848" s="3" t="s">
        <v>18823</v>
      </c>
      <c r="F1848" s="3" t="s">
        <v>41229</v>
      </c>
      <c r="G1848">
        <v>0</v>
      </c>
    </row>
    <row r="1849" spans="1:7" ht="15.75" x14ac:dyDescent="0.25">
      <c r="A1849" s="2">
        <v>1894</v>
      </c>
      <c r="B1849" s="1">
        <v>109531</v>
      </c>
      <c r="C1849" t="s">
        <v>18822</v>
      </c>
      <c r="D1849" t="s">
        <v>58900</v>
      </c>
      <c r="E1849" s="3" t="s">
        <v>18821</v>
      </c>
      <c r="F1849" s="3" t="s">
        <v>41230</v>
      </c>
      <c r="G1849">
        <v>16</v>
      </c>
    </row>
    <row r="1850" spans="1:7" ht="15.75" x14ac:dyDescent="0.25">
      <c r="A1850" s="2">
        <v>1895</v>
      </c>
      <c r="B1850" s="1">
        <v>109542</v>
      </c>
      <c r="C1850" t="s">
        <v>18820</v>
      </c>
      <c r="D1850" t="s">
        <v>58901</v>
      </c>
      <c r="E1850" s="3" t="s">
        <v>18819</v>
      </c>
      <c r="F1850" s="3" t="s">
        <v>41231</v>
      </c>
      <c r="G1850">
        <v>42</v>
      </c>
    </row>
    <row r="1851" spans="1:7" ht="15.75" x14ac:dyDescent="0.25">
      <c r="A1851" s="2">
        <v>1896</v>
      </c>
      <c r="B1851" s="1">
        <v>109654</v>
      </c>
      <c r="C1851" t="s">
        <v>18818</v>
      </c>
      <c r="D1851" t="s">
        <v>58902</v>
      </c>
      <c r="E1851" s="3" t="s">
        <v>18817</v>
      </c>
      <c r="F1851" s="3" t="s">
        <v>39529</v>
      </c>
      <c r="G1851">
        <v>42</v>
      </c>
    </row>
    <row r="1852" spans="1:7" ht="15.75" x14ac:dyDescent="0.25">
      <c r="A1852" s="2">
        <v>1897</v>
      </c>
      <c r="B1852" s="1">
        <v>109656</v>
      </c>
      <c r="C1852" t="s">
        <v>18816</v>
      </c>
      <c r="D1852" t="s">
        <v>58903</v>
      </c>
      <c r="E1852" s="3" t="s">
        <v>18815</v>
      </c>
      <c r="F1852" s="3" t="s">
        <v>39529</v>
      </c>
      <c r="G1852">
        <v>42</v>
      </c>
    </row>
    <row r="1853" spans="1:7" ht="15.75" x14ac:dyDescent="0.25">
      <c r="A1853" s="2">
        <v>1898</v>
      </c>
      <c r="B1853" s="1">
        <v>109688</v>
      </c>
      <c r="C1853" t="s">
        <v>18814</v>
      </c>
      <c r="D1853" t="s">
        <v>58904</v>
      </c>
      <c r="E1853" s="3" t="s">
        <v>18813</v>
      </c>
      <c r="F1853" s="3" t="s">
        <v>39529</v>
      </c>
      <c r="G1853">
        <v>42</v>
      </c>
    </row>
    <row r="1854" spans="1:7" ht="15.75" x14ac:dyDescent="0.25">
      <c r="A1854" s="2">
        <v>1899</v>
      </c>
      <c r="B1854" s="1">
        <v>109699</v>
      </c>
      <c r="C1854" t="s">
        <v>18812</v>
      </c>
      <c r="D1854" t="s">
        <v>58905</v>
      </c>
      <c r="E1854" s="3" t="s">
        <v>18811</v>
      </c>
      <c r="F1854" s="3" t="s">
        <v>41232</v>
      </c>
      <c r="G1854">
        <v>74</v>
      </c>
    </row>
    <row r="1855" spans="1:7" ht="15.75" x14ac:dyDescent="0.25">
      <c r="A1855" s="2">
        <v>1900</v>
      </c>
      <c r="B1855" s="1">
        <v>109707</v>
      </c>
      <c r="C1855" t="s">
        <v>18810</v>
      </c>
      <c r="D1855" t="s">
        <v>58906</v>
      </c>
      <c r="E1855" s="3" t="s">
        <v>18809</v>
      </c>
      <c r="F1855" s="3" t="s">
        <v>41233</v>
      </c>
      <c r="G1855">
        <v>58</v>
      </c>
    </row>
    <row r="1856" spans="1:7" ht="15.75" x14ac:dyDescent="0.25">
      <c r="A1856" s="2">
        <v>1901</v>
      </c>
      <c r="B1856" s="1">
        <v>109745</v>
      </c>
      <c r="C1856" t="s">
        <v>18808</v>
      </c>
      <c r="D1856" t="s">
        <v>58907</v>
      </c>
      <c r="E1856" s="3" t="s">
        <v>18807</v>
      </c>
      <c r="F1856" s="3" t="s">
        <v>41234</v>
      </c>
      <c r="G1856">
        <v>7</v>
      </c>
    </row>
    <row r="1857" spans="1:7" ht="15.75" x14ac:dyDescent="0.25">
      <c r="A1857" s="2">
        <v>1902</v>
      </c>
      <c r="B1857" s="1">
        <v>109760</v>
      </c>
      <c r="C1857" t="s">
        <v>18806</v>
      </c>
      <c r="D1857" t="s">
        <v>58908</v>
      </c>
      <c r="E1857" s="3" t="s">
        <v>18805</v>
      </c>
      <c r="F1857" s="3" t="s">
        <v>41235</v>
      </c>
      <c r="G1857">
        <v>0</v>
      </c>
    </row>
    <row r="1858" spans="1:7" ht="15.75" x14ac:dyDescent="0.25">
      <c r="A1858" s="2">
        <v>1903</v>
      </c>
      <c r="B1858" s="1">
        <v>109789</v>
      </c>
      <c r="C1858" t="s">
        <v>18804</v>
      </c>
      <c r="D1858" t="s">
        <v>58909</v>
      </c>
      <c r="E1858" s="3" t="s">
        <v>18803</v>
      </c>
      <c r="F1858" s="3" t="s">
        <v>39529</v>
      </c>
      <c r="G1858">
        <v>0</v>
      </c>
    </row>
    <row r="1859" spans="1:7" ht="15.75" x14ac:dyDescent="0.25">
      <c r="A1859" s="2">
        <v>1904</v>
      </c>
      <c r="B1859" s="1">
        <v>109949</v>
      </c>
      <c r="C1859" t="s">
        <v>18802</v>
      </c>
      <c r="D1859" t="s">
        <v>58910</v>
      </c>
      <c r="E1859" s="3" t="s">
        <v>18801</v>
      </c>
      <c r="F1859" s="3" t="s">
        <v>41236</v>
      </c>
      <c r="G1859">
        <v>34</v>
      </c>
    </row>
    <row r="1860" spans="1:7" ht="15.75" x14ac:dyDescent="0.25">
      <c r="A1860" s="2">
        <v>1905</v>
      </c>
      <c r="B1860" s="1">
        <v>110019</v>
      </c>
      <c r="C1860" t="s">
        <v>18800</v>
      </c>
      <c r="D1860" t="s">
        <v>58911</v>
      </c>
      <c r="E1860" s="3" t="s">
        <v>18799</v>
      </c>
      <c r="F1860" s="3" t="s">
        <v>41237</v>
      </c>
      <c r="G1860">
        <v>0</v>
      </c>
    </row>
    <row r="1861" spans="1:7" ht="15.75" x14ac:dyDescent="0.25">
      <c r="A1861" s="2">
        <v>1906</v>
      </c>
      <c r="B1861" s="1">
        <v>110040</v>
      </c>
      <c r="C1861" t="s">
        <v>18798</v>
      </c>
      <c r="D1861" t="s">
        <v>58912</v>
      </c>
      <c r="E1861" s="3" t="s">
        <v>18797</v>
      </c>
      <c r="F1861" s="3" t="s">
        <v>41238</v>
      </c>
      <c r="G1861">
        <v>0</v>
      </c>
    </row>
    <row r="1862" spans="1:7" ht="15.75" x14ac:dyDescent="0.25">
      <c r="A1862" s="2">
        <v>1907</v>
      </c>
      <c r="B1862" s="1">
        <v>110067</v>
      </c>
      <c r="C1862" t="s">
        <v>18796</v>
      </c>
      <c r="D1862" t="s">
        <v>58913</v>
      </c>
      <c r="E1862" s="3" t="s">
        <v>18795</v>
      </c>
      <c r="F1862" s="3" t="s">
        <v>41239</v>
      </c>
      <c r="G1862">
        <v>7</v>
      </c>
    </row>
    <row r="1863" spans="1:7" ht="15.75" x14ac:dyDescent="0.25">
      <c r="A1863" s="2">
        <v>1908</v>
      </c>
      <c r="B1863" s="1">
        <v>110068</v>
      </c>
      <c r="C1863" t="s">
        <v>18794</v>
      </c>
      <c r="D1863" t="s">
        <v>58914</v>
      </c>
      <c r="E1863" s="3" t="s">
        <v>18793</v>
      </c>
      <c r="F1863" s="3" t="s">
        <v>41240</v>
      </c>
      <c r="G1863">
        <v>74</v>
      </c>
    </row>
    <row r="1864" spans="1:7" ht="15.75" x14ac:dyDescent="0.25">
      <c r="A1864" s="2">
        <v>1909</v>
      </c>
      <c r="B1864" s="1">
        <v>110115</v>
      </c>
      <c r="C1864" t="s">
        <v>18792</v>
      </c>
      <c r="D1864" t="s">
        <v>58915</v>
      </c>
      <c r="E1864" s="3" t="s">
        <v>18791</v>
      </c>
      <c r="F1864" s="3" t="s">
        <v>39529</v>
      </c>
      <c r="G1864">
        <v>74</v>
      </c>
    </row>
    <row r="1865" spans="1:7" ht="15.75" x14ac:dyDescent="0.25">
      <c r="A1865" s="2">
        <v>1910</v>
      </c>
      <c r="B1865" s="1">
        <v>110332</v>
      </c>
      <c r="C1865" t="s">
        <v>18790</v>
      </c>
      <c r="D1865" t="s">
        <v>58916</v>
      </c>
      <c r="E1865" s="3" t="s">
        <v>18789</v>
      </c>
      <c r="F1865" s="3" t="s">
        <v>41241</v>
      </c>
      <c r="G1865">
        <v>210</v>
      </c>
    </row>
    <row r="1866" spans="1:7" ht="15.75" x14ac:dyDescent="0.25">
      <c r="A1866" s="2">
        <v>1911</v>
      </c>
      <c r="B1866" s="1">
        <v>110418</v>
      </c>
      <c r="C1866" t="s">
        <v>18788</v>
      </c>
      <c r="D1866" t="s">
        <v>58917</v>
      </c>
      <c r="E1866" s="3" t="s">
        <v>18787</v>
      </c>
      <c r="F1866" s="3" t="s">
        <v>41242</v>
      </c>
      <c r="G1866">
        <v>210</v>
      </c>
    </row>
    <row r="1867" spans="1:7" ht="15.75" x14ac:dyDescent="0.25">
      <c r="A1867" s="2">
        <v>1912</v>
      </c>
      <c r="B1867" s="1">
        <v>110427</v>
      </c>
      <c r="C1867" t="s">
        <v>18786</v>
      </c>
      <c r="D1867" t="s">
        <v>58918</v>
      </c>
      <c r="E1867" s="3" t="s">
        <v>18785</v>
      </c>
      <c r="F1867" s="3" t="s">
        <v>41243</v>
      </c>
      <c r="G1867">
        <v>0</v>
      </c>
    </row>
    <row r="1868" spans="1:7" ht="15.75" x14ac:dyDescent="0.25">
      <c r="A1868" s="2">
        <v>1913</v>
      </c>
      <c r="B1868" s="1">
        <v>110554</v>
      </c>
      <c r="C1868" t="s">
        <v>18784</v>
      </c>
      <c r="D1868" t="s">
        <v>58919</v>
      </c>
      <c r="E1868" s="3" t="s">
        <v>18783</v>
      </c>
      <c r="F1868" s="3" t="s">
        <v>41244</v>
      </c>
      <c r="G1868">
        <v>0</v>
      </c>
    </row>
    <row r="1869" spans="1:7" ht="15.75" x14ac:dyDescent="0.25">
      <c r="A1869" s="2">
        <v>1914</v>
      </c>
      <c r="B1869" s="1">
        <v>110557</v>
      </c>
      <c r="C1869" t="s">
        <v>18782</v>
      </c>
      <c r="D1869" t="s">
        <v>58920</v>
      </c>
      <c r="E1869" s="3" t="s">
        <v>18781</v>
      </c>
      <c r="F1869" s="3" t="s">
        <v>41245</v>
      </c>
      <c r="G1869">
        <v>78</v>
      </c>
    </row>
    <row r="1870" spans="1:7" ht="15.75" x14ac:dyDescent="0.25">
      <c r="A1870" s="2">
        <v>1915</v>
      </c>
      <c r="B1870" s="1">
        <v>110582</v>
      </c>
      <c r="C1870" t="s">
        <v>18780</v>
      </c>
      <c r="D1870" t="s">
        <v>58921</v>
      </c>
      <c r="E1870" s="3" t="s">
        <v>18779</v>
      </c>
      <c r="F1870" s="3" t="s">
        <v>41246</v>
      </c>
      <c r="G1870">
        <v>27</v>
      </c>
    </row>
    <row r="1871" spans="1:7" ht="15.75" x14ac:dyDescent="0.25">
      <c r="A1871" s="2">
        <v>1916</v>
      </c>
      <c r="B1871" s="1">
        <v>110589</v>
      </c>
      <c r="C1871" t="s">
        <v>18778</v>
      </c>
      <c r="D1871" t="s">
        <v>58922</v>
      </c>
      <c r="E1871" s="3" t="s">
        <v>18777</v>
      </c>
      <c r="F1871" s="3" t="s">
        <v>41247</v>
      </c>
      <c r="G1871">
        <v>0</v>
      </c>
    </row>
    <row r="1872" spans="1:7" ht="15.75" x14ac:dyDescent="0.25">
      <c r="A1872" s="2">
        <v>1917</v>
      </c>
      <c r="B1872" s="1">
        <v>110590</v>
      </c>
      <c r="C1872" t="s">
        <v>18776</v>
      </c>
      <c r="D1872" t="s">
        <v>58923</v>
      </c>
      <c r="E1872" s="3" t="s">
        <v>18775</v>
      </c>
      <c r="F1872" s="3" t="s">
        <v>41248</v>
      </c>
      <c r="G1872">
        <v>42</v>
      </c>
    </row>
    <row r="1873" spans="1:7" ht="15.75" x14ac:dyDescent="0.25">
      <c r="A1873" s="2">
        <v>1918</v>
      </c>
      <c r="B1873" s="1">
        <v>110646</v>
      </c>
      <c r="C1873" t="s">
        <v>18774</v>
      </c>
      <c r="D1873" t="s">
        <v>58924</v>
      </c>
      <c r="E1873" s="3" t="s">
        <v>18773</v>
      </c>
      <c r="F1873" s="3" t="s">
        <v>41249</v>
      </c>
      <c r="G1873">
        <v>2</v>
      </c>
    </row>
    <row r="1874" spans="1:7" ht="15.75" x14ac:dyDescent="0.25">
      <c r="A1874" s="2">
        <v>1919</v>
      </c>
      <c r="B1874" s="1">
        <v>110661</v>
      </c>
      <c r="C1874" t="s">
        <v>18772</v>
      </c>
      <c r="D1874" t="s">
        <v>18772</v>
      </c>
      <c r="E1874" s="3" t="s">
        <v>18771</v>
      </c>
      <c r="F1874" s="3" t="s">
        <v>41250</v>
      </c>
      <c r="G1874">
        <v>0</v>
      </c>
    </row>
    <row r="1875" spans="1:7" ht="15.75" x14ac:dyDescent="0.25">
      <c r="A1875" s="2">
        <v>1920</v>
      </c>
      <c r="B1875" s="1">
        <v>110713</v>
      </c>
      <c r="C1875" t="s">
        <v>18770</v>
      </c>
      <c r="D1875" t="s">
        <v>58925</v>
      </c>
      <c r="E1875" s="3" t="s">
        <v>18769</v>
      </c>
      <c r="F1875" s="3" t="s">
        <v>41251</v>
      </c>
      <c r="G1875">
        <v>0</v>
      </c>
    </row>
    <row r="1876" spans="1:7" ht="15.75" x14ac:dyDescent="0.25">
      <c r="A1876" s="2">
        <v>1921</v>
      </c>
      <c r="B1876" s="1">
        <v>110756</v>
      </c>
      <c r="C1876" t="s">
        <v>18768</v>
      </c>
      <c r="D1876" t="s">
        <v>58926</v>
      </c>
      <c r="E1876" s="3" t="s">
        <v>18767</v>
      </c>
      <c r="F1876" s="3" t="s">
        <v>41252</v>
      </c>
      <c r="G1876">
        <v>21</v>
      </c>
    </row>
    <row r="1877" spans="1:7" ht="15.75" x14ac:dyDescent="0.25">
      <c r="A1877" s="2">
        <v>1922</v>
      </c>
      <c r="B1877" s="1">
        <v>110759</v>
      </c>
      <c r="C1877" t="s">
        <v>18766</v>
      </c>
      <c r="D1877" t="s">
        <v>58927</v>
      </c>
      <c r="E1877" s="3" t="s">
        <v>18765</v>
      </c>
      <c r="F1877" s="3" t="s">
        <v>41253</v>
      </c>
      <c r="G1877">
        <v>21</v>
      </c>
    </row>
    <row r="1878" spans="1:7" ht="15.75" x14ac:dyDescent="0.25">
      <c r="A1878" s="2">
        <v>1923</v>
      </c>
      <c r="B1878" s="1">
        <v>110790</v>
      </c>
      <c r="C1878" t="s">
        <v>18764</v>
      </c>
      <c r="D1878" t="s">
        <v>58928</v>
      </c>
      <c r="E1878" s="3" t="s">
        <v>18763</v>
      </c>
      <c r="F1878" s="3" t="s">
        <v>41254</v>
      </c>
      <c r="G1878">
        <v>0</v>
      </c>
    </row>
    <row r="1879" spans="1:7" ht="15.75" x14ac:dyDescent="0.25">
      <c r="A1879" s="2">
        <v>1924</v>
      </c>
      <c r="B1879" s="1">
        <v>110837</v>
      </c>
      <c r="C1879" t="s">
        <v>18762</v>
      </c>
      <c r="D1879" t="s">
        <v>58929</v>
      </c>
      <c r="E1879" s="3" t="s">
        <v>18761</v>
      </c>
      <c r="F1879" s="3" t="s">
        <v>41255</v>
      </c>
      <c r="G1879">
        <v>79</v>
      </c>
    </row>
    <row r="1880" spans="1:7" ht="15.75" x14ac:dyDescent="0.25">
      <c r="A1880" s="2">
        <v>1925</v>
      </c>
      <c r="B1880" s="1">
        <v>110841</v>
      </c>
      <c r="C1880" t="s">
        <v>18760</v>
      </c>
      <c r="D1880" t="s">
        <v>58930</v>
      </c>
      <c r="E1880" s="3" t="s">
        <v>18759</v>
      </c>
      <c r="F1880" s="3" t="s">
        <v>41256</v>
      </c>
      <c r="G1880">
        <v>0</v>
      </c>
    </row>
    <row r="1881" spans="1:7" ht="15.75" x14ac:dyDescent="0.25">
      <c r="A1881" s="2">
        <v>1926</v>
      </c>
      <c r="B1881" s="1">
        <v>110849</v>
      </c>
      <c r="C1881" t="s">
        <v>18758</v>
      </c>
      <c r="D1881" t="s">
        <v>58931</v>
      </c>
      <c r="E1881" s="3" t="s">
        <v>18757</v>
      </c>
      <c r="F1881" s="3" t="s">
        <v>41257</v>
      </c>
      <c r="G1881">
        <v>13</v>
      </c>
    </row>
    <row r="1882" spans="1:7" ht="15.75" x14ac:dyDescent="0.25">
      <c r="A1882" s="2">
        <v>1927</v>
      </c>
      <c r="B1882" s="1">
        <v>110863</v>
      </c>
      <c r="C1882" t="s">
        <v>18756</v>
      </c>
      <c r="D1882" t="s">
        <v>58932</v>
      </c>
      <c r="E1882" s="3" t="s">
        <v>18755</v>
      </c>
      <c r="F1882" s="3" t="s">
        <v>41258</v>
      </c>
      <c r="G1882">
        <v>0</v>
      </c>
    </row>
    <row r="1883" spans="1:7" ht="15.75" x14ac:dyDescent="0.25">
      <c r="A1883" s="2">
        <v>1928</v>
      </c>
      <c r="B1883" s="1">
        <v>110870</v>
      </c>
      <c r="C1883" t="s">
        <v>18754</v>
      </c>
      <c r="D1883" t="s">
        <v>58933</v>
      </c>
      <c r="E1883" s="3" t="s">
        <v>18753</v>
      </c>
      <c r="F1883" s="3" t="s">
        <v>41259</v>
      </c>
      <c r="G1883">
        <v>7</v>
      </c>
    </row>
    <row r="1884" spans="1:7" ht="15.75" x14ac:dyDescent="0.25">
      <c r="A1884" s="2">
        <v>1929</v>
      </c>
      <c r="B1884" s="1">
        <v>110874</v>
      </c>
      <c r="C1884" t="s">
        <v>18752</v>
      </c>
      <c r="D1884" t="s">
        <v>58934</v>
      </c>
      <c r="E1884" s="3" t="s">
        <v>18751</v>
      </c>
      <c r="F1884" s="3" t="s">
        <v>41260</v>
      </c>
      <c r="G1884">
        <v>0</v>
      </c>
    </row>
    <row r="1885" spans="1:7" ht="15.75" x14ac:dyDescent="0.25">
      <c r="A1885" s="2">
        <v>1930</v>
      </c>
      <c r="B1885" s="1">
        <v>110884</v>
      </c>
      <c r="C1885" t="s">
        <v>18750</v>
      </c>
      <c r="D1885" t="s">
        <v>58935</v>
      </c>
      <c r="E1885" s="3" t="s">
        <v>18749</v>
      </c>
      <c r="F1885" s="3" t="s">
        <v>39529</v>
      </c>
      <c r="G1885">
        <v>0</v>
      </c>
    </row>
    <row r="1886" spans="1:7" ht="15.75" x14ac:dyDescent="0.25">
      <c r="A1886" s="2">
        <v>1931</v>
      </c>
      <c r="B1886" s="1">
        <v>110897</v>
      </c>
      <c r="C1886" t="s">
        <v>18748</v>
      </c>
      <c r="D1886" t="s">
        <v>58936</v>
      </c>
      <c r="E1886" s="3" t="s">
        <v>18747</v>
      </c>
      <c r="F1886" s="3" t="s">
        <v>41261</v>
      </c>
      <c r="G1886">
        <v>0</v>
      </c>
    </row>
    <row r="1887" spans="1:7" ht="15.75" x14ac:dyDescent="0.25">
      <c r="A1887" s="2">
        <v>1932</v>
      </c>
      <c r="B1887" s="1">
        <v>110915</v>
      </c>
      <c r="C1887" t="s">
        <v>18746</v>
      </c>
      <c r="D1887" t="s">
        <v>58937</v>
      </c>
      <c r="E1887" s="3" t="s">
        <v>18745</v>
      </c>
      <c r="F1887" s="3" t="s">
        <v>41262</v>
      </c>
      <c r="G1887">
        <v>2</v>
      </c>
    </row>
    <row r="1888" spans="1:7" ht="15.75" x14ac:dyDescent="0.25">
      <c r="A1888" s="2">
        <v>1933</v>
      </c>
      <c r="B1888" s="1">
        <v>110935</v>
      </c>
      <c r="C1888" t="s">
        <v>18744</v>
      </c>
      <c r="D1888" t="s">
        <v>58938</v>
      </c>
      <c r="E1888" s="3" t="s">
        <v>18743</v>
      </c>
      <c r="F1888" s="3" t="s">
        <v>39529</v>
      </c>
      <c r="G1888">
        <v>2</v>
      </c>
    </row>
    <row r="1889" spans="1:7" ht="15.75" x14ac:dyDescent="0.25">
      <c r="A1889" s="2">
        <v>1934</v>
      </c>
      <c r="B1889" s="1">
        <v>110959</v>
      </c>
      <c r="C1889" t="s">
        <v>18742</v>
      </c>
      <c r="D1889" t="s">
        <v>58939</v>
      </c>
      <c r="E1889" s="3" t="s">
        <v>18741</v>
      </c>
      <c r="F1889" s="3" t="s">
        <v>41263</v>
      </c>
      <c r="G1889">
        <v>2</v>
      </c>
    </row>
    <row r="1890" spans="1:7" ht="15.75" x14ac:dyDescent="0.25">
      <c r="A1890" s="2">
        <v>1935</v>
      </c>
      <c r="B1890" s="1">
        <v>110990</v>
      </c>
      <c r="C1890" t="s">
        <v>18740</v>
      </c>
      <c r="D1890" t="s">
        <v>58940</v>
      </c>
      <c r="E1890" s="3" t="s">
        <v>18739</v>
      </c>
      <c r="F1890" s="3" t="s">
        <v>41264</v>
      </c>
      <c r="G1890">
        <v>0</v>
      </c>
    </row>
    <row r="1891" spans="1:7" ht="15.75" x14ac:dyDescent="0.25">
      <c r="A1891" s="2">
        <v>1936</v>
      </c>
      <c r="B1891" s="1">
        <v>111013</v>
      </c>
      <c r="C1891" t="s">
        <v>18738</v>
      </c>
      <c r="D1891" t="s">
        <v>58941</v>
      </c>
      <c r="E1891" s="3" t="s">
        <v>18737</v>
      </c>
      <c r="F1891" s="3" t="s">
        <v>41265</v>
      </c>
      <c r="G1891">
        <v>0</v>
      </c>
    </row>
    <row r="1892" spans="1:7" ht="15.75" x14ac:dyDescent="0.25">
      <c r="A1892" s="2">
        <v>1937</v>
      </c>
      <c r="B1892" s="1">
        <v>111026</v>
      </c>
      <c r="C1892" t="s">
        <v>18736</v>
      </c>
      <c r="D1892" t="s">
        <v>58942</v>
      </c>
      <c r="E1892" s="3" t="s">
        <v>18735</v>
      </c>
      <c r="F1892" s="3" t="s">
        <v>41266</v>
      </c>
      <c r="G1892">
        <v>10</v>
      </c>
    </row>
    <row r="1893" spans="1:7" ht="15.75" x14ac:dyDescent="0.25">
      <c r="A1893" s="2">
        <v>1938</v>
      </c>
      <c r="B1893" s="1">
        <v>111054</v>
      </c>
      <c r="C1893" t="s">
        <v>18734</v>
      </c>
      <c r="D1893" t="s">
        <v>58943</v>
      </c>
      <c r="E1893" s="3" t="s">
        <v>18733</v>
      </c>
      <c r="F1893" s="3" t="s">
        <v>41267</v>
      </c>
      <c r="G1893">
        <v>0</v>
      </c>
    </row>
    <row r="1894" spans="1:7" ht="15.75" x14ac:dyDescent="0.25">
      <c r="A1894" s="2">
        <v>1939</v>
      </c>
      <c r="B1894" s="1">
        <v>111056</v>
      </c>
      <c r="C1894" t="s">
        <v>18732</v>
      </c>
      <c r="D1894" t="s">
        <v>58944</v>
      </c>
      <c r="E1894" s="3" t="s">
        <v>18731</v>
      </c>
      <c r="F1894" s="3" t="s">
        <v>41268</v>
      </c>
      <c r="G1894">
        <v>7</v>
      </c>
    </row>
    <row r="1895" spans="1:7" ht="15.75" x14ac:dyDescent="0.25">
      <c r="A1895" s="2">
        <v>1941</v>
      </c>
      <c r="B1895" s="1">
        <v>111099</v>
      </c>
      <c r="C1895" t="s">
        <v>18730</v>
      </c>
      <c r="D1895" t="s">
        <v>58945</v>
      </c>
      <c r="E1895" s="3" t="s">
        <v>18729</v>
      </c>
      <c r="F1895" s="3" t="s">
        <v>41269</v>
      </c>
      <c r="G1895">
        <v>7</v>
      </c>
    </row>
    <row r="1896" spans="1:7" ht="15.75" x14ac:dyDescent="0.25">
      <c r="A1896" s="2">
        <v>1942</v>
      </c>
      <c r="B1896" s="1">
        <v>111106</v>
      </c>
      <c r="C1896" t="s">
        <v>18728</v>
      </c>
      <c r="D1896" t="s">
        <v>58946</v>
      </c>
      <c r="E1896" s="3" t="s">
        <v>18727</v>
      </c>
      <c r="F1896" s="3" t="s">
        <v>41270</v>
      </c>
      <c r="G1896">
        <v>0</v>
      </c>
    </row>
    <row r="1897" spans="1:7" ht="15.75" x14ac:dyDescent="0.25">
      <c r="A1897" s="2">
        <v>1943</v>
      </c>
      <c r="B1897" s="1">
        <v>111146</v>
      </c>
      <c r="C1897" t="s">
        <v>18726</v>
      </c>
      <c r="D1897" t="s">
        <v>58947</v>
      </c>
      <c r="E1897" s="3" t="s">
        <v>18725</v>
      </c>
      <c r="F1897" s="3" t="s">
        <v>41271</v>
      </c>
      <c r="G1897">
        <v>180</v>
      </c>
    </row>
    <row r="1898" spans="1:7" ht="15.75" x14ac:dyDescent="0.25">
      <c r="A1898" s="2">
        <v>1944</v>
      </c>
      <c r="B1898" s="1">
        <v>111164</v>
      </c>
      <c r="C1898" t="s">
        <v>18724</v>
      </c>
      <c r="D1898" t="s">
        <v>58948</v>
      </c>
      <c r="E1898" s="3" t="s">
        <v>18723</v>
      </c>
      <c r="F1898" s="3" t="s">
        <v>39529</v>
      </c>
      <c r="G1898">
        <v>180</v>
      </c>
    </row>
    <row r="1899" spans="1:7" ht="15.75" x14ac:dyDescent="0.25">
      <c r="A1899" s="2">
        <v>1945</v>
      </c>
      <c r="B1899" s="1">
        <v>111274</v>
      </c>
      <c r="C1899" t="s">
        <v>18722</v>
      </c>
      <c r="D1899" t="s">
        <v>58949</v>
      </c>
      <c r="E1899" s="3" t="s">
        <v>18721</v>
      </c>
      <c r="F1899" s="3" t="s">
        <v>41272</v>
      </c>
      <c r="G1899">
        <v>0</v>
      </c>
    </row>
    <row r="1900" spans="1:7" ht="15.75" x14ac:dyDescent="0.25">
      <c r="A1900" s="2">
        <v>1946</v>
      </c>
      <c r="B1900" s="1">
        <v>111294</v>
      </c>
      <c r="C1900" t="s">
        <v>18720</v>
      </c>
      <c r="D1900" t="s">
        <v>58950</v>
      </c>
      <c r="E1900" s="3" t="s">
        <v>18719</v>
      </c>
      <c r="F1900" s="3" t="s">
        <v>41273</v>
      </c>
      <c r="G1900">
        <v>8</v>
      </c>
    </row>
    <row r="1901" spans="1:7" ht="15.75" x14ac:dyDescent="0.25">
      <c r="A1901" s="2">
        <v>1947</v>
      </c>
      <c r="B1901" s="1">
        <v>111306</v>
      </c>
      <c r="C1901" t="s">
        <v>18718</v>
      </c>
      <c r="D1901" t="s">
        <v>58951</v>
      </c>
      <c r="E1901" s="3" t="s">
        <v>18717</v>
      </c>
      <c r="F1901" s="3" t="s">
        <v>41274</v>
      </c>
      <c r="G1901">
        <v>2</v>
      </c>
    </row>
    <row r="1902" spans="1:7" ht="15.75" x14ac:dyDescent="0.25">
      <c r="A1902" s="2">
        <v>1948</v>
      </c>
      <c r="B1902" s="1">
        <v>111359</v>
      </c>
      <c r="C1902" t="s">
        <v>18716</v>
      </c>
      <c r="D1902" t="s">
        <v>58952</v>
      </c>
      <c r="E1902" s="3" t="s">
        <v>18715</v>
      </c>
      <c r="F1902" s="3" t="s">
        <v>41275</v>
      </c>
      <c r="G1902">
        <v>0</v>
      </c>
    </row>
    <row r="1903" spans="1:7" ht="15.75" x14ac:dyDescent="0.25">
      <c r="A1903" s="2">
        <v>1949</v>
      </c>
      <c r="B1903" s="1">
        <v>111425</v>
      </c>
      <c r="C1903" t="s">
        <v>18714</v>
      </c>
      <c r="D1903" t="s">
        <v>58953</v>
      </c>
      <c r="E1903" s="3" t="s">
        <v>18713</v>
      </c>
      <c r="F1903" s="3" t="s">
        <v>41276</v>
      </c>
      <c r="G1903">
        <v>0</v>
      </c>
    </row>
    <row r="1904" spans="1:7" ht="15.75" x14ac:dyDescent="0.25">
      <c r="A1904" s="2">
        <v>1950</v>
      </c>
      <c r="B1904" s="1">
        <v>111446</v>
      </c>
      <c r="C1904" t="s">
        <v>18712</v>
      </c>
      <c r="D1904" t="s">
        <v>58954</v>
      </c>
      <c r="E1904" s="3" t="s">
        <v>18711</v>
      </c>
      <c r="F1904" s="3" t="s">
        <v>41277</v>
      </c>
      <c r="G1904">
        <v>0</v>
      </c>
    </row>
    <row r="1905" spans="1:7" ht="15.75" x14ac:dyDescent="0.25">
      <c r="A1905" s="2">
        <v>1951</v>
      </c>
      <c r="B1905" s="1">
        <v>111466</v>
      </c>
      <c r="C1905" t="s">
        <v>18710</v>
      </c>
      <c r="D1905" t="s">
        <v>58955</v>
      </c>
      <c r="E1905" s="3" t="s">
        <v>18709</v>
      </c>
      <c r="F1905" s="3" t="s">
        <v>41278</v>
      </c>
      <c r="G1905">
        <v>15</v>
      </c>
    </row>
    <row r="1906" spans="1:7" ht="15.75" x14ac:dyDescent="0.25">
      <c r="A1906" s="2">
        <v>1952</v>
      </c>
      <c r="B1906" s="1">
        <v>111490</v>
      </c>
      <c r="C1906" t="s">
        <v>18708</v>
      </c>
      <c r="D1906" t="s">
        <v>58956</v>
      </c>
      <c r="E1906" s="3" t="s">
        <v>18707</v>
      </c>
      <c r="F1906" s="3" t="s">
        <v>41279</v>
      </c>
      <c r="G1906">
        <v>12</v>
      </c>
    </row>
    <row r="1907" spans="1:7" ht="15.75" x14ac:dyDescent="0.25">
      <c r="A1907" s="2">
        <v>1953</v>
      </c>
      <c r="B1907" s="1">
        <v>111579</v>
      </c>
      <c r="C1907" t="s">
        <v>18706</v>
      </c>
      <c r="D1907" t="s">
        <v>58957</v>
      </c>
      <c r="E1907" s="3" t="s">
        <v>18705</v>
      </c>
      <c r="F1907" s="3" t="s">
        <v>41280</v>
      </c>
      <c r="G1907">
        <v>6</v>
      </c>
    </row>
    <row r="1908" spans="1:7" ht="15.75" x14ac:dyDescent="0.25">
      <c r="A1908" s="2">
        <v>1954</v>
      </c>
      <c r="B1908" s="1">
        <v>111636</v>
      </c>
      <c r="C1908" t="s">
        <v>18704</v>
      </c>
      <c r="D1908" t="s">
        <v>58958</v>
      </c>
      <c r="E1908" s="3" t="s">
        <v>18703</v>
      </c>
      <c r="F1908" s="3" t="s">
        <v>39529</v>
      </c>
      <c r="G1908">
        <v>6</v>
      </c>
    </row>
    <row r="1909" spans="1:7" ht="15.75" x14ac:dyDescent="0.25">
      <c r="A1909" s="2">
        <v>1955</v>
      </c>
      <c r="B1909" s="1">
        <v>111659</v>
      </c>
      <c r="C1909" t="s">
        <v>18702</v>
      </c>
      <c r="D1909" t="s">
        <v>58959</v>
      </c>
      <c r="E1909" s="3" t="s">
        <v>18701</v>
      </c>
      <c r="F1909" s="3" t="s">
        <v>41281</v>
      </c>
      <c r="G1909">
        <v>67</v>
      </c>
    </row>
    <row r="1910" spans="1:7" ht="15.75" x14ac:dyDescent="0.25">
      <c r="A1910" s="2">
        <v>1956</v>
      </c>
      <c r="B1910" s="1">
        <v>111722</v>
      </c>
      <c r="C1910" t="s">
        <v>18700</v>
      </c>
      <c r="D1910" t="s">
        <v>58960</v>
      </c>
      <c r="E1910" s="3" t="s">
        <v>18699</v>
      </c>
      <c r="F1910" s="3" t="s">
        <v>41282</v>
      </c>
      <c r="G1910">
        <v>7</v>
      </c>
    </row>
    <row r="1911" spans="1:7" ht="15.75" x14ac:dyDescent="0.25">
      <c r="A1911" s="2">
        <v>1957</v>
      </c>
      <c r="B1911" s="1">
        <v>111731</v>
      </c>
      <c r="C1911" t="s">
        <v>18698</v>
      </c>
      <c r="D1911" t="s">
        <v>58961</v>
      </c>
      <c r="E1911" s="3" t="s">
        <v>18697</v>
      </c>
      <c r="F1911" s="3" t="s">
        <v>41283</v>
      </c>
      <c r="G1911">
        <v>9</v>
      </c>
    </row>
    <row r="1912" spans="1:7" ht="15.75" x14ac:dyDescent="0.25">
      <c r="A1912" s="2">
        <v>1958</v>
      </c>
      <c r="B1912" s="1">
        <v>111745</v>
      </c>
      <c r="C1912" t="s">
        <v>18696</v>
      </c>
      <c r="D1912" t="s">
        <v>58962</v>
      </c>
      <c r="E1912" s="3" t="s">
        <v>18695</v>
      </c>
      <c r="F1912" s="3" t="s">
        <v>41284</v>
      </c>
      <c r="G1912">
        <v>9</v>
      </c>
    </row>
    <row r="1913" spans="1:7" ht="15.75" x14ac:dyDescent="0.25">
      <c r="A1913" s="2">
        <v>1959</v>
      </c>
      <c r="B1913" s="1">
        <v>111766</v>
      </c>
      <c r="C1913" t="s">
        <v>18694</v>
      </c>
      <c r="D1913" t="s">
        <v>58963</v>
      </c>
      <c r="E1913" s="3" t="s">
        <v>18693</v>
      </c>
      <c r="F1913" s="3" t="s">
        <v>41285</v>
      </c>
      <c r="G1913">
        <v>33</v>
      </c>
    </row>
    <row r="1914" spans="1:7" ht="15.75" x14ac:dyDescent="0.25">
      <c r="A1914" s="2">
        <v>1960</v>
      </c>
      <c r="B1914" s="1">
        <v>111792</v>
      </c>
      <c r="C1914" t="s">
        <v>18692</v>
      </c>
      <c r="D1914" t="s">
        <v>58964</v>
      </c>
      <c r="E1914" s="3" t="s">
        <v>18691</v>
      </c>
      <c r="F1914" s="3" t="s">
        <v>41286</v>
      </c>
      <c r="G1914">
        <v>33</v>
      </c>
    </row>
    <row r="1915" spans="1:7" ht="15.75" x14ac:dyDescent="0.25">
      <c r="A1915" s="2">
        <v>1961</v>
      </c>
      <c r="B1915" s="1">
        <v>111797</v>
      </c>
      <c r="C1915" t="s">
        <v>18690</v>
      </c>
      <c r="D1915" t="s">
        <v>58965</v>
      </c>
      <c r="E1915" s="3" t="s">
        <v>18689</v>
      </c>
      <c r="F1915" s="3" t="s">
        <v>41287</v>
      </c>
      <c r="G1915">
        <v>0</v>
      </c>
    </row>
    <row r="1916" spans="1:7" ht="15.75" x14ac:dyDescent="0.25">
      <c r="A1916" s="2">
        <v>1962</v>
      </c>
      <c r="B1916" s="1">
        <v>111899</v>
      </c>
      <c r="C1916" t="s">
        <v>18688</v>
      </c>
      <c r="D1916" t="s">
        <v>58966</v>
      </c>
      <c r="E1916" s="3" t="s">
        <v>18687</v>
      </c>
      <c r="F1916" s="3" t="s">
        <v>41288</v>
      </c>
      <c r="G1916">
        <v>100</v>
      </c>
    </row>
    <row r="1917" spans="1:7" ht="15.75" x14ac:dyDescent="0.25">
      <c r="A1917" s="2">
        <v>1963</v>
      </c>
      <c r="B1917" s="1">
        <v>111933</v>
      </c>
      <c r="C1917" t="s">
        <v>18686</v>
      </c>
      <c r="D1917" t="s">
        <v>58967</v>
      </c>
      <c r="E1917" s="3" t="s">
        <v>18685</v>
      </c>
      <c r="F1917" s="3" t="s">
        <v>41289</v>
      </c>
      <c r="G1917">
        <v>100</v>
      </c>
    </row>
    <row r="1918" spans="1:7" ht="15.75" x14ac:dyDescent="0.25">
      <c r="A1918" s="2">
        <v>1964</v>
      </c>
      <c r="B1918" s="1">
        <v>111981</v>
      </c>
      <c r="C1918" t="s">
        <v>18684</v>
      </c>
      <c r="D1918" t="s">
        <v>18684</v>
      </c>
      <c r="E1918" s="3" t="s">
        <v>18683</v>
      </c>
      <c r="F1918" s="3" t="s">
        <v>41290</v>
      </c>
      <c r="G1918">
        <v>0</v>
      </c>
    </row>
    <row r="1919" spans="1:7" ht="15.75" x14ac:dyDescent="0.25">
      <c r="A1919" s="2">
        <v>1965</v>
      </c>
      <c r="B1919" s="1">
        <v>112024</v>
      </c>
      <c r="C1919" t="s">
        <v>18682</v>
      </c>
      <c r="D1919" t="s">
        <v>58968</v>
      </c>
      <c r="E1919" s="3" t="s">
        <v>18681</v>
      </c>
      <c r="F1919" s="3" t="s">
        <v>41291</v>
      </c>
      <c r="G1919">
        <v>3</v>
      </c>
    </row>
    <row r="1920" spans="1:7" ht="15.75" x14ac:dyDescent="0.25">
      <c r="A1920" s="2">
        <v>1966</v>
      </c>
      <c r="B1920" s="1">
        <v>112098</v>
      </c>
      <c r="C1920" t="s">
        <v>18680</v>
      </c>
      <c r="D1920" t="s">
        <v>58969</v>
      </c>
      <c r="E1920" s="3" t="s">
        <v>18679</v>
      </c>
      <c r="F1920" s="3" t="s">
        <v>41292</v>
      </c>
      <c r="G1920">
        <v>0</v>
      </c>
    </row>
    <row r="1921" spans="1:7" ht="15.75" x14ac:dyDescent="0.25">
      <c r="A1921" s="2">
        <v>1968</v>
      </c>
      <c r="B1921" s="1">
        <v>112178</v>
      </c>
      <c r="C1921" t="s">
        <v>18678</v>
      </c>
      <c r="D1921" t="s">
        <v>58970</v>
      </c>
      <c r="E1921" s="3" t="s">
        <v>18677</v>
      </c>
      <c r="F1921" s="3" t="s">
        <v>41293</v>
      </c>
      <c r="G1921">
        <v>15</v>
      </c>
    </row>
    <row r="1922" spans="1:7" ht="15.75" x14ac:dyDescent="0.25">
      <c r="A1922" s="2">
        <v>1969</v>
      </c>
      <c r="B1922" s="1">
        <v>112212</v>
      </c>
      <c r="C1922" t="s">
        <v>18676</v>
      </c>
      <c r="D1922" t="s">
        <v>58971</v>
      </c>
      <c r="E1922" s="3" t="s">
        <v>18675</v>
      </c>
      <c r="F1922" s="3" t="s">
        <v>39529</v>
      </c>
      <c r="G1922">
        <v>15</v>
      </c>
    </row>
    <row r="1923" spans="1:7" ht="15.75" x14ac:dyDescent="0.25">
      <c r="A1923" s="2">
        <v>1970</v>
      </c>
      <c r="B1923" s="1">
        <v>112217</v>
      </c>
      <c r="C1923" t="s">
        <v>18674</v>
      </c>
      <c r="D1923" t="s">
        <v>58972</v>
      </c>
      <c r="E1923" s="3" t="s">
        <v>18673</v>
      </c>
      <c r="F1923" s="3" t="s">
        <v>39529</v>
      </c>
      <c r="G1923">
        <v>15</v>
      </c>
    </row>
    <row r="1924" spans="1:7" ht="15.75" x14ac:dyDescent="0.25">
      <c r="A1924" s="2">
        <v>1971</v>
      </c>
      <c r="B1924" s="1">
        <v>112277</v>
      </c>
      <c r="C1924" t="s">
        <v>18672</v>
      </c>
      <c r="D1924" t="s">
        <v>58973</v>
      </c>
      <c r="E1924" s="3" t="s">
        <v>18671</v>
      </c>
      <c r="F1924" s="3" t="s">
        <v>41294</v>
      </c>
      <c r="G1924">
        <v>0</v>
      </c>
    </row>
    <row r="1925" spans="1:7" ht="15.75" x14ac:dyDescent="0.25">
      <c r="A1925" s="2">
        <v>1972</v>
      </c>
      <c r="B1925" s="1">
        <v>112291</v>
      </c>
      <c r="C1925" t="s">
        <v>18670</v>
      </c>
      <c r="D1925" t="s">
        <v>58974</v>
      </c>
      <c r="E1925" s="3" t="s">
        <v>18669</v>
      </c>
      <c r="F1925" s="3" t="s">
        <v>41295</v>
      </c>
      <c r="G1925">
        <v>530</v>
      </c>
    </row>
    <row r="1926" spans="1:7" ht="15.75" x14ac:dyDescent="0.25">
      <c r="A1926" s="2">
        <v>1973</v>
      </c>
      <c r="B1926" s="1">
        <v>112392</v>
      </c>
      <c r="C1926" t="s">
        <v>18668</v>
      </c>
      <c r="D1926" t="s">
        <v>58975</v>
      </c>
      <c r="E1926" s="3" t="s">
        <v>18667</v>
      </c>
      <c r="F1926" s="3" t="s">
        <v>41296</v>
      </c>
      <c r="G1926">
        <v>0</v>
      </c>
    </row>
    <row r="1927" spans="1:7" ht="15.75" x14ac:dyDescent="0.25">
      <c r="A1927" s="2">
        <v>1974</v>
      </c>
      <c r="B1927" s="1">
        <v>112457</v>
      </c>
      <c r="C1927" t="s">
        <v>18666</v>
      </c>
      <c r="D1927" t="s">
        <v>58976</v>
      </c>
      <c r="E1927" s="3" t="s">
        <v>18665</v>
      </c>
      <c r="F1927" s="3" t="s">
        <v>41297</v>
      </c>
      <c r="G1927">
        <v>9</v>
      </c>
    </row>
    <row r="1928" spans="1:7" ht="15.75" x14ac:dyDescent="0.25">
      <c r="A1928" s="2">
        <v>1975</v>
      </c>
      <c r="B1928" s="1">
        <v>112464</v>
      </c>
      <c r="C1928" t="s">
        <v>18664</v>
      </c>
      <c r="D1928" t="s">
        <v>58977</v>
      </c>
      <c r="E1928" s="3" t="s">
        <v>18663</v>
      </c>
      <c r="F1928" s="3" t="s">
        <v>41298</v>
      </c>
      <c r="G1928">
        <v>22</v>
      </c>
    </row>
    <row r="1929" spans="1:7" ht="15.75" x14ac:dyDescent="0.25">
      <c r="A1929" s="2">
        <v>1976</v>
      </c>
      <c r="B1929" s="1">
        <v>112477</v>
      </c>
      <c r="C1929" t="s">
        <v>18662</v>
      </c>
      <c r="D1929" t="s">
        <v>58978</v>
      </c>
      <c r="E1929" s="3" t="s">
        <v>18661</v>
      </c>
      <c r="F1929" s="3" t="s">
        <v>41299</v>
      </c>
      <c r="G1929">
        <v>48</v>
      </c>
    </row>
    <row r="1930" spans="1:7" ht="15.75" x14ac:dyDescent="0.25">
      <c r="A1930" s="2">
        <v>1977</v>
      </c>
      <c r="B1930" s="1">
        <v>112517</v>
      </c>
      <c r="C1930" t="s">
        <v>18660</v>
      </c>
      <c r="D1930" t="s">
        <v>58979</v>
      </c>
      <c r="E1930" s="3" t="s">
        <v>18659</v>
      </c>
      <c r="F1930" s="3" t="s">
        <v>41300</v>
      </c>
      <c r="G1930">
        <v>20</v>
      </c>
    </row>
    <row r="1931" spans="1:7" ht="15.75" x14ac:dyDescent="0.25">
      <c r="A1931" s="2">
        <v>1979</v>
      </c>
      <c r="B1931" s="1">
        <v>112528</v>
      </c>
      <c r="C1931" t="s">
        <v>18658</v>
      </c>
      <c r="D1931" t="s">
        <v>57783</v>
      </c>
      <c r="E1931" s="3" t="s">
        <v>18657</v>
      </c>
      <c r="F1931" s="3" t="s">
        <v>40165</v>
      </c>
      <c r="G1931">
        <v>99</v>
      </c>
    </row>
    <row r="1932" spans="1:7" ht="15.75" x14ac:dyDescent="0.25">
      <c r="A1932" s="2">
        <v>1980</v>
      </c>
      <c r="B1932" s="1">
        <v>112543</v>
      </c>
      <c r="C1932" t="s">
        <v>18656</v>
      </c>
      <c r="D1932" t="s">
        <v>58980</v>
      </c>
      <c r="E1932" s="3" t="s">
        <v>18655</v>
      </c>
      <c r="F1932" s="3" t="s">
        <v>41301</v>
      </c>
      <c r="G1932">
        <v>0</v>
      </c>
    </row>
    <row r="1933" spans="1:7" ht="15.75" x14ac:dyDescent="0.25">
      <c r="A1933" s="2">
        <v>1981</v>
      </c>
      <c r="B1933" s="1">
        <v>112567</v>
      </c>
      <c r="C1933" t="s">
        <v>18654</v>
      </c>
      <c r="D1933" t="s">
        <v>58981</v>
      </c>
      <c r="E1933" s="3" t="s">
        <v>18653</v>
      </c>
      <c r="F1933" s="3" t="s">
        <v>41302</v>
      </c>
      <c r="G1933">
        <v>4</v>
      </c>
    </row>
    <row r="1934" spans="1:7" ht="15.75" x14ac:dyDescent="0.25">
      <c r="A1934" s="2">
        <v>1983</v>
      </c>
      <c r="B1934" s="1">
        <v>112777</v>
      </c>
      <c r="C1934" t="s">
        <v>18652</v>
      </c>
      <c r="D1934" t="s">
        <v>58982</v>
      </c>
      <c r="E1934" s="3" t="s">
        <v>18651</v>
      </c>
      <c r="F1934" s="3" t="s">
        <v>39529</v>
      </c>
      <c r="G1934">
        <v>4</v>
      </c>
    </row>
    <row r="1935" spans="1:7" ht="15.75" x14ac:dyDescent="0.25">
      <c r="A1935" s="2">
        <v>1985</v>
      </c>
      <c r="B1935" s="1">
        <v>112810</v>
      </c>
      <c r="C1935" t="s">
        <v>18650</v>
      </c>
      <c r="D1935" t="s">
        <v>58407</v>
      </c>
      <c r="E1935" s="3" t="s">
        <v>18649</v>
      </c>
      <c r="F1935" s="3" t="s">
        <v>39529</v>
      </c>
      <c r="G1935">
        <v>4</v>
      </c>
    </row>
    <row r="1936" spans="1:7" ht="15.75" x14ac:dyDescent="0.25">
      <c r="A1936" s="2">
        <v>1986</v>
      </c>
      <c r="B1936" s="1">
        <v>112886</v>
      </c>
      <c r="C1936" t="s">
        <v>18648</v>
      </c>
      <c r="D1936" t="s">
        <v>58983</v>
      </c>
      <c r="E1936" s="3" t="s">
        <v>18647</v>
      </c>
      <c r="F1936" s="3" t="s">
        <v>41303</v>
      </c>
      <c r="G1936">
        <v>200</v>
      </c>
    </row>
    <row r="1937" spans="1:7" ht="15.75" x14ac:dyDescent="0.25">
      <c r="A1937" s="2">
        <v>1987</v>
      </c>
      <c r="B1937" s="1">
        <v>112910</v>
      </c>
      <c r="C1937" t="s">
        <v>18646</v>
      </c>
      <c r="D1937" t="s">
        <v>58984</v>
      </c>
      <c r="E1937" s="3" t="s">
        <v>18645</v>
      </c>
      <c r="F1937" s="3" t="s">
        <v>41304</v>
      </c>
      <c r="G1937">
        <v>260</v>
      </c>
    </row>
    <row r="1938" spans="1:7" ht="15.75" x14ac:dyDescent="0.25">
      <c r="A1938" s="2">
        <v>1988</v>
      </c>
      <c r="B1938" s="1">
        <v>112922</v>
      </c>
      <c r="C1938" t="s">
        <v>18644</v>
      </c>
      <c r="D1938" t="s">
        <v>58985</v>
      </c>
      <c r="E1938" s="3" t="s">
        <v>18643</v>
      </c>
      <c r="F1938" s="3" t="s">
        <v>39529</v>
      </c>
      <c r="G1938">
        <v>260</v>
      </c>
    </row>
    <row r="1939" spans="1:7" ht="15.75" x14ac:dyDescent="0.25">
      <c r="A1939" s="2">
        <v>1989</v>
      </c>
      <c r="B1939" s="1">
        <v>112945</v>
      </c>
      <c r="C1939" t="s">
        <v>18642</v>
      </c>
      <c r="D1939" t="s">
        <v>58986</v>
      </c>
      <c r="E1939" s="3" t="s">
        <v>18641</v>
      </c>
      <c r="F1939" s="3" t="s">
        <v>41305</v>
      </c>
      <c r="G1939">
        <v>1600</v>
      </c>
    </row>
    <row r="1940" spans="1:7" ht="15.75" x14ac:dyDescent="0.25">
      <c r="A1940" s="2">
        <v>1990</v>
      </c>
      <c r="B1940" s="1">
        <v>112948</v>
      </c>
      <c r="C1940" t="s">
        <v>18640</v>
      </c>
      <c r="D1940" t="s">
        <v>58987</v>
      </c>
      <c r="E1940" s="3" t="s">
        <v>18639</v>
      </c>
      <c r="F1940" s="3" t="s">
        <v>41306</v>
      </c>
      <c r="G1940">
        <v>8</v>
      </c>
    </row>
    <row r="1941" spans="1:7" ht="15.75" x14ac:dyDescent="0.25">
      <c r="A1941" s="2">
        <v>1991</v>
      </c>
      <c r="B1941" s="1">
        <v>112959</v>
      </c>
      <c r="C1941" t="s">
        <v>18638</v>
      </c>
      <c r="D1941" t="s">
        <v>58988</v>
      </c>
      <c r="E1941" s="3" t="s">
        <v>18637</v>
      </c>
      <c r="F1941" s="3" t="s">
        <v>41307</v>
      </c>
      <c r="G1941">
        <v>93</v>
      </c>
    </row>
    <row r="1942" spans="1:7" ht="15.75" x14ac:dyDescent="0.25">
      <c r="A1942" s="2">
        <v>1992</v>
      </c>
      <c r="B1942" s="1">
        <v>112973</v>
      </c>
      <c r="C1942" t="s">
        <v>18636</v>
      </c>
      <c r="D1942" t="s">
        <v>58989</v>
      </c>
      <c r="E1942" s="3" t="s">
        <v>18635</v>
      </c>
      <c r="F1942" s="3" t="s">
        <v>41308</v>
      </c>
      <c r="G1942">
        <v>0</v>
      </c>
    </row>
    <row r="1943" spans="1:7" ht="15.75" x14ac:dyDescent="0.25">
      <c r="A1943" s="2">
        <v>1993</v>
      </c>
      <c r="B1943" s="1">
        <v>112978</v>
      </c>
      <c r="C1943" t="s">
        <v>18634</v>
      </c>
      <c r="D1943" t="s">
        <v>58990</v>
      </c>
      <c r="E1943" s="3" t="s">
        <v>18633</v>
      </c>
      <c r="F1943" s="3" t="s">
        <v>41309</v>
      </c>
      <c r="G1943">
        <v>6</v>
      </c>
    </row>
    <row r="1944" spans="1:7" ht="15.75" x14ac:dyDescent="0.25">
      <c r="A1944" s="2">
        <v>1994</v>
      </c>
      <c r="B1944" s="1">
        <v>112981</v>
      </c>
      <c r="C1944" t="s">
        <v>18632</v>
      </c>
      <c r="D1944" t="s">
        <v>58991</v>
      </c>
      <c r="E1944" s="3" t="s">
        <v>18631</v>
      </c>
      <c r="F1944" s="3" t="s">
        <v>41310</v>
      </c>
      <c r="G1944">
        <v>0</v>
      </c>
    </row>
    <row r="1945" spans="1:7" ht="15.75" x14ac:dyDescent="0.25">
      <c r="A1945" s="2">
        <v>1995</v>
      </c>
      <c r="B1945" s="1">
        <v>112982</v>
      </c>
      <c r="C1945" t="s">
        <v>18630</v>
      </c>
      <c r="D1945" t="s">
        <v>58992</v>
      </c>
      <c r="E1945" s="3" t="s">
        <v>18629</v>
      </c>
      <c r="F1945" s="3" t="s">
        <v>41311</v>
      </c>
      <c r="G1945">
        <v>0</v>
      </c>
    </row>
    <row r="1946" spans="1:7" ht="15.75" x14ac:dyDescent="0.25">
      <c r="A1946" s="2">
        <v>1996</v>
      </c>
      <c r="B1946" s="1">
        <v>113161</v>
      </c>
      <c r="C1946" t="s">
        <v>18628</v>
      </c>
      <c r="D1946" t="s">
        <v>58993</v>
      </c>
      <c r="E1946" s="3" t="s">
        <v>18627</v>
      </c>
      <c r="F1946" s="3" t="s">
        <v>39529</v>
      </c>
      <c r="G1946">
        <v>0</v>
      </c>
    </row>
    <row r="1947" spans="1:7" ht="15.75" x14ac:dyDescent="0.25">
      <c r="A1947" s="2">
        <v>1997</v>
      </c>
      <c r="B1947" s="1">
        <v>113201</v>
      </c>
      <c r="C1947" t="s">
        <v>18626</v>
      </c>
      <c r="D1947" t="s">
        <v>58994</v>
      </c>
      <c r="E1947" s="3" t="s">
        <v>18625</v>
      </c>
      <c r="F1947" s="3" t="s">
        <v>41312</v>
      </c>
      <c r="G1947">
        <v>52</v>
      </c>
    </row>
    <row r="1948" spans="1:7" ht="15.75" x14ac:dyDescent="0.25">
      <c r="A1948" s="2">
        <v>1998</v>
      </c>
      <c r="B1948" s="1">
        <v>113230</v>
      </c>
      <c r="C1948" t="s">
        <v>18624</v>
      </c>
      <c r="D1948" t="s">
        <v>58995</v>
      </c>
      <c r="E1948" s="3" t="s">
        <v>18623</v>
      </c>
      <c r="F1948" s="3" t="s">
        <v>41313</v>
      </c>
      <c r="G1948">
        <v>0</v>
      </c>
    </row>
    <row r="1949" spans="1:7" ht="15.75" x14ac:dyDescent="0.25">
      <c r="A1949" s="2">
        <v>1999</v>
      </c>
      <c r="B1949" s="1">
        <v>113339</v>
      </c>
      <c r="C1949" t="s">
        <v>18622</v>
      </c>
      <c r="D1949" t="s">
        <v>58996</v>
      </c>
      <c r="E1949" s="3" t="s">
        <v>18621</v>
      </c>
      <c r="F1949" s="3" t="s">
        <v>41314</v>
      </c>
      <c r="G1949">
        <v>39</v>
      </c>
    </row>
    <row r="1950" spans="1:7" ht="15.75" x14ac:dyDescent="0.25">
      <c r="A1950" s="2">
        <v>2000</v>
      </c>
      <c r="B1950" s="1">
        <v>113385</v>
      </c>
      <c r="C1950" t="s">
        <v>18620</v>
      </c>
      <c r="D1950" t="s">
        <v>58997</v>
      </c>
      <c r="E1950" s="3" t="s">
        <v>18619</v>
      </c>
      <c r="F1950" s="3" t="s">
        <v>39529</v>
      </c>
      <c r="G1950">
        <v>39</v>
      </c>
    </row>
    <row r="1951" spans="1:7" ht="15.75" x14ac:dyDescent="0.25">
      <c r="A1951" s="2">
        <v>2001</v>
      </c>
      <c r="B1951" s="1">
        <v>113507</v>
      </c>
      <c r="C1951" t="s">
        <v>18618</v>
      </c>
      <c r="D1951" t="s">
        <v>58998</v>
      </c>
      <c r="E1951" s="3" t="s">
        <v>18617</v>
      </c>
      <c r="F1951" s="3" t="s">
        <v>41315</v>
      </c>
      <c r="G1951">
        <v>0</v>
      </c>
    </row>
    <row r="1952" spans="1:7" ht="15.75" x14ac:dyDescent="0.25">
      <c r="A1952" s="2">
        <v>2002</v>
      </c>
      <c r="B1952" s="1">
        <v>113524</v>
      </c>
      <c r="C1952" t="s">
        <v>18616</v>
      </c>
      <c r="D1952" t="s">
        <v>58999</v>
      </c>
      <c r="E1952" s="3" t="s">
        <v>18615</v>
      </c>
      <c r="F1952" s="3" t="s">
        <v>39529</v>
      </c>
      <c r="G1952">
        <v>0</v>
      </c>
    </row>
    <row r="1953" spans="1:7" ht="15.75" x14ac:dyDescent="0.25">
      <c r="A1953" s="2">
        <v>2003</v>
      </c>
      <c r="B1953" s="1">
        <v>113602</v>
      </c>
      <c r="C1953" t="s">
        <v>18614</v>
      </c>
      <c r="D1953" t="s">
        <v>59000</v>
      </c>
      <c r="E1953" s="3" t="s">
        <v>18613</v>
      </c>
      <c r="F1953" s="3" t="s">
        <v>41316</v>
      </c>
      <c r="G1953">
        <v>0</v>
      </c>
    </row>
    <row r="1954" spans="1:7" ht="15.75" x14ac:dyDescent="0.25">
      <c r="A1954" s="2">
        <v>2004</v>
      </c>
      <c r="B1954" s="1">
        <v>113608</v>
      </c>
      <c r="C1954" t="s">
        <v>18612</v>
      </c>
      <c r="D1954" t="s">
        <v>59001</v>
      </c>
      <c r="E1954" s="3" t="s">
        <v>18611</v>
      </c>
      <c r="F1954" s="3" t="s">
        <v>41317</v>
      </c>
      <c r="G1954">
        <v>56</v>
      </c>
    </row>
    <row r="1955" spans="1:7" ht="15.75" x14ac:dyDescent="0.25">
      <c r="A1955" s="2">
        <v>2005</v>
      </c>
      <c r="B1955" s="1">
        <v>113616</v>
      </c>
      <c r="C1955" t="s">
        <v>18610</v>
      </c>
      <c r="D1955" t="s">
        <v>59002</v>
      </c>
      <c r="E1955" s="3" t="s">
        <v>18609</v>
      </c>
      <c r="F1955" s="3" t="s">
        <v>41318</v>
      </c>
      <c r="G1955">
        <v>3</v>
      </c>
    </row>
    <row r="1956" spans="1:7" ht="15.75" x14ac:dyDescent="0.25">
      <c r="A1956" s="2">
        <v>2006</v>
      </c>
      <c r="B1956" s="1">
        <v>113649</v>
      </c>
      <c r="C1956" t="s">
        <v>18608</v>
      </c>
      <c r="D1956" t="s">
        <v>59003</v>
      </c>
      <c r="E1956" s="3" t="s">
        <v>18607</v>
      </c>
      <c r="F1956" s="3" t="s">
        <v>41319</v>
      </c>
      <c r="G1956">
        <v>12</v>
      </c>
    </row>
    <row r="1957" spans="1:7" ht="15.75" x14ac:dyDescent="0.25">
      <c r="A1957" s="2">
        <v>2007</v>
      </c>
      <c r="B1957" s="1">
        <v>113652</v>
      </c>
      <c r="C1957" t="s">
        <v>18606</v>
      </c>
      <c r="D1957" t="s">
        <v>59004</v>
      </c>
      <c r="E1957" s="3" t="s">
        <v>18605</v>
      </c>
      <c r="F1957" s="3" t="s">
        <v>39529</v>
      </c>
      <c r="G1957">
        <v>12</v>
      </c>
    </row>
    <row r="1958" spans="1:7" ht="15.75" x14ac:dyDescent="0.25">
      <c r="A1958" s="2">
        <v>2008</v>
      </c>
      <c r="B1958" s="1">
        <v>113661</v>
      </c>
      <c r="C1958" t="s">
        <v>18604</v>
      </c>
      <c r="D1958" t="s">
        <v>59005</v>
      </c>
      <c r="E1958" s="3" t="s">
        <v>18603</v>
      </c>
      <c r="F1958" s="3" t="s">
        <v>41320</v>
      </c>
      <c r="G1958">
        <v>0</v>
      </c>
    </row>
    <row r="1959" spans="1:7" ht="15.75" x14ac:dyDescent="0.25">
      <c r="A1959" s="2">
        <v>2009</v>
      </c>
      <c r="B1959" s="1">
        <v>113665</v>
      </c>
      <c r="C1959" t="s">
        <v>18602</v>
      </c>
      <c r="D1959" t="s">
        <v>59006</v>
      </c>
      <c r="E1959" s="3" t="s">
        <v>18601</v>
      </c>
      <c r="F1959" s="3" t="s">
        <v>41321</v>
      </c>
      <c r="G1959">
        <v>0</v>
      </c>
    </row>
    <row r="1960" spans="1:7" ht="15.75" x14ac:dyDescent="0.25">
      <c r="A1960" s="2">
        <v>2010</v>
      </c>
      <c r="B1960" s="1">
        <v>113666</v>
      </c>
      <c r="C1960" t="s">
        <v>18600</v>
      </c>
      <c r="D1960" t="s">
        <v>59007</v>
      </c>
      <c r="E1960" s="3" t="s">
        <v>18599</v>
      </c>
      <c r="F1960" s="3" t="s">
        <v>41322</v>
      </c>
      <c r="G1960">
        <v>0</v>
      </c>
    </row>
    <row r="1961" spans="1:7" ht="15.75" x14ac:dyDescent="0.25">
      <c r="A1961" s="2">
        <v>2011</v>
      </c>
      <c r="B1961" s="1">
        <v>113673</v>
      </c>
      <c r="C1961" t="s">
        <v>18598</v>
      </c>
      <c r="D1961" t="s">
        <v>59008</v>
      </c>
      <c r="E1961" s="3" t="s">
        <v>18597</v>
      </c>
      <c r="F1961" s="3" t="s">
        <v>41323</v>
      </c>
      <c r="G1961">
        <v>0</v>
      </c>
    </row>
    <row r="1962" spans="1:7" ht="15.75" x14ac:dyDescent="0.25">
      <c r="A1962" s="2">
        <v>2012</v>
      </c>
      <c r="B1962" s="1">
        <v>113688</v>
      </c>
      <c r="C1962" t="s">
        <v>18596</v>
      </c>
      <c r="D1962" t="s">
        <v>59009</v>
      </c>
      <c r="E1962" s="3" t="s">
        <v>18595</v>
      </c>
      <c r="F1962" s="3" t="s">
        <v>41324</v>
      </c>
      <c r="G1962">
        <v>52</v>
      </c>
    </row>
    <row r="1963" spans="1:7" ht="15.75" x14ac:dyDescent="0.25">
      <c r="A1963" s="2">
        <v>2013</v>
      </c>
      <c r="B1963" s="1">
        <v>113698</v>
      </c>
      <c r="C1963" t="s">
        <v>18594</v>
      </c>
      <c r="D1963" t="s">
        <v>59010</v>
      </c>
      <c r="E1963" s="3" t="s">
        <v>18593</v>
      </c>
      <c r="F1963" s="3" t="s">
        <v>41325</v>
      </c>
      <c r="G1963">
        <v>18</v>
      </c>
    </row>
    <row r="1964" spans="1:7" ht="15.75" x14ac:dyDescent="0.25">
      <c r="A1964" s="2">
        <v>2014</v>
      </c>
      <c r="B1964" s="1">
        <v>113701</v>
      </c>
      <c r="C1964" t="s">
        <v>18592</v>
      </c>
      <c r="D1964" t="s">
        <v>59011</v>
      </c>
      <c r="E1964" s="3" t="s">
        <v>18591</v>
      </c>
      <c r="F1964" s="3" t="s">
        <v>41326</v>
      </c>
      <c r="G1964">
        <v>0</v>
      </c>
    </row>
    <row r="1965" spans="1:7" ht="15.75" x14ac:dyDescent="0.25">
      <c r="A1965" s="2">
        <v>2015</v>
      </c>
      <c r="B1965" s="1">
        <v>113708</v>
      </c>
      <c r="C1965" t="s">
        <v>18590</v>
      </c>
      <c r="D1965" t="s">
        <v>59012</v>
      </c>
      <c r="E1965" s="3" t="s">
        <v>18589</v>
      </c>
      <c r="F1965" s="3" t="s">
        <v>41327</v>
      </c>
      <c r="G1965">
        <v>57</v>
      </c>
    </row>
    <row r="1966" spans="1:7" ht="15.75" x14ac:dyDescent="0.25">
      <c r="A1966" s="2">
        <v>2016</v>
      </c>
      <c r="B1966" s="1">
        <v>113733</v>
      </c>
      <c r="C1966" t="s">
        <v>18588</v>
      </c>
      <c r="D1966" t="s">
        <v>59013</v>
      </c>
      <c r="E1966" s="3" t="s">
        <v>18587</v>
      </c>
      <c r="F1966" s="3" t="s">
        <v>41328</v>
      </c>
      <c r="G1966">
        <v>54</v>
      </c>
    </row>
    <row r="1967" spans="1:7" ht="15.75" x14ac:dyDescent="0.25">
      <c r="A1967" s="2">
        <v>2017</v>
      </c>
      <c r="B1967" s="1">
        <v>113773</v>
      </c>
      <c r="C1967" t="s">
        <v>18586</v>
      </c>
      <c r="D1967" t="s">
        <v>59014</v>
      </c>
      <c r="E1967" s="3" t="s">
        <v>18585</v>
      </c>
      <c r="F1967" s="3" t="s">
        <v>41329</v>
      </c>
      <c r="G1967">
        <v>26</v>
      </c>
    </row>
    <row r="1968" spans="1:7" ht="15.75" x14ac:dyDescent="0.25">
      <c r="A1968" s="2">
        <v>2018</v>
      </c>
      <c r="B1968" s="1">
        <v>113781</v>
      </c>
      <c r="C1968" t="s">
        <v>18584</v>
      </c>
      <c r="D1968" t="s">
        <v>59015</v>
      </c>
      <c r="E1968" s="3" t="s">
        <v>18583</v>
      </c>
      <c r="F1968" s="3" t="s">
        <v>41330</v>
      </c>
      <c r="G1968">
        <v>0</v>
      </c>
    </row>
    <row r="1969" spans="1:7" ht="15.75" x14ac:dyDescent="0.25">
      <c r="A1969" s="2">
        <v>2019</v>
      </c>
      <c r="B1969" s="1">
        <v>113784</v>
      </c>
      <c r="C1969" t="s">
        <v>18582</v>
      </c>
      <c r="D1969" t="s">
        <v>59016</v>
      </c>
      <c r="E1969" s="3" t="s">
        <v>18581</v>
      </c>
      <c r="F1969" s="3" t="s">
        <v>41331</v>
      </c>
      <c r="G1969">
        <v>0</v>
      </c>
    </row>
    <row r="1970" spans="1:7" ht="15.75" x14ac:dyDescent="0.25">
      <c r="A1970" s="2">
        <v>2020</v>
      </c>
      <c r="B1970" s="1">
        <v>113815</v>
      </c>
      <c r="C1970" t="s">
        <v>18580</v>
      </c>
      <c r="D1970" t="s">
        <v>59017</v>
      </c>
      <c r="E1970" s="3" t="s">
        <v>18579</v>
      </c>
      <c r="F1970" s="3" t="s">
        <v>41332</v>
      </c>
      <c r="G1970">
        <v>0</v>
      </c>
    </row>
    <row r="1971" spans="1:7" ht="15.75" x14ac:dyDescent="0.25">
      <c r="A1971" s="2">
        <v>2021</v>
      </c>
      <c r="B1971" s="1">
        <v>113828</v>
      </c>
      <c r="C1971" t="s">
        <v>18578</v>
      </c>
      <c r="D1971" t="s">
        <v>59018</v>
      </c>
      <c r="E1971" s="3" t="s">
        <v>18577</v>
      </c>
      <c r="F1971" s="3" t="s">
        <v>41333</v>
      </c>
      <c r="G1971">
        <v>6</v>
      </c>
    </row>
    <row r="1972" spans="1:7" ht="15.75" x14ac:dyDescent="0.25">
      <c r="A1972" s="2">
        <v>2022</v>
      </c>
      <c r="B1972" s="1">
        <v>113846</v>
      </c>
      <c r="C1972" t="s">
        <v>18576</v>
      </c>
      <c r="D1972" t="s">
        <v>59019</v>
      </c>
      <c r="E1972" s="3" t="s">
        <v>18575</v>
      </c>
      <c r="F1972" s="3" t="s">
        <v>41334</v>
      </c>
      <c r="G1972">
        <v>0</v>
      </c>
    </row>
    <row r="1973" spans="1:7" ht="15.75" x14ac:dyDescent="0.25">
      <c r="A1973" s="2">
        <v>2023</v>
      </c>
      <c r="B1973" s="1">
        <v>113847</v>
      </c>
      <c r="C1973" t="s">
        <v>18574</v>
      </c>
      <c r="D1973" t="s">
        <v>59020</v>
      </c>
      <c r="E1973" s="3" t="s">
        <v>18573</v>
      </c>
      <c r="F1973" s="3" t="s">
        <v>41335</v>
      </c>
      <c r="G1973">
        <v>4</v>
      </c>
    </row>
    <row r="1974" spans="1:7" ht="15.75" x14ac:dyDescent="0.25">
      <c r="A1974" s="2">
        <v>2024</v>
      </c>
      <c r="B1974" s="1">
        <v>113848</v>
      </c>
      <c r="C1974" t="s">
        <v>18572</v>
      </c>
      <c r="D1974" t="s">
        <v>59021</v>
      </c>
      <c r="E1974" s="3" t="s">
        <v>18571</v>
      </c>
      <c r="F1974" s="3" t="s">
        <v>41336</v>
      </c>
      <c r="G1974">
        <v>27</v>
      </c>
    </row>
    <row r="1975" spans="1:7" ht="15.75" x14ac:dyDescent="0.25">
      <c r="A1975" s="2">
        <v>2025</v>
      </c>
      <c r="B1975" s="1">
        <v>113882</v>
      </c>
      <c r="C1975" t="s">
        <v>18570</v>
      </c>
      <c r="D1975" t="s">
        <v>59022</v>
      </c>
      <c r="E1975" s="3" t="s">
        <v>18569</v>
      </c>
      <c r="F1975" s="3" t="s">
        <v>41337</v>
      </c>
      <c r="G1975">
        <v>18</v>
      </c>
    </row>
    <row r="1976" spans="1:7" ht="15.75" x14ac:dyDescent="0.25">
      <c r="A1976" s="2">
        <v>2026</v>
      </c>
      <c r="B1976" s="1">
        <v>113900</v>
      </c>
      <c r="C1976" t="s">
        <v>18568</v>
      </c>
      <c r="D1976" t="s">
        <v>59023</v>
      </c>
      <c r="E1976" s="3" t="s">
        <v>18567</v>
      </c>
      <c r="F1976" s="3" t="s">
        <v>41338</v>
      </c>
      <c r="G1976">
        <v>120</v>
      </c>
    </row>
    <row r="1977" spans="1:7" ht="15.75" x14ac:dyDescent="0.25">
      <c r="A1977" s="2">
        <v>2027</v>
      </c>
      <c r="B1977" s="1">
        <v>113908</v>
      </c>
      <c r="C1977" t="s">
        <v>18566</v>
      </c>
      <c r="D1977" t="s">
        <v>59024</v>
      </c>
      <c r="E1977" s="3" t="s">
        <v>18565</v>
      </c>
      <c r="F1977" s="3" t="s">
        <v>41339</v>
      </c>
      <c r="G1977">
        <v>240</v>
      </c>
    </row>
    <row r="1978" spans="1:7" ht="15.75" x14ac:dyDescent="0.25">
      <c r="A1978" s="2">
        <v>2028</v>
      </c>
      <c r="B1978" s="1">
        <v>113915</v>
      </c>
      <c r="C1978" t="s">
        <v>18564</v>
      </c>
      <c r="D1978" t="s">
        <v>59025</v>
      </c>
      <c r="E1978" s="3" t="s">
        <v>18563</v>
      </c>
      <c r="F1978" s="3" t="s">
        <v>41340</v>
      </c>
      <c r="G1978">
        <v>45</v>
      </c>
    </row>
    <row r="1979" spans="1:7" ht="15.75" x14ac:dyDescent="0.25">
      <c r="A1979" s="2">
        <v>2029</v>
      </c>
      <c r="B1979" s="1">
        <v>113928</v>
      </c>
      <c r="C1979" t="s">
        <v>18562</v>
      </c>
      <c r="D1979" t="s">
        <v>59026</v>
      </c>
      <c r="E1979" s="3" t="s">
        <v>18561</v>
      </c>
      <c r="F1979" s="3" t="s">
        <v>41341</v>
      </c>
      <c r="G1979">
        <v>0</v>
      </c>
    </row>
    <row r="1980" spans="1:7" ht="15.75" x14ac:dyDescent="0.25">
      <c r="A1980" s="2">
        <v>2030</v>
      </c>
      <c r="B1980" s="1">
        <v>113929</v>
      </c>
      <c r="C1980" t="s">
        <v>18560</v>
      </c>
      <c r="D1980" t="s">
        <v>59027</v>
      </c>
      <c r="E1980" s="3" t="s">
        <v>18559</v>
      </c>
      <c r="F1980" s="3" t="s">
        <v>41342</v>
      </c>
      <c r="G1980">
        <v>410</v>
      </c>
    </row>
    <row r="1981" spans="1:7" ht="15.75" x14ac:dyDescent="0.25">
      <c r="A1981" s="2">
        <v>2031</v>
      </c>
      <c r="B1981" s="1">
        <v>113963</v>
      </c>
      <c r="C1981" t="s">
        <v>18558</v>
      </c>
      <c r="D1981" t="s">
        <v>59028</v>
      </c>
      <c r="E1981" s="3" t="s">
        <v>18557</v>
      </c>
      <c r="F1981" s="3" t="s">
        <v>41343</v>
      </c>
      <c r="G1981">
        <v>0</v>
      </c>
    </row>
    <row r="1982" spans="1:7" ht="15.75" x14ac:dyDescent="0.25">
      <c r="A1982" s="2">
        <v>2032</v>
      </c>
      <c r="B1982" s="1">
        <v>113966</v>
      </c>
      <c r="C1982" t="s">
        <v>18556</v>
      </c>
      <c r="D1982" t="s">
        <v>59029</v>
      </c>
      <c r="E1982" s="3" t="s">
        <v>18555</v>
      </c>
      <c r="F1982" s="3" t="s">
        <v>41344</v>
      </c>
      <c r="G1982">
        <v>20</v>
      </c>
    </row>
    <row r="1983" spans="1:7" ht="15.75" x14ac:dyDescent="0.25">
      <c r="A1983" s="2">
        <v>2033</v>
      </c>
      <c r="B1983" s="1">
        <v>113979</v>
      </c>
      <c r="C1983" t="s">
        <v>18554</v>
      </c>
      <c r="D1983" t="s">
        <v>59030</v>
      </c>
      <c r="E1983" s="3" t="s">
        <v>18553</v>
      </c>
      <c r="F1983" s="3" t="s">
        <v>41345</v>
      </c>
      <c r="G1983">
        <v>0</v>
      </c>
    </row>
    <row r="1984" spans="1:7" ht="15.75" x14ac:dyDescent="0.25">
      <c r="A1984" s="2">
        <v>2034</v>
      </c>
      <c r="B1984" s="1">
        <v>113980</v>
      </c>
      <c r="C1984" t="s">
        <v>18552</v>
      </c>
      <c r="D1984" t="s">
        <v>59031</v>
      </c>
      <c r="E1984" s="3" t="s">
        <v>18551</v>
      </c>
      <c r="F1984" s="3" t="s">
        <v>41346</v>
      </c>
      <c r="G1984">
        <v>3</v>
      </c>
    </row>
    <row r="1985" spans="1:7" ht="15.75" x14ac:dyDescent="0.25">
      <c r="A1985" s="2">
        <v>2035</v>
      </c>
      <c r="B1985" s="1">
        <v>114001</v>
      </c>
      <c r="C1985" t="s">
        <v>18550</v>
      </c>
      <c r="D1985" t="s">
        <v>59032</v>
      </c>
      <c r="E1985" s="3" t="s">
        <v>18549</v>
      </c>
      <c r="F1985" s="3" t="s">
        <v>39529</v>
      </c>
      <c r="G1985">
        <v>3</v>
      </c>
    </row>
    <row r="1986" spans="1:7" ht="15.75" x14ac:dyDescent="0.25">
      <c r="A1986" s="2">
        <v>2036</v>
      </c>
      <c r="B1986" s="1">
        <v>114009</v>
      </c>
      <c r="C1986" t="s">
        <v>18548</v>
      </c>
      <c r="D1986" t="s">
        <v>59033</v>
      </c>
      <c r="E1986" s="3" t="s">
        <v>18547</v>
      </c>
      <c r="F1986" s="3" t="s">
        <v>41347</v>
      </c>
      <c r="G1986">
        <v>10</v>
      </c>
    </row>
    <row r="1987" spans="1:7" ht="15.75" x14ac:dyDescent="0.25">
      <c r="A1987" s="2">
        <v>2037</v>
      </c>
      <c r="B1987" s="1">
        <v>114010</v>
      </c>
      <c r="C1987" t="s">
        <v>18546</v>
      </c>
      <c r="D1987" t="s">
        <v>59034</v>
      </c>
      <c r="E1987" s="3" t="s">
        <v>18545</v>
      </c>
      <c r="F1987" s="3" t="s">
        <v>41348</v>
      </c>
      <c r="G1987">
        <v>34</v>
      </c>
    </row>
    <row r="1988" spans="1:7" ht="15.75" x14ac:dyDescent="0.25">
      <c r="A1988" s="2">
        <v>2038</v>
      </c>
      <c r="B1988" s="1">
        <v>114013</v>
      </c>
      <c r="C1988" t="s">
        <v>18544</v>
      </c>
      <c r="D1988" t="s">
        <v>59035</v>
      </c>
      <c r="E1988" s="3" t="s">
        <v>18543</v>
      </c>
      <c r="F1988" s="3" t="s">
        <v>41349</v>
      </c>
      <c r="G1988">
        <v>0</v>
      </c>
    </row>
    <row r="1989" spans="1:7" ht="15.75" x14ac:dyDescent="0.25">
      <c r="A1989" s="2">
        <v>2040</v>
      </c>
      <c r="B1989" s="1">
        <v>114028</v>
      </c>
      <c r="C1989" t="s">
        <v>18542</v>
      </c>
      <c r="D1989" t="s">
        <v>59036</v>
      </c>
      <c r="E1989" s="3" t="s">
        <v>18541</v>
      </c>
      <c r="F1989" s="3" t="s">
        <v>41350</v>
      </c>
      <c r="G1989">
        <v>0</v>
      </c>
    </row>
    <row r="1990" spans="1:7" ht="15.75" x14ac:dyDescent="0.25">
      <c r="A1990" s="2">
        <v>2041</v>
      </c>
      <c r="B1990" s="1">
        <v>114045</v>
      </c>
      <c r="C1990" t="s">
        <v>18540</v>
      </c>
      <c r="D1990" t="s">
        <v>59037</v>
      </c>
      <c r="E1990" s="3" t="s">
        <v>18539</v>
      </c>
      <c r="F1990" s="3" t="s">
        <v>41351</v>
      </c>
      <c r="G1990">
        <v>37</v>
      </c>
    </row>
    <row r="1991" spans="1:7" ht="15.75" x14ac:dyDescent="0.25">
      <c r="A1991" s="2">
        <v>2042</v>
      </c>
      <c r="B1991" s="1">
        <v>114052</v>
      </c>
      <c r="C1991" t="s">
        <v>18538</v>
      </c>
      <c r="D1991" t="s">
        <v>59038</v>
      </c>
      <c r="E1991" s="3" t="s">
        <v>18537</v>
      </c>
      <c r="F1991" s="3" t="s">
        <v>41352</v>
      </c>
      <c r="G1991">
        <v>94</v>
      </c>
    </row>
    <row r="1992" spans="1:7" ht="15.75" x14ac:dyDescent="0.25">
      <c r="A1992" s="2">
        <v>2043</v>
      </c>
      <c r="B1992" s="1">
        <v>114111</v>
      </c>
      <c r="C1992" t="s">
        <v>18536</v>
      </c>
      <c r="D1992" t="s">
        <v>59039</v>
      </c>
      <c r="E1992" s="3" t="s">
        <v>18535</v>
      </c>
      <c r="F1992" s="3" t="s">
        <v>39529</v>
      </c>
      <c r="G1992">
        <v>94</v>
      </c>
    </row>
    <row r="1993" spans="1:7" ht="15.75" x14ac:dyDescent="0.25">
      <c r="A1993" s="2">
        <v>2044</v>
      </c>
      <c r="B1993" s="1">
        <v>114114</v>
      </c>
      <c r="C1993" t="s">
        <v>18534</v>
      </c>
      <c r="D1993" t="s">
        <v>59040</v>
      </c>
      <c r="E1993" s="3" t="s">
        <v>18533</v>
      </c>
      <c r="F1993" s="3" t="s">
        <v>41353</v>
      </c>
      <c r="G1993">
        <v>0</v>
      </c>
    </row>
    <row r="1994" spans="1:7" ht="15.75" x14ac:dyDescent="0.25">
      <c r="A1994" s="2">
        <v>2045</v>
      </c>
      <c r="B1994" s="1">
        <v>114133</v>
      </c>
      <c r="C1994" t="s">
        <v>18532</v>
      </c>
      <c r="D1994" t="s">
        <v>59041</v>
      </c>
      <c r="E1994" s="3" t="s">
        <v>18531</v>
      </c>
      <c r="F1994" s="3" t="s">
        <v>41354</v>
      </c>
      <c r="G1994">
        <v>0</v>
      </c>
    </row>
    <row r="1995" spans="1:7" ht="15.75" x14ac:dyDescent="0.25">
      <c r="A1995" s="2">
        <v>2046</v>
      </c>
      <c r="B1995" s="1">
        <v>114135</v>
      </c>
      <c r="C1995" t="s">
        <v>18530</v>
      </c>
      <c r="D1995" t="s">
        <v>59042</v>
      </c>
      <c r="E1995" s="3" t="s">
        <v>18529</v>
      </c>
      <c r="F1995" s="3" t="s">
        <v>41355</v>
      </c>
      <c r="G1995">
        <v>150</v>
      </c>
    </row>
    <row r="1996" spans="1:7" ht="15.75" x14ac:dyDescent="0.25">
      <c r="A1996" s="2">
        <v>2047</v>
      </c>
      <c r="B1996" s="1">
        <v>114151</v>
      </c>
      <c r="C1996" t="s">
        <v>18528</v>
      </c>
      <c r="D1996" t="s">
        <v>59043</v>
      </c>
      <c r="E1996" s="3" t="s">
        <v>18527</v>
      </c>
      <c r="F1996" s="3" t="s">
        <v>41356</v>
      </c>
      <c r="G1996">
        <v>46</v>
      </c>
    </row>
    <row r="1997" spans="1:7" ht="15.75" x14ac:dyDescent="0.25">
      <c r="A1997" s="2">
        <v>2048</v>
      </c>
      <c r="B1997" s="1">
        <v>114169</v>
      </c>
      <c r="C1997" t="s">
        <v>18526</v>
      </c>
      <c r="D1997" t="s">
        <v>59044</v>
      </c>
      <c r="E1997" s="3" t="s">
        <v>18525</v>
      </c>
      <c r="F1997" s="3" t="s">
        <v>41357</v>
      </c>
      <c r="G1997">
        <v>0</v>
      </c>
    </row>
    <row r="1998" spans="1:7" ht="15.75" x14ac:dyDescent="0.25">
      <c r="A1998" s="2">
        <v>2049</v>
      </c>
      <c r="B1998" s="1">
        <v>114178</v>
      </c>
      <c r="C1998" t="s">
        <v>18524</v>
      </c>
      <c r="D1998" t="s">
        <v>59045</v>
      </c>
      <c r="E1998" s="3" t="s">
        <v>18523</v>
      </c>
      <c r="F1998" s="3" t="s">
        <v>41358</v>
      </c>
      <c r="G1998">
        <v>0</v>
      </c>
    </row>
    <row r="1999" spans="1:7" ht="15.75" x14ac:dyDescent="0.25">
      <c r="A1999" s="2">
        <v>2050</v>
      </c>
      <c r="B1999" s="1">
        <v>114199</v>
      </c>
      <c r="C1999" t="s">
        <v>18522</v>
      </c>
      <c r="D1999" t="s">
        <v>59046</v>
      </c>
      <c r="E1999" s="3" t="s">
        <v>18521</v>
      </c>
      <c r="F1999" s="3" t="s">
        <v>41359</v>
      </c>
      <c r="G1999">
        <v>56</v>
      </c>
    </row>
    <row r="2000" spans="1:7" ht="15.75" x14ac:dyDescent="0.25">
      <c r="A2000" s="2">
        <v>2051</v>
      </c>
      <c r="B2000" s="1">
        <v>114208</v>
      </c>
      <c r="C2000" t="s">
        <v>18520</v>
      </c>
      <c r="D2000" t="s">
        <v>59047</v>
      </c>
      <c r="E2000" s="3" t="s">
        <v>18519</v>
      </c>
      <c r="F2000" s="3" t="s">
        <v>41360</v>
      </c>
      <c r="G2000">
        <v>82</v>
      </c>
    </row>
    <row r="2001" spans="1:7" ht="15.75" x14ac:dyDescent="0.25">
      <c r="A2001" s="2">
        <v>2052</v>
      </c>
      <c r="B2001" s="1">
        <v>114220</v>
      </c>
      <c r="C2001" t="s">
        <v>18518</v>
      </c>
      <c r="D2001" t="s">
        <v>59048</v>
      </c>
      <c r="E2001" s="3" t="s">
        <v>18517</v>
      </c>
      <c r="F2001" s="3" t="s">
        <v>41361</v>
      </c>
      <c r="G2001">
        <v>7</v>
      </c>
    </row>
    <row r="2002" spans="1:7" ht="15.75" x14ac:dyDescent="0.25">
      <c r="A2002" s="2">
        <v>2053</v>
      </c>
      <c r="B2002" s="1">
        <v>114223</v>
      </c>
      <c r="C2002" t="s">
        <v>18516</v>
      </c>
      <c r="D2002" t="s">
        <v>59049</v>
      </c>
      <c r="E2002" s="3" t="s">
        <v>18515</v>
      </c>
      <c r="F2002" s="3" t="s">
        <v>41362</v>
      </c>
      <c r="G2002">
        <v>47</v>
      </c>
    </row>
    <row r="2003" spans="1:7" ht="15.75" x14ac:dyDescent="0.25">
      <c r="A2003" s="2">
        <v>2054</v>
      </c>
      <c r="B2003" s="1">
        <v>114230</v>
      </c>
      <c r="C2003" t="s">
        <v>18514</v>
      </c>
      <c r="D2003" t="s">
        <v>59050</v>
      </c>
      <c r="E2003" s="3" t="s">
        <v>18513</v>
      </c>
      <c r="F2003" s="3" t="s">
        <v>41363</v>
      </c>
      <c r="G2003">
        <v>25</v>
      </c>
    </row>
    <row r="2004" spans="1:7" ht="15.75" x14ac:dyDescent="0.25">
      <c r="A2004" s="2">
        <v>2055</v>
      </c>
      <c r="B2004" s="1">
        <v>114259</v>
      </c>
      <c r="C2004" t="s">
        <v>18512</v>
      </c>
      <c r="D2004" t="s">
        <v>59051</v>
      </c>
      <c r="E2004" s="3" t="s">
        <v>18511</v>
      </c>
      <c r="F2004" s="3" t="s">
        <v>41364</v>
      </c>
      <c r="G2004">
        <v>940</v>
      </c>
    </row>
    <row r="2005" spans="1:7" ht="15.75" x14ac:dyDescent="0.25">
      <c r="A2005" s="2">
        <v>2056</v>
      </c>
      <c r="B2005" s="1">
        <v>114263</v>
      </c>
      <c r="C2005" t="s">
        <v>18510</v>
      </c>
      <c r="D2005" t="s">
        <v>59052</v>
      </c>
      <c r="E2005" s="3" t="s">
        <v>18509</v>
      </c>
      <c r="F2005" s="3" t="s">
        <v>41365</v>
      </c>
      <c r="G2005">
        <v>4</v>
      </c>
    </row>
    <row r="2006" spans="1:7" ht="15.75" x14ac:dyDescent="0.25">
      <c r="A2006" s="2">
        <v>2057</v>
      </c>
      <c r="B2006" s="1">
        <v>114292</v>
      </c>
      <c r="C2006" t="s">
        <v>18508</v>
      </c>
      <c r="D2006" t="s">
        <v>59053</v>
      </c>
      <c r="E2006" s="3" t="s">
        <v>18507</v>
      </c>
      <c r="F2006" s="3" t="s">
        <v>41366</v>
      </c>
      <c r="G2006">
        <v>0</v>
      </c>
    </row>
    <row r="2007" spans="1:7" ht="15.75" x14ac:dyDescent="0.25">
      <c r="A2007" s="2">
        <v>2058</v>
      </c>
      <c r="B2007" s="1">
        <v>114304</v>
      </c>
      <c r="C2007" t="s">
        <v>18506</v>
      </c>
      <c r="D2007" t="s">
        <v>59054</v>
      </c>
      <c r="E2007" s="3" t="s">
        <v>18505</v>
      </c>
      <c r="F2007" s="3" t="s">
        <v>41367</v>
      </c>
      <c r="G2007">
        <v>0</v>
      </c>
    </row>
    <row r="2008" spans="1:7" ht="15.75" x14ac:dyDescent="0.25">
      <c r="A2008" s="2">
        <v>2059</v>
      </c>
      <c r="B2008" s="1">
        <v>114335</v>
      </c>
      <c r="C2008" t="s">
        <v>18504</v>
      </c>
      <c r="D2008" t="s">
        <v>59055</v>
      </c>
      <c r="E2008" s="3" t="s">
        <v>18503</v>
      </c>
      <c r="F2008" s="3" t="s">
        <v>41368</v>
      </c>
      <c r="G2008">
        <v>12</v>
      </c>
    </row>
    <row r="2009" spans="1:7" ht="15.75" x14ac:dyDescent="0.25">
      <c r="A2009" s="2">
        <v>2060</v>
      </c>
      <c r="B2009" s="1">
        <v>114337</v>
      </c>
      <c r="C2009" t="s">
        <v>18502</v>
      </c>
      <c r="D2009" t="s">
        <v>59056</v>
      </c>
      <c r="E2009" s="3" t="s">
        <v>18501</v>
      </c>
      <c r="F2009" s="3" t="s">
        <v>41369</v>
      </c>
      <c r="G2009">
        <v>100</v>
      </c>
    </row>
    <row r="2010" spans="1:7" ht="15.75" x14ac:dyDescent="0.25">
      <c r="A2010" s="2">
        <v>2061</v>
      </c>
      <c r="B2010" s="1">
        <v>114366</v>
      </c>
      <c r="C2010" t="s">
        <v>18500</v>
      </c>
      <c r="D2010" t="s">
        <v>59057</v>
      </c>
      <c r="E2010" s="3" t="s">
        <v>18499</v>
      </c>
      <c r="F2010" s="3" t="s">
        <v>41370</v>
      </c>
      <c r="G2010">
        <v>0</v>
      </c>
    </row>
    <row r="2011" spans="1:7" ht="15.75" x14ac:dyDescent="0.25">
      <c r="A2011" s="2">
        <v>2062</v>
      </c>
      <c r="B2011" s="1">
        <v>114376</v>
      </c>
      <c r="C2011" t="s">
        <v>18498</v>
      </c>
      <c r="D2011" t="s">
        <v>59058</v>
      </c>
      <c r="E2011" s="3" t="s">
        <v>18497</v>
      </c>
      <c r="F2011" s="3" t="s">
        <v>41371</v>
      </c>
      <c r="G2011">
        <v>0</v>
      </c>
    </row>
    <row r="2012" spans="1:7" ht="15.75" x14ac:dyDescent="0.25">
      <c r="A2012" s="2">
        <v>2063</v>
      </c>
      <c r="B2012" s="1">
        <v>114378</v>
      </c>
      <c r="C2012" t="s">
        <v>18496</v>
      </c>
      <c r="D2012" t="s">
        <v>59059</v>
      </c>
      <c r="E2012" s="3" t="s">
        <v>18495</v>
      </c>
      <c r="F2012" s="3" t="s">
        <v>41372</v>
      </c>
      <c r="G2012">
        <v>29</v>
      </c>
    </row>
    <row r="2013" spans="1:7" ht="15.75" x14ac:dyDescent="0.25">
      <c r="A2013" s="2">
        <v>2064</v>
      </c>
      <c r="B2013" s="1">
        <v>114379</v>
      </c>
      <c r="C2013" t="s">
        <v>18494</v>
      </c>
      <c r="D2013" t="s">
        <v>59060</v>
      </c>
      <c r="E2013" s="3" t="s">
        <v>18493</v>
      </c>
      <c r="F2013" s="3" t="s">
        <v>41373</v>
      </c>
      <c r="G2013">
        <v>29</v>
      </c>
    </row>
    <row r="2014" spans="1:7" ht="15.75" x14ac:dyDescent="0.25">
      <c r="A2014" s="2">
        <v>2065</v>
      </c>
      <c r="B2014" s="1">
        <v>114382</v>
      </c>
      <c r="C2014" t="s">
        <v>18492</v>
      </c>
      <c r="D2014" t="s">
        <v>59061</v>
      </c>
      <c r="E2014" s="3" t="s">
        <v>18491</v>
      </c>
      <c r="F2014" s="3" t="s">
        <v>41374</v>
      </c>
      <c r="G2014">
        <v>10</v>
      </c>
    </row>
    <row r="2015" spans="1:7" ht="15.75" x14ac:dyDescent="0.25">
      <c r="A2015" s="2">
        <v>2066</v>
      </c>
      <c r="B2015" s="1">
        <v>114388</v>
      </c>
      <c r="C2015" t="s">
        <v>18490</v>
      </c>
      <c r="D2015" t="s">
        <v>59062</v>
      </c>
      <c r="E2015" s="3" t="s">
        <v>18489</v>
      </c>
      <c r="F2015" s="3" t="s">
        <v>41375</v>
      </c>
      <c r="G2015">
        <v>0</v>
      </c>
    </row>
    <row r="2016" spans="1:7" ht="15.75" x14ac:dyDescent="0.25">
      <c r="A2016" s="2">
        <v>2067</v>
      </c>
      <c r="B2016" s="1">
        <v>114397</v>
      </c>
      <c r="C2016" t="s">
        <v>18488</v>
      </c>
      <c r="D2016" t="s">
        <v>59063</v>
      </c>
      <c r="E2016" s="3" t="s">
        <v>18487</v>
      </c>
      <c r="F2016" s="3" t="s">
        <v>41376</v>
      </c>
      <c r="G2016">
        <v>16</v>
      </c>
    </row>
    <row r="2017" spans="1:7" ht="15.75" x14ac:dyDescent="0.25">
      <c r="A2017" s="2">
        <v>2068</v>
      </c>
      <c r="B2017" s="1">
        <v>114420</v>
      </c>
      <c r="C2017" t="s">
        <v>18486</v>
      </c>
      <c r="D2017" t="s">
        <v>59064</v>
      </c>
      <c r="E2017" s="3" t="s">
        <v>18485</v>
      </c>
      <c r="F2017" s="3" t="s">
        <v>41377</v>
      </c>
      <c r="G2017">
        <v>0</v>
      </c>
    </row>
    <row r="2018" spans="1:7" ht="15.75" x14ac:dyDescent="0.25">
      <c r="A2018" s="2">
        <v>2070</v>
      </c>
      <c r="B2018" s="1">
        <v>114427</v>
      </c>
      <c r="C2018" t="s">
        <v>18484</v>
      </c>
      <c r="D2018" t="s">
        <v>59065</v>
      </c>
      <c r="E2018" s="3" t="s">
        <v>18483</v>
      </c>
      <c r="F2018" s="3" t="s">
        <v>41378</v>
      </c>
      <c r="G2018">
        <v>0</v>
      </c>
    </row>
    <row r="2019" spans="1:7" ht="15.75" x14ac:dyDescent="0.25">
      <c r="A2019" s="2">
        <v>2071</v>
      </c>
      <c r="B2019" s="1">
        <v>114431</v>
      </c>
      <c r="C2019" t="s">
        <v>18482</v>
      </c>
      <c r="D2019" t="s">
        <v>59066</v>
      </c>
      <c r="E2019" s="3" t="s">
        <v>18481</v>
      </c>
      <c r="F2019" s="3" t="s">
        <v>41379</v>
      </c>
      <c r="G2019">
        <v>120</v>
      </c>
    </row>
    <row r="2020" spans="1:7" ht="15.75" x14ac:dyDescent="0.25">
      <c r="A2020" s="2">
        <v>2072</v>
      </c>
      <c r="B2020" s="1">
        <v>114433</v>
      </c>
      <c r="C2020" t="s">
        <v>18480</v>
      </c>
      <c r="D2020" t="s">
        <v>59067</v>
      </c>
      <c r="E2020" s="3" t="s">
        <v>18479</v>
      </c>
      <c r="F2020" s="3" t="s">
        <v>41380</v>
      </c>
      <c r="G2020">
        <v>37</v>
      </c>
    </row>
    <row r="2021" spans="1:7" ht="15.75" x14ac:dyDescent="0.25">
      <c r="A2021" s="2">
        <v>2073</v>
      </c>
      <c r="B2021" s="1">
        <v>114439</v>
      </c>
      <c r="C2021" t="s">
        <v>18478</v>
      </c>
      <c r="D2021" t="s">
        <v>59068</v>
      </c>
      <c r="E2021" s="3" t="s">
        <v>18477</v>
      </c>
      <c r="F2021" s="3" t="s">
        <v>41381</v>
      </c>
      <c r="G2021">
        <v>0</v>
      </c>
    </row>
    <row r="2022" spans="1:7" ht="15.75" x14ac:dyDescent="0.25">
      <c r="A2022" s="2">
        <v>2074</v>
      </c>
      <c r="B2022" s="1">
        <v>114441</v>
      </c>
      <c r="C2022" t="s">
        <v>18476</v>
      </c>
      <c r="D2022" t="s">
        <v>59069</v>
      </c>
      <c r="E2022" s="3" t="s">
        <v>18475</v>
      </c>
      <c r="F2022" s="3" t="s">
        <v>41382</v>
      </c>
      <c r="G2022">
        <v>34</v>
      </c>
    </row>
    <row r="2023" spans="1:7" ht="15.75" x14ac:dyDescent="0.25">
      <c r="A2023" s="2">
        <v>2075</v>
      </c>
      <c r="B2023" s="1">
        <v>114451</v>
      </c>
      <c r="C2023" t="s">
        <v>18474</v>
      </c>
      <c r="D2023" t="s">
        <v>59070</v>
      </c>
      <c r="E2023" s="3" t="s">
        <v>18473</v>
      </c>
      <c r="F2023" s="3" t="s">
        <v>41383</v>
      </c>
      <c r="G2023">
        <v>72</v>
      </c>
    </row>
    <row r="2024" spans="1:7" ht="15.75" x14ac:dyDescent="0.25">
      <c r="A2024" s="2">
        <v>2076</v>
      </c>
      <c r="B2024" s="1">
        <v>114453</v>
      </c>
      <c r="C2024" t="s">
        <v>18472</v>
      </c>
      <c r="D2024" t="s">
        <v>59071</v>
      </c>
      <c r="E2024" s="3" t="s">
        <v>18471</v>
      </c>
      <c r="F2024" s="3" t="s">
        <v>41384</v>
      </c>
      <c r="G2024">
        <v>50</v>
      </c>
    </row>
    <row r="2025" spans="1:7" ht="15.75" x14ac:dyDescent="0.25">
      <c r="A2025" s="2">
        <v>2077</v>
      </c>
      <c r="B2025" s="1">
        <v>114454</v>
      </c>
      <c r="C2025" t="s">
        <v>18470</v>
      </c>
      <c r="D2025" t="s">
        <v>59072</v>
      </c>
      <c r="E2025" s="3" t="s">
        <v>18469</v>
      </c>
      <c r="F2025" s="3" t="s">
        <v>41385</v>
      </c>
      <c r="G2025">
        <v>0</v>
      </c>
    </row>
    <row r="2026" spans="1:7" ht="15.75" x14ac:dyDescent="0.25">
      <c r="A2026" s="2">
        <v>2078</v>
      </c>
      <c r="B2026" s="1">
        <v>114461</v>
      </c>
      <c r="C2026" t="s">
        <v>18468</v>
      </c>
      <c r="D2026" t="s">
        <v>59073</v>
      </c>
      <c r="E2026" s="3" t="s">
        <v>18467</v>
      </c>
      <c r="F2026" s="3" t="s">
        <v>41386</v>
      </c>
      <c r="G2026">
        <v>0</v>
      </c>
    </row>
    <row r="2027" spans="1:7" ht="15.75" x14ac:dyDescent="0.25">
      <c r="A2027" s="2">
        <v>2079</v>
      </c>
      <c r="B2027" s="1">
        <v>114480</v>
      </c>
      <c r="C2027" t="s">
        <v>18466</v>
      </c>
      <c r="D2027" t="s">
        <v>59074</v>
      </c>
      <c r="E2027" s="3" t="s">
        <v>18465</v>
      </c>
      <c r="F2027" s="3" t="s">
        <v>41387</v>
      </c>
      <c r="G2027">
        <v>0</v>
      </c>
    </row>
    <row r="2028" spans="1:7" ht="15.75" x14ac:dyDescent="0.25">
      <c r="A2028" s="2">
        <v>2081</v>
      </c>
      <c r="B2028" s="1">
        <v>114567</v>
      </c>
      <c r="C2028" t="s">
        <v>18464</v>
      </c>
      <c r="D2028" t="s">
        <v>59075</v>
      </c>
      <c r="E2028" s="3" t="s">
        <v>18463</v>
      </c>
      <c r="F2028" s="3" t="s">
        <v>41388</v>
      </c>
      <c r="G2028">
        <v>0</v>
      </c>
    </row>
    <row r="2029" spans="1:7" ht="15.75" x14ac:dyDescent="0.25">
      <c r="A2029" s="2">
        <v>2082</v>
      </c>
      <c r="B2029" s="1">
        <v>114600</v>
      </c>
      <c r="C2029" t="s">
        <v>18462</v>
      </c>
      <c r="D2029" t="s">
        <v>59076</v>
      </c>
      <c r="E2029" s="3" t="s">
        <v>18461</v>
      </c>
      <c r="F2029" s="3" t="s">
        <v>41389</v>
      </c>
      <c r="G2029">
        <v>0</v>
      </c>
    </row>
    <row r="2030" spans="1:7" ht="15.75" x14ac:dyDescent="0.25">
      <c r="A2030" s="2">
        <v>2083</v>
      </c>
      <c r="B2030" s="1">
        <v>114636</v>
      </c>
      <c r="C2030" t="s">
        <v>18460</v>
      </c>
      <c r="D2030" t="s">
        <v>59077</v>
      </c>
      <c r="E2030" s="3" t="s">
        <v>18459</v>
      </c>
      <c r="F2030" s="3" t="s">
        <v>39529</v>
      </c>
      <c r="G2030">
        <v>0</v>
      </c>
    </row>
    <row r="2031" spans="1:7" ht="15.75" x14ac:dyDescent="0.25">
      <c r="A2031" s="2">
        <v>2084</v>
      </c>
      <c r="B2031" s="1">
        <v>114646</v>
      </c>
      <c r="C2031" t="s">
        <v>18458</v>
      </c>
      <c r="D2031" t="s">
        <v>59078</v>
      </c>
      <c r="E2031" s="3" t="s">
        <v>18457</v>
      </c>
      <c r="F2031" s="3" t="s">
        <v>41390</v>
      </c>
      <c r="G2031">
        <v>2</v>
      </c>
    </row>
    <row r="2032" spans="1:7" ht="15.75" x14ac:dyDescent="0.25">
      <c r="A2032" s="2">
        <v>2085</v>
      </c>
      <c r="B2032" s="1">
        <v>115008</v>
      </c>
      <c r="C2032" t="s">
        <v>18456</v>
      </c>
      <c r="D2032" t="s">
        <v>59079</v>
      </c>
      <c r="E2032" s="3" t="s">
        <v>18455</v>
      </c>
      <c r="F2032" s="3" t="s">
        <v>41391</v>
      </c>
      <c r="G2032">
        <v>0</v>
      </c>
    </row>
    <row r="2033" spans="1:7" ht="15.75" x14ac:dyDescent="0.25">
      <c r="A2033" s="2">
        <v>2086</v>
      </c>
      <c r="B2033" s="1">
        <v>115039</v>
      </c>
      <c r="C2033" t="s">
        <v>18454</v>
      </c>
      <c r="D2033" t="s">
        <v>59080</v>
      </c>
      <c r="E2033" s="3" t="s">
        <v>18453</v>
      </c>
      <c r="F2033" s="3" t="s">
        <v>41392</v>
      </c>
      <c r="G2033">
        <v>51</v>
      </c>
    </row>
    <row r="2034" spans="1:7" ht="15.75" x14ac:dyDescent="0.25">
      <c r="A2034" s="2">
        <v>2087</v>
      </c>
      <c r="B2034" s="1">
        <v>115123</v>
      </c>
      <c r="C2034" t="s">
        <v>18452</v>
      </c>
      <c r="D2034" t="s">
        <v>59081</v>
      </c>
      <c r="E2034" s="3" t="s">
        <v>18451</v>
      </c>
      <c r="F2034" s="3" t="s">
        <v>41393</v>
      </c>
      <c r="G2034">
        <v>0</v>
      </c>
    </row>
    <row r="2035" spans="1:7" ht="15.75" x14ac:dyDescent="0.25">
      <c r="A2035" s="2">
        <v>2088</v>
      </c>
      <c r="B2035" s="1">
        <v>115124</v>
      </c>
      <c r="C2035" t="s">
        <v>18450</v>
      </c>
      <c r="D2035" t="s">
        <v>59082</v>
      </c>
      <c r="E2035" s="3" t="s">
        <v>18449</v>
      </c>
      <c r="F2035" s="3" t="s">
        <v>41394</v>
      </c>
      <c r="G2035">
        <v>0</v>
      </c>
    </row>
    <row r="2036" spans="1:7" ht="15.75" x14ac:dyDescent="0.25">
      <c r="A2036" s="2">
        <v>2089</v>
      </c>
      <c r="B2036" s="1">
        <v>115126</v>
      </c>
      <c r="C2036" t="s">
        <v>18448</v>
      </c>
      <c r="D2036" t="s">
        <v>59083</v>
      </c>
      <c r="E2036" s="3" t="s">
        <v>18447</v>
      </c>
      <c r="F2036" s="3" t="s">
        <v>41395</v>
      </c>
      <c r="G2036">
        <v>0</v>
      </c>
    </row>
    <row r="2037" spans="1:7" ht="15.75" x14ac:dyDescent="0.25">
      <c r="A2037" s="2">
        <v>2090</v>
      </c>
      <c r="B2037" s="1">
        <v>115128</v>
      </c>
      <c r="C2037" t="s">
        <v>18446</v>
      </c>
      <c r="D2037" t="s">
        <v>59084</v>
      </c>
      <c r="E2037" s="3" t="s">
        <v>18445</v>
      </c>
      <c r="F2037" s="3" t="s">
        <v>41396</v>
      </c>
      <c r="G2037">
        <v>19</v>
      </c>
    </row>
    <row r="2038" spans="1:7" ht="15.75" x14ac:dyDescent="0.25">
      <c r="A2038" s="2">
        <v>2091</v>
      </c>
      <c r="B2038" s="1">
        <v>115163</v>
      </c>
      <c r="C2038" t="s">
        <v>18444</v>
      </c>
      <c r="D2038" t="s">
        <v>59085</v>
      </c>
      <c r="E2038" s="3" t="s">
        <v>18443</v>
      </c>
      <c r="F2038" s="3" t="s">
        <v>41397</v>
      </c>
      <c r="G2038">
        <v>31</v>
      </c>
    </row>
    <row r="2039" spans="1:7" ht="15.75" x14ac:dyDescent="0.25">
      <c r="A2039" s="2">
        <v>2092</v>
      </c>
      <c r="B2039" s="1">
        <v>115197</v>
      </c>
      <c r="C2039" t="s">
        <v>18442</v>
      </c>
      <c r="D2039" t="s">
        <v>59086</v>
      </c>
      <c r="E2039" s="3" t="s">
        <v>18441</v>
      </c>
      <c r="F2039" s="3" t="s">
        <v>41398</v>
      </c>
      <c r="G2039">
        <v>0</v>
      </c>
    </row>
    <row r="2040" spans="1:7" ht="15.75" x14ac:dyDescent="0.25">
      <c r="A2040" s="2">
        <v>2093</v>
      </c>
      <c r="B2040" s="1">
        <v>115243</v>
      </c>
      <c r="C2040" t="s">
        <v>18440</v>
      </c>
      <c r="D2040" t="s">
        <v>59087</v>
      </c>
      <c r="E2040" s="3" t="s">
        <v>18439</v>
      </c>
      <c r="F2040" s="3" t="s">
        <v>41399</v>
      </c>
      <c r="G2040">
        <v>0</v>
      </c>
    </row>
    <row r="2041" spans="1:7" ht="15.75" x14ac:dyDescent="0.25">
      <c r="A2041" s="2">
        <v>2094</v>
      </c>
      <c r="B2041" s="1">
        <v>115285</v>
      </c>
      <c r="C2041" t="s">
        <v>18438</v>
      </c>
      <c r="D2041" t="s">
        <v>57170</v>
      </c>
      <c r="E2041" s="3" t="s">
        <v>18437</v>
      </c>
      <c r="F2041" s="3" t="s">
        <v>39560</v>
      </c>
      <c r="G2041">
        <v>0</v>
      </c>
    </row>
    <row r="2042" spans="1:7" ht="15.75" x14ac:dyDescent="0.25">
      <c r="A2042" s="2">
        <v>2095</v>
      </c>
      <c r="B2042" s="1">
        <v>115303</v>
      </c>
      <c r="C2042" t="s">
        <v>18436</v>
      </c>
      <c r="D2042" t="s">
        <v>59088</v>
      </c>
      <c r="E2042" s="3" t="s">
        <v>18435</v>
      </c>
      <c r="F2042" s="3" t="s">
        <v>41400</v>
      </c>
      <c r="G2042">
        <v>16</v>
      </c>
    </row>
    <row r="2043" spans="1:7" ht="15.75" x14ac:dyDescent="0.25">
      <c r="A2043" s="2">
        <v>2096</v>
      </c>
      <c r="B2043" s="1">
        <v>115381</v>
      </c>
      <c r="C2043" t="s">
        <v>18434</v>
      </c>
      <c r="D2043" t="s">
        <v>59089</v>
      </c>
      <c r="E2043" s="3" t="s">
        <v>18433</v>
      </c>
      <c r="F2043" s="3" t="s">
        <v>41401</v>
      </c>
      <c r="G2043">
        <v>0</v>
      </c>
    </row>
    <row r="2044" spans="1:7" ht="15.75" x14ac:dyDescent="0.25">
      <c r="A2044" s="2">
        <v>2097</v>
      </c>
      <c r="B2044" s="1">
        <v>115404</v>
      </c>
      <c r="C2044" t="s">
        <v>18432</v>
      </c>
      <c r="D2044" t="s">
        <v>59090</v>
      </c>
      <c r="E2044" s="3" t="s">
        <v>18431</v>
      </c>
      <c r="F2044" s="3" t="s">
        <v>41402</v>
      </c>
      <c r="G2044">
        <v>0</v>
      </c>
    </row>
    <row r="2045" spans="1:7" ht="15.75" x14ac:dyDescent="0.25">
      <c r="A2045" s="2">
        <v>2098</v>
      </c>
      <c r="B2045" s="1">
        <v>115435</v>
      </c>
      <c r="C2045" t="s">
        <v>18430</v>
      </c>
      <c r="D2045" t="s">
        <v>59091</v>
      </c>
      <c r="E2045" s="3" t="s">
        <v>18429</v>
      </c>
      <c r="F2045" s="3" t="s">
        <v>41403</v>
      </c>
      <c r="G2045">
        <v>0</v>
      </c>
    </row>
    <row r="2046" spans="1:7" ht="15.75" x14ac:dyDescent="0.25">
      <c r="A2046" s="2">
        <v>2099</v>
      </c>
      <c r="B2046" s="1">
        <v>115467</v>
      </c>
      <c r="C2046" t="s">
        <v>18428</v>
      </c>
      <c r="D2046" t="s">
        <v>59092</v>
      </c>
      <c r="E2046" s="3" t="s">
        <v>18427</v>
      </c>
      <c r="F2046" s="3" t="s">
        <v>41404</v>
      </c>
      <c r="G2046">
        <v>0</v>
      </c>
    </row>
    <row r="2047" spans="1:7" ht="15.75" x14ac:dyDescent="0.25">
      <c r="A2047" s="2">
        <v>2100</v>
      </c>
      <c r="B2047" s="1">
        <v>115484</v>
      </c>
      <c r="C2047" t="s">
        <v>18426</v>
      </c>
      <c r="D2047" t="s">
        <v>59093</v>
      </c>
      <c r="E2047" s="3" t="s">
        <v>18425</v>
      </c>
      <c r="F2047" s="3" t="s">
        <v>41405</v>
      </c>
      <c r="G2047">
        <v>16</v>
      </c>
    </row>
    <row r="2048" spans="1:7" ht="15.75" x14ac:dyDescent="0.25">
      <c r="A2048" s="2">
        <v>2101</v>
      </c>
      <c r="B2048" s="1">
        <v>115566</v>
      </c>
      <c r="C2048" t="s">
        <v>18424</v>
      </c>
      <c r="D2048" t="s">
        <v>59094</v>
      </c>
      <c r="E2048" s="3" t="s">
        <v>18423</v>
      </c>
      <c r="F2048" s="3" t="s">
        <v>39529</v>
      </c>
      <c r="G2048">
        <v>16</v>
      </c>
    </row>
    <row r="2049" spans="1:7" ht="15.75" x14ac:dyDescent="0.25">
      <c r="A2049" s="2">
        <v>2102</v>
      </c>
      <c r="B2049" s="1">
        <v>115594</v>
      </c>
      <c r="C2049" t="s">
        <v>18422</v>
      </c>
      <c r="D2049" t="s">
        <v>59095</v>
      </c>
      <c r="E2049" s="3" t="s">
        <v>18421</v>
      </c>
      <c r="F2049" s="3" t="s">
        <v>41406</v>
      </c>
      <c r="G2049">
        <v>25</v>
      </c>
    </row>
    <row r="2050" spans="1:7" ht="15.75" x14ac:dyDescent="0.25">
      <c r="A2050" s="2">
        <v>2103</v>
      </c>
      <c r="B2050" s="1">
        <v>115699</v>
      </c>
      <c r="C2050" t="s">
        <v>18420</v>
      </c>
      <c r="D2050" t="s">
        <v>59096</v>
      </c>
      <c r="E2050" s="3" t="s">
        <v>18419</v>
      </c>
      <c r="F2050" s="3" t="s">
        <v>41407</v>
      </c>
      <c r="G2050">
        <v>150</v>
      </c>
    </row>
    <row r="2051" spans="1:7" ht="15.75" x14ac:dyDescent="0.25">
      <c r="A2051" s="2">
        <v>2104</v>
      </c>
      <c r="B2051" s="1">
        <v>115700</v>
      </c>
      <c r="C2051" t="s">
        <v>18418</v>
      </c>
      <c r="D2051" t="s">
        <v>59097</v>
      </c>
      <c r="E2051" s="3" t="s">
        <v>18417</v>
      </c>
      <c r="F2051" s="3" t="s">
        <v>41408</v>
      </c>
      <c r="G2051">
        <v>12</v>
      </c>
    </row>
    <row r="2052" spans="1:7" ht="15.75" x14ac:dyDescent="0.25">
      <c r="A2052" s="2">
        <v>2105</v>
      </c>
      <c r="B2052" s="1">
        <v>115705</v>
      </c>
      <c r="C2052" t="s">
        <v>18416</v>
      </c>
      <c r="D2052" t="s">
        <v>59098</v>
      </c>
      <c r="E2052" s="3" t="s">
        <v>18415</v>
      </c>
      <c r="F2052" s="3" t="s">
        <v>41409</v>
      </c>
      <c r="G2052">
        <v>110</v>
      </c>
    </row>
    <row r="2053" spans="1:7" ht="15.75" x14ac:dyDescent="0.25">
      <c r="A2053" s="2">
        <v>2106</v>
      </c>
      <c r="B2053" s="1">
        <v>115706</v>
      </c>
      <c r="C2053" t="s">
        <v>18414</v>
      </c>
      <c r="D2053" t="s">
        <v>59099</v>
      </c>
      <c r="E2053" s="3" t="s">
        <v>18413</v>
      </c>
      <c r="F2053" s="3" t="s">
        <v>41410</v>
      </c>
      <c r="G2053">
        <v>44</v>
      </c>
    </row>
    <row r="2054" spans="1:7" ht="15.75" x14ac:dyDescent="0.25">
      <c r="A2054" s="2">
        <v>2107</v>
      </c>
      <c r="B2054" s="1">
        <v>115708</v>
      </c>
      <c r="C2054" t="s">
        <v>18412</v>
      </c>
      <c r="D2054" t="s">
        <v>59100</v>
      </c>
      <c r="E2054" s="3" t="s">
        <v>18411</v>
      </c>
      <c r="F2054" s="3" t="s">
        <v>41411</v>
      </c>
      <c r="G2054">
        <v>8</v>
      </c>
    </row>
    <row r="2055" spans="1:7" ht="15.75" x14ac:dyDescent="0.25">
      <c r="A2055" s="2">
        <v>2108</v>
      </c>
      <c r="B2055" s="1">
        <v>115716</v>
      </c>
      <c r="C2055" t="s">
        <v>18410</v>
      </c>
      <c r="D2055" t="s">
        <v>59101</v>
      </c>
      <c r="E2055" s="3" t="s">
        <v>18409</v>
      </c>
      <c r="F2055" s="3" t="s">
        <v>41412</v>
      </c>
      <c r="G2055">
        <v>19</v>
      </c>
    </row>
    <row r="2056" spans="1:7" ht="15.75" x14ac:dyDescent="0.25">
      <c r="A2056" s="2">
        <v>2109</v>
      </c>
      <c r="B2056" s="1">
        <v>115724</v>
      </c>
      <c r="C2056" t="s">
        <v>18408</v>
      </c>
      <c r="D2056" t="s">
        <v>59102</v>
      </c>
      <c r="E2056" s="3" t="s">
        <v>18407</v>
      </c>
      <c r="F2056" s="3" t="s">
        <v>41413</v>
      </c>
      <c r="G2056">
        <v>0</v>
      </c>
    </row>
    <row r="2057" spans="1:7" ht="15.75" x14ac:dyDescent="0.25">
      <c r="A2057" s="2">
        <v>2110</v>
      </c>
      <c r="B2057" s="1">
        <v>115738</v>
      </c>
      <c r="C2057" t="s">
        <v>18406</v>
      </c>
      <c r="D2057" t="s">
        <v>59103</v>
      </c>
      <c r="E2057" s="3" t="s">
        <v>18405</v>
      </c>
      <c r="F2057" s="3" t="s">
        <v>41414</v>
      </c>
      <c r="G2057">
        <v>19</v>
      </c>
    </row>
    <row r="2058" spans="1:7" ht="15.75" x14ac:dyDescent="0.25">
      <c r="A2058" s="2">
        <v>2111</v>
      </c>
      <c r="B2058" s="1">
        <v>115835</v>
      </c>
      <c r="C2058" t="s">
        <v>18404</v>
      </c>
      <c r="D2058" t="s">
        <v>59104</v>
      </c>
      <c r="E2058" s="3" t="s">
        <v>18403</v>
      </c>
      <c r="F2058" s="3" t="s">
        <v>41415</v>
      </c>
      <c r="G2058">
        <v>31</v>
      </c>
    </row>
    <row r="2059" spans="1:7" ht="15.75" x14ac:dyDescent="0.25">
      <c r="A2059" s="2">
        <v>2112</v>
      </c>
      <c r="B2059" s="1">
        <v>115988</v>
      </c>
      <c r="C2059" t="s">
        <v>18402</v>
      </c>
      <c r="D2059" t="s">
        <v>59105</v>
      </c>
      <c r="E2059" s="3" t="s">
        <v>18401</v>
      </c>
      <c r="F2059" s="3" t="s">
        <v>41416</v>
      </c>
      <c r="G2059">
        <v>0</v>
      </c>
    </row>
    <row r="2060" spans="1:7" ht="15.75" x14ac:dyDescent="0.25">
      <c r="A2060" s="2">
        <v>2113</v>
      </c>
      <c r="B2060" s="1">
        <v>116058</v>
      </c>
      <c r="C2060" t="s">
        <v>18400</v>
      </c>
      <c r="D2060" t="s">
        <v>18400</v>
      </c>
      <c r="E2060" s="3" t="s">
        <v>18399</v>
      </c>
      <c r="F2060" s="3" t="s">
        <v>39529</v>
      </c>
      <c r="G2060">
        <v>0</v>
      </c>
    </row>
    <row r="2061" spans="1:7" ht="15.75" x14ac:dyDescent="0.25">
      <c r="A2061" s="2">
        <v>2114</v>
      </c>
      <c r="B2061" s="1">
        <v>116123</v>
      </c>
      <c r="C2061" t="s">
        <v>18398</v>
      </c>
      <c r="D2061" t="s">
        <v>59106</v>
      </c>
      <c r="E2061" s="3" t="s">
        <v>18397</v>
      </c>
      <c r="F2061" s="3" t="s">
        <v>41417</v>
      </c>
      <c r="G2061">
        <v>110</v>
      </c>
    </row>
    <row r="2062" spans="1:7" ht="15.75" x14ac:dyDescent="0.25">
      <c r="A2062" s="2">
        <v>2115</v>
      </c>
      <c r="B2062" s="1">
        <v>116163</v>
      </c>
      <c r="C2062" t="s">
        <v>18396</v>
      </c>
      <c r="D2062" t="s">
        <v>59107</v>
      </c>
      <c r="E2062" s="3" t="s">
        <v>18395</v>
      </c>
      <c r="F2062" s="3" t="s">
        <v>41418</v>
      </c>
      <c r="G2062">
        <v>0</v>
      </c>
    </row>
    <row r="2063" spans="1:7" ht="15.75" x14ac:dyDescent="0.25">
      <c r="A2063" s="2">
        <v>2116</v>
      </c>
      <c r="B2063" s="1">
        <v>116194</v>
      </c>
      <c r="C2063" t="s">
        <v>18394</v>
      </c>
      <c r="D2063" t="s">
        <v>59108</v>
      </c>
      <c r="E2063" s="3" t="s">
        <v>18393</v>
      </c>
      <c r="F2063" s="3" t="s">
        <v>41419</v>
      </c>
      <c r="G2063">
        <v>2</v>
      </c>
    </row>
    <row r="2064" spans="1:7" ht="15.75" x14ac:dyDescent="0.25">
      <c r="A2064" s="2">
        <v>2117</v>
      </c>
      <c r="B2064" s="1">
        <v>116238</v>
      </c>
      <c r="C2064" t="s">
        <v>18392</v>
      </c>
      <c r="D2064" t="s">
        <v>59109</v>
      </c>
      <c r="E2064" s="3" t="s">
        <v>18391</v>
      </c>
      <c r="F2064" s="3" t="s">
        <v>41420</v>
      </c>
      <c r="G2064">
        <v>90</v>
      </c>
    </row>
    <row r="2065" spans="1:7" ht="15.75" x14ac:dyDescent="0.25">
      <c r="A2065" s="2">
        <v>2118</v>
      </c>
      <c r="B2065" s="1">
        <v>116247</v>
      </c>
      <c r="C2065" t="s">
        <v>18390</v>
      </c>
      <c r="D2065" t="s">
        <v>59110</v>
      </c>
      <c r="E2065" s="3" t="s">
        <v>18389</v>
      </c>
      <c r="F2065" s="3" t="s">
        <v>41421</v>
      </c>
      <c r="G2065">
        <v>90</v>
      </c>
    </row>
    <row r="2066" spans="1:7" ht="15.75" x14ac:dyDescent="0.25">
      <c r="A2066" s="2">
        <v>2119</v>
      </c>
      <c r="B2066" s="1">
        <v>116306</v>
      </c>
      <c r="C2066" t="s">
        <v>18388</v>
      </c>
      <c r="D2066" t="s">
        <v>59111</v>
      </c>
      <c r="E2066" s="3" t="s">
        <v>18387</v>
      </c>
      <c r="F2066" s="3" t="s">
        <v>41422</v>
      </c>
      <c r="G2066">
        <v>2</v>
      </c>
    </row>
    <row r="2067" spans="1:7" ht="15.75" x14ac:dyDescent="0.25">
      <c r="A2067" s="2">
        <v>2120</v>
      </c>
      <c r="B2067" s="1">
        <v>116318</v>
      </c>
      <c r="C2067" t="s">
        <v>18386</v>
      </c>
      <c r="D2067" t="s">
        <v>59112</v>
      </c>
      <c r="E2067" s="3" t="s">
        <v>18385</v>
      </c>
      <c r="F2067" s="3" t="s">
        <v>41423</v>
      </c>
      <c r="G2067">
        <v>0</v>
      </c>
    </row>
    <row r="2068" spans="1:7" ht="15.75" x14ac:dyDescent="0.25">
      <c r="A2068" s="2">
        <v>2121</v>
      </c>
      <c r="B2068" s="1">
        <v>116321</v>
      </c>
      <c r="C2068" t="s">
        <v>18384</v>
      </c>
      <c r="D2068" t="s">
        <v>59113</v>
      </c>
      <c r="E2068" s="3" t="s">
        <v>18383</v>
      </c>
      <c r="F2068" s="3" t="s">
        <v>41424</v>
      </c>
      <c r="G2068">
        <v>87</v>
      </c>
    </row>
    <row r="2069" spans="1:7" ht="15.75" x14ac:dyDescent="0.25">
      <c r="A2069" s="2">
        <v>2122</v>
      </c>
      <c r="B2069" s="1">
        <v>116464</v>
      </c>
      <c r="C2069" t="s">
        <v>18382</v>
      </c>
      <c r="D2069" t="s">
        <v>59114</v>
      </c>
      <c r="E2069" s="3" t="s">
        <v>18381</v>
      </c>
      <c r="F2069" s="3" t="s">
        <v>41425</v>
      </c>
      <c r="G2069">
        <v>18</v>
      </c>
    </row>
    <row r="2070" spans="1:7" ht="15.75" x14ac:dyDescent="0.25">
      <c r="A2070" s="2">
        <v>2123</v>
      </c>
      <c r="B2070" s="1">
        <v>116514</v>
      </c>
      <c r="C2070" t="s">
        <v>18380</v>
      </c>
      <c r="D2070" t="s">
        <v>59115</v>
      </c>
      <c r="E2070" s="3" t="s">
        <v>18379</v>
      </c>
      <c r="F2070" s="3" t="s">
        <v>41426</v>
      </c>
      <c r="G2070">
        <v>0</v>
      </c>
    </row>
    <row r="2071" spans="1:7" ht="15.75" x14ac:dyDescent="0.25">
      <c r="A2071" s="2">
        <v>2124</v>
      </c>
      <c r="B2071" s="1">
        <v>116515</v>
      </c>
      <c r="C2071" t="s">
        <v>18378</v>
      </c>
      <c r="D2071" t="s">
        <v>59116</v>
      </c>
      <c r="E2071" s="3" t="s">
        <v>18377</v>
      </c>
      <c r="F2071" s="3" t="s">
        <v>41427</v>
      </c>
      <c r="G2071">
        <v>140</v>
      </c>
    </row>
    <row r="2072" spans="1:7" ht="15.75" x14ac:dyDescent="0.25">
      <c r="A2072" s="2">
        <v>2125</v>
      </c>
      <c r="B2072" s="1">
        <v>116602</v>
      </c>
      <c r="C2072" t="s">
        <v>18376</v>
      </c>
      <c r="D2072" t="s">
        <v>59117</v>
      </c>
      <c r="E2072" s="3" t="s">
        <v>18375</v>
      </c>
      <c r="F2072" s="3" t="s">
        <v>41428</v>
      </c>
      <c r="G2072">
        <v>110</v>
      </c>
    </row>
    <row r="2073" spans="1:7" ht="15.75" x14ac:dyDescent="0.25">
      <c r="A2073" s="2">
        <v>2126</v>
      </c>
      <c r="B2073" s="1">
        <v>116632</v>
      </c>
      <c r="C2073" t="s">
        <v>18374</v>
      </c>
      <c r="D2073" t="s">
        <v>59118</v>
      </c>
      <c r="E2073" s="3" t="s">
        <v>18373</v>
      </c>
      <c r="F2073" s="3" t="s">
        <v>41429</v>
      </c>
      <c r="G2073">
        <v>0</v>
      </c>
    </row>
    <row r="2074" spans="1:7" ht="15.75" x14ac:dyDescent="0.25">
      <c r="A2074" s="2">
        <v>2127</v>
      </c>
      <c r="B2074" s="1">
        <v>116700</v>
      </c>
      <c r="C2074" t="s">
        <v>18372</v>
      </c>
      <c r="D2074" t="s">
        <v>59119</v>
      </c>
      <c r="E2074" s="3" t="s">
        <v>18371</v>
      </c>
      <c r="F2074" s="3" t="s">
        <v>41430</v>
      </c>
      <c r="G2074">
        <v>5</v>
      </c>
    </row>
    <row r="2075" spans="1:7" ht="15.75" x14ac:dyDescent="0.25">
      <c r="A2075" s="2">
        <v>2128</v>
      </c>
      <c r="B2075" s="1">
        <v>116816</v>
      </c>
      <c r="C2075" t="s">
        <v>18370</v>
      </c>
      <c r="D2075" t="s">
        <v>59120</v>
      </c>
      <c r="E2075" s="3" t="s">
        <v>18369</v>
      </c>
      <c r="F2075" s="3" t="s">
        <v>41431</v>
      </c>
      <c r="G2075">
        <v>22</v>
      </c>
    </row>
    <row r="2076" spans="1:7" ht="15.75" x14ac:dyDescent="0.25">
      <c r="A2076" s="2">
        <v>2129</v>
      </c>
      <c r="B2076" s="1">
        <v>116823</v>
      </c>
      <c r="C2076" t="s">
        <v>18368</v>
      </c>
      <c r="D2076" t="s">
        <v>59121</v>
      </c>
      <c r="E2076" s="3" t="s">
        <v>18367</v>
      </c>
      <c r="F2076" s="3" t="s">
        <v>41432</v>
      </c>
      <c r="G2076">
        <v>0</v>
      </c>
    </row>
    <row r="2077" spans="1:7" ht="15.75" x14ac:dyDescent="0.25">
      <c r="A2077" s="2">
        <v>2130</v>
      </c>
      <c r="B2077" s="1">
        <v>116834</v>
      </c>
      <c r="C2077" t="s">
        <v>18366</v>
      </c>
      <c r="D2077" t="s">
        <v>59122</v>
      </c>
      <c r="E2077" s="3" t="s">
        <v>18365</v>
      </c>
      <c r="F2077" s="3" t="s">
        <v>41433</v>
      </c>
      <c r="G2077">
        <v>41</v>
      </c>
    </row>
    <row r="2078" spans="1:7" ht="15.75" x14ac:dyDescent="0.25">
      <c r="A2078" s="2">
        <v>2131</v>
      </c>
      <c r="B2078" s="1">
        <v>116838</v>
      </c>
      <c r="C2078" t="s">
        <v>18364</v>
      </c>
      <c r="D2078" t="s">
        <v>59123</v>
      </c>
      <c r="E2078" s="3" t="s">
        <v>18363</v>
      </c>
      <c r="F2078" s="3" t="s">
        <v>41434</v>
      </c>
      <c r="G2078">
        <v>460</v>
      </c>
    </row>
    <row r="2079" spans="1:7" ht="15.75" x14ac:dyDescent="0.25">
      <c r="A2079" s="2">
        <v>2132</v>
      </c>
      <c r="B2079" s="1">
        <v>116881</v>
      </c>
      <c r="C2079" t="s">
        <v>18362</v>
      </c>
      <c r="D2079" t="s">
        <v>59124</v>
      </c>
      <c r="E2079" s="3" t="s">
        <v>18361</v>
      </c>
      <c r="F2079" s="3" t="s">
        <v>39529</v>
      </c>
      <c r="G2079">
        <v>460</v>
      </c>
    </row>
    <row r="2080" spans="1:7" ht="15.75" x14ac:dyDescent="0.25">
      <c r="A2080" s="2">
        <v>2133</v>
      </c>
      <c r="B2080" s="1">
        <v>116899</v>
      </c>
      <c r="C2080" t="s">
        <v>18360</v>
      </c>
      <c r="D2080" t="s">
        <v>59125</v>
      </c>
      <c r="E2080" s="3" t="s">
        <v>18359</v>
      </c>
      <c r="F2080" s="3" t="s">
        <v>41435</v>
      </c>
      <c r="G2080">
        <v>0</v>
      </c>
    </row>
    <row r="2081" spans="1:7" ht="15.75" x14ac:dyDescent="0.25">
      <c r="A2081" s="2">
        <v>2134</v>
      </c>
      <c r="B2081" s="1">
        <v>116944</v>
      </c>
      <c r="C2081" t="s">
        <v>18358</v>
      </c>
      <c r="D2081" t="s">
        <v>59126</v>
      </c>
      <c r="E2081" s="3" t="s">
        <v>18357</v>
      </c>
      <c r="F2081" s="3" t="s">
        <v>41436</v>
      </c>
      <c r="G2081">
        <v>37</v>
      </c>
    </row>
    <row r="2082" spans="1:7" ht="15.75" x14ac:dyDescent="0.25">
      <c r="A2082" s="2">
        <v>2135</v>
      </c>
      <c r="B2082" s="1">
        <v>116953</v>
      </c>
      <c r="C2082" t="s">
        <v>18356</v>
      </c>
      <c r="D2082" t="s">
        <v>59127</v>
      </c>
      <c r="E2082" s="3" t="s">
        <v>18355</v>
      </c>
      <c r="F2082" s="3" t="s">
        <v>41437</v>
      </c>
      <c r="G2082">
        <v>120</v>
      </c>
    </row>
    <row r="2083" spans="1:7" ht="15.75" x14ac:dyDescent="0.25">
      <c r="A2083" s="2">
        <v>2136</v>
      </c>
      <c r="B2083" s="1">
        <v>116956</v>
      </c>
      <c r="C2083" t="s">
        <v>18354</v>
      </c>
      <c r="D2083" t="s">
        <v>59128</v>
      </c>
      <c r="E2083" s="3" t="s">
        <v>18353</v>
      </c>
      <c r="F2083" s="3" t="s">
        <v>41438</v>
      </c>
      <c r="G2083">
        <v>0</v>
      </c>
    </row>
    <row r="2084" spans="1:7" ht="15.75" x14ac:dyDescent="0.25">
      <c r="A2084" s="2">
        <v>2137</v>
      </c>
      <c r="B2084" s="1">
        <v>117044</v>
      </c>
      <c r="C2084" t="s">
        <v>18352</v>
      </c>
      <c r="D2084" t="s">
        <v>59129</v>
      </c>
      <c r="E2084" s="3" t="s">
        <v>18351</v>
      </c>
      <c r="F2084" s="3" t="s">
        <v>39529</v>
      </c>
      <c r="G2084">
        <v>0</v>
      </c>
    </row>
    <row r="2085" spans="1:7" ht="15.75" x14ac:dyDescent="0.25">
      <c r="A2085" s="2">
        <v>2138</v>
      </c>
      <c r="B2085" s="1">
        <v>117049</v>
      </c>
      <c r="C2085" t="s">
        <v>18350</v>
      </c>
      <c r="D2085" t="s">
        <v>59130</v>
      </c>
      <c r="E2085" s="3" t="s">
        <v>18349</v>
      </c>
      <c r="F2085" s="3" t="s">
        <v>41439</v>
      </c>
      <c r="G2085">
        <v>0</v>
      </c>
    </row>
    <row r="2086" spans="1:7" ht="15.75" x14ac:dyDescent="0.25">
      <c r="A2086" s="2">
        <v>2139</v>
      </c>
      <c r="B2086" s="1">
        <v>117051</v>
      </c>
      <c r="C2086" t="s">
        <v>18348</v>
      </c>
      <c r="D2086" t="s">
        <v>59131</v>
      </c>
      <c r="E2086" s="3" t="s">
        <v>18347</v>
      </c>
      <c r="F2086" s="3" t="s">
        <v>41440</v>
      </c>
      <c r="G2086">
        <v>0</v>
      </c>
    </row>
    <row r="2087" spans="1:7" ht="15.75" x14ac:dyDescent="0.25">
      <c r="A2087" s="2">
        <v>2140</v>
      </c>
      <c r="B2087" s="1">
        <v>117053</v>
      </c>
      <c r="C2087" t="s">
        <v>18346</v>
      </c>
      <c r="D2087" t="s">
        <v>59132</v>
      </c>
      <c r="E2087" s="3" t="s">
        <v>18345</v>
      </c>
      <c r="F2087" s="3" t="s">
        <v>41441</v>
      </c>
      <c r="G2087">
        <v>0</v>
      </c>
    </row>
    <row r="2088" spans="1:7" ht="15.75" x14ac:dyDescent="0.25">
      <c r="A2088" s="2">
        <v>2141</v>
      </c>
      <c r="B2088" s="1">
        <v>117061</v>
      </c>
      <c r="C2088" t="s">
        <v>18344</v>
      </c>
      <c r="D2088" t="s">
        <v>59133</v>
      </c>
      <c r="E2088" s="3" t="s">
        <v>18343</v>
      </c>
      <c r="F2088" s="3" t="s">
        <v>41442</v>
      </c>
      <c r="G2088">
        <v>5</v>
      </c>
    </row>
    <row r="2089" spans="1:7" ht="15.75" x14ac:dyDescent="0.25">
      <c r="A2089" s="2">
        <v>2142</v>
      </c>
      <c r="B2089" s="1">
        <v>117127</v>
      </c>
      <c r="C2089" t="s">
        <v>18342</v>
      </c>
      <c r="D2089" t="s">
        <v>59134</v>
      </c>
      <c r="E2089" s="3" t="s">
        <v>18341</v>
      </c>
      <c r="F2089" s="3" t="s">
        <v>41443</v>
      </c>
      <c r="G2089">
        <v>350</v>
      </c>
    </row>
    <row r="2090" spans="1:7" ht="15.75" x14ac:dyDescent="0.25">
      <c r="A2090" s="2">
        <v>2143</v>
      </c>
      <c r="B2090" s="1">
        <v>117132</v>
      </c>
      <c r="C2090" t="s">
        <v>18340</v>
      </c>
      <c r="D2090" t="s">
        <v>59135</v>
      </c>
      <c r="E2090" s="3" t="s">
        <v>18339</v>
      </c>
      <c r="F2090" s="3" t="s">
        <v>39529</v>
      </c>
      <c r="G2090">
        <v>350</v>
      </c>
    </row>
    <row r="2091" spans="1:7" ht="15.75" x14ac:dyDescent="0.25">
      <c r="A2091" s="2">
        <v>2144</v>
      </c>
      <c r="B2091" s="1">
        <v>117163</v>
      </c>
      <c r="C2091" t="s">
        <v>18338</v>
      </c>
      <c r="D2091" t="s">
        <v>59136</v>
      </c>
      <c r="E2091" s="3" t="s">
        <v>18337</v>
      </c>
      <c r="F2091" s="3" t="s">
        <v>41444</v>
      </c>
      <c r="G2091">
        <v>170</v>
      </c>
    </row>
    <row r="2092" spans="1:7" ht="15.75" x14ac:dyDescent="0.25">
      <c r="A2092" s="2">
        <v>2145</v>
      </c>
      <c r="B2092" s="1">
        <v>117182</v>
      </c>
      <c r="C2092" t="s">
        <v>18336</v>
      </c>
      <c r="D2092" t="s">
        <v>59137</v>
      </c>
      <c r="E2092" s="3" t="s">
        <v>18335</v>
      </c>
      <c r="F2092" s="3" t="s">
        <v>41445</v>
      </c>
      <c r="G2092">
        <v>0</v>
      </c>
    </row>
    <row r="2093" spans="1:7" ht="15.75" x14ac:dyDescent="0.25">
      <c r="A2093" s="2">
        <v>2146</v>
      </c>
      <c r="B2093" s="1">
        <v>117278</v>
      </c>
      <c r="C2093" t="s">
        <v>18334</v>
      </c>
      <c r="D2093" t="s">
        <v>59138</v>
      </c>
      <c r="E2093" s="3" t="s">
        <v>18333</v>
      </c>
      <c r="F2093" s="3" t="s">
        <v>41446</v>
      </c>
      <c r="G2093">
        <v>75</v>
      </c>
    </row>
    <row r="2094" spans="1:7" ht="15.75" x14ac:dyDescent="0.25">
      <c r="A2094" s="2">
        <v>2147</v>
      </c>
      <c r="B2094" s="1">
        <v>117367</v>
      </c>
      <c r="C2094" t="s">
        <v>18332</v>
      </c>
      <c r="D2094" t="s">
        <v>59139</v>
      </c>
      <c r="E2094" s="3" t="s">
        <v>18331</v>
      </c>
      <c r="F2094" s="3" t="s">
        <v>41447</v>
      </c>
      <c r="G2094">
        <v>6</v>
      </c>
    </row>
    <row r="2095" spans="1:7" ht="15.75" x14ac:dyDescent="0.25">
      <c r="A2095" s="2">
        <v>2148</v>
      </c>
      <c r="B2095" s="1">
        <v>117400</v>
      </c>
      <c r="C2095" t="s">
        <v>18330</v>
      </c>
      <c r="D2095" t="s">
        <v>59140</v>
      </c>
      <c r="E2095" s="3" t="s">
        <v>18329</v>
      </c>
      <c r="F2095" s="3" t="s">
        <v>41448</v>
      </c>
      <c r="G2095">
        <v>110</v>
      </c>
    </row>
    <row r="2096" spans="1:7" ht="15.75" x14ac:dyDescent="0.25">
      <c r="A2096" s="2">
        <v>2149</v>
      </c>
      <c r="B2096" s="1">
        <v>117401</v>
      </c>
      <c r="C2096" t="s">
        <v>18328</v>
      </c>
      <c r="D2096" t="s">
        <v>59141</v>
      </c>
      <c r="E2096" s="3" t="s">
        <v>18327</v>
      </c>
      <c r="F2096" s="3" t="s">
        <v>41449</v>
      </c>
      <c r="G2096">
        <v>110</v>
      </c>
    </row>
    <row r="2097" spans="1:7" ht="15.75" x14ac:dyDescent="0.25">
      <c r="A2097" s="2">
        <v>2150</v>
      </c>
      <c r="B2097" s="1">
        <v>117419</v>
      </c>
      <c r="C2097" t="s">
        <v>18326</v>
      </c>
      <c r="D2097" t="s">
        <v>18326</v>
      </c>
      <c r="E2097" s="3" t="s">
        <v>18325</v>
      </c>
      <c r="F2097" s="3" t="s">
        <v>41450</v>
      </c>
      <c r="G2097">
        <v>72</v>
      </c>
    </row>
    <row r="2098" spans="1:7" ht="15.75" x14ac:dyDescent="0.25">
      <c r="A2098" s="2">
        <v>2151</v>
      </c>
      <c r="B2098" s="1">
        <v>117472</v>
      </c>
      <c r="C2098" t="s">
        <v>18324</v>
      </c>
      <c r="D2098" t="s">
        <v>59142</v>
      </c>
      <c r="E2098" s="3" t="s">
        <v>18323</v>
      </c>
      <c r="F2098" s="3" t="s">
        <v>41451</v>
      </c>
      <c r="G2098">
        <v>0</v>
      </c>
    </row>
    <row r="2099" spans="1:7" ht="15.75" x14ac:dyDescent="0.25">
      <c r="A2099" s="2">
        <v>2152</v>
      </c>
      <c r="B2099" s="1">
        <v>117518</v>
      </c>
      <c r="C2099" t="s">
        <v>18322</v>
      </c>
      <c r="D2099" t="s">
        <v>59143</v>
      </c>
      <c r="E2099" s="3" t="s">
        <v>18321</v>
      </c>
      <c r="F2099" s="3" t="s">
        <v>41452</v>
      </c>
      <c r="G2099">
        <v>0</v>
      </c>
    </row>
    <row r="2100" spans="1:7" ht="15.75" x14ac:dyDescent="0.25">
      <c r="A2100" s="2">
        <v>2153</v>
      </c>
      <c r="B2100" s="1">
        <v>117578</v>
      </c>
      <c r="C2100" t="s">
        <v>18320</v>
      </c>
      <c r="D2100" t="s">
        <v>59144</v>
      </c>
      <c r="E2100" s="3" t="s">
        <v>18319</v>
      </c>
      <c r="F2100" s="3" t="s">
        <v>39529</v>
      </c>
      <c r="G2100">
        <v>0</v>
      </c>
    </row>
    <row r="2101" spans="1:7" ht="15.75" x14ac:dyDescent="0.25">
      <c r="A2101" s="2">
        <v>2154</v>
      </c>
      <c r="B2101" s="1">
        <v>117639</v>
      </c>
      <c r="C2101" t="s">
        <v>18318</v>
      </c>
      <c r="D2101" t="s">
        <v>59145</v>
      </c>
      <c r="E2101" s="3" t="s">
        <v>18317</v>
      </c>
      <c r="F2101" s="3" t="s">
        <v>41453</v>
      </c>
      <c r="G2101">
        <v>0</v>
      </c>
    </row>
    <row r="2102" spans="1:7" ht="15.75" x14ac:dyDescent="0.25">
      <c r="A2102" s="2">
        <v>2155</v>
      </c>
      <c r="B2102" s="1">
        <v>117679</v>
      </c>
      <c r="C2102" t="s">
        <v>18316</v>
      </c>
      <c r="D2102" t="s">
        <v>59146</v>
      </c>
      <c r="E2102" s="3" t="s">
        <v>18315</v>
      </c>
      <c r="F2102" s="3" t="s">
        <v>41454</v>
      </c>
      <c r="G2102">
        <v>59</v>
      </c>
    </row>
    <row r="2103" spans="1:7" ht="15.75" x14ac:dyDescent="0.25">
      <c r="A2103" s="2">
        <v>2156</v>
      </c>
      <c r="B2103" s="1">
        <v>117726</v>
      </c>
      <c r="C2103" t="s">
        <v>18314</v>
      </c>
      <c r="D2103" t="s">
        <v>59147</v>
      </c>
      <c r="E2103" s="3" t="s">
        <v>18313</v>
      </c>
      <c r="F2103" s="3" t="s">
        <v>39529</v>
      </c>
      <c r="G2103">
        <v>59</v>
      </c>
    </row>
    <row r="2104" spans="1:7" ht="15.75" x14ac:dyDescent="0.25">
      <c r="A2104" s="2">
        <v>2157</v>
      </c>
      <c r="B2104" s="1">
        <v>117804</v>
      </c>
      <c r="C2104" t="s">
        <v>18312</v>
      </c>
      <c r="D2104" t="s">
        <v>59148</v>
      </c>
      <c r="E2104" s="3" t="s">
        <v>18311</v>
      </c>
      <c r="F2104" s="3" t="s">
        <v>41455</v>
      </c>
      <c r="G2104">
        <v>0</v>
      </c>
    </row>
    <row r="2105" spans="1:7" ht="15.75" x14ac:dyDescent="0.25">
      <c r="A2105" s="2">
        <v>2158</v>
      </c>
      <c r="B2105" s="1">
        <v>117860</v>
      </c>
      <c r="C2105" t="s">
        <v>18310</v>
      </c>
      <c r="D2105" t="s">
        <v>59149</v>
      </c>
      <c r="E2105" s="3" t="s">
        <v>18309</v>
      </c>
      <c r="F2105" s="3" t="s">
        <v>41456</v>
      </c>
      <c r="G2105">
        <v>25</v>
      </c>
    </row>
    <row r="2106" spans="1:7" ht="15.75" x14ac:dyDescent="0.25">
      <c r="A2106" s="2">
        <v>2159</v>
      </c>
      <c r="B2106" s="1">
        <v>117862</v>
      </c>
      <c r="C2106" t="s">
        <v>18308</v>
      </c>
      <c r="D2106" t="s">
        <v>59150</v>
      </c>
      <c r="E2106" s="3" t="s">
        <v>18307</v>
      </c>
      <c r="F2106" s="3" t="s">
        <v>39529</v>
      </c>
      <c r="G2106">
        <v>25</v>
      </c>
    </row>
    <row r="2107" spans="1:7" ht="15.75" x14ac:dyDescent="0.25">
      <c r="A2107" s="2">
        <v>2160</v>
      </c>
      <c r="B2107" s="1">
        <v>117878</v>
      </c>
      <c r="C2107" t="s">
        <v>18306</v>
      </c>
      <c r="D2107" t="s">
        <v>59151</v>
      </c>
      <c r="E2107" s="3" t="s">
        <v>18305</v>
      </c>
      <c r="F2107" s="3" t="s">
        <v>41457</v>
      </c>
      <c r="G2107">
        <v>11</v>
      </c>
    </row>
    <row r="2108" spans="1:7" ht="15.75" x14ac:dyDescent="0.25">
      <c r="A2108" s="2">
        <v>2161</v>
      </c>
      <c r="B2108" s="1">
        <v>117935</v>
      </c>
      <c r="C2108" t="s">
        <v>18304</v>
      </c>
      <c r="D2108" t="s">
        <v>59152</v>
      </c>
      <c r="E2108" s="3" t="s">
        <v>18303</v>
      </c>
      <c r="F2108" s="3" t="s">
        <v>41458</v>
      </c>
      <c r="G2108">
        <v>2</v>
      </c>
    </row>
    <row r="2109" spans="1:7" ht="15.75" x14ac:dyDescent="0.25">
      <c r="A2109" s="2">
        <v>2162</v>
      </c>
      <c r="B2109" s="1">
        <v>117953</v>
      </c>
      <c r="C2109" t="s">
        <v>18302</v>
      </c>
      <c r="D2109" t="s">
        <v>59153</v>
      </c>
      <c r="E2109" s="3" t="s">
        <v>18301</v>
      </c>
      <c r="F2109" s="3" t="s">
        <v>41459</v>
      </c>
      <c r="G2109">
        <v>0</v>
      </c>
    </row>
    <row r="2110" spans="1:7" ht="15.75" x14ac:dyDescent="0.25">
      <c r="A2110" s="2">
        <v>2163</v>
      </c>
      <c r="B2110" s="1">
        <v>117990</v>
      </c>
      <c r="C2110" t="s">
        <v>18300</v>
      </c>
      <c r="D2110" t="s">
        <v>59154</v>
      </c>
      <c r="E2110" s="3" t="s">
        <v>18299</v>
      </c>
      <c r="F2110" s="3" t="s">
        <v>41460</v>
      </c>
      <c r="G2110">
        <v>0</v>
      </c>
    </row>
    <row r="2111" spans="1:7" ht="15.75" x14ac:dyDescent="0.25">
      <c r="A2111" s="2">
        <v>2164</v>
      </c>
      <c r="B2111" s="1">
        <v>117992</v>
      </c>
      <c r="C2111" t="s">
        <v>18298</v>
      </c>
      <c r="D2111" t="s">
        <v>59155</v>
      </c>
      <c r="E2111" s="3" t="s">
        <v>18297</v>
      </c>
      <c r="F2111" s="3" t="s">
        <v>41461</v>
      </c>
      <c r="G2111">
        <v>0</v>
      </c>
    </row>
    <row r="2112" spans="1:7" ht="15.75" x14ac:dyDescent="0.25">
      <c r="A2112" s="2">
        <v>2165</v>
      </c>
      <c r="B2112" s="1">
        <v>118021</v>
      </c>
      <c r="C2112" t="s">
        <v>18296</v>
      </c>
      <c r="D2112" t="s">
        <v>59156</v>
      </c>
      <c r="E2112" s="3" t="s">
        <v>18295</v>
      </c>
      <c r="F2112" s="3" t="s">
        <v>41462</v>
      </c>
      <c r="G2112">
        <v>0</v>
      </c>
    </row>
    <row r="2113" spans="1:7" ht="15.75" x14ac:dyDescent="0.25">
      <c r="A2113" s="2">
        <v>2166</v>
      </c>
      <c r="B2113" s="1">
        <v>118023</v>
      </c>
      <c r="C2113" t="s">
        <v>18294</v>
      </c>
      <c r="D2113" t="s">
        <v>59157</v>
      </c>
      <c r="E2113" s="3" t="s">
        <v>18293</v>
      </c>
      <c r="F2113" s="3" t="s">
        <v>41463</v>
      </c>
      <c r="G2113">
        <v>57</v>
      </c>
    </row>
    <row r="2114" spans="1:7" ht="15.75" x14ac:dyDescent="0.25">
      <c r="A2114" s="2">
        <v>2167</v>
      </c>
      <c r="B2114" s="1">
        <v>118032</v>
      </c>
      <c r="C2114" t="s">
        <v>18292</v>
      </c>
      <c r="D2114" t="s">
        <v>59158</v>
      </c>
      <c r="E2114" s="3" t="s">
        <v>18291</v>
      </c>
      <c r="F2114" s="3" t="s">
        <v>41464</v>
      </c>
      <c r="G2114">
        <v>4</v>
      </c>
    </row>
    <row r="2115" spans="1:7" ht="15.75" x14ac:dyDescent="0.25">
      <c r="A2115" s="2">
        <v>2168</v>
      </c>
      <c r="B2115" s="1">
        <v>118049</v>
      </c>
      <c r="C2115" t="s">
        <v>18290</v>
      </c>
      <c r="D2115" t="s">
        <v>59159</v>
      </c>
      <c r="E2115" s="3" t="s">
        <v>18289</v>
      </c>
      <c r="F2115" s="3" t="s">
        <v>41465</v>
      </c>
      <c r="G2115">
        <v>43</v>
      </c>
    </row>
    <row r="2116" spans="1:7" ht="15.75" x14ac:dyDescent="0.25">
      <c r="A2116" s="2">
        <v>2169</v>
      </c>
      <c r="B2116" s="1">
        <v>118065</v>
      </c>
      <c r="C2116" t="s">
        <v>18288</v>
      </c>
      <c r="D2116" t="s">
        <v>59160</v>
      </c>
      <c r="E2116" s="3" t="s">
        <v>18287</v>
      </c>
      <c r="F2116" s="3" t="s">
        <v>41466</v>
      </c>
      <c r="G2116">
        <v>56</v>
      </c>
    </row>
    <row r="2117" spans="1:7" ht="15.75" x14ac:dyDescent="0.25">
      <c r="A2117" s="2">
        <v>2170</v>
      </c>
      <c r="B2117" s="1">
        <v>118135</v>
      </c>
      <c r="C2117" t="s">
        <v>18286</v>
      </c>
      <c r="D2117" t="s">
        <v>59161</v>
      </c>
      <c r="E2117" s="3" t="s">
        <v>18285</v>
      </c>
      <c r="F2117" s="3" t="s">
        <v>41467</v>
      </c>
      <c r="G2117">
        <v>94</v>
      </c>
    </row>
    <row r="2118" spans="1:7" ht="15.75" x14ac:dyDescent="0.25">
      <c r="A2118" s="2">
        <v>2171</v>
      </c>
      <c r="B2118" s="1">
        <v>118163</v>
      </c>
      <c r="C2118" t="s">
        <v>18284</v>
      </c>
      <c r="D2118" t="s">
        <v>59162</v>
      </c>
      <c r="E2118" s="3" t="s">
        <v>18283</v>
      </c>
      <c r="F2118" s="3" t="s">
        <v>41468</v>
      </c>
      <c r="G2118">
        <v>0</v>
      </c>
    </row>
    <row r="2119" spans="1:7" ht="15.75" x14ac:dyDescent="0.25">
      <c r="A2119" s="2">
        <v>2172</v>
      </c>
      <c r="B2119" s="1">
        <v>118181</v>
      </c>
      <c r="C2119" t="s">
        <v>18282</v>
      </c>
      <c r="D2119" t="s">
        <v>59163</v>
      </c>
      <c r="E2119" s="3" t="s">
        <v>18281</v>
      </c>
      <c r="F2119" s="3" t="s">
        <v>41469</v>
      </c>
      <c r="G2119">
        <v>200</v>
      </c>
    </row>
    <row r="2120" spans="1:7" ht="15.75" x14ac:dyDescent="0.25">
      <c r="A2120" s="2">
        <v>2173</v>
      </c>
      <c r="B2120" s="1">
        <v>118213</v>
      </c>
      <c r="C2120" t="s">
        <v>18280</v>
      </c>
      <c r="D2120" t="s">
        <v>59164</v>
      </c>
      <c r="E2120" s="3" t="s">
        <v>18279</v>
      </c>
      <c r="F2120" s="3" t="s">
        <v>41470</v>
      </c>
      <c r="G2120">
        <v>33</v>
      </c>
    </row>
    <row r="2121" spans="1:7" ht="15.75" x14ac:dyDescent="0.25">
      <c r="A2121" s="2">
        <v>2174</v>
      </c>
      <c r="B2121" s="1">
        <v>118218</v>
      </c>
      <c r="C2121" t="s">
        <v>18278</v>
      </c>
      <c r="D2121" t="s">
        <v>59165</v>
      </c>
      <c r="E2121" s="3" t="s">
        <v>18277</v>
      </c>
      <c r="F2121" s="3" t="s">
        <v>39529</v>
      </c>
      <c r="G2121">
        <v>33</v>
      </c>
    </row>
    <row r="2122" spans="1:7" ht="15.75" x14ac:dyDescent="0.25">
      <c r="A2122" s="2">
        <v>2175</v>
      </c>
      <c r="B2122" s="1">
        <v>118243</v>
      </c>
      <c r="C2122" t="s">
        <v>18276</v>
      </c>
      <c r="D2122" t="s">
        <v>59166</v>
      </c>
      <c r="E2122" s="3" t="s">
        <v>18275</v>
      </c>
      <c r="F2122" s="3" t="s">
        <v>41471</v>
      </c>
      <c r="G2122">
        <v>33</v>
      </c>
    </row>
    <row r="2123" spans="1:7" ht="15.75" x14ac:dyDescent="0.25">
      <c r="A2123" s="2">
        <v>2176</v>
      </c>
      <c r="B2123" s="1">
        <v>118329</v>
      </c>
      <c r="C2123" t="s">
        <v>18274</v>
      </c>
      <c r="D2123" t="s">
        <v>59167</v>
      </c>
      <c r="E2123" s="3" t="s">
        <v>18273</v>
      </c>
      <c r="F2123" s="3" t="s">
        <v>41472</v>
      </c>
      <c r="G2123">
        <v>4</v>
      </c>
    </row>
    <row r="2124" spans="1:7" ht="15.75" x14ac:dyDescent="0.25">
      <c r="A2124" s="2">
        <v>2177</v>
      </c>
      <c r="B2124" s="1">
        <v>118333</v>
      </c>
      <c r="C2124" t="s">
        <v>18272</v>
      </c>
      <c r="D2124" t="s">
        <v>59168</v>
      </c>
      <c r="E2124" s="3" t="s">
        <v>18271</v>
      </c>
      <c r="F2124" s="3" t="s">
        <v>41473</v>
      </c>
      <c r="G2124">
        <v>18</v>
      </c>
    </row>
    <row r="2125" spans="1:7" ht="15.75" x14ac:dyDescent="0.25">
      <c r="A2125" s="2">
        <v>2178</v>
      </c>
      <c r="B2125" s="1">
        <v>118340</v>
      </c>
      <c r="C2125" t="s">
        <v>18270</v>
      </c>
      <c r="D2125" t="s">
        <v>59169</v>
      </c>
      <c r="E2125" s="3" t="s">
        <v>18269</v>
      </c>
      <c r="F2125" s="3" t="s">
        <v>41474</v>
      </c>
      <c r="G2125">
        <v>340</v>
      </c>
    </row>
    <row r="2126" spans="1:7" ht="15.75" x14ac:dyDescent="0.25">
      <c r="A2126" s="2">
        <v>2179</v>
      </c>
      <c r="B2126" s="1">
        <v>118414</v>
      </c>
      <c r="C2126" t="s">
        <v>18268</v>
      </c>
      <c r="D2126" t="s">
        <v>59170</v>
      </c>
      <c r="E2126" s="3" t="s">
        <v>18267</v>
      </c>
      <c r="F2126" s="3" t="s">
        <v>41475</v>
      </c>
      <c r="G2126">
        <v>0</v>
      </c>
    </row>
    <row r="2127" spans="1:7" ht="15.75" x14ac:dyDescent="0.25">
      <c r="A2127" s="2">
        <v>2180</v>
      </c>
      <c r="B2127" s="1">
        <v>118439</v>
      </c>
      <c r="C2127" t="s">
        <v>18266</v>
      </c>
      <c r="D2127" t="s">
        <v>59171</v>
      </c>
      <c r="E2127" s="3" t="s">
        <v>18265</v>
      </c>
      <c r="F2127" s="3" t="s">
        <v>41476</v>
      </c>
      <c r="G2127">
        <v>6</v>
      </c>
    </row>
    <row r="2128" spans="1:7" ht="15.75" x14ac:dyDescent="0.25">
      <c r="A2128" s="2">
        <v>2181</v>
      </c>
      <c r="B2128" s="1">
        <v>118443</v>
      </c>
      <c r="C2128" t="s">
        <v>18264</v>
      </c>
      <c r="D2128" t="s">
        <v>59172</v>
      </c>
      <c r="E2128" s="3" t="s">
        <v>18263</v>
      </c>
      <c r="F2128" s="3" t="s">
        <v>41477</v>
      </c>
      <c r="G2128">
        <v>5</v>
      </c>
    </row>
    <row r="2129" spans="1:7" ht="15.75" x14ac:dyDescent="0.25">
      <c r="A2129" s="2">
        <v>2182</v>
      </c>
      <c r="B2129" s="1">
        <v>118459</v>
      </c>
      <c r="C2129" t="s">
        <v>18262</v>
      </c>
      <c r="D2129" t="s">
        <v>59173</v>
      </c>
      <c r="E2129" s="3" t="s">
        <v>18261</v>
      </c>
      <c r="F2129" s="3" t="s">
        <v>41478</v>
      </c>
      <c r="G2129">
        <v>40</v>
      </c>
    </row>
    <row r="2130" spans="1:7" ht="15.75" x14ac:dyDescent="0.25">
      <c r="A2130" s="2">
        <v>2183</v>
      </c>
      <c r="B2130" s="1">
        <v>118466</v>
      </c>
      <c r="C2130" t="s">
        <v>18260</v>
      </c>
      <c r="D2130" t="s">
        <v>59174</v>
      </c>
      <c r="E2130" s="3" t="s">
        <v>18259</v>
      </c>
      <c r="F2130" s="3" t="s">
        <v>41479</v>
      </c>
      <c r="G2130">
        <v>100</v>
      </c>
    </row>
    <row r="2131" spans="1:7" ht="15.75" x14ac:dyDescent="0.25">
      <c r="A2131" s="2">
        <v>2184</v>
      </c>
      <c r="B2131" s="1">
        <v>118534</v>
      </c>
      <c r="C2131" t="s">
        <v>18258</v>
      </c>
      <c r="D2131" t="s">
        <v>59175</v>
      </c>
      <c r="E2131" s="3" t="s">
        <v>18257</v>
      </c>
      <c r="F2131" s="3" t="s">
        <v>41480</v>
      </c>
      <c r="G2131">
        <v>0</v>
      </c>
    </row>
    <row r="2132" spans="1:7" ht="15.75" x14ac:dyDescent="0.25">
      <c r="A2132" s="2">
        <v>2185</v>
      </c>
      <c r="B2132" s="1">
        <v>118536</v>
      </c>
      <c r="C2132" t="s">
        <v>18256</v>
      </c>
      <c r="D2132" t="s">
        <v>59176</v>
      </c>
      <c r="E2132" s="3" t="s">
        <v>18255</v>
      </c>
      <c r="F2132" s="3" t="s">
        <v>41481</v>
      </c>
      <c r="G2132">
        <v>0</v>
      </c>
    </row>
    <row r="2133" spans="1:7" ht="15.75" x14ac:dyDescent="0.25">
      <c r="A2133" s="2">
        <v>2186</v>
      </c>
      <c r="B2133" s="1">
        <v>118717</v>
      </c>
      <c r="C2133" t="s">
        <v>18254</v>
      </c>
      <c r="D2133" t="s">
        <v>59177</v>
      </c>
      <c r="E2133" s="3" t="s">
        <v>18253</v>
      </c>
      <c r="F2133" s="3" t="s">
        <v>41482</v>
      </c>
      <c r="G2133">
        <v>110</v>
      </c>
    </row>
    <row r="2134" spans="1:7" ht="15.75" x14ac:dyDescent="0.25">
      <c r="A2134" s="2">
        <v>2187</v>
      </c>
      <c r="B2134" s="1">
        <v>118718</v>
      </c>
      <c r="C2134" t="s">
        <v>18252</v>
      </c>
      <c r="D2134" t="s">
        <v>59178</v>
      </c>
      <c r="E2134" s="3" t="s">
        <v>18251</v>
      </c>
      <c r="F2134" s="3" t="s">
        <v>41483</v>
      </c>
      <c r="G2134">
        <v>110</v>
      </c>
    </row>
    <row r="2135" spans="1:7" ht="15.75" x14ac:dyDescent="0.25">
      <c r="A2135" s="2">
        <v>2188</v>
      </c>
      <c r="B2135" s="1">
        <v>118720</v>
      </c>
      <c r="C2135" t="s">
        <v>18250</v>
      </c>
      <c r="D2135" t="s">
        <v>59179</v>
      </c>
      <c r="E2135" s="3" t="s">
        <v>18249</v>
      </c>
      <c r="F2135" s="3" t="s">
        <v>39529</v>
      </c>
      <c r="G2135">
        <v>110</v>
      </c>
    </row>
    <row r="2136" spans="1:7" ht="15.75" x14ac:dyDescent="0.25">
      <c r="A2136" s="2">
        <v>2189</v>
      </c>
      <c r="B2136" s="1">
        <v>118773</v>
      </c>
      <c r="C2136" t="s">
        <v>18248</v>
      </c>
      <c r="D2136" t="s">
        <v>59180</v>
      </c>
      <c r="E2136" s="3" t="s">
        <v>18247</v>
      </c>
      <c r="F2136" s="3" t="s">
        <v>41484</v>
      </c>
      <c r="G2136">
        <v>110</v>
      </c>
    </row>
    <row r="2137" spans="1:7" ht="15.75" x14ac:dyDescent="0.25">
      <c r="A2137" s="2">
        <v>2190</v>
      </c>
      <c r="B2137" s="1">
        <v>118789</v>
      </c>
      <c r="C2137" t="s">
        <v>18246</v>
      </c>
      <c r="D2137" t="s">
        <v>59181</v>
      </c>
      <c r="E2137" s="3" t="s">
        <v>18245</v>
      </c>
      <c r="F2137" s="3" t="s">
        <v>41485</v>
      </c>
      <c r="G2137">
        <v>110</v>
      </c>
    </row>
    <row r="2138" spans="1:7" ht="15.75" x14ac:dyDescent="0.25">
      <c r="A2138" s="2">
        <v>2191</v>
      </c>
      <c r="B2138" s="1">
        <v>118842</v>
      </c>
      <c r="C2138" t="s">
        <v>18244</v>
      </c>
      <c r="D2138" t="s">
        <v>59182</v>
      </c>
      <c r="E2138" s="3" t="s">
        <v>18243</v>
      </c>
      <c r="F2138" s="3" t="s">
        <v>41486</v>
      </c>
      <c r="G2138">
        <v>110</v>
      </c>
    </row>
    <row r="2139" spans="1:7" ht="15.75" x14ac:dyDescent="0.25">
      <c r="A2139" s="2">
        <v>2192</v>
      </c>
      <c r="B2139" s="1">
        <v>118938</v>
      </c>
      <c r="C2139" t="s">
        <v>18242</v>
      </c>
      <c r="D2139" t="s">
        <v>59183</v>
      </c>
      <c r="E2139" s="3" t="s">
        <v>18241</v>
      </c>
      <c r="F2139" s="3" t="s">
        <v>41487</v>
      </c>
      <c r="G2139">
        <v>110</v>
      </c>
    </row>
    <row r="2140" spans="1:7" ht="15.75" x14ac:dyDescent="0.25">
      <c r="A2140" s="2">
        <v>2193</v>
      </c>
      <c r="B2140" s="1">
        <v>118957</v>
      </c>
      <c r="C2140" t="s">
        <v>18240</v>
      </c>
      <c r="D2140" t="s">
        <v>59184</v>
      </c>
      <c r="E2140" s="3" t="s">
        <v>18239</v>
      </c>
      <c r="F2140" s="3" t="s">
        <v>41488</v>
      </c>
      <c r="G2140">
        <v>110</v>
      </c>
    </row>
    <row r="2141" spans="1:7" ht="15.75" x14ac:dyDescent="0.25">
      <c r="A2141" s="2">
        <v>2194</v>
      </c>
      <c r="B2141" s="1">
        <v>118974</v>
      </c>
      <c r="C2141" t="s">
        <v>18238</v>
      </c>
      <c r="D2141" t="s">
        <v>59185</v>
      </c>
      <c r="E2141" s="3" t="s">
        <v>18237</v>
      </c>
      <c r="F2141" s="3" t="s">
        <v>41489</v>
      </c>
      <c r="G2141">
        <v>110</v>
      </c>
    </row>
    <row r="2142" spans="1:7" ht="15.75" x14ac:dyDescent="0.25">
      <c r="A2142" s="2">
        <v>2195</v>
      </c>
      <c r="B2142" s="1">
        <v>118990</v>
      </c>
      <c r="C2142" t="s">
        <v>18236</v>
      </c>
      <c r="D2142" t="s">
        <v>59186</v>
      </c>
      <c r="E2142" s="3" t="s">
        <v>18235</v>
      </c>
      <c r="F2142" s="3" t="s">
        <v>41490</v>
      </c>
      <c r="G2142">
        <v>0</v>
      </c>
    </row>
    <row r="2143" spans="1:7" ht="15.75" x14ac:dyDescent="0.25">
      <c r="A2143" s="2">
        <v>2196</v>
      </c>
      <c r="B2143" s="1">
        <v>119026</v>
      </c>
      <c r="C2143" t="s">
        <v>18234</v>
      </c>
      <c r="D2143" t="s">
        <v>59187</v>
      </c>
      <c r="E2143" s="3" t="s">
        <v>18233</v>
      </c>
      <c r="F2143" s="3" t="s">
        <v>41491</v>
      </c>
      <c r="G2143">
        <v>0</v>
      </c>
    </row>
    <row r="2144" spans="1:7" ht="15.75" x14ac:dyDescent="0.25">
      <c r="A2144" s="2">
        <v>2197</v>
      </c>
      <c r="B2144" s="1">
        <v>119040</v>
      </c>
      <c r="C2144" t="s">
        <v>18232</v>
      </c>
      <c r="D2144" t="s">
        <v>59188</v>
      </c>
      <c r="E2144" s="3" t="s">
        <v>18231</v>
      </c>
      <c r="F2144" s="3" t="s">
        <v>41492</v>
      </c>
      <c r="G2144">
        <v>0</v>
      </c>
    </row>
    <row r="2145" spans="1:7" ht="15.75" x14ac:dyDescent="0.25">
      <c r="A2145" s="2">
        <v>2198</v>
      </c>
      <c r="B2145" s="1">
        <v>119121</v>
      </c>
      <c r="C2145" t="s">
        <v>18230</v>
      </c>
      <c r="D2145" t="s">
        <v>59189</v>
      </c>
      <c r="E2145" s="3" t="s">
        <v>18229</v>
      </c>
      <c r="F2145" s="3" t="s">
        <v>41493</v>
      </c>
      <c r="G2145">
        <v>290</v>
      </c>
    </row>
    <row r="2146" spans="1:7" ht="15.75" x14ac:dyDescent="0.25">
      <c r="A2146" s="2">
        <v>2199</v>
      </c>
      <c r="B2146" s="1">
        <v>119167</v>
      </c>
      <c r="C2146" t="s">
        <v>18228</v>
      </c>
      <c r="D2146" t="s">
        <v>59190</v>
      </c>
      <c r="E2146" s="3" t="s">
        <v>18227</v>
      </c>
      <c r="F2146" s="3" t="s">
        <v>41494</v>
      </c>
      <c r="G2146">
        <v>0</v>
      </c>
    </row>
    <row r="2147" spans="1:7" ht="15.75" x14ac:dyDescent="0.25">
      <c r="A2147" s="2">
        <v>2200</v>
      </c>
      <c r="B2147" s="1">
        <v>119234</v>
      </c>
      <c r="C2147" t="s">
        <v>18226</v>
      </c>
      <c r="D2147" t="s">
        <v>59191</v>
      </c>
      <c r="E2147" s="3" t="s">
        <v>18225</v>
      </c>
      <c r="F2147" s="3" t="s">
        <v>41495</v>
      </c>
      <c r="G2147">
        <v>9</v>
      </c>
    </row>
    <row r="2148" spans="1:7" ht="15.75" x14ac:dyDescent="0.25">
      <c r="A2148" s="2">
        <v>2201</v>
      </c>
      <c r="B2148" s="1">
        <v>119285</v>
      </c>
      <c r="C2148" t="s">
        <v>18224</v>
      </c>
      <c r="D2148" t="s">
        <v>59192</v>
      </c>
      <c r="E2148" s="3" t="s">
        <v>18223</v>
      </c>
      <c r="F2148" s="3" t="s">
        <v>41496</v>
      </c>
      <c r="G2148">
        <v>0</v>
      </c>
    </row>
    <row r="2149" spans="1:7" ht="15.75" x14ac:dyDescent="0.25">
      <c r="A2149" s="2">
        <v>2202</v>
      </c>
      <c r="B2149" s="1">
        <v>119330</v>
      </c>
      <c r="C2149" t="s">
        <v>18222</v>
      </c>
      <c r="D2149" t="s">
        <v>59193</v>
      </c>
      <c r="E2149" s="3" t="s">
        <v>18221</v>
      </c>
      <c r="F2149" s="3" t="s">
        <v>41497</v>
      </c>
      <c r="G2149">
        <v>0</v>
      </c>
    </row>
    <row r="2150" spans="1:7" x14ac:dyDescent="0.25">
      <c r="A2150" s="2">
        <v>2203</v>
      </c>
      <c r="B2150" s="1">
        <v>119350</v>
      </c>
      <c r="C2150" t="s">
        <v>18220</v>
      </c>
      <c r="D2150" t="s">
        <v>59194</v>
      </c>
      <c r="E2150" t="s">
        <v>18219</v>
      </c>
      <c r="F2150" t="s">
        <v>39529</v>
      </c>
      <c r="G2150">
        <v>0</v>
      </c>
    </row>
    <row r="2151" spans="1:7" ht="15.75" x14ac:dyDescent="0.25">
      <c r="A2151" s="2">
        <v>2204</v>
      </c>
      <c r="B2151" s="1">
        <v>119375</v>
      </c>
      <c r="C2151" t="s">
        <v>18218</v>
      </c>
      <c r="D2151" t="s">
        <v>59195</v>
      </c>
      <c r="E2151" s="3" t="s">
        <v>18217</v>
      </c>
      <c r="F2151" s="3" t="s">
        <v>39529</v>
      </c>
      <c r="G2151">
        <v>0</v>
      </c>
    </row>
    <row r="2152" spans="1:7" ht="15.75" x14ac:dyDescent="0.25">
      <c r="A2152" s="2">
        <v>2205</v>
      </c>
      <c r="B2152" s="1">
        <v>119396</v>
      </c>
      <c r="C2152" t="s">
        <v>18216</v>
      </c>
      <c r="D2152" t="s">
        <v>59196</v>
      </c>
      <c r="E2152" s="3" t="s">
        <v>18215</v>
      </c>
      <c r="F2152" s="3" t="s">
        <v>41498</v>
      </c>
      <c r="G2152">
        <v>0</v>
      </c>
    </row>
    <row r="2153" spans="1:7" ht="15.75" x14ac:dyDescent="0.25">
      <c r="A2153" s="2">
        <v>2206</v>
      </c>
      <c r="B2153" s="1">
        <v>119400</v>
      </c>
      <c r="C2153" t="s">
        <v>18214</v>
      </c>
      <c r="D2153" t="s">
        <v>59197</v>
      </c>
      <c r="E2153" s="3" t="s">
        <v>18213</v>
      </c>
      <c r="F2153" s="3" t="s">
        <v>39529</v>
      </c>
      <c r="G2153">
        <v>0</v>
      </c>
    </row>
    <row r="2154" spans="1:7" ht="15.75" x14ac:dyDescent="0.25">
      <c r="A2154" s="2">
        <v>2207</v>
      </c>
      <c r="B2154" s="1">
        <v>119450</v>
      </c>
      <c r="C2154" t="s">
        <v>18212</v>
      </c>
      <c r="D2154" t="s">
        <v>59198</v>
      </c>
      <c r="E2154" s="3" t="s">
        <v>18211</v>
      </c>
      <c r="F2154" s="3" t="s">
        <v>41499</v>
      </c>
      <c r="G2154">
        <v>42</v>
      </c>
    </row>
    <row r="2155" spans="1:7" ht="15.75" x14ac:dyDescent="0.25">
      <c r="A2155" s="2">
        <v>2208</v>
      </c>
      <c r="B2155" s="1">
        <v>119503</v>
      </c>
      <c r="C2155" t="s">
        <v>18210</v>
      </c>
      <c r="D2155" t="s">
        <v>59199</v>
      </c>
      <c r="E2155" s="3" t="s">
        <v>18209</v>
      </c>
      <c r="F2155" s="3" t="s">
        <v>41500</v>
      </c>
      <c r="G2155">
        <v>42</v>
      </c>
    </row>
    <row r="2156" spans="1:7" ht="15.75" x14ac:dyDescent="0.25">
      <c r="A2156" s="2">
        <v>2209</v>
      </c>
      <c r="B2156" s="1">
        <v>119516</v>
      </c>
      <c r="C2156" t="s">
        <v>18208</v>
      </c>
      <c r="D2156" t="s">
        <v>59200</v>
      </c>
      <c r="E2156" s="3" t="s">
        <v>18207</v>
      </c>
      <c r="F2156" s="3" t="s">
        <v>41501</v>
      </c>
      <c r="G2156">
        <v>14</v>
      </c>
    </row>
    <row r="2157" spans="1:7" ht="15.75" x14ac:dyDescent="0.25">
      <c r="A2157" s="2">
        <v>2210</v>
      </c>
      <c r="B2157" s="1">
        <v>119803</v>
      </c>
      <c r="C2157" t="s">
        <v>18206</v>
      </c>
      <c r="D2157" t="s">
        <v>59201</v>
      </c>
      <c r="E2157" s="3" t="s">
        <v>18205</v>
      </c>
      <c r="F2157" s="3" t="s">
        <v>41502</v>
      </c>
      <c r="G2157">
        <v>46</v>
      </c>
    </row>
    <row r="2158" spans="1:7" ht="15.75" x14ac:dyDescent="0.25">
      <c r="A2158" s="2">
        <v>2211</v>
      </c>
      <c r="B2158" s="1">
        <v>119830</v>
      </c>
      <c r="C2158" t="s">
        <v>18204</v>
      </c>
      <c r="D2158" t="s">
        <v>59202</v>
      </c>
      <c r="E2158" s="3" t="s">
        <v>18203</v>
      </c>
      <c r="F2158" s="3" t="s">
        <v>41503</v>
      </c>
      <c r="G2158">
        <v>46</v>
      </c>
    </row>
    <row r="2159" spans="1:7" ht="15.75" x14ac:dyDescent="0.25">
      <c r="A2159" s="2">
        <v>2212</v>
      </c>
      <c r="B2159" s="1">
        <v>119872</v>
      </c>
      <c r="C2159" t="s">
        <v>18202</v>
      </c>
      <c r="D2159" t="s">
        <v>59203</v>
      </c>
      <c r="E2159" s="3" t="s">
        <v>18201</v>
      </c>
      <c r="F2159" s="3" t="s">
        <v>39529</v>
      </c>
      <c r="G2159">
        <v>46</v>
      </c>
    </row>
    <row r="2160" spans="1:7" ht="15.75" x14ac:dyDescent="0.25">
      <c r="A2160" s="2">
        <v>2214</v>
      </c>
      <c r="B2160" s="1">
        <v>119895</v>
      </c>
      <c r="C2160" t="s">
        <v>18200</v>
      </c>
      <c r="D2160" t="s">
        <v>59204</v>
      </c>
      <c r="E2160" s="3" t="s">
        <v>18199</v>
      </c>
      <c r="F2160" s="3" t="s">
        <v>41504</v>
      </c>
      <c r="G2160">
        <v>0</v>
      </c>
    </row>
    <row r="2161" spans="1:7" ht="15.75" x14ac:dyDescent="0.25">
      <c r="A2161" s="2">
        <v>2215</v>
      </c>
      <c r="B2161" s="1">
        <v>119911</v>
      </c>
      <c r="C2161" t="s">
        <v>18198</v>
      </c>
      <c r="D2161" t="s">
        <v>59205</v>
      </c>
      <c r="E2161" s="3" t="s">
        <v>18197</v>
      </c>
      <c r="F2161" s="3" t="s">
        <v>41505</v>
      </c>
      <c r="G2161">
        <v>1800</v>
      </c>
    </row>
    <row r="2162" spans="1:7" ht="15.75" x14ac:dyDescent="0.25">
      <c r="A2162" s="2">
        <v>2216</v>
      </c>
      <c r="B2162" s="1">
        <v>120004</v>
      </c>
      <c r="C2162" t="s">
        <v>18196</v>
      </c>
      <c r="D2162" t="s">
        <v>59206</v>
      </c>
      <c r="E2162" s="3" t="s">
        <v>18195</v>
      </c>
      <c r="F2162" s="3" t="s">
        <v>41506</v>
      </c>
      <c r="G2162">
        <v>0</v>
      </c>
    </row>
    <row r="2163" spans="1:7" ht="15.75" x14ac:dyDescent="0.25">
      <c r="A2163" s="2">
        <v>2217</v>
      </c>
      <c r="B2163" s="1">
        <v>120008</v>
      </c>
      <c r="C2163" t="s">
        <v>18194</v>
      </c>
      <c r="D2163" t="s">
        <v>59207</v>
      </c>
      <c r="E2163" s="3" t="s">
        <v>18193</v>
      </c>
      <c r="F2163" s="3" t="s">
        <v>41507</v>
      </c>
      <c r="G2163">
        <v>0</v>
      </c>
    </row>
    <row r="2164" spans="1:7" ht="15.75" x14ac:dyDescent="0.25">
      <c r="A2164" s="2">
        <v>2218</v>
      </c>
      <c r="B2164" s="1">
        <v>120012</v>
      </c>
      <c r="C2164" t="s">
        <v>18192</v>
      </c>
      <c r="D2164" t="s">
        <v>59208</v>
      </c>
      <c r="E2164" s="3" t="s">
        <v>18191</v>
      </c>
      <c r="F2164" s="3" t="s">
        <v>41508</v>
      </c>
      <c r="G2164">
        <v>69</v>
      </c>
    </row>
    <row r="2165" spans="1:7" ht="15.75" x14ac:dyDescent="0.25">
      <c r="A2165" s="2">
        <v>2219</v>
      </c>
      <c r="B2165" s="1">
        <v>120025</v>
      </c>
      <c r="C2165" t="s">
        <v>18190</v>
      </c>
      <c r="D2165" t="s">
        <v>59209</v>
      </c>
      <c r="E2165" s="3" t="s">
        <v>18189</v>
      </c>
      <c r="F2165" s="3" t="s">
        <v>41509</v>
      </c>
      <c r="G2165">
        <v>20</v>
      </c>
    </row>
    <row r="2166" spans="1:7" ht="15.75" x14ac:dyDescent="0.25">
      <c r="A2166" s="2">
        <v>2220</v>
      </c>
      <c r="B2166" s="1">
        <v>120026</v>
      </c>
      <c r="C2166" t="s">
        <v>18188</v>
      </c>
      <c r="D2166" t="s">
        <v>59210</v>
      </c>
      <c r="E2166" s="3" t="s">
        <v>18187</v>
      </c>
      <c r="F2166" s="3" t="s">
        <v>41510</v>
      </c>
      <c r="G2166">
        <v>52</v>
      </c>
    </row>
    <row r="2167" spans="1:7" ht="15.75" x14ac:dyDescent="0.25">
      <c r="A2167" s="2">
        <v>2221</v>
      </c>
      <c r="B2167" s="1">
        <v>120046</v>
      </c>
      <c r="C2167" t="s">
        <v>18186</v>
      </c>
      <c r="D2167" t="s">
        <v>59211</v>
      </c>
      <c r="E2167" s="3" t="s">
        <v>18185</v>
      </c>
      <c r="F2167" s="3" t="s">
        <v>41511</v>
      </c>
      <c r="G2167">
        <v>0</v>
      </c>
    </row>
    <row r="2168" spans="1:7" ht="15.75" x14ac:dyDescent="0.25">
      <c r="A2168" s="2">
        <v>2222</v>
      </c>
      <c r="B2168" s="1">
        <v>120053</v>
      </c>
      <c r="C2168" t="s">
        <v>18184</v>
      </c>
      <c r="D2168" t="s">
        <v>59212</v>
      </c>
      <c r="E2168" s="3" t="s">
        <v>18183</v>
      </c>
      <c r="F2168" s="3" t="s">
        <v>41512</v>
      </c>
      <c r="G2168">
        <v>0</v>
      </c>
    </row>
    <row r="2169" spans="1:7" ht="15.75" x14ac:dyDescent="0.25">
      <c r="A2169" s="2">
        <v>2223</v>
      </c>
      <c r="B2169" s="1">
        <v>120055</v>
      </c>
      <c r="C2169" t="s">
        <v>18182</v>
      </c>
      <c r="D2169" t="s">
        <v>59213</v>
      </c>
      <c r="E2169" s="3" t="s">
        <v>18181</v>
      </c>
      <c r="F2169" s="3" t="s">
        <v>41513</v>
      </c>
      <c r="G2169">
        <v>32</v>
      </c>
    </row>
    <row r="2170" spans="1:7" ht="15.75" x14ac:dyDescent="0.25">
      <c r="A2170" s="2">
        <v>2224</v>
      </c>
      <c r="B2170" s="1">
        <v>120056</v>
      </c>
      <c r="C2170" t="s">
        <v>18180</v>
      </c>
      <c r="D2170" t="s">
        <v>59214</v>
      </c>
      <c r="E2170" s="3" t="s">
        <v>18179</v>
      </c>
      <c r="F2170" s="3" t="s">
        <v>39529</v>
      </c>
      <c r="G2170">
        <v>32</v>
      </c>
    </row>
    <row r="2171" spans="1:7" ht="15.75" x14ac:dyDescent="0.25">
      <c r="A2171" s="2">
        <v>2225</v>
      </c>
      <c r="B2171" s="1">
        <v>120114</v>
      </c>
      <c r="C2171" t="s">
        <v>18178</v>
      </c>
      <c r="D2171" t="s">
        <v>59215</v>
      </c>
      <c r="E2171" s="3" t="s">
        <v>18177</v>
      </c>
      <c r="F2171" s="3" t="s">
        <v>41514</v>
      </c>
      <c r="G2171">
        <v>15</v>
      </c>
    </row>
    <row r="2172" spans="1:7" ht="15.75" x14ac:dyDescent="0.25">
      <c r="A2172" s="2">
        <v>2226</v>
      </c>
      <c r="B2172" s="1">
        <v>120128</v>
      </c>
      <c r="C2172" t="s">
        <v>18176</v>
      </c>
      <c r="D2172" t="s">
        <v>18176</v>
      </c>
      <c r="E2172" s="3" t="s">
        <v>18175</v>
      </c>
      <c r="F2172" s="3" t="s">
        <v>41515</v>
      </c>
      <c r="G2172">
        <v>0</v>
      </c>
    </row>
    <row r="2173" spans="1:7" ht="15.75" x14ac:dyDescent="0.25">
      <c r="A2173" s="2">
        <v>2227</v>
      </c>
      <c r="B2173" s="1">
        <v>120132</v>
      </c>
      <c r="C2173" t="s">
        <v>18174</v>
      </c>
      <c r="D2173" t="s">
        <v>59216</v>
      </c>
      <c r="E2173" s="3" t="s">
        <v>18173</v>
      </c>
      <c r="F2173" s="3" t="s">
        <v>41516</v>
      </c>
      <c r="G2173">
        <v>45</v>
      </c>
    </row>
    <row r="2174" spans="1:7" ht="15.75" x14ac:dyDescent="0.25">
      <c r="A2174" s="2">
        <v>2228</v>
      </c>
      <c r="B2174" s="1">
        <v>120173</v>
      </c>
      <c r="C2174" t="s">
        <v>18172</v>
      </c>
      <c r="D2174" t="s">
        <v>59217</v>
      </c>
      <c r="E2174" s="3" t="s">
        <v>18171</v>
      </c>
      <c r="F2174" s="3" t="s">
        <v>41517</v>
      </c>
      <c r="G2174">
        <v>15</v>
      </c>
    </row>
    <row r="2175" spans="1:7" ht="15.75" x14ac:dyDescent="0.25">
      <c r="A2175" s="2">
        <v>2229</v>
      </c>
      <c r="B2175" s="1">
        <v>120183</v>
      </c>
      <c r="C2175" t="s">
        <v>18170</v>
      </c>
      <c r="D2175" t="s">
        <v>59218</v>
      </c>
      <c r="E2175" s="3" t="s">
        <v>18169</v>
      </c>
      <c r="F2175" s="3" t="s">
        <v>41518</v>
      </c>
      <c r="G2175">
        <v>24</v>
      </c>
    </row>
    <row r="2176" spans="1:7" ht="15.75" x14ac:dyDescent="0.25">
      <c r="A2176" s="2">
        <v>2230</v>
      </c>
      <c r="B2176" s="1">
        <v>120189</v>
      </c>
      <c r="C2176" t="s">
        <v>18168</v>
      </c>
      <c r="D2176" t="s">
        <v>59219</v>
      </c>
      <c r="E2176" s="3" t="s">
        <v>18167</v>
      </c>
      <c r="F2176" s="3" t="s">
        <v>41519</v>
      </c>
      <c r="G2176">
        <v>33</v>
      </c>
    </row>
    <row r="2177" spans="1:7" ht="15.75" x14ac:dyDescent="0.25">
      <c r="A2177" s="2">
        <v>2231</v>
      </c>
      <c r="B2177" s="1">
        <v>120303</v>
      </c>
      <c r="C2177" t="s">
        <v>18166</v>
      </c>
      <c r="D2177" t="s">
        <v>59220</v>
      </c>
      <c r="E2177" s="3" t="s">
        <v>18165</v>
      </c>
      <c r="F2177" s="3" t="s">
        <v>41520</v>
      </c>
      <c r="G2177">
        <v>10</v>
      </c>
    </row>
    <row r="2178" spans="1:7" ht="15.75" x14ac:dyDescent="0.25">
      <c r="A2178" s="2">
        <v>2232</v>
      </c>
      <c r="B2178" s="1">
        <v>120401</v>
      </c>
      <c r="C2178" t="s">
        <v>18164</v>
      </c>
      <c r="D2178" t="s">
        <v>59221</v>
      </c>
      <c r="E2178" s="3" t="s">
        <v>18163</v>
      </c>
      <c r="F2178" s="3" t="s">
        <v>41521</v>
      </c>
      <c r="G2178">
        <v>0</v>
      </c>
    </row>
    <row r="2179" spans="1:7" ht="15.75" x14ac:dyDescent="0.25">
      <c r="A2179" s="2">
        <v>2233</v>
      </c>
      <c r="B2179" s="1">
        <v>120434</v>
      </c>
      <c r="C2179" t="s">
        <v>18162</v>
      </c>
      <c r="D2179" t="s">
        <v>59222</v>
      </c>
      <c r="E2179" s="3" t="s">
        <v>18161</v>
      </c>
      <c r="F2179" s="3" t="s">
        <v>41522</v>
      </c>
      <c r="G2179">
        <v>2</v>
      </c>
    </row>
    <row r="2180" spans="1:7" ht="15.75" x14ac:dyDescent="0.25">
      <c r="A2180" s="2">
        <v>2234</v>
      </c>
      <c r="B2180" s="1">
        <v>120473</v>
      </c>
      <c r="C2180" t="s">
        <v>18160</v>
      </c>
      <c r="D2180" t="s">
        <v>59223</v>
      </c>
      <c r="E2180" s="3" t="s">
        <v>18159</v>
      </c>
      <c r="F2180" s="3" t="s">
        <v>41523</v>
      </c>
      <c r="G2180">
        <v>2</v>
      </c>
    </row>
    <row r="2181" spans="1:7" ht="15.75" x14ac:dyDescent="0.25">
      <c r="A2181" s="2">
        <v>2235</v>
      </c>
      <c r="B2181" s="1">
        <v>120474</v>
      </c>
      <c r="C2181" t="s">
        <v>18158</v>
      </c>
      <c r="D2181" t="s">
        <v>59224</v>
      </c>
      <c r="E2181" s="3" t="s">
        <v>18157</v>
      </c>
      <c r="F2181" s="3" t="s">
        <v>41524</v>
      </c>
      <c r="G2181">
        <v>100</v>
      </c>
    </row>
    <row r="2182" spans="1:7" ht="15.75" x14ac:dyDescent="0.25">
      <c r="A2182" s="2">
        <v>2236</v>
      </c>
      <c r="B2182" s="1">
        <v>120579</v>
      </c>
      <c r="C2182" t="s">
        <v>18156</v>
      </c>
      <c r="D2182" t="s">
        <v>59225</v>
      </c>
      <c r="E2182" s="3" t="s">
        <v>18155</v>
      </c>
      <c r="F2182" s="3" t="s">
        <v>41525</v>
      </c>
      <c r="G2182">
        <v>5</v>
      </c>
    </row>
    <row r="2183" spans="1:7" ht="15.75" x14ac:dyDescent="0.25">
      <c r="A2183" s="2">
        <v>2237</v>
      </c>
      <c r="B2183" s="1">
        <v>120619</v>
      </c>
      <c r="C2183" t="s">
        <v>18154</v>
      </c>
      <c r="D2183" t="s">
        <v>59226</v>
      </c>
      <c r="E2183" s="3" t="s">
        <v>18153</v>
      </c>
      <c r="F2183" s="3" t="s">
        <v>41526</v>
      </c>
      <c r="G2183">
        <v>7</v>
      </c>
    </row>
    <row r="2184" spans="1:7" ht="15.75" x14ac:dyDescent="0.25">
      <c r="A2184" s="2">
        <v>2238</v>
      </c>
      <c r="B2184" s="1">
        <v>120724</v>
      </c>
      <c r="C2184" t="s">
        <v>18152</v>
      </c>
      <c r="D2184" t="s">
        <v>59227</v>
      </c>
      <c r="E2184" s="3" t="s">
        <v>18151</v>
      </c>
      <c r="F2184" s="3" t="s">
        <v>41527</v>
      </c>
      <c r="G2184">
        <v>0</v>
      </c>
    </row>
    <row r="2185" spans="1:7" ht="15.75" x14ac:dyDescent="0.25">
      <c r="A2185" s="2">
        <v>2239</v>
      </c>
      <c r="B2185" s="1">
        <v>120944</v>
      </c>
      <c r="C2185" t="s">
        <v>18150</v>
      </c>
      <c r="D2185" t="s">
        <v>59228</v>
      </c>
      <c r="E2185" s="3" t="s">
        <v>18149</v>
      </c>
      <c r="F2185" s="3" t="s">
        <v>39529</v>
      </c>
      <c r="G2185">
        <v>0</v>
      </c>
    </row>
    <row r="2186" spans="1:7" ht="15.75" x14ac:dyDescent="0.25">
      <c r="A2186" s="2">
        <v>2240</v>
      </c>
      <c r="B2186" s="1">
        <v>120948</v>
      </c>
      <c r="C2186" t="s">
        <v>18148</v>
      </c>
      <c r="D2186" t="s">
        <v>59229</v>
      </c>
      <c r="E2186" s="3" t="s">
        <v>18147</v>
      </c>
      <c r="F2186" s="3" t="s">
        <v>41528</v>
      </c>
      <c r="G2186">
        <v>3</v>
      </c>
    </row>
    <row r="2187" spans="1:7" ht="15.75" x14ac:dyDescent="0.25">
      <c r="A2187" s="2">
        <v>2241</v>
      </c>
      <c r="B2187" s="1">
        <v>121011</v>
      </c>
      <c r="C2187" t="s">
        <v>18146</v>
      </c>
      <c r="D2187" t="s">
        <v>59230</v>
      </c>
      <c r="E2187" s="3" t="s">
        <v>18145</v>
      </c>
      <c r="F2187" s="3" t="s">
        <v>41529</v>
      </c>
      <c r="G2187">
        <v>0</v>
      </c>
    </row>
    <row r="2188" spans="1:7" ht="15.75" x14ac:dyDescent="0.25">
      <c r="A2188" s="2">
        <v>2242</v>
      </c>
      <c r="B2188" s="1">
        <v>121038</v>
      </c>
      <c r="C2188" t="s">
        <v>18144</v>
      </c>
      <c r="D2188" t="s">
        <v>59231</v>
      </c>
      <c r="E2188" s="3" t="s">
        <v>18143</v>
      </c>
      <c r="F2188" s="3" t="s">
        <v>41530</v>
      </c>
      <c r="G2188">
        <v>310</v>
      </c>
    </row>
    <row r="2189" spans="1:7" ht="15.75" x14ac:dyDescent="0.25">
      <c r="A2189" s="2">
        <v>2243</v>
      </c>
      <c r="B2189" s="1">
        <v>121164</v>
      </c>
      <c r="C2189" t="s">
        <v>18142</v>
      </c>
      <c r="D2189" t="s">
        <v>59232</v>
      </c>
      <c r="E2189" s="3" t="s">
        <v>18141</v>
      </c>
      <c r="F2189" s="3" t="s">
        <v>41531</v>
      </c>
      <c r="G2189">
        <v>20</v>
      </c>
    </row>
    <row r="2190" spans="1:7" ht="15.75" x14ac:dyDescent="0.25">
      <c r="A2190" s="2">
        <v>2244</v>
      </c>
      <c r="B2190" s="1">
        <v>121214</v>
      </c>
      <c r="C2190" t="s">
        <v>18140</v>
      </c>
      <c r="D2190" t="s">
        <v>59233</v>
      </c>
      <c r="E2190" s="3" t="s">
        <v>18139</v>
      </c>
      <c r="F2190" s="3" t="s">
        <v>41532</v>
      </c>
      <c r="G2190">
        <v>0</v>
      </c>
    </row>
    <row r="2191" spans="1:7" ht="15.75" x14ac:dyDescent="0.25">
      <c r="A2191" s="2">
        <v>2245</v>
      </c>
      <c r="B2191" s="1">
        <v>121233</v>
      </c>
      <c r="C2191" t="s">
        <v>18138</v>
      </c>
      <c r="D2191" t="s">
        <v>59234</v>
      </c>
      <c r="E2191" s="3" t="s">
        <v>18137</v>
      </c>
      <c r="F2191" s="3" t="s">
        <v>41533</v>
      </c>
      <c r="G2191">
        <v>0</v>
      </c>
    </row>
    <row r="2192" spans="1:7" ht="15.75" x14ac:dyDescent="0.25">
      <c r="A2192" s="2">
        <v>2246</v>
      </c>
      <c r="B2192" s="1">
        <v>121344</v>
      </c>
      <c r="C2192" t="s">
        <v>18136</v>
      </c>
      <c r="D2192" t="s">
        <v>59235</v>
      </c>
      <c r="E2192" s="3" t="s">
        <v>18135</v>
      </c>
      <c r="F2192" s="3" t="s">
        <v>41534</v>
      </c>
      <c r="G2192">
        <v>8</v>
      </c>
    </row>
    <row r="2193" spans="1:7" ht="15.75" x14ac:dyDescent="0.25">
      <c r="A2193" s="2">
        <v>2247</v>
      </c>
      <c r="B2193" s="1">
        <v>121377</v>
      </c>
      <c r="C2193" t="s">
        <v>18134</v>
      </c>
      <c r="D2193" t="s">
        <v>59236</v>
      </c>
      <c r="E2193" s="3" t="s">
        <v>18133</v>
      </c>
      <c r="F2193" s="3" t="s">
        <v>41535</v>
      </c>
      <c r="G2193">
        <v>14</v>
      </c>
    </row>
    <row r="2194" spans="1:7" ht="15.75" x14ac:dyDescent="0.25">
      <c r="A2194" s="2">
        <v>2248</v>
      </c>
      <c r="B2194" s="1">
        <v>121379</v>
      </c>
      <c r="C2194" t="s">
        <v>18132</v>
      </c>
      <c r="D2194" t="s">
        <v>59237</v>
      </c>
      <c r="E2194" s="3" t="s">
        <v>18131</v>
      </c>
      <c r="F2194" s="3" t="s">
        <v>41536</v>
      </c>
      <c r="G2194">
        <v>0</v>
      </c>
    </row>
    <row r="2195" spans="1:7" ht="15.75" x14ac:dyDescent="0.25">
      <c r="A2195" s="2">
        <v>2249</v>
      </c>
      <c r="B2195" s="1">
        <v>121390</v>
      </c>
      <c r="C2195" t="s">
        <v>18130</v>
      </c>
      <c r="D2195" t="s">
        <v>59238</v>
      </c>
      <c r="E2195" s="3" t="s">
        <v>18129</v>
      </c>
      <c r="F2195" s="3" t="s">
        <v>41537</v>
      </c>
      <c r="G2195">
        <v>0</v>
      </c>
    </row>
    <row r="2196" spans="1:7" ht="15.75" x14ac:dyDescent="0.25">
      <c r="A2196" s="2">
        <v>2250</v>
      </c>
      <c r="B2196" s="1">
        <v>121392</v>
      </c>
      <c r="C2196" t="s">
        <v>18128</v>
      </c>
      <c r="D2196" t="s">
        <v>59239</v>
      </c>
      <c r="E2196" s="3" t="s">
        <v>18127</v>
      </c>
      <c r="F2196" s="3" t="s">
        <v>41538</v>
      </c>
      <c r="G2196">
        <v>0</v>
      </c>
    </row>
    <row r="2197" spans="1:7" ht="15.75" x14ac:dyDescent="0.25">
      <c r="A2197" s="2">
        <v>2251</v>
      </c>
      <c r="B2197" s="1">
        <v>121399</v>
      </c>
      <c r="C2197" t="s">
        <v>18126</v>
      </c>
      <c r="D2197" t="s">
        <v>59240</v>
      </c>
      <c r="E2197" s="3" t="s">
        <v>18125</v>
      </c>
      <c r="F2197" s="3" t="s">
        <v>39529</v>
      </c>
      <c r="G2197">
        <v>0</v>
      </c>
    </row>
    <row r="2198" spans="1:7" ht="15.75" x14ac:dyDescent="0.25">
      <c r="A2198" s="2">
        <v>2252</v>
      </c>
      <c r="B2198" s="1">
        <v>121462</v>
      </c>
      <c r="C2198" t="s">
        <v>18124</v>
      </c>
      <c r="D2198" t="s">
        <v>59241</v>
      </c>
      <c r="E2198" s="3" t="s">
        <v>18123</v>
      </c>
      <c r="F2198" s="3" t="s">
        <v>41539</v>
      </c>
      <c r="G2198">
        <v>0</v>
      </c>
    </row>
    <row r="2199" spans="1:7" ht="15.75" x14ac:dyDescent="0.25">
      <c r="A2199" s="2">
        <v>2253</v>
      </c>
      <c r="B2199" s="1">
        <v>121482</v>
      </c>
      <c r="C2199" t="s">
        <v>18122</v>
      </c>
      <c r="D2199" t="s">
        <v>59242</v>
      </c>
      <c r="E2199" s="3" t="s">
        <v>18121</v>
      </c>
      <c r="F2199" s="3" t="s">
        <v>41540</v>
      </c>
      <c r="G2199">
        <v>15</v>
      </c>
    </row>
    <row r="2200" spans="1:7" ht="15.75" x14ac:dyDescent="0.25">
      <c r="A2200" s="2">
        <v>2254</v>
      </c>
      <c r="B2200" s="1">
        <v>121623</v>
      </c>
      <c r="C2200" t="s">
        <v>18120</v>
      </c>
      <c r="D2200" t="s">
        <v>59243</v>
      </c>
      <c r="E2200" s="3" t="s">
        <v>18119</v>
      </c>
      <c r="F2200" s="3" t="s">
        <v>41541</v>
      </c>
      <c r="G2200">
        <v>52</v>
      </c>
    </row>
    <row r="2201" spans="1:7" ht="15.75" x14ac:dyDescent="0.25">
      <c r="A2201" s="2">
        <v>2255</v>
      </c>
      <c r="B2201" s="1">
        <v>121626</v>
      </c>
      <c r="C2201" t="s">
        <v>18118</v>
      </c>
      <c r="D2201" t="s">
        <v>59244</v>
      </c>
      <c r="E2201" s="3" t="s">
        <v>18117</v>
      </c>
      <c r="F2201" s="3" t="s">
        <v>41542</v>
      </c>
      <c r="G2201">
        <v>29</v>
      </c>
    </row>
    <row r="2202" spans="1:7" ht="15.75" x14ac:dyDescent="0.25">
      <c r="A2202" s="2">
        <v>2256</v>
      </c>
      <c r="B2202" s="1">
        <v>121631</v>
      </c>
      <c r="C2202" t="s">
        <v>18116</v>
      </c>
      <c r="D2202" t="s">
        <v>59245</v>
      </c>
      <c r="E2202" s="3" t="s">
        <v>18115</v>
      </c>
      <c r="F2202" s="3" t="s">
        <v>41543</v>
      </c>
      <c r="G2202">
        <v>42</v>
      </c>
    </row>
    <row r="2203" spans="1:7" ht="15.75" x14ac:dyDescent="0.25">
      <c r="A2203" s="2">
        <v>2257</v>
      </c>
      <c r="B2203" s="1">
        <v>121641</v>
      </c>
      <c r="C2203" t="s">
        <v>18114</v>
      </c>
      <c r="D2203" t="s">
        <v>59246</v>
      </c>
      <c r="E2203" s="3" t="s">
        <v>18113</v>
      </c>
      <c r="F2203" s="3" t="s">
        <v>41544</v>
      </c>
      <c r="G2203">
        <v>160</v>
      </c>
    </row>
    <row r="2204" spans="1:7" ht="15.75" x14ac:dyDescent="0.25">
      <c r="A2204" s="2">
        <v>2258</v>
      </c>
      <c r="B2204" s="1">
        <v>121759</v>
      </c>
      <c r="C2204" t="s">
        <v>18112</v>
      </c>
      <c r="D2204" t="s">
        <v>59247</v>
      </c>
      <c r="E2204" s="3" t="s">
        <v>18111</v>
      </c>
      <c r="F2204" s="3" t="s">
        <v>41545</v>
      </c>
      <c r="G2204">
        <v>0</v>
      </c>
    </row>
    <row r="2205" spans="1:7" ht="15.75" x14ac:dyDescent="0.25">
      <c r="A2205" s="2">
        <v>2259</v>
      </c>
      <c r="B2205" s="1">
        <v>121895</v>
      </c>
      <c r="C2205" t="s">
        <v>18110</v>
      </c>
      <c r="D2205" t="s">
        <v>59248</v>
      </c>
      <c r="E2205" s="3" t="s">
        <v>18109</v>
      </c>
      <c r="F2205" s="3" t="s">
        <v>41546</v>
      </c>
      <c r="G2205">
        <v>0</v>
      </c>
    </row>
    <row r="2206" spans="1:7" ht="15.75" x14ac:dyDescent="0.25">
      <c r="A2206" s="2">
        <v>2260</v>
      </c>
      <c r="B2206" s="1">
        <v>121919</v>
      </c>
      <c r="C2206" t="s">
        <v>18108</v>
      </c>
      <c r="D2206" t="s">
        <v>59249</v>
      </c>
      <c r="E2206" s="3" t="s">
        <v>18107</v>
      </c>
      <c r="F2206" s="3" t="s">
        <v>41547</v>
      </c>
      <c r="G2206">
        <v>0</v>
      </c>
    </row>
    <row r="2207" spans="1:7" ht="15.75" x14ac:dyDescent="0.25">
      <c r="A2207" s="2">
        <v>2262</v>
      </c>
      <c r="B2207" s="1">
        <v>122023</v>
      </c>
      <c r="C2207" t="s">
        <v>18106</v>
      </c>
      <c r="D2207" t="s">
        <v>59250</v>
      </c>
      <c r="E2207" s="3" t="s">
        <v>18105</v>
      </c>
      <c r="F2207" s="3" t="s">
        <v>41548</v>
      </c>
      <c r="G2207">
        <v>5</v>
      </c>
    </row>
    <row r="2208" spans="1:7" ht="15.75" x14ac:dyDescent="0.25">
      <c r="A2208" s="2">
        <v>2264</v>
      </c>
      <c r="B2208" s="1">
        <v>122053</v>
      </c>
      <c r="C2208" t="s">
        <v>18104</v>
      </c>
      <c r="D2208" t="s">
        <v>59251</v>
      </c>
      <c r="E2208" s="3" t="s">
        <v>18103</v>
      </c>
      <c r="F2208" s="3" t="s">
        <v>41549</v>
      </c>
      <c r="G2208">
        <v>0</v>
      </c>
    </row>
    <row r="2209" spans="1:7" ht="15.75" x14ac:dyDescent="0.25">
      <c r="A2209" s="2">
        <v>2265</v>
      </c>
      <c r="B2209" s="1">
        <v>122055</v>
      </c>
      <c r="C2209" t="s">
        <v>18102</v>
      </c>
      <c r="D2209" t="s">
        <v>59252</v>
      </c>
      <c r="E2209" s="3" t="s">
        <v>18101</v>
      </c>
      <c r="F2209" s="3" t="s">
        <v>41550</v>
      </c>
      <c r="G2209">
        <v>26</v>
      </c>
    </row>
    <row r="2210" spans="1:7" ht="15.75" x14ac:dyDescent="0.25">
      <c r="A2210" s="2">
        <v>2266</v>
      </c>
      <c r="B2210" s="1">
        <v>122172</v>
      </c>
      <c r="C2210" t="s">
        <v>18100</v>
      </c>
      <c r="D2210" t="s">
        <v>59253</v>
      </c>
      <c r="E2210" s="3" t="s">
        <v>18099</v>
      </c>
      <c r="F2210" s="3" t="s">
        <v>41551</v>
      </c>
      <c r="G2210">
        <v>0</v>
      </c>
    </row>
    <row r="2211" spans="1:7" ht="15.75" x14ac:dyDescent="0.25">
      <c r="A2211" s="2">
        <v>2267</v>
      </c>
      <c r="B2211" s="1">
        <v>122268</v>
      </c>
      <c r="C2211" t="s">
        <v>18098</v>
      </c>
      <c r="D2211" t="s">
        <v>59254</v>
      </c>
      <c r="E2211" s="3" t="s">
        <v>18097</v>
      </c>
      <c r="F2211" s="3" t="s">
        <v>41552</v>
      </c>
      <c r="G2211">
        <v>49</v>
      </c>
    </row>
    <row r="2212" spans="1:7" ht="15.75" x14ac:dyDescent="0.25">
      <c r="A2212" s="2">
        <v>2268</v>
      </c>
      <c r="B2212" s="1">
        <v>122271</v>
      </c>
      <c r="C2212" t="s">
        <v>18096</v>
      </c>
      <c r="D2212" t="s">
        <v>59255</v>
      </c>
      <c r="E2212" s="3" t="s">
        <v>18095</v>
      </c>
      <c r="F2212" s="3" t="s">
        <v>41553</v>
      </c>
      <c r="G2212">
        <v>0</v>
      </c>
    </row>
    <row r="2213" spans="1:7" ht="15.75" x14ac:dyDescent="0.25">
      <c r="A2213" s="2">
        <v>2269</v>
      </c>
      <c r="B2213" s="1">
        <v>122287</v>
      </c>
      <c r="C2213" t="s">
        <v>18094</v>
      </c>
      <c r="D2213" t="s">
        <v>59256</v>
      </c>
      <c r="E2213" s="3" t="s">
        <v>18093</v>
      </c>
      <c r="F2213" s="3" t="s">
        <v>41554</v>
      </c>
      <c r="G2213">
        <v>0</v>
      </c>
    </row>
    <row r="2214" spans="1:7" ht="15.75" x14ac:dyDescent="0.25">
      <c r="A2214" s="2">
        <v>2270</v>
      </c>
      <c r="B2214" s="1">
        <v>122301</v>
      </c>
      <c r="C2214" t="s">
        <v>18092</v>
      </c>
      <c r="D2214" t="s">
        <v>59257</v>
      </c>
      <c r="E2214" s="3" t="s">
        <v>18091</v>
      </c>
      <c r="F2214" s="3" t="s">
        <v>41555</v>
      </c>
      <c r="G2214">
        <v>0</v>
      </c>
    </row>
    <row r="2215" spans="1:7" ht="15.75" x14ac:dyDescent="0.25">
      <c r="A2215" s="2">
        <v>2271</v>
      </c>
      <c r="B2215" s="1">
        <v>122303</v>
      </c>
      <c r="C2215" t="s">
        <v>18090</v>
      </c>
      <c r="D2215" t="s">
        <v>59258</v>
      </c>
      <c r="E2215" s="3" t="s">
        <v>18089</v>
      </c>
      <c r="F2215" s="3" t="s">
        <v>41556</v>
      </c>
      <c r="G2215">
        <v>0</v>
      </c>
    </row>
    <row r="2216" spans="1:7" ht="15.75" x14ac:dyDescent="0.25">
      <c r="A2216" s="2">
        <v>2272</v>
      </c>
      <c r="B2216" s="1">
        <v>122312</v>
      </c>
      <c r="C2216" t="s">
        <v>18088</v>
      </c>
      <c r="D2216" t="s">
        <v>59259</v>
      </c>
      <c r="E2216" s="3" t="s">
        <v>18087</v>
      </c>
      <c r="F2216" s="3" t="s">
        <v>41557</v>
      </c>
      <c r="G2216">
        <v>3</v>
      </c>
    </row>
    <row r="2217" spans="1:7" ht="15.75" x14ac:dyDescent="0.25">
      <c r="A2217" s="2">
        <v>2273</v>
      </c>
      <c r="B2217" s="1">
        <v>122342</v>
      </c>
      <c r="C2217" t="s">
        <v>18086</v>
      </c>
      <c r="D2217" t="s">
        <v>59260</v>
      </c>
      <c r="E2217" s="3" t="s">
        <v>18085</v>
      </c>
      <c r="F2217" s="3" t="s">
        <v>41558</v>
      </c>
      <c r="G2217">
        <v>60</v>
      </c>
    </row>
    <row r="2218" spans="1:7" ht="15.75" x14ac:dyDescent="0.25">
      <c r="A2218" s="2">
        <v>2274</v>
      </c>
      <c r="B2218" s="1">
        <v>122355</v>
      </c>
      <c r="C2218" t="s">
        <v>18084</v>
      </c>
      <c r="D2218" t="s">
        <v>59261</v>
      </c>
      <c r="E2218" s="3" t="s">
        <v>18083</v>
      </c>
      <c r="F2218" s="3" t="s">
        <v>41559</v>
      </c>
      <c r="G2218">
        <v>0</v>
      </c>
    </row>
    <row r="2219" spans="1:7" ht="15.75" x14ac:dyDescent="0.25">
      <c r="A2219" s="2">
        <v>2275</v>
      </c>
      <c r="B2219" s="1">
        <v>122356</v>
      </c>
      <c r="C2219" t="s">
        <v>18082</v>
      </c>
      <c r="D2219" t="s">
        <v>59262</v>
      </c>
      <c r="E2219" s="3" t="s">
        <v>18081</v>
      </c>
      <c r="F2219" s="3" t="s">
        <v>41560</v>
      </c>
      <c r="G2219">
        <v>14</v>
      </c>
    </row>
    <row r="2220" spans="1:7" ht="15.75" x14ac:dyDescent="0.25">
      <c r="A2220" s="2">
        <v>2276</v>
      </c>
      <c r="B2220" s="1">
        <v>122360</v>
      </c>
      <c r="C2220" t="s">
        <v>18080</v>
      </c>
      <c r="D2220" t="s">
        <v>59263</v>
      </c>
      <c r="E2220" s="3" t="s">
        <v>18079</v>
      </c>
      <c r="F2220" s="3" t="s">
        <v>41561</v>
      </c>
      <c r="G2220">
        <v>0</v>
      </c>
    </row>
    <row r="2221" spans="1:7" ht="15.75" x14ac:dyDescent="0.25">
      <c r="A2221" s="2">
        <v>2277</v>
      </c>
      <c r="B2221" s="1">
        <v>122361</v>
      </c>
      <c r="C2221" t="s">
        <v>18078</v>
      </c>
      <c r="D2221" t="s">
        <v>59264</v>
      </c>
      <c r="E2221" s="3" t="s">
        <v>18077</v>
      </c>
      <c r="F2221" s="3" t="s">
        <v>41562</v>
      </c>
      <c r="G2221">
        <v>100</v>
      </c>
    </row>
    <row r="2222" spans="1:7" ht="15.75" x14ac:dyDescent="0.25">
      <c r="A2222" s="2">
        <v>2278</v>
      </c>
      <c r="B2222" s="1">
        <v>122368</v>
      </c>
      <c r="C2222" t="s">
        <v>18076</v>
      </c>
      <c r="D2222" t="s">
        <v>59265</v>
      </c>
      <c r="E2222" s="3" t="s">
        <v>18075</v>
      </c>
      <c r="F2222" s="3" t="s">
        <v>39529</v>
      </c>
      <c r="G2222">
        <v>100</v>
      </c>
    </row>
    <row r="2223" spans="1:7" ht="15.75" x14ac:dyDescent="0.25">
      <c r="A2223" s="2">
        <v>2279</v>
      </c>
      <c r="B2223" s="1">
        <v>122372</v>
      </c>
      <c r="C2223" t="s">
        <v>18074</v>
      </c>
      <c r="D2223" t="s">
        <v>59266</v>
      </c>
      <c r="E2223" s="3" t="s">
        <v>18073</v>
      </c>
      <c r="F2223" s="3" t="s">
        <v>41563</v>
      </c>
      <c r="G2223">
        <v>0</v>
      </c>
    </row>
    <row r="2224" spans="1:7" ht="15.75" x14ac:dyDescent="0.25">
      <c r="A2224" s="2">
        <v>2280</v>
      </c>
      <c r="B2224" s="1">
        <v>122375</v>
      </c>
      <c r="C2224" t="s">
        <v>18072</v>
      </c>
      <c r="D2224" t="s">
        <v>59267</v>
      </c>
      <c r="E2224" s="3" t="s">
        <v>18071</v>
      </c>
      <c r="F2224" s="3" t="s">
        <v>41564</v>
      </c>
      <c r="G2224">
        <v>0</v>
      </c>
    </row>
    <row r="2225" spans="1:7" ht="15.75" x14ac:dyDescent="0.25">
      <c r="A2225" s="2">
        <v>2281</v>
      </c>
      <c r="B2225" s="1">
        <v>122390</v>
      </c>
      <c r="C2225" t="s">
        <v>18070</v>
      </c>
      <c r="D2225" t="s">
        <v>59268</v>
      </c>
      <c r="E2225" s="3" t="s">
        <v>18069</v>
      </c>
      <c r="F2225" s="3" t="s">
        <v>41565</v>
      </c>
      <c r="G2225">
        <v>13</v>
      </c>
    </row>
    <row r="2226" spans="1:7" ht="15.75" x14ac:dyDescent="0.25">
      <c r="A2226" s="2">
        <v>2282</v>
      </c>
      <c r="B2226" s="1">
        <v>122393</v>
      </c>
      <c r="C2226" t="s">
        <v>18068</v>
      </c>
      <c r="D2226" t="s">
        <v>59269</v>
      </c>
      <c r="E2226" s="3" t="s">
        <v>18067</v>
      </c>
      <c r="F2226" s="3" t="s">
        <v>41566</v>
      </c>
      <c r="G2226">
        <v>3</v>
      </c>
    </row>
    <row r="2227" spans="1:7" ht="15.75" x14ac:dyDescent="0.25">
      <c r="A2227" s="2">
        <v>2283</v>
      </c>
      <c r="B2227" s="1">
        <v>122398</v>
      </c>
      <c r="C2227" t="s">
        <v>18066</v>
      </c>
      <c r="D2227" t="s">
        <v>59270</v>
      </c>
      <c r="E2227" s="3" t="s">
        <v>18065</v>
      </c>
      <c r="F2227" s="3" t="s">
        <v>41567</v>
      </c>
      <c r="G2227">
        <v>160</v>
      </c>
    </row>
    <row r="2228" spans="1:7" ht="15.75" x14ac:dyDescent="0.25">
      <c r="A2228" s="2">
        <v>2284</v>
      </c>
      <c r="B2228" s="1">
        <v>122407</v>
      </c>
      <c r="C2228" t="s">
        <v>18064</v>
      </c>
      <c r="D2228" t="s">
        <v>59271</v>
      </c>
      <c r="E2228" s="3" t="s">
        <v>18063</v>
      </c>
      <c r="F2228" s="3" t="s">
        <v>41568</v>
      </c>
      <c r="G2228">
        <v>160</v>
      </c>
    </row>
    <row r="2229" spans="1:7" ht="15.75" x14ac:dyDescent="0.25">
      <c r="A2229" s="2">
        <v>2285</v>
      </c>
      <c r="B2229" s="1">
        <v>122410</v>
      </c>
      <c r="C2229" t="s">
        <v>18062</v>
      </c>
      <c r="D2229" t="s">
        <v>59272</v>
      </c>
      <c r="E2229" s="3" t="s">
        <v>18061</v>
      </c>
      <c r="F2229" s="3" t="s">
        <v>41569</v>
      </c>
      <c r="G2229">
        <v>4</v>
      </c>
    </row>
    <row r="2230" spans="1:7" ht="15.75" x14ac:dyDescent="0.25">
      <c r="A2230" s="2">
        <v>2286</v>
      </c>
      <c r="B2230" s="1">
        <v>122423</v>
      </c>
      <c r="C2230" t="s">
        <v>18060</v>
      </c>
      <c r="D2230" t="s">
        <v>59273</v>
      </c>
      <c r="E2230" s="3" t="s">
        <v>18059</v>
      </c>
      <c r="F2230" s="3" t="s">
        <v>41570</v>
      </c>
      <c r="G2230">
        <v>7</v>
      </c>
    </row>
    <row r="2231" spans="1:7" ht="15.75" x14ac:dyDescent="0.25">
      <c r="A2231" s="2">
        <v>2287</v>
      </c>
      <c r="B2231" s="1">
        <v>122429</v>
      </c>
      <c r="C2231" t="s">
        <v>18058</v>
      </c>
      <c r="D2231" t="s">
        <v>59274</v>
      </c>
      <c r="E2231" s="3" t="s">
        <v>18057</v>
      </c>
      <c r="F2231" s="3" t="s">
        <v>41571</v>
      </c>
      <c r="G2231">
        <v>0</v>
      </c>
    </row>
    <row r="2232" spans="1:7" ht="15.75" x14ac:dyDescent="0.25">
      <c r="A2232" s="2">
        <v>2288</v>
      </c>
      <c r="B2232" s="1">
        <v>122454</v>
      </c>
      <c r="C2232" t="s">
        <v>18056</v>
      </c>
      <c r="D2232" t="s">
        <v>59275</v>
      </c>
      <c r="E2232" s="3" t="s">
        <v>18055</v>
      </c>
      <c r="F2232" s="3" t="s">
        <v>41572</v>
      </c>
      <c r="G2232">
        <v>33</v>
      </c>
    </row>
    <row r="2233" spans="1:7" ht="15.75" x14ac:dyDescent="0.25">
      <c r="A2233" s="2">
        <v>2289</v>
      </c>
      <c r="B2233" s="1">
        <v>122467</v>
      </c>
      <c r="C2233" t="s">
        <v>18054</v>
      </c>
      <c r="D2233" t="s">
        <v>59276</v>
      </c>
      <c r="E2233" s="3" t="s">
        <v>18053</v>
      </c>
      <c r="F2233" s="3" t="s">
        <v>41573</v>
      </c>
      <c r="G2233">
        <v>9</v>
      </c>
    </row>
    <row r="2234" spans="1:7" ht="15.75" x14ac:dyDescent="0.25">
      <c r="A2234" s="2">
        <v>2290</v>
      </c>
      <c r="B2234" s="1">
        <v>122483</v>
      </c>
      <c r="C2234" t="s">
        <v>18052</v>
      </c>
      <c r="D2234" t="s">
        <v>59277</v>
      </c>
      <c r="E2234" s="3" t="s">
        <v>18051</v>
      </c>
      <c r="F2234" s="3" t="s">
        <v>41574</v>
      </c>
      <c r="G2234">
        <v>15</v>
      </c>
    </row>
    <row r="2235" spans="1:7" x14ac:dyDescent="0.25">
      <c r="A2235" s="2">
        <v>2291</v>
      </c>
      <c r="B2235" s="1">
        <v>122489</v>
      </c>
      <c r="C2235" t="s">
        <v>18050</v>
      </c>
      <c r="D2235" t="s">
        <v>59278</v>
      </c>
      <c r="E2235" s="4" t="s">
        <v>18049</v>
      </c>
      <c r="F2235" s="4" t="s">
        <v>41575</v>
      </c>
      <c r="G2235">
        <v>94</v>
      </c>
    </row>
    <row r="2236" spans="1:7" ht="15.75" x14ac:dyDescent="0.25">
      <c r="A2236" s="2">
        <v>2292</v>
      </c>
      <c r="B2236" s="1">
        <v>122516</v>
      </c>
      <c r="C2236" t="s">
        <v>18048</v>
      </c>
      <c r="D2236" t="s">
        <v>59279</v>
      </c>
      <c r="E2236" s="3" t="s">
        <v>18047</v>
      </c>
      <c r="F2236" s="3" t="s">
        <v>39529</v>
      </c>
      <c r="G2236">
        <v>94</v>
      </c>
    </row>
    <row r="2237" spans="1:7" ht="15.75" x14ac:dyDescent="0.25">
      <c r="A2237" s="2">
        <v>2293</v>
      </c>
      <c r="B2237" s="1">
        <v>122533</v>
      </c>
      <c r="C2237" t="s">
        <v>18046</v>
      </c>
      <c r="D2237" t="s">
        <v>59280</v>
      </c>
      <c r="E2237" s="3" t="s">
        <v>18045</v>
      </c>
      <c r="F2237" s="3" t="s">
        <v>41576</v>
      </c>
      <c r="G2237">
        <v>0</v>
      </c>
    </row>
    <row r="2238" spans="1:7" ht="15.75" x14ac:dyDescent="0.25">
      <c r="A2238" s="2">
        <v>2294</v>
      </c>
      <c r="B2238" s="1">
        <v>122565</v>
      </c>
      <c r="C2238" t="s">
        <v>18044</v>
      </c>
      <c r="D2238" t="s">
        <v>59281</v>
      </c>
      <c r="E2238" s="3" t="s">
        <v>18043</v>
      </c>
      <c r="F2238" s="3" t="s">
        <v>41577</v>
      </c>
      <c r="G2238">
        <v>150</v>
      </c>
    </row>
    <row r="2239" spans="1:7" ht="15.75" x14ac:dyDescent="0.25">
      <c r="A2239" s="2">
        <v>2295</v>
      </c>
      <c r="B2239" s="1">
        <v>122577</v>
      </c>
      <c r="C2239" t="s">
        <v>18042</v>
      </c>
      <c r="D2239" t="s">
        <v>59282</v>
      </c>
      <c r="E2239" s="3" t="s">
        <v>18041</v>
      </c>
      <c r="F2239" s="3" t="s">
        <v>41578</v>
      </c>
      <c r="G2239">
        <v>88</v>
      </c>
    </row>
    <row r="2240" spans="1:7" ht="15.75" x14ac:dyDescent="0.25">
      <c r="A2240" s="2">
        <v>2296</v>
      </c>
      <c r="B2240" s="1">
        <v>122588</v>
      </c>
      <c r="C2240" t="s">
        <v>18040</v>
      </c>
      <c r="D2240" t="s">
        <v>18040</v>
      </c>
      <c r="E2240" s="3" t="s">
        <v>18039</v>
      </c>
      <c r="F2240" s="3" t="s">
        <v>41579</v>
      </c>
      <c r="G2240">
        <v>43</v>
      </c>
    </row>
    <row r="2241" spans="1:7" ht="15.75" x14ac:dyDescent="0.25">
      <c r="A2241" s="2">
        <v>2297</v>
      </c>
      <c r="B2241" s="1">
        <v>122589</v>
      </c>
      <c r="C2241" t="s">
        <v>18038</v>
      </c>
      <c r="D2241" t="s">
        <v>59283</v>
      </c>
      <c r="E2241" s="3" t="s">
        <v>18037</v>
      </c>
      <c r="F2241" s="3" t="s">
        <v>41580</v>
      </c>
      <c r="G2241">
        <v>61</v>
      </c>
    </row>
    <row r="2242" spans="1:7" ht="15.75" x14ac:dyDescent="0.25">
      <c r="A2242" s="2">
        <v>2298</v>
      </c>
      <c r="B2242" s="1">
        <v>122591</v>
      </c>
      <c r="C2242" t="s">
        <v>18036</v>
      </c>
      <c r="D2242" t="s">
        <v>59284</v>
      </c>
      <c r="E2242" s="3" t="s">
        <v>18035</v>
      </c>
      <c r="F2242" s="3" t="s">
        <v>41581</v>
      </c>
      <c r="G2242">
        <v>0</v>
      </c>
    </row>
    <row r="2243" spans="1:7" ht="15.75" x14ac:dyDescent="0.25">
      <c r="A2243" s="2">
        <v>2299</v>
      </c>
      <c r="B2243" s="1">
        <v>122602</v>
      </c>
      <c r="C2243" t="s">
        <v>18034</v>
      </c>
      <c r="D2243" t="s">
        <v>59285</v>
      </c>
      <c r="E2243" s="3" t="s">
        <v>18033</v>
      </c>
      <c r="F2243" s="3" t="s">
        <v>41582</v>
      </c>
      <c r="G2243">
        <v>2</v>
      </c>
    </row>
    <row r="2244" spans="1:7" ht="15.75" x14ac:dyDescent="0.25">
      <c r="A2244" s="2">
        <v>2300</v>
      </c>
      <c r="B2244" s="1">
        <v>122603</v>
      </c>
      <c r="C2244" t="s">
        <v>18032</v>
      </c>
      <c r="D2244" t="s">
        <v>59286</v>
      </c>
      <c r="E2244" s="3" t="s">
        <v>18031</v>
      </c>
      <c r="F2244" s="3" t="s">
        <v>41583</v>
      </c>
      <c r="G2244">
        <v>8</v>
      </c>
    </row>
    <row r="2245" spans="1:7" ht="15.75" x14ac:dyDescent="0.25">
      <c r="A2245" s="2">
        <v>2301</v>
      </c>
      <c r="B2245" s="1">
        <v>122607</v>
      </c>
      <c r="C2245" t="s">
        <v>18030</v>
      </c>
      <c r="D2245" t="s">
        <v>59287</v>
      </c>
      <c r="E2245" s="3" t="s">
        <v>18029</v>
      </c>
      <c r="F2245" s="3" t="s">
        <v>41584</v>
      </c>
      <c r="G2245">
        <v>140</v>
      </c>
    </row>
    <row r="2246" spans="1:7" ht="15.75" x14ac:dyDescent="0.25">
      <c r="A2246" s="2">
        <v>2302</v>
      </c>
      <c r="B2246" s="1">
        <v>122608</v>
      </c>
      <c r="C2246" t="s">
        <v>18028</v>
      </c>
      <c r="D2246" t="s">
        <v>59288</v>
      </c>
      <c r="E2246" s="3" t="s">
        <v>18027</v>
      </c>
      <c r="F2246" s="3" t="s">
        <v>41585</v>
      </c>
      <c r="G2246">
        <v>58</v>
      </c>
    </row>
    <row r="2247" spans="1:7" ht="15.75" x14ac:dyDescent="0.25">
      <c r="A2247" s="2">
        <v>2303</v>
      </c>
      <c r="B2247" s="1">
        <v>122644</v>
      </c>
      <c r="C2247" t="s">
        <v>18026</v>
      </c>
      <c r="D2247" t="s">
        <v>59289</v>
      </c>
      <c r="E2247" s="3" t="s">
        <v>18025</v>
      </c>
      <c r="F2247" s="3" t="s">
        <v>41586</v>
      </c>
      <c r="G2247">
        <v>0</v>
      </c>
    </row>
    <row r="2248" spans="1:7" ht="15.75" x14ac:dyDescent="0.25">
      <c r="A2248" s="2">
        <v>2304</v>
      </c>
      <c r="B2248" s="1">
        <v>122646</v>
      </c>
      <c r="C2248" t="s">
        <v>18024</v>
      </c>
      <c r="D2248" t="s">
        <v>59290</v>
      </c>
      <c r="E2248" s="3" t="s">
        <v>18023</v>
      </c>
      <c r="F2248" s="3" t="s">
        <v>41587</v>
      </c>
      <c r="G2248">
        <v>30</v>
      </c>
    </row>
    <row r="2249" spans="1:7" ht="15.75" x14ac:dyDescent="0.25">
      <c r="A2249" s="2">
        <v>2305</v>
      </c>
      <c r="B2249" s="1">
        <v>122651</v>
      </c>
      <c r="C2249" t="s">
        <v>18022</v>
      </c>
      <c r="D2249" t="s">
        <v>59291</v>
      </c>
      <c r="E2249" s="3" t="s">
        <v>18021</v>
      </c>
      <c r="F2249" s="3" t="s">
        <v>41588</v>
      </c>
      <c r="G2249">
        <v>0</v>
      </c>
    </row>
    <row r="2250" spans="1:7" ht="15.75" x14ac:dyDescent="0.25">
      <c r="A2250" s="2">
        <v>2306</v>
      </c>
      <c r="B2250" s="1">
        <v>122656</v>
      </c>
      <c r="C2250" t="s">
        <v>18020</v>
      </c>
      <c r="D2250" t="s">
        <v>59292</v>
      </c>
      <c r="E2250" s="3" t="s">
        <v>18019</v>
      </c>
      <c r="F2250" s="3" t="s">
        <v>41589</v>
      </c>
      <c r="G2250">
        <v>0</v>
      </c>
    </row>
    <row r="2251" spans="1:7" ht="15.75" x14ac:dyDescent="0.25">
      <c r="A2251" s="2">
        <v>2307</v>
      </c>
      <c r="B2251" s="1">
        <v>122661</v>
      </c>
      <c r="C2251" t="s">
        <v>18018</v>
      </c>
      <c r="D2251" t="s">
        <v>59293</v>
      </c>
      <c r="E2251" s="3" t="s">
        <v>18017</v>
      </c>
      <c r="F2251" s="3" t="s">
        <v>41590</v>
      </c>
      <c r="G2251">
        <v>2</v>
      </c>
    </row>
    <row r="2252" spans="1:7" ht="15.75" x14ac:dyDescent="0.25">
      <c r="A2252" s="2">
        <v>2308</v>
      </c>
      <c r="B2252" s="1">
        <v>122670</v>
      </c>
      <c r="C2252" t="s">
        <v>18016</v>
      </c>
      <c r="D2252" t="s">
        <v>59294</v>
      </c>
      <c r="E2252" s="3" t="s">
        <v>18015</v>
      </c>
      <c r="F2252" s="3" t="s">
        <v>41591</v>
      </c>
      <c r="G2252">
        <v>0</v>
      </c>
    </row>
    <row r="2253" spans="1:7" ht="15.75" x14ac:dyDescent="0.25">
      <c r="A2253" s="2">
        <v>2309</v>
      </c>
      <c r="B2253" s="1">
        <v>122677</v>
      </c>
      <c r="C2253" t="s">
        <v>18014</v>
      </c>
      <c r="D2253" t="s">
        <v>59295</v>
      </c>
      <c r="E2253" s="3" t="s">
        <v>18013</v>
      </c>
      <c r="F2253" s="3" t="s">
        <v>41592</v>
      </c>
      <c r="G2253">
        <v>0</v>
      </c>
    </row>
    <row r="2254" spans="1:7" ht="15.75" x14ac:dyDescent="0.25">
      <c r="A2254" s="2">
        <v>2310</v>
      </c>
      <c r="B2254" s="1">
        <v>122678</v>
      </c>
      <c r="C2254" t="s">
        <v>18012</v>
      </c>
      <c r="D2254" t="s">
        <v>59296</v>
      </c>
      <c r="E2254" s="3" t="s">
        <v>18011</v>
      </c>
      <c r="F2254" s="3" t="s">
        <v>41593</v>
      </c>
      <c r="G2254">
        <v>0</v>
      </c>
    </row>
    <row r="2255" spans="1:7" ht="15.75" x14ac:dyDescent="0.25">
      <c r="A2255" s="2">
        <v>2311</v>
      </c>
      <c r="B2255" s="1">
        <v>122683</v>
      </c>
      <c r="C2255" t="s">
        <v>18010</v>
      </c>
      <c r="D2255" t="s">
        <v>59297</v>
      </c>
      <c r="E2255" s="3" t="s">
        <v>18009</v>
      </c>
      <c r="F2255" s="3" t="s">
        <v>41594</v>
      </c>
      <c r="G2255">
        <v>0</v>
      </c>
    </row>
    <row r="2256" spans="1:7" ht="15.75" x14ac:dyDescent="0.25">
      <c r="A2256" s="2">
        <v>2312</v>
      </c>
      <c r="B2256" s="1">
        <v>122691</v>
      </c>
      <c r="C2256" t="s">
        <v>18008</v>
      </c>
      <c r="D2256" t="s">
        <v>59298</v>
      </c>
      <c r="E2256" s="3" t="s">
        <v>18007</v>
      </c>
      <c r="F2256" s="3" t="s">
        <v>41595</v>
      </c>
      <c r="G2256">
        <v>0</v>
      </c>
    </row>
    <row r="2257" spans="1:7" ht="15.75" x14ac:dyDescent="0.25">
      <c r="A2257" s="2">
        <v>2313</v>
      </c>
      <c r="B2257" s="1">
        <v>122698</v>
      </c>
      <c r="C2257" t="s">
        <v>18006</v>
      </c>
      <c r="D2257" t="s">
        <v>59299</v>
      </c>
      <c r="E2257" s="3" t="s">
        <v>18005</v>
      </c>
      <c r="F2257" s="3" t="s">
        <v>41596</v>
      </c>
      <c r="G2257">
        <v>0</v>
      </c>
    </row>
    <row r="2258" spans="1:7" ht="15.75" x14ac:dyDescent="0.25">
      <c r="A2258" s="2">
        <v>2314</v>
      </c>
      <c r="B2258" s="1">
        <v>122716</v>
      </c>
      <c r="C2258" t="s">
        <v>18004</v>
      </c>
      <c r="D2258" t="s">
        <v>59300</v>
      </c>
      <c r="E2258" s="3" t="s">
        <v>18003</v>
      </c>
      <c r="F2258" s="3" t="s">
        <v>41597</v>
      </c>
      <c r="G2258">
        <v>140</v>
      </c>
    </row>
    <row r="2259" spans="1:7" ht="15.75" x14ac:dyDescent="0.25">
      <c r="A2259" s="2">
        <v>2315</v>
      </c>
      <c r="B2259" s="1">
        <v>122739</v>
      </c>
      <c r="C2259" t="s">
        <v>18002</v>
      </c>
      <c r="D2259" t="s">
        <v>59301</v>
      </c>
      <c r="E2259" s="3" t="s">
        <v>18001</v>
      </c>
      <c r="F2259" s="3" t="s">
        <v>41598</v>
      </c>
      <c r="G2259">
        <v>140</v>
      </c>
    </row>
    <row r="2260" spans="1:7" ht="15.75" x14ac:dyDescent="0.25">
      <c r="A2260" s="2">
        <v>2316</v>
      </c>
      <c r="B2260" s="1">
        <v>122748</v>
      </c>
      <c r="C2260" t="s">
        <v>18000</v>
      </c>
      <c r="D2260" t="s">
        <v>59302</v>
      </c>
      <c r="E2260" s="3" t="s">
        <v>17999</v>
      </c>
      <c r="F2260" s="3" t="s">
        <v>39529</v>
      </c>
      <c r="G2260">
        <v>140</v>
      </c>
    </row>
    <row r="2261" spans="1:7" ht="15.75" x14ac:dyDescent="0.25">
      <c r="A2261" s="2">
        <v>2317</v>
      </c>
      <c r="B2261" s="1">
        <v>122768</v>
      </c>
      <c r="C2261" t="s">
        <v>17998</v>
      </c>
      <c r="D2261" t="s">
        <v>59303</v>
      </c>
      <c r="E2261" s="3" t="s">
        <v>17997</v>
      </c>
      <c r="F2261" s="3" t="s">
        <v>41599</v>
      </c>
      <c r="G2261">
        <v>140</v>
      </c>
    </row>
    <row r="2262" spans="1:7" ht="15.75" x14ac:dyDescent="0.25">
      <c r="A2262" s="2">
        <v>2318</v>
      </c>
      <c r="B2262" s="1">
        <v>122789</v>
      </c>
      <c r="C2262" t="s">
        <v>17996</v>
      </c>
      <c r="D2262" t="s">
        <v>59304</v>
      </c>
      <c r="E2262" s="3" t="s">
        <v>17995</v>
      </c>
      <c r="F2262" s="3" t="s">
        <v>41600</v>
      </c>
      <c r="G2262">
        <v>140</v>
      </c>
    </row>
    <row r="2263" spans="1:7" ht="15.75" x14ac:dyDescent="0.25">
      <c r="A2263" s="2">
        <v>2319</v>
      </c>
      <c r="B2263" s="1">
        <v>122793</v>
      </c>
      <c r="C2263" t="s">
        <v>17994</v>
      </c>
      <c r="D2263" t="s">
        <v>59305</v>
      </c>
      <c r="E2263" s="3" t="s">
        <v>17993</v>
      </c>
      <c r="F2263" s="3" t="s">
        <v>41601</v>
      </c>
      <c r="G2263">
        <v>140</v>
      </c>
    </row>
    <row r="2264" spans="1:7" ht="15.75" x14ac:dyDescent="0.25">
      <c r="A2264" s="2">
        <v>2320</v>
      </c>
      <c r="B2264" s="1">
        <v>122811</v>
      </c>
      <c r="C2264" t="s">
        <v>17992</v>
      </c>
      <c r="D2264" t="s">
        <v>59306</v>
      </c>
      <c r="E2264" s="3" t="s">
        <v>17991</v>
      </c>
      <c r="F2264" s="3" t="s">
        <v>41602</v>
      </c>
      <c r="G2264">
        <v>140</v>
      </c>
    </row>
    <row r="2265" spans="1:7" ht="15.75" x14ac:dyDescent="0.25">
      <c r="A2265" s="2">
        <v>2321</v>
      </c>
      <c r="B2265" s="1">
        <v>122827</v>
      </c>
      <c r="C2265" t="s">
        <v>17990</v>
      </c>
      <c r="D2265" t="s">
        <v>59307</v>
      </c>
      <c r="E2265" s="3" t="s">
        <v>17989</v>
      </c>
      <c r="F2265" s="3" t="s">
        <v>41603</v>
      </c>
      <c r="G2265">
        <v>140</v>
      </c>
    </row>
    <row r="2266" spans="1:7" ht="15.75" x14ac:dyDescent="0.25">
      <c r="A2266" s="2">
        <v>2322</v>
      </c>
      <c r="B2266" s="1">
        <v>122828</v>
      </c>
      <c r="C2266" t="s">
        <v>17988</v>
      </c>
      <c r="D2266" t="s">
        <v>59308</v>
      </c>
      <c r="E2266" s="3" t="s">
        <v>17987</v>
      </c>
      <c r="F2266" s="3" t="s">
        <v>41604</v>
      </c>
      <c r="G2266">
        <v>0</v>
      </c>
    </row>
    <row r="2267" spans="1:7" ht="15.75" x14ac:dyDescent="0.25">
      <c r="A2267" s="2">
        <v>2323</v>
      </c>
      <c r="B2267" s="1">
        <v>122831</v>
      </c>
      <c r="C2267" t="s">
        <v>17986</v>
      </c>
      <c r="D2267" t="s">
        <v>59309</v>
      </c>
      <c r="E2267" s="3" t="s">
        <v>17985</v>
      </c>
      <c r="F2267" s="3" t="s">
        <v>41605</v>
      </c>
      <c r="G2267">
        <v>130</v>
      </c>
    </row>
    <row r="2268" spans="1:7" ht="15.75" x14ac:dyDescent="0.25">
      <c r="A2268" s="2">
        <v>2324</v>
      </c>
      <c r="B2268" s="1">
        <v>122838</v>
      </c>
      <c r="C2268" t="s">
        <v>17984</v>
      </c>
      <c r="D2268" t="s">
        <v>59310</v>
      </c>
      <c r="E2268" s="3" t="s">
        <v>17983</v>
      </c>
      <c r="F2268" s="3" t="s">
        <v>41606</v>
      </c>
      <c r="G2268">
        <v>9</v>
      </c>
    </row>
    <row r="2269" spans="1:7" ht="15.75" x14ac:dyDescent="0.25">
      <c r="A2269" s="2">
        <v>2325</v>
      </c>
      <c r="B2269" s="1">
        <v>122842</v>
      </c>
      <c r="C2269" t="s">
        <v>17982</v>
      </c>
      <c r="D2269" t="s">
        <v>59311</v>
      </c>
      <c r="E2269" s="3" t="s">
        <v>17981</v>
      </c>
      <c r="F2269" s="3" t="s">
        <v>41607</v>
      </c>
      <c r="G2269">
        <v>110</v>
      </c>
    </row>
    <row r="2270" spans="1:7" ht="15.75" x14ac:dyDescent="0.25">
      <c r="A2270" s="2">
        <v>2326</v>
      </c>
      <c r="B2270" s="1">
        <v>122846</v>
      </c>
      <c r="C2270" t="s">
        <v>17980</v>
      </c>
      <c r="D2270" t="s">
        <v>59312</v>
      </c>
      <c r="E2270" s="3" t="s">
        <v>17979</v>
      </c>
      <c r="F2270" s="3" t="s">
        <v>41608</v>
      </c>
      <c r="G2270">
        <v>11</v>
      </c>
    </row>
    <row r="2271" spans="1:7" ht="15.75" x14ac:dyDescent="0.25">
      <c r="A2271" s="2">
        <v>2327</v>
      </c>
      <c r="B2271" s="1">
        <v>122850</v>
      </c>
      <c r="C2271" t="s">
        <v>17978</v>
      </c>
      <c r="D2271" t="s">
        <v>59313</v>
      </c>
      <c r="E2271" s="3" t="s">
        <v>17977</v>
      </c>
      <c r="F2271" s="3" t="s">
        <v>41609</v>
      </c>
      <c r="G2271">
        <v>18</v>
      </c>
    </row>
    <row r="2272" spans="1:7" ht="15.75" x14ac:dyDescent="0.25">
      <c r="A2272" s="2">
        <v>2328</v>
      </c>
      <c r="B2272" s="1">
        <v>122853</v>
      </c>
      <c r="C2272" t="s">
        <v>17976</v>
      </c>
      <c r="D2272" t="s">
        <v>59314</v>
      </c>
      <c r="E2272" s="3" t="s">
        <v>17975</v>
      </c>
      <c r="F2272" s="3" t="s">
        <v>41610</v>
      </c>
      <c r="G2272">
        <v>0</v>
      </c>
    </row>
    <row r="2273" spans="1:7" ht="15.75" x14ac:dyDescent="0.25">
      <c r="A2273" s="2">
        <v>2329</v>
      </c>
      <c r="B2273" s="1">
        <v>122874</v>
      </c>
      <c r="C2273" t="s">
        <v>17974</v>
      </c>
      <c r="D2273" t="s">
        <v>59315</v>
      </c>
      <c r="E2273" s="3" t="s">
        <v>17973</v>
      </c>
      <c r="F2273" s="3" t="s">
        <v>39529</v>
      </c>
      <c r="G2273">
        <v>0</v>
      </c>
    </row>
    <row r="2274" spans="1:7" ht="15.75" x14ac:dyDescent="0.25">
      <c r="A2274" s="2">
        <v>2330</v>
      </c>
      <c r="B2274" s="1">
        <v>122875</v>
      </c>
      <c r="C2274" t="s">
        <v>17972</v>
      </c>
      <c r="D2274" t="s">
        <v>59316</v>
      </c>
      <c r="E2274" s="3" t="s">
        <v>17971</v>
      </c>
      <c r="F2274" s="3" t="s">
        <v>41611</v>
      </c>
      <c r="G2274">
        <v>8</v>
      </c>
    </row>
    <row r="2275" spans="1:7" ht="15.75" x14ac:dyDescent="0.25">
      <c r="A2275" s="2">
        <v>2331</v>
      </c>
      <c r="B2275" s="1">
        <v>122876</v>
      </c>
      <c r="C2275" t="s">
        <v>17970</v>
      </c>
      <c r="D2275" t="s">
        <v>59317</v>
      </c>
      <c r="E2275" s="3" t="s">
        <v>17969</v>
      </c>
      <c r="F2275" s="3" t="s">
        <v>41612</v>
      </c>
      <c r="G2275">
        <v>39</v>
      </c>
    </row>
    <row r="2276" spans="1:7" ht="15.75" x14ac:dyDescent="0.25">
      <c r="A2276" s="2">
        <v>2332</v>
      </c>
      <c r="B2276" s="1">
        <v>122878</v>
      </c>
      <c r="C2276" t="s">
        <v>17968</v>
      </c>
      <c r="D2276" t="s">
        <v>59318</v>
      </c>
      <c r="E2276" s="3" t="s">
        <v>17967</v>
      </c>
      <c r="F2276" s="3" t="s">
        <v>41613</v>
      </c>
      <c r="G2276">
        <v>0</v>
      </c>
    </row>
    <row r="2277" spans="1:7" ht="15.75" x14ac:dyDescent="0.25">
      <c r="A2277" s="2">
        <v>2333</v>
      </c>
      <c r="B2277" s="1">
        <v>122880</v>
      </c>
      <c r="C2277" t="s">
        <v>17966</v>
      </c>
      <c r="D2277" t="s">
        <v>59319</v>
      </c>
      <c r="E2277" s="3" t="s">
        <v>17965</v>
      </c>
      <c r="F2277" s="3" t="s">
        <v>41614</v>
      </c>
      <c r="G2277">
        <v>33</v>
      </c>
    </row>
    <row r="2278" spans="1:7" ht="15.75" x14ac:dyDescent="0.25">
      <c r="A2278" s="2">
        <v>2334</v>
      </c>
      <c r="B2278" s="1">
        <v>122892</v>
      </c>
      <c r="C2278" t="s">
        <v>17964</v>
      </c>
      <c r="D2278" t="s">
        <v>59320</v>
      </c>
      <c r="E2278" s="3" t="s">
        <v>17963</v>
      </c>
      <c r="F2278" s="3" t="s">
        <v>41615</v>
      </c>
      <c r="G2278">
        <v>2</v>
      </c>
    </row>
    <row r="2279" spans="1:7" ht="15.75" x14ac:dyDescent="0.25">
      <c r="A2279" s="2">
        <v>2335</v>
      </c>
      <c r="B2279" s="1">
        <v>122893</v>
      </c>
      <c r="C2279" t="s">
        <v>17962</v>
      </c>
      <c r="D2279" t="s">
        <v>59321</v>
      </c>
      <c r="E2279" s="3" t="s">
        <v>17961</v>
      </c>
      <c r="F2279" s="3" t="s">
        <v>41616</v>
      </c>
      <c r="G2279">
        <v>13</v>
      </c>
    </row>
    <row r="2280" spans="1:7" ht="15.75" x14ac:dyDescent="0.25">
      <c r="A2280" s="2">
        <v>2336</v>
      </c>
      <c r="B2280" s="1">
        <v>122908</v>
      </c>
      <c r="C2280" t="s">
        <v>17960</v>
      </c>
      <c r="D2280" t="s">
        <v>59322</v>
      </c>
      <c r="E2280" s="3" t="s">
        <v>17959</v>
      </c>
      <c r="F2280" s="3" t="s">
        <v>41617</v>
      </c>
      <c r="G2280">
        <v>0</v>
      </c>
    </row>
    <row r="2281" spans="1:7" ht="15.75" x14ac:dyDescent="0.25">
      <c r="A2281" s="2">
        <v>2337</v>
      </c>
      <c r="B2281" s="1">
        <v>122925</v>
      </c>
      <c r="C2281" t="s">
        <v>17958</v>
      </c>
      <c r="D2281" t="s">
        <v>59323</v>
      </c>
      <c r="E2281" s="3" t="s">
        <v>17957</v>
      </c>
      <c r="F2281" s="3" t="s">
        <v>41618</v>
      </c>
      <c r="G2281">
        <v>0</v>
      </c>
    </row>
    <row r="2282" spans="1:7" ht="15.75" x14ac:dyDescent="0.25">
      <c r="A2282" s="2">
        <v>2338</v>
      </c>
      <c r="B2282" s="1">
        <v>122965</v>
      </c>
      <c r="C2282" t="s">
        <v>17956</v>
      </c>
      <c r="D2282" t="s">
        <v>59324</v>
      </c>
      <c r="E2282" s="3" t="s">
        <v>17955</v>
      </c>
      <c r="F2282" s="3" t="s">
        <v>41619</v>
      </c>
      <c r="G2282">
        <v>2</v>
      </c>
    </row>
    <row r="2283" spans="1:7" ht="15.75" x14ac:dyDescent="0.25">
      <c r="A2283" s="2">
        <v>2339</v>
      </c>
      <c r="B2283" s="1">
        <v>122969</v>
      </c>
      <c r="C2283" t="s">
        <v>17954</v>
      </c>
      <c r="D2283" t="s">
        <v>59325</v>
      </c>
      <c r="E2283" s="3" t="s">
        <v>17953</v>
      </c>
      <c r="F2283" s="3" t="s">
        <v>41620</v>
      </c>
      <c r="G2283">
        <v>0</v>
      </c>
    </row>
    <row r="2284" spans="1:7" ht="15.75" x14ac:dyDescent="0.25">
      <c r="A2284" s="2">
        <v>2340</v>
      </c>
      <c r="B2284" s="1">
        <v>122981</v>
      </c>
      <c r="C2284" t="s">
        <v>17952</v>
      </c>
      <c r="D2284" t="s">
        <v>59326</v>
      </c>
      <c r="E2284" s="3" t="s">
        <v>17951</v>
      </c>
      <c r="F2284" s="3" t="s">
        <v>39529</v>
      </c>
      <c r="G2284">
        <v>0</v>
      </c>
    </row>
    <row r="2285" spans="1:7" ht="15.75" x14ac:dyDescent="0.25">
      <c r="A2285" s="2">
        <v>2342</v>
      </c>
      <c r="B2285" s="1">
        <v>122989</v>
      </c>
      <c r="C2285" t="s">
        <v>17950</v>
      </c>
      <c r="D2285" t="s">
        <v>59327</v>
      </c>
      <c r="E2285" s="3" t="s">
        <v>17949</v>
      </c>
      <c r="F2285" s="3" t="s">
        <v>41621</v>
      </c>
      <c r="G2285">
        <v>0</v>
      </c>
    </row>
    <row r="2286" spans="1:7" ht="15.75" x14ac:dyDescent="0.25">
      <c r="A2286" s="2">
        <v>2343</v>
      </c>
      <c r="B2286" s="1">
        <v>123003</v>
      </c>
      <c r="C2286" t="s">
        <v>17948</v>
      </c>
      <c r="D2286" t="s">
        <v>59328</v>
      </c>
      <c r="E2286" s="3" t="s">
        <v>17947</v>
      </c>
      <c r="F2286" s="3" t="s">
        <v>41622</v>
      </c>
      <c r="G2286">
        <v>54</v>
      </c>
    </row>
    <row r="2287" spans="1:7" ht="15.75" x14ac:dyDescent="0.25">
      <c r="A2287" s="2">
        <v>2344</v>
      </c>
      <c r="B2287" s="1">
        <v>123018</v>
      </c>
      <c r="C2287" t="s">
        <v>17946</v>
      </c>
      <c r="D2287" t="s">
        <v>59329</v>
      </c>
      <c r="E2287" s="3" t="s">
        <v>17945</v>
      </c>
      <c r="F2287" s="3" t="s">
        <v>41623</v>
      </c>
      <c r="G2287">
        <v>13</v>
      </c>
    </row>
    <row r="2288" spans="1:7" ht="15.75" x14ac:dyDescent="0.25">
      <c r="A2288" s="2">
        <v>2345</v>
      </c>
      <c r="B2288" s="1">
        <v>123030</v>
      </c>
      <c r="C2288" t="s">
        <v>17944</v>
      </c>
      <c r="D2288" t="s">
        <v>59330</v>
      </c>
      <c r="E2288" s="3" t="s">
        <v>17943</v>
      </c>
      <c r="F2288" s="3" t="s">
        <v>41624</v>
      </c>
      <c r="G2288">
        <v>0</v>
      </c>
    </row>
    <row r="2289" spans="1:7" ht="15.75" x14ac:dyDescent="0.25">
      <c r="A2289" s="2">
        <v>2346</v>
      </c>
      <c r="B2289" s="1">
        <v>123049</v>
      </c>
      <c r="C2289" t="s">
        <v>17942</v>
      </c>
      <c r="D2289" t="s">
        <v>59331</v>
      </c>
      <c r="E2289" s="3" t="s">
        <v>17941</v>
      </c>
      <c r="F2289" s="3" t="s">
        <v>41625</v>
      </c>
      <c r="G2289">
        <v>0</v>
      </c>
    </row>
    <row r="2290" spans="1:7" ht="15.75" x14ac:dyDescent="0.25">
      <c r="A2290" s="2">
        <v>2347</v>
      </c>
      <c r="B2290" s="1">
        <v>123057</v>
      </c>
      <c r="C2290" t="s">
        <v>17940</v>
      </c>
      <c r="D2290" t="s">
        <v>59332</v>
      </c>
      <c r="E2290" s="3" t="s">
        <v>17939</v>
      </c>
      <c r="F2290" s="3" t="s">
        <v>41626</v>
      </c>
      <c r="G2290">
        <v>0</v>
      </c>
    </row>
    <row r="2291" spans="1:7" ht="15.75" x14ac:dyDescent="0.25">
      <c r="A2291" s="2">
        <v>2348</v>
      </c>
      <c r="B2291" s="1">
        <v>123062</v>
      </c>
      <c r="C2291" t="s">
        <v>17938</v>
      </c>
      <c r="D2291" t="s">
        <v>59333</v>
      </c>
      <c r="E2291" s="3" t="s">
        <v>17937</v>
      </c>
      <c r="F2291" s="3" t="s">
        <v>41627</v>
      </c>
      <c r="G2291">
        <v>8</v>
      </c>
    </row>
    <row r="2292" spans="1:7" ht="15.75" x14ac:dyDescent="0.25">
      <c r="A2292" s="2">
        <v>2350</v>
      </c>
      <c r="B2292" s="1">
        <v>123088</v>
      </c>
      <c r="C2292" t="s">
        <v>17936</v>
      </c>
      <c r="D2292" t="s">
        <v>59334</v>
      </c>
      <c r="E2292" s="3" t="s">
        <v>17935</v>
      </c>
      <c r="F2292" s="3" t="s">
        <v>41628</v>
      </c>
      <c r="G2292">
        <v>0</v>
      </c>
    </row>
    <row r="2293" spans="1:7" ht="15.75" x14ac:dyDescent="0.25">
      <c r="A2293" s="2">
        <v>2351</v>
      </c>
      <c r="B2293" s="1">
        <v>123093</v>
      </c>
      <c r="C2293" t="s">
        <v>17934</v>
      </c>
      <c r="D2293" t="s">
        <v>59335</v>
      </c>
      <c r="E2293" s="3" t="s">
        <v>17933</v>
      </c>
      <c r="F2293" s="3" t="s">
        <v>41629</v>
      </c>
      <c r="G2293">
        <v>33</v>
      </c>
    </row>
    <row r="2294" spans="1:7" ht="15.75" x14ac:dyDescent="0.25">
      <c r="A2294" s="2">
        <v>2352</v>
      </c>
      <c r="B2294" s="1">
        <v>123102</v>
      </c>
      <c r="C2294" t="s">
        <v>17932</v>
      </c>
      <c r="D2294" t="s">
        <v>59336</v>
      </c>
      <c r="E2294" s="3" t="s">
        <v>17931</v>
      </c>
      <c r="F2294" s="3" t="s">
        <v>41630</v>
      </c>
      <c r="G2294">
        <v>9</v>
      </c>
    </row>
    <row r="2295" spans="1:7" ht="15.75" x14ac:dyDescent="0.25">
      <c r="A2295" s="2">
        <v>2353</v>
      </c>
      <c r="B2295" s="1">
        <v>123131</v>
      </c>
      <c r="C2295" t="s">
        <v>17930</v>
      </c>
      <c r="D2295" t="s">
        <v>59337</v>
      </c>
      <c r="E2295" s="3" t="s">
        <v>17929</v>
      </c>
      <c r="F2295" s="3" t="s">
        <v>41631</v>
      </c>
      <c r="G2295">
        <v>0</v>
      </c>
    </row>
    <row r="2296" spans="1:7" ht="15.75" x14ac:dyDescent="0.25">
      <c r="A2296" s="2">
        <v>2354</v>
      </c>
      <c r="B2296" s="1">
        <v>123142</v>
      </c>
      <c r="C2296" t="s">
        <v>17928</v>
      </c>
      <c r="D2296" t="s">
        <v>59338</v>
      </c>
      <c r="E2296" s="3" t="s">
        <v>17927</v>
      </c>
      <c r="F2296" s="3" t="s">
        <v>41632</v>
      </c>
      <c r="G2296">
        <v>28</v>
      </c>
    </row>
    <row r="2297" spans="1:7" ht="15.75" x14ac:dyDescent="0.25">
      <c r="A2297" s="2">
        <v>2355</v>
      </c>
      <c r="B2297" s="1">
        <v>123144</v>
      </c>
      <c r="C2297" t="s">
        <v>17926</v>
      </c>
      <c r="D2297" t="s">
        <v>59339</v>
      </c>
      <c r="E2297" s="3" t="s">
        <v>17925</v>
      </c>
      <c r="F2297" s="3" t="s">
        <v>41633</v>
      </c>
      <c r="G2297">
        <v>9</v>
      </c>
    </row>
    <row r="2298" spans="1:7" ht="15.75" x14ac:dyDescent="0.25">
      <c r="A2298" s="2">
        <v>2356</v>
      </c>
      <c r="B2298" s="1">
        <v>123153</v>
      </c>
      <c r="C2298" t="s">
        <v>17924</v>
      </c>
      <c r="D2298" t="s">
        <v>59340</v>
      </c>
      <c r="E2298" s="3" t="s">
        <v>17923</v>
      </c>
      <c r="F2298" s="3" t="s">
        <v>41634</v>
      </c>
      <c r="G2298">
        <v>0</v>
      </c>
    </row>
    <row r="2299" spans="1:7" ht="15.75" x14ac:dyDescent="0.25">
      <c r="A2299" s="2">
        <v>2357</v>
      </c>
      <c r="B2299" s="1">
        <v>123167</v>
      </c>
      <c r="C2299" t="s">
        <v>17922</v>
      </c>
      <c r="D2299" t="s">
        <v>59341</v>
      </c>
      <c r="E2299" s="3" t="s">
        <v>17921</v>
      </c>
      <c r="F2299" s="3" t="s">
        <v>41635</v>
      </c>
      <c r="G2299">
        <v>6</v>
      </c>
    </row>
    <row r="2300" spans="1:7" ht="15.75" x14ac:dyDescent="0.25">
      <c r="A2300" s="2">
        <v>2358</v>
      </c>
      <c r="B2300" s="1">
        <v>123204</v>
      </c>
      <c r="C2300" t="s">
        <v>17920</v>
      </c>
      <c r="D2300" t="s">
        <v>59342</v>
      </c>
      <c r="E2300" s="3" t="s">
        <v>17919</v>
      </c>
      <c r="F2300" s="3" t="s">
        <v>41636</v>
      </c>
      <c r="G2300">
        <v>0</v>
      </c>
    </row>
    <row r="2301" spans="1:7" ht="15.75" x14ac:dyDescent="0.25">
      <c r="A2301" s="2">
        <v>2359</v>
      </c>
      <c r="B2301" s="1">
        <v>123209</v>
      </c>
      <c r="C2301" t="s">
        <v>17918</v>
      </c>
      <c r="D2301" t="s">
        <v>59343</v>
      </c>
      <c r="E2301" s="3" t="s">
        <v>17917</v>
      </c>
      <c r="F2301" s="3" t="s">
        <v>41637</v>
      </c>
      <c r="G2301">
        <v>72</v>
      </c>
    </row>
    <row r="2302" spans="1:7" ht="15.75" x14ac:dyDescent="0.25">
      <c r="A2302" s="2">
        <v>2360</v>
      </c>
      <c r="B2302" s="1">
        <v>123211</v>
      </c>
      <c r="C2302" t="s">
        <v>17916</v>
      </c>
      <c r="D2302" t="s">
        <v>59344</v>
      </c>
      <c r="E2302" s="3" t="s">
        <v>17915</v>
      </c>
      <c r="F2302" s="3" t="s">
        <v>41638</v>
      </c>
      <c r="G2302">
        <v>39</v>
      </c>
    </row>
    <row r="2303" spans="1:7" ht="15.75" x14ac:dyDescent="0.25">
      <c r="A2303" s="2">
        <v>2362</v>
      </c>
      <c r="B2303" s="1">
        <v>123213</v>
      </c>
      <c r="C2303" t="s">
        <v>17914</v>
      </c>
      <c r="D2303" t="s">
        <v>59345</v>
      </c>
      <c r="E2303" s="3" t="s">
        <v>17913</v>
      </c>
      <c r="F2303" s="3" t="s">
        <v>41639</v>
      </c>
      <c r="G2303">
        <v>0</v>
      </c>
    </row>
    <row r="2304" spans="1:7" ht="15.75" x14ac:dyDescent="0.25">
      <c r="A2304" s="2">
        <v>2363</v>
      </c>
      <c r="B2304" s="1">
        <v>123229</v>
      </c>
      <c r="C2304" t="s">
        <v>17912</v>
      </c>
      <c r="D2304" t="s">
        <v>59346</v>
      </c>
      <c r="E2304" s="3" t="s">
        <v>17911</v>
      </c>
      <c r="F2304" s="3" t="s">
        <v>41640</v>
      </c>
      <c r="G2304">
        <v>9</v>
      </c>
    </row>
    <row r="2305" spans="1:7" ht="15.75" x14ac:dyDescent="0.25">
      <c r="A2305" s="2">
        <v>2364</v>
      </c>
      <c r="B2305" s="1">
        <v>123230</v>
      </c>
      <c r="C2305" t="s">
        <v>17910</v>
      </c>
      <c r="D2305" t="s">
        <v>59347</v>
      </c>
      <c r="E2305" s="3" t="s">
        <v>17909</v>
      </c>
      <c r="F2305" s="3" t="s">
        <v>41641</v>
      </c>
      <c r="G2305">
        <v>0</v>
      </c>
    </row>
    <row r="2306" spans="1:7" ht="15.75" x14ac:dyDescent="0.25">
      <c r="A2306" s="2">
        <v>2365</v>
      </c>
      <c r="B2306" s="1">
        <v>123241</v>
      </c>
      <c r="C2306" t="s">
        <v>17908</v>
      </c>
      <c r="D2306" t="s">
        <v>59348</v>
      </c>
      <c r="E2306" s="3" t="s">
        <v>17907</v>
      </c>
      <c r="F2306" s="3" t="s">
        <v>41642</v>
      </c>
      <c r="G2306">
        <v>30</v>
      </c>
    </row>
    <row r="2307" spans="1:7" ht="15.75" x14ac:dyDescent="0.25">
      <c r="A2307" s="2">
        <v>2366</v>
      </c>
      <c r="B2307" s="1">
        <v>123250</v>
      </c>
      <c r="C2307" t="s">
        <v>17906</v>
      </c>
      <c r="D2307" t="s">
        <v>17906</v>
      </c>
      <c r="E2307" s="3" t="s">
        <v>17905</v>
      </c>
      <c r="F2307" s="3" t="s">
        <v>41643</v>
      </c>
      <c r="G2307">
        <v>57</v>
      </c>
    </row>
    <row r="2308" spans="1:7" ht="15.75" x14ac:dyDescent="0.25">
      <c r="A2308" s="2">
        <v>2367</v>
      </c>
      <c r="B2308" s="1">
        <v>123255</v>
      </c>
      <c r="C2308" t="s">
        <v>17904</v>
      </c>
      <c r="D2308" t="s">
        <v>59349</v>
      </c>
      <c r="E2308" s="3" t="s">
        <v>17903</v>
      </c>
      <c r="F2308" s="3" t="s">
        <v>41644</v>
      </c>
      <c r="G2308">
        <v>160</v>
      </c>
    </row>
    <row r="2309" spans="1:7" ht="15.75" x14ac:dyDescent="0.25">
      <c r="A2309" s="2">
        <v>2368</v>
      </c>
      <c r="B2309" s="1">
        <v>123260</v>
      </c>
      <c r="C2309" t="s">
        <v>17902</v>
      </c>
      <c r="D2309" t="s">
        <v>17902</v>
      </c>
      <c r="E2309" s="3" t="s">
        <v>17901</v>
      </c>
      <c r="F2309" s="3" t="s">
        <v>41645</v>
      </c>
      <c r="G2309">
        <v>69</v>
      </c>
    </row>
    <row r="2310" spans="1:7" ht="15.75" x14ac:dyDescent="0.25">
      <c r="A2310" s="2">
        <v>2369</v>
      </c>
      <c r="B2310" s="1">
        <v>123269</v>
      </c>
      <c r="C2310" t="s">
        <v>17900</v>
      </c>
      <c r="D2310" t="s">
        <v>59350</v>
      </c>
      <c r="E2310" s="3" t="s">
        <v>17899</v>
      </c>
      <c r="F2310" s="3" t="s">
        <v>41646</v>
      </c>
      <c r="G2310">
        <v>85</v>
      </c>
    </row>
    <row r="2311" spans="1:7" ht="15.75" x14ac:dyDescent="0.25">
      <c r="A2311" s="2">
        <v>2370</v>
      </c>
      <c r="B2311" s="1">
        <v>123278</v>
      </c>
      <c r="C2311" t="s">
        <v>17898</v>
      </c>
      <c r="D2311" t="s">
        <v>59351</v>
      </c>
      <c r="E2311" s="3" t="s">
        <v>17897</v>
      </c>
      <c r="F2311" s="3" t="s">
        <v>41647</v>
      </c>
      <c r="G2311">
        <v>0</v>
      </c>
    </row>
    <row r="2312" spans="1:7" ht="15.75" x14ac:dyDescent="0.25">
      <c r="A2312" s="2">
        <v>2371</v>
      </c>
      <c r="B2312" s="1">
        <v>123303</v>
      </c>
      <c r="C2312" t="s">
        <v>17896</v>
      </c>
      <c r="D2312" t="s">
        <v>59352</v>
      </c>
      <c r="E2312" s="3" t="s">
        <v>17895</v>
      </c>
      <c r="F2312" s="3" t="s">
        <v>41648</v>
      </c>
      <c r="G2312">
        <v>76</v>
      </c>
    </row>
    <row r="2313" spans="1:7" ht="15.75" x14ac:dyDescent="0.25">
      <c r="A2313" s="2">
        <v>2372</v>
      </c>
      <c r="B2313" s="1">
        <v>123306</v>
      </c>
      <c r="C2313" t="s">
        <v>17894</v>
      </c>
      <c r="D2313" t="s">
        <v>59353</v>
      </c>
      <c r="E2313" s="3" t="s">
        <v>17893</v>
      </c>
      <c r="F2313" s="3" t="s">
        <v>41649</v>
      </c>
      <c r="G2313">
        <v>0</v>
      </c>
    </row>
    <row r="2314" spans="1:7" ht="15.75" x14ac:dyDescent="0.25">
      <c r="A2314" s="2">
        <v>2373</v>
      </c>
      <c r="B2314" s="1">
        <v>123316</v>
      </c>
      <c r="C2314" t="s">
        <v>17892</v>
      </c>
      <c r="D2314" t="s">
        <v>59354</v>
      </c>
      <c r="E2314" s="3" t="s">
        <v>17891</v>
      </c>
      <c r="F2314" s="3" t="s">
        <v>41650</v>
      </c>
      <c r="G2314">
        <v>190</v>
      </c>
    </row>
    <row r="2315" spans="1:7" ht="15.75" x14ac:dyDescent="0.25">
      <c r="A2315" s="2">
        <v>2374</v>
      </c>
      <c r="B2315" s="1">
        <v>123321</v>
      </c>
      <c r="C2315" t="s">
        <v>17890</v>
      </c>
      <c r="D2315" t="s">
        <v>59355</v>
      </c>
      <c r="E2315" s="3" t="s">
        <v>17889</v>
      </c>
      <c r="F2315" s="3" t="s">
        <v>41651</v>
      </c>
      <c r="G2315">
        <v>0</v>
      </c>
    </row>
    <row r="2316" spans="1:7" ht="15.75" x14ac:dyDescent="0.25">
      <c r="A2316" s="2">
        <v>2375</v>
      </c>
      <c r="B2316" s="1">
        <v>123329</v>
      </c>
      <c r="C2316" t="s">
        <v>17888</v>
      </c>
      <c r="D2316" t="s">
        <v>59356</v>
      </c>
      <c r="E2316" s="3" t="s">
        <v>17887</v>
      </c>
      <c r="F2316" s="3" t="s">
        <v>41652</v>
      </c>
      <c r="G2316">
        <v>11</v>
      </c>
    </row>
    <row r="2317" spans="1:7" ht="15.75" x14ac:dyDescent="0.25">
      <c r="A2317" s="2">
        <v>2376</v>
      </c>
      <c r="B2317" s="1">
        <v>123337</v>
      </c>
      <c r="C2317" t="s">
        <v>17886</v>
      </c>
      <c r="D2317" t="s">
        <v>59357</v>
      </c>
      <c r="E2317" s="3" t="s">
        <v>17885</v>
      </c>
      <c r="F2317" s="3" t="s">
        <v>41653</v>
      </c>
      <c r="G2317">
        <v>51</v>
      </c>
    </row>
    <row r="2318" spans="1:7" ht="15.75" x14ac:dyDescent="0.25">
      <c r="A2318" s="2">
        <v>2377</v>
      </c>
      <c r="B2318" s="1">
        <v>123346</v>
      </c>
      <c r="C2318" t="s">
        <v>17884</v>
      </c>
      <c r="D2318" t="s">
        <v>59358</v>
      </c>
      <c r="E2318" s="3" t="s">
        <v>17883</v>
      </c>
      <c r="F2318" s="3" t="s">
        <v>41654</v>
      </c>
      <c r="G2318">
        <v>16</v>
      </c>
    </row>
    <row r="2319" spans="1:7" ht="15.75" x14ac:dyDescent="0.25">
      <c r="A2319" s="2">
        <v>2378</v>
      </c>
      <c r="B2319" s="1">
        <v>123362</v>
      </c>
      <c r="C2319" t="s">
        <v>17882</v>
      </c>
      <c r="D2319" t="s">
        <v>59359</v>
      </c>
      <c r="E2319" s="3" t="s">
        <v>17881</v>
      </c>
      <c r="F2319" s="3" t="s">
        <v>41655</v>
      </c>
      <c r="G2319">
        <v>0</v>
      </c>
    </row>
    <row r="2320" spans="1:7" ht="15.75" x14ac:dyDescent="0.25">
      <c r="A2320" s="2">
        <v>2379</v>
      </c>
      <c r="B2320" s="1">
        <v>123367</v>
      </c>
      <c r="C2320" t="s">
        <v>17880</v>
      </c>
      <c r="D2320" t="s">
        <v>59360</v>
      </c>
      <c r="E2320" s="3" t="s">
        <v>17879</v>
      </c>
      <c r="F2320" s="3" t="s">
        <v>41656</v>
      </c>
      <c r="G2320">
        <v>0</v>
      </c>
    </row>
    <row r="2321" spans="1:7" ht="15.75" x14ac:dyDescent="0.25">
      <c r="A2321" s="2">
        <v>2380</v>
      </c>
      <c r="B2321" s="1">
        <v>123375</v>
      </c>
      <c r="C2321" t="s">
        <v>17878</v>
      </c>
      <c r="D2321" t="s">
        <v>59361</v>
      </c>
      <c r="E2321" s="3" t="s">
        <v>17877</v>
      </c>
      <c r="F2321" s="3" t="s">
        <v>41657</v>
      </c>
      <c r="G2321">
        <v>23</v>
      </c>
    </row>
    <row r="2322" spans="1:7" ht="15.75" x14ac:dyDescent="0.25">
      <c r="A2322" s="2">
        <v>2381</v>
      </c>
      <c r="B2322" s="1">
        <v>123384</v>
      </c>
      <c r="C2322" t="s">
        <v>17876</v>
      </c>
      <c r="D2322" t="s">
        <v>59362</v>
      </c>
      <c r="E2322" s="3" t="s">
        <v>17875</v>
      </c>
      <c r="F2322" s="3" t="s">
        <v>41658</v>
      </c>
      <c r="G2322">
        <v>0</v>
      </c>
    </row>
    <row r="2323" spans="1:7" ht="15.75" x14ac:dyDescent="0.25">
      <c r="A2323" s="2">
        <v>2382</v>
      </c>
      <c r="B2323" s="1">
        <v>123404</v>
      </c>
      <c r="C2323" t="s">
        <v>17874</v>
      </c>
      <c r="D2323" t="s">
        <v>59363</v>
      </c>
      <c r="E2323" s="3" t="s">
        <v>17873</v>
      </c>
      <c r="F2323" s="3" t="s">
        <v>41659</v>
      </c>
      <c r="G2323">
        <v>38</v>
      </c>
    </row>
    <row r="2324" spans="1:7" ht="15.75" x14ac:dyDescent="0.25">
      <c r="A2324" s="2">
        <v>2383</v>
      </c>
      <c r="B2324" s="1">
        <v>123407</v>
      </c>
      <c r="C2324" t="s">
        <v>17872</v>
      </c>
      <c r="D2324" t="s">
        <v>59364</v>
      </c>
      <c r="E2324" s="3" t="s">
        <v>17871</v>
      </c>
      <c r="F2324" s="3" t="s">
        <v>41660</v>
      </c>
      <c r="G2324">
        <v>40</v>
      </c>
    </row>
    <row r="2325" spans="1:7" ht="15.75" x14ac:dyDescent="0.25">
      <c r="A2325" s="2">
        <v>2384</v>
      </c>
      <c r="B2325" s="1">
        <v>123445</v>
      </c>
      <c r="C2325" t="s">
        <v>17870</v>
      </c>
      <c r="D2325" t="s">
        <v>59365</v>
      </c>
      <c r="E2325" s="3" t="s">
        <v>17869</v>
      </c>
      <c r="F2325" s="3" t="s">
        <v>41661</v>
      </c>
      <c r="G2325">
        <v>160</v>
      </c>
    </row>
    <row r="2326" spans="1:7" ht="15.75" x14ac:dyDescent="0.25">
      <c r="A2326" s="2">
        <v>2385</v>
      </c>
      <c r="B2326" s="1">
        <v>123446</v>
      </c>
      <c r="C2326" t="s">
        <v>17868</v>
      </c>
      <c r="D2326" t="s">
        <v>59366</v>
      </c>
      <c r="E2326" s="3" t="s">
        <v>17867</v>
      </c>
      <c r="F2326" s="3" t="s">
        <v>41662</v>
      </c>
      <c r="G2326">
        <v>51</v>
      </c>
    </row>
    <row r="2327" spans="1:7" ht="15.75" x14ac:dyDescent="0.25">
      <c r="A2327" s="2">
        <v>2386</v>
      </c>
      <c r="B2327" s="1">
        <v>123449</v>
      </c>
      <c r="C2327" t="s">
        <v>17866</v>
      </c>
      <c r="D2327" t="s">
        <v>59367</v>
      </c>
      <c r="E2327" s="3" t="s">
        <v>17865</v>
      </c>
      <c r="F2327" s="3" t="s">
        <v>41663</v>
      </c>
      <c r="G2327">
        <v>30</v>
      </c>
    </row>
    <row r="2328" spans="1:7" ht="15.75" x14ac:dyDescent="0.25">
      <c r="A2328" s="2">
        <v>2387</v>
      </c>
      <c r="B2328" s="1">
        <v>123454</v>
      </c>
      <c r="C2328" t="s">
        <v>17864</v>
      </c>
      <c r="D2328" t="s">
        <v>59368</v>
      </c>
      <c r="E2328" s="3" t="s">
        <v>17863</v>
      </c>
      <c r="F2328" s="3" t="s">
        <v>41664</v>
      </c>
      <c r="G2328">
        <v>0</v>
      </c>
    </row>
    <row r="2329" spans="1:7" ht="15.75" x14ac:dyDescent="0.25">
      <c r="A2329" s="2">
        <v>2388</v>
      </c>
      <c r="B2329" s="1">
        <v>123489</v>
      </c>
      <c r="C2329" t="s">
        <v>17862</v>
      </c>
      <c r="D2329" t="s">
        <v>59369</v>
      </c>
      <c r="E2329" s="3" t="s">
        <v>17861</v>
      </c>
      <c r="F2329" s="3" t="s">
        <v>41665</v>
      </c>
      <c r="G2329">
        <v>10</v>
      </c>
    </row>
    <row r="2330" spans="1:7" ht="15.75" x14ac:dyDescent="0.25">
      <c r="A2330" s="2">
        <v>2389</v>
      </c>
      <c r="B2330" s="1">
        <v>123555</v>
      </c>
      <c r="C2330" t="s">
        <v>17860</v>
      </c>
      <c r="D2330" t="s">
        <v>59370</v>
      </c>
      <c r="E2330" s="3" t="s">
        <v>17859</v>
      </c>
      <c r="F2330" s="3" t="s">
        <v>41666</v>
      </c>
      <c r="G2330">
        <v>7</v>
      </c>
    </row>
    <row r="2331" spans="1:7" ht="15.75" x14ac:dyDescent="0.25">
      <c r="A2331" s="2">
        <v>2390</v>
      </c>
      <c r="B2331" s="1">
        <v>123564</v>
      </c>
      <c r="C2331" t="s">
        <v>17858</v>
      </c>
      <c r="D2331" t="s">
        <v>59371</v>
      </c>
      <c r="E2331" s="3" t="s">
        <v>17857</v>
      </c>
      <c r="F2331" s="3" t="s">
        <v>41667</v>
      </c>
      <c r="G2331">
        <v>170</v>
      </c>
    </row>
    <row r="2332" spans="1:7" ht="15.75" x14ac:dyDescent="0.25">
      <c r="A2332" s="2">
        <v>2391</v>
      </c>
      <c r="B2332" s="1">
        <v>123580</v>
      </c>
      <c r="C2332" t="s">
        <v>17856</v>
      </c>
      <c r="D2332" t="s">
        <v>59372</v>
      </c>
      <c r="E2332" s="3" t="s">
        <v>17855</v>
      </c>
      <c r="F2332" s="3" t="s">
        <v>41668</v>
      </c>
      <c r="G2332">
        <v>2</v>
      </c>
    </row>
    <row r="2333" spans="1:7" ht="15.75" x14ac:dyDescent="0.25">
      <c r="A2333" s="2">
        <v>2392</v>
      </c>
      <c r="B2333" s="1">
        <v>123589</v>
      </c>
      <c r="C2333" t="s">
        <v>17854</v>
      </c>
      <c r="D2333" t="s">
        <v>59373</v>
      </c>
      <c r="E2333" s="3" t="s">
        <v>17853</v>
      </c>
      <c r="F2333" s="3" t="s">
        <v>41669</v>
      </c>
      <c r="G2333">
        <v>0</v>
      </c>
    </row>
    <row r="2334" spans="1:7" ht="15.75" x14ac:dyDescent="0.25">
      <c r="A2334" s="2">
        <v>2393</v>
      </c>
      <c r="B2334" s="1">
        <v>123592</v>
      </c>
      <c r="C2334" t="s">
        <v>17852</v>
      </c>
      <c r="D2334" t="s">
        <v>59374</v>
      </c>
      <c r="E2334" s="3" t="s">
        <v>17851</v>
      </c>
      <c r="F2334" s="3" t="s">
        <v>41670</v>
      </c>
      <c r="G2334">
        <v>2</v>
      </c>
    </row>
    <row r="2335" spans="1:7" ht="15.75" x14ac:dyDescent="0.25">
      <c r="A2335" s="2">
        <v>2394</v>
      </c>
      <c r="B2335" s="1">
        <v>123617</v>
      </c>
      <c r="C2335" t="s">
        <v>17850</v>
      </c>
      <c r="D2335" t="s">
        <v>59375</v>
      </c>
      <c r="E2335" s="3" t="s">
        <v>17849</v>
      </c>
      <c r="F2335" s="3" t="s">
        <v>41671</v>
      </c>
      <c r="G2335">
        <v>94</v>
      </c>
    </row>
    <row r="2336" spans="1:7" ht="15.75" x14ac:dyDescent="0.25">
      <c r="A2336" s="2">
        <v>2395</v>
      </c>
      <c r="B2336" s="1">
        <v>123621</v>
      </c>
      <c r="C2336" t="s">
        <v>17848</v>
      </c>
      <c r="D2336" t="s">
        <v>59376</v>
      </c>
      <c r="E2336" s="3" t="s">
        <v>17847</v>
      </c>
      <c r="F2336" s="3" t="s">
        <v>41672</v>
      </c>
      <c r="G2336">
        <v>0</v>
      </c>
    </row>
    <row r="2337" spans="1:12" ht="15.75" x14ac:dyDescent="0.25">
      <c r="A2337" s="2">
        <v>2396</v>
      </c>
      <c r="B2337" s="1">
        <v>123685</v>
      </c>
      <c r="C2337" t="s">
        <v>17846</v>
      </c>
      <c r="D2337" t="s">
        <v>59377</v>
      </c>
      <c r="E2337" s="3" t="s">
        <v>17845</v>
      </c>
      <c r="F2337" s="3" t="s">
        <v>41673</v>
      </c>
      <c r="G2337">
        <v>2</v>
      </c>
    </row>
    <row r="2338" spans="1:12" ht="15.75" x14ac:dyDescent="0.25">
      <c r="A2338" s="2">
        <v>2397</v>
      </c>
      <c r="B2338" s="1">
        <v>123698</v>
      </c>
      <c r="C2338" t="s">
        <v>17844</v>
      </c>
      <c r="D2338" t="s">
        <v>59378</v>
      </c>
      <c r="E2338" s="3" t="s">
        <v>17843</v>
      </c>
      <c r="F2338" s="3" t="s">
        <v>41674</v>
      </c>
      <c r="G2338">
        <v>76</v>
      </c>
    </row>
    <row r="2339" spans="1:12" ht="15.75" x14ac:dyDescent="0.25">
      <c r="A2339" s="2">
        <v>2398</v>
      </c>
      <c r="B2339" s="1">
        <v>123706</v>
      </c>
      <c r="C2339" t="s">
        <v>17842</v>
      </c>
      <c r="D2339" t="s">
        <v>59379</v>
      </c>
      <c r="E2339" s="3" t="s">
        <v>17841</v>
      </c>
      <c r="F2339" s="3" t="s">
        <v>41675</v>
      </c>
      <c r="G2339">
        <v>0</v>
      </c>
    </row>
    <row r="2340" spans="1:12" ht="15.75" x14ac:dyDescent="0.25">
      <c r="A2340" s="2">
        <v>2399</v>
      </c>
      <c r="B2340" s="1">
        <v>123708</v>
      </c>
      <c r="C2340" t="s">
        <v>17840</v>
      </c>
      <c r="D2340" t="s">
        <v>59380</v>
      </c>
      <c r="E2340" s="3" t="s">
        <v>17839</v>
      </c>
      <c r="F2340" s="3" t="s">
        <v>39529</v>
      </c>
      <c r="G2340">
        <v>0</v>
      </c>
    </row>
    <row r="2341" spans="1:12" ht="15.75" x14ac:dyDescent="0.25">
      <c r="A2341" s="2">
        <v>2400</v>
      </c>
      <c r="B2341" s="1">
        <v>123710</v>
      </c>
      <c r="C2341" t="s">
        <v>17838</v>
      </c>
      <c r="D2341" t="s">
        <v>59381</v>
      </c>
      <c r="E2341" s="3" t="s">
        <v>17837</v>
      </c>
      <c r="F2341" s="3" t="s">
        <v>41676</v>
      </c>
      <c r="G2341">
        <v>52</v>
      </c>
    </row>
    <row r="2342" spans="1:12" ht="15.75" x14ac:dyDescent="0.25">
      <c r="A2342" s="2">
        <v>2401</v>
      </c>
      <c r="B2342" s="1">
        <v>123713</v>
      </c>
      <c r="C2342" t="s">
        <v>17836</v>
      </c>
      <c r="D2342" t="s">
        <v>59382</v>
      </c>
      <c r="E2342" s="3" t="s">
        <v>17835</v>
      </c>
      <c r="F2342" s="3" t="s">
        <v>41677</v>
      </c>
      <c r="G2342">
        <v>47</v>
      </c>
    </row>
    <row r="2343" spans="1:12" ht="15.75" x14ac:dyDescent="0.25">
      <c r="A2343" s="2">
        <v>2402</v>
      </c>
      <c r="B2343" s="1">
        <v>123827</v>
      </c>
      <c r="C2343" t="s">
        <v>17834</v>
      </c>
      <c r="D2343" t="s">
        <v>59383</v>
      </c>
      <c r="E2343" s="3" t="s">
        <v>17833</v>
      </c>
      <c r="F2343" s="3" t="s">
        <v>41678</v>
      </c>
      <c r="G2343">
        <v>0</v>
      </c>
    </row>
    <row r="2344" spans="1:12" ht="15.75" x14ac:dyDescent="0.25">
      <c r="A2344" s="2">
        <v>2403</v>
      </c>
      <c r="B2344" s="1">
        <v>123831</v>
      </c>
      <c r="C2344" t="s">
        <v>17832</v>
      </c>
      <c r="D2344" t="s">
        <v>59384</v>
      </c>
      <c r="E2344" s="3" t="s">
        <v>17831</v>
      </c>
      <c r="F2344" s="3" t="s">
        <v>41679</v>
      </c>
      <c r="G2344">
        <v>71</v>
      </c>
    </row>
    <row r="2345" spans="1:12" ht="15.75" x14ac:dyDescent="0.25">
      <c r="A2345" s="2">
        <v>2404</v>
      </c>
      <c r="B2345" s="1">
        <v>123841</v>
      </c>
      <c r="C2345" t="s">
        <v>17830</v>
      </c>
      <c r="D2345" t="s">
        <v>59385</v>
      </c>
      <c r="E2345" s="3" t="s">
        <v>17829</v>
      </c>
      <c r="F2345" s="3" t="s">
        <v>39529</v>
      </c>
      <c r="G2345">
        <v>71</v>
      </c>
    </row>
    <row r="2346" spans="1:12" ht="15.75" x14ac:dyDescent="0.25">
      <c r="A2346" s="2">
        <v>2405</v>
      </c>
      <c r="B2346" s="1">
        <v>123881</v>
      </c>
      <c r="C2346" t="s">
        <v>17828</v>
      </c>
      <c r="D2346" t="s">
        <v>59386</v>
      </c>
      <c r="E2346" s="3" t="s">
        <v>17827</v>
      </c>
      <c r="F2346" s="3" t="s">
        <v>41680</v>
      </c>
      <c r="G2346">
        <v>71</v>
      </c>
    </row>
    <row r="2347" spans="1:12" ht="15.75" x14ac:dyDescent="0.25">
      <c r="A2347" s="2">
        <v>2406</v>
      </c>
      <c r="B2347" s="1">
        <v>123892</v>
      </c>
      <c r="C2347" t="s">
        <v>17826</v>
      </c>
      <c r="D2347" t="s">
        <v>59387</v>
      </c>
      <c r="E2347" s="3" t="s">
        <v>17825</v>
      </c>
      <c r="F2347" s="3" t="s">
        <v>41681</v>
      </c>
      <c r="G2347">
        <v>2</v>
      </c>
    </row>
    <row r="2348" spans="1:12" ht="15.75" x14ac:dyDescent="0.25">
      <c r="A2348" s="2">
        <v>2408</v>
      </c>
      <c r="B2348" s="1">
        <v>123909</v>
      </c>
      <c r="C2348" t="s">
        <v>17824</v>
      </c>
      <c r="D2348" t="s">
        <v>59388</v>
      </c>
      <c r="E2348" s="3" t="s">
        <v>17823</v>
      </c>
      <c r="F2348" s="3" t="s">
        <v>41682</v>
      </c>
      <c r="G2348">
        <v>0</v>
      </c>
    </row>
    <row r="2349" spans="1:12" ht="15.75" x14ac:dyDescent="0.25">
      <c r="A2349" s="2">
        <v>2409</v>
      </c>
      <c r="B2349" s="1">
        <v>123929</v>
      </c>
      <c r="C2349" t="s">
        <v>17822</v>
      </c>
      <c r="D2349" t="s">
        <v>59389</v>
      </c>
      <c r="E2349" s="3" t="s">
        <v>17821</v>
      </c>
      <c r="F2349" s="3" t="s">
        <v>41683</v>
      </c>
      <c r="G2349">
        <v>0</v>
      </c>
    </row>
    <row r="2350" spans="1:12" ht="15.75" x14ac:dyDescent="0.25">
      <c r="A2350" s="2">
        <v>2410</v>
      </c>
      <c r="B2350" s="1">
        <v>123930</v>
      </c>
      <c r="C2350" t="s">
        <v>17820</v>
      </c>
      <c r="D2350" t="s">
        <v>59390</v>
      </c>
      <c r="E2350" s="3" t="s">
        <v>17819</v>
      </c>
      <c r="F2350" s="3" t="s">
        <v>41684</v>
      </c>
      <c r="G2350">
        <v>40</v>
      </c>
    </row>
    <row r="2351" spans="1:12" ht="15.75" x14ac:dyDescent="0.25">
      <c r="A2351" s="2">
        <v>2411</v>
      </c>
      <c r="B2351" s="1">
        <v>124010</v>
      </c>
      <c r="C2351" t="s">
        <v>17818</v>
      </c>
      <c r="D2351" t="s">
        <v>59391</v>
      </c>
      <c r="E2351" s="3" t="s">
        <v>17817</v>
      </c>
      <c r="F2351" s="3" t="s">
        <v>41685</v>
      </c>
      <c r="G2351">
        <v>100</v>
      </c>
    </row>
    <row r="2352" spans="1:12" ht="15.75" x14ac:dyDescent="0.25">
      <c r="A2352" s="2">
        <v>2412</v>
      </c>
      <c r="B2352" s="1">
        <v>124038</v>
      </c>
      <c r="C2352" t="s">
        <v>17816</v>
      </c>
      <c r="D2352" t="s">
        <v>57852</v>
      </c>
      <c r="E2352" s="3" t="s">
        <v>17815</v>
      </c>
      <c r="F2352" s="3" t="s">
        <v>39529</v>
      </c>
      <c r="G2352">
        <v>100</v>
      </c>
      <c r="L2352" t="s">
        <v>59392</v>
      </c>
    </row>
    <row r="2353" spans="1:7" ht="15.75" x14ac:dyDescent="0.25">
      <c r="A2353" s="2">
        <v>2413</v>
      </c>
      <c r="B2353" s="1">
        <v>124042</v>
      </c>
      <c r="C2353" t="s">
        <v>17814</v>
      </c>
      <c r="D2353" t="s">
        <v>59393</v>
      </c>
      <c r="E2353" s="3" t="s">
        <v>17813</v>
      </c>
      <c r="F2353" s="3" t="s">
        <v>41686</v>
      </c>
      <c r="G2353">
        <v>12</v>
      </c>
    </row>
    <row r="2354" spans="1:7" ht="15.75" x14ac:dyDescent="0.25">
      <c r="A2354" s="2">
        <v>2414</v>
      </c>
      <c r="B2354" s="1">
        <v>124048</v>
      </c>
      <c r="C2354" t="s">
        <v>17812</v>
      </c>
      <c r="D2354" t="s">
        <v>59394</v>
      </c>
      <c r="E2354" s="3" t="s">
        <v>17811</v>
      </c>
      <c r="F2354" s="3" t="s">
        <v>41687</v>
      </c>
      <c r="G2354">
        <v>33</v>
      </c>
    </row>
    <row r="2355" spans="1:7" ht="15.75" x14ac:dyDescent="0.25">
      <c r="A2355" s="2">
        <v>2415</v>
      </c>
      <c r="B2355" s="1">
        <v>124050</v>
      </c>
      <c r="C2355" t="s">
        <v>17810</v>
      </c>
      <c r="D2355" t="s">
        <v>59395</v>
      </c>
      <c r="E2355" s="3" t="s">
        <v>17809</v>
      </c>
      <c r="F2355" s="3" t="s">
        <v>41688</v>
      </c>
      <c r="G2355">
        <v>0</v>
      </c>
    </row>
    <row r="2356" spans="1:7" ht="15.75" x14ac:dyDescent="0.25">
      <c r="A2356" s="2">
        <v>2416</v>
      </c>
      <c r="B2356" s="1">
        <v>124077</v>
      </c>
      <c r="C2356" t="s">
        <v>17808</v>
      </c>
      <c r="D2356" t="s">
        <v>59396</v>
      </c>
      <c r="E2356" s="3" t="s">
        <v>17807</v>
      </c>
      <c r="F2356" s="3" t="s">
        <v>41689</v>
      </c>
      <c r="G2356">
        <v>22</v>
      </c>
    </row>
    <row r="2357" spans="1:7" ht="15.75" x14ac:dyDescent="0.25">
      <c r="A2357" s="2">
        <v>2417</v>
      </c>
      <c r="B2357" s="1">
        <v>124081</v>
      </c>
      <c r="C2357" t="s">
        <v>17806</v>
      </c>
      <c r="D2357" t="s">
        <v>59397</v>
      </c>
      <c r="E2357" s="3" t="s">
        <v>17805</v>
      </c>
      <c r="F2357" s="3" t="s">
        <v>41690</v>
      </c>
      <c r="G2357">
        <v>10</v>
      </c>
    </row>
    <row r="2358" spans="1:7" ht="15.75" x14ac:dyDescent="0.25">
      <c r="A2358" s="2">
        <v>2418</v>
      </c>
      <c r="B2358" s="1">
        <v>124083</v>
      </c>
      <c r="C2358" t="s">
        <v>17804</v>
      </c>
      <c r="D2358" t="s">
        <v>59398</v>
      </c>
      <c r="E2358" s="3" t="s">
        <v>17803</v>
      </c>
      <c r="F2358" s="3" t="s">
        <v>41691</v>
      </c>
      <c r="G2358">
        <v>6</v>
      </c>
    </row>
    <row r="2359" spans="1:7" ht="15.75" x14ac:dyDescent="0.25">
      <c r="A2359" s="2">
        <v>2419</v>
      </c>
      <c r="B2359" s="1">
        <v>124234</v>
      </c>
      <c r="C2359" t="s">
        <v>17802</v>
      </c>
      <c r="D2359" t="s">
        <v>59399</v>
      </c>
      <c r="E2359" s="3" t="s">
        <v>17801</v>
      </c>
      <c r="F2359" s="3" t="s">
        <v>41692</v>
      </c>
      <c r="G2359">
        <v>44</v>
      </c>
    </row>
    <row r="2360" spans="1:7" ht="15.75" x14ac:dyDescent="0.25">
      <c r="A2360" s="2">
        <v>2420</v>
      </c>
      <c r="B2360" s="1">
        <v>124235</v>
      </c>
      <c r="C2360" t="s">
        <v>17800</v>
      </c>
      <c r="D2360" t="s">
        <v>59400</v>
      </c>
      <c r="E2360" s="3" t="s">
        <v>17799</v>
      </c>
      <c r="F2360" s="3" t="s">
        <v>41693</v>
      </c>
      <c r="G2360">
        <v>13</v>
      </c>
    </row>
    <row r="2361" spans="1:7" ht="15.75" x14ac:dyDescent="0.25">
      <c r="A2361" s="2">
        <v>2421</v>
      </c>
      <c r="B2361" s="1">
        <v>124238</v>
      </c>
      <c r="C2361" t="s">
        <v>17798</v>
      </c>
      <c r="D2361" t="s">
        <v>59401</v>
      </c>
      <c r="E2361" s="3" t="s">
        <v>17797</v>
      </c>
      <c r="F2361" s="3" t="s">
        <v>41694</v>
      </c>
      <c r="G2361">
        <v>0</v>
      </c>
    </row>
    <row r="2362" spans="1:7" ht="15.75" x14ac:dyDescent="0.25">
      <c r="A2362" s="2">
        <v>2422</v>
      </c>
      <c r="B2362" s="1">
        <v>124241</v>
      </c>
      <c r="C2362" t="s">
        <v>17796</v>
      </c>
      <c r="D2362" t="s">
        <v>59402</v>
      </c>
      <c r="E2362" s="3" t="s">
        <v>17795</v>
      </c>
      <c r="F2362" s="3" t="s">
        <v>41695</v>
      </c>
      <c r="G2362">
        <v>14</v>
      </c>
    </row>
    <row r="2363" spans="1:7" ht="15.75" x14ac:dyDescent="0.25">
      <c r="A2363" s="2">
        <v>2423</v>
      </c>
      <c r="B2363" s="1">
        <v>124243</v>
      </c>
      <c r="C2363" t="s">
        <v>17794</v>
      </c>
      <c r="D2363" t="s">
        <v>59403</v>
      </c>
      <c r="E2363" s="3" t="s">
        <v>17793</v>
      </c>
      <c r="F2363" s="3" t="s">
        <v>41696</v>
      </c>
      <c r="G2363">
        <v>4</v>
      </c>
    </row>
    <row r="2364" spans="1:7" ht="15.75" x14ac:dyDescent="0.25">
      <c r="A2364" s="2">
        <v>2424</v>
      </c>
      <c r="B2364" s="1">
        <v>124245</v>
      </c>
      <c r="C2364" t="s">
        <v>17792</v>
      </c>
      <c r="D2364" t="s">
        <v>59404</v>
      </c>
      <c r="E2364" s="3" t="s">
        <v>17791</v>
      </c>
      <c r="F2364" s="3" t="s">
        <v>41697</v>
      </c>
      <c r="G2364">
        <v>23</v>
      </c>
    </row>
    <row r="2365" spans="1:7" ht="15.75" x14ac:dyDescent="0.25">
      <c r="A2365" s="2">
        <v>2425</v>
      </c>
      <c r="B2365" s="1">
        <v>124246</v>
      </c>
      <c r="C2365" t="s">
        <v>17790</v>
      </c>
      <c r="D2365" t="s">
        <v>59405</v>
      </c>
      <c r="E2365" s="3" t="s">
        <v>17789</v>
      </c>
      <c r="F2365" s="3" t="s">
        <v>41698</v>
      </c>
      <c r="G2365">
        <v>17</v>
      </c>
    </row>
    <row r="2366" spans="1:7" ht="15.75" x14ac:dyDescent="0.25">
      <c r="A2366" s="2">
        <v>2426</v>
      </c>
      <c r="B2366" s="1">
        <v>124247</v>
      </c>
      <c r="C2366" t="s">
        <v>17788</v>
      </c>
      <c r="D2366" t="s">
        <v>59406</v>
      </c>
      <c r="E2366" s="3" t="s">
        <v>17787</v>
      </c>
      <c r="F2366" s="3" t="s">
        <v>41699</v>
      </c>
      <c r="G2366">
        <v>4</v>
      </c>
    </row>
    <row r="2367" spans="1:7" ht="15.75" x14ac:dyDescent="0.25">
      <c r="A2367" s="2">
        <v>2427</v>
      </c>
      <c r="B2367" s="1">
        <v>124248</v>
      </c>
      <c r="C2367" t="s">
        <v>17786</v>
      </c>
      <c r="D2367" t="s">
        <v>59407</v>
      </c>
      <c r="E2367" s="3" t="s">
        <v>17785</v>
      </c>
      <c r="F2367" s="3" t="s">
        <v>41700</v>
      </c>
      <c r="G2367">
        <v>0</v>
      </c>
    </row>
    <row r="2368" spans="1:7" ht="15.75" x14ac:dyDescent="0.25">
      <c r="A2368" s="2">
        <v>2428</v>
      </c>
      <c r="B2368" s="1">
        <v>124252</v>
      </c>
      <c r="C2368" t="s">
        <v>17784</v>
      </c>
      <c r="D2368" t="s">
        <v>59408</v>
      </c>
      <c r="E2368" s="3" t="s">
        <v>17783</v>
      </c>
      <c r="F2368" s="3" t="s">
        <v>39529</v>
      </c>
      <c r="G2368">
        <v>0</v>
      </c>
    </row>
    <row r="2369" spans="1:7" ht="15.75" x14ac:dyDescent="0.25">
      <c r="A2369" s="2">
        <v>2429</v>
      </c>
      <c r="B2369" s="1">
        <v>124286</v>
      </c>
      <c r="C2369" t="s">
        <v>17782</v>
      </c>
      <c r="D2369" t="s">
        <v>59409</v>
      </c>
      <c r="E2369" s="3" t="s">
        <v>17781</v>
      </c>
      <c r="F2369" s="3" t="s">
        <v>41701</v>
      </c>
      <c r="G2369">
        <v>35</v>
      </c>
    </row>
    <row r="2370" spans="1:7" ht="15.75" x14ac:dyDescent="0.25">
      <c r="A2370" s="2">
        <v>2430</v>
      </c>
      <c r="B2370" s="1">
        <v>124287</v>
      </c>
      <c r="C2370" t="s">
        <v>17780</v>
      </c>
      <c r="D2370" t="s">
        <v>59410</v>
      </c>
      <c r="E2370" s="3" t="s">
        <v>17779</v>
      </c>
      <c r="F2370" s="3" t="s">
        <v>41702</v>
      </c>
      <c r="G2370">
        <v>0</v>
      </c>
    </row>
    <row r="2371" spans="1:7" ht="15.75" x14ac:dyDescent="0.25">
      <c r="A2371" s="2">
        <v>2431</v>
      </c>
      <c r="B2371" s="1">
        <v>124310</v>
      </c>
      <c r="C2371" t="s">
        <v>17778</v>
      </c>
      <c r="D2371" t="s">
        <v>59411</v>
      </c>
      <c r="E2371" s="3" t="s">
        <v>17777</v>
      </c>
      <c r="F2371" s="3" t="s">
        <v>41703</v>
      </c>
      <c r="G2371">
        <v>0</v>
      </c>
    </row>
    <row r="2372" spans="1:7" ht="15.75" x14ac:dyDescent="0.25">
      <c r="A2372" s="2">
        <v>2432</v>
      </c>
      <c r="B2372" s="1">
        <v>124374</v>
      </c>
      <c r="C2372" t="s">
        <v>17776</v>
      </c>
      <c r="D2372" t="s">
        <v>59412</v>
      </c>
      <c r="E2372" s="3" t="s">
        <v>17775</v>
      </c>
      <c r="F2372" s="3" t="s">
        <v>41704</v>
      </c>
      <c r="G2372">
        <v>43</v>
      </c>
    </row>
    <row r="2373" spans="1:7" ht="15.75" x14ac:dyDescent="0.25">
      <c r="A2373" s="2">
        <v>2433</v>
      </c>
      <c r="B2373" s="1">
        <v>124403</v>
      </c>
      <c r="C2373" t="s">
        <v>17774</v>
      </c>
      <c r="D2373" t="s">
        <v>59413</v>
      </c>
      <c r="E2373" s="3" t="s">
        <v>17773</v>
      </c>
      <c r="F2373" s="3" t="s">
        <v>41705</v>
      </c>
      <c r="G2373">
        <v>2</v>
      </c>
    </row>
    <row r="2374" spans="1:7" ht="15.75" x14ac:dyDescent="0.25">
      <c r="A2374" s="2">
        <v>2434</v>
      </c>
      <c r="B2374" s="1">
        <v>124602</v>
      </c>
      <c r="C2374" t="s">
        <v>17772</v>
      </c>
      <c r="D2374" t="s">
        <v>59414</v>
      </c>
      <c r="E2374" s="3" t="s">
        <v>17771</v>
      </c>
      <c r="F2374" s="3" t="s">
        <v>39529</v>
      </c>
      <c r="G2374">
        <v>2</v>
      </c>
    </row>
    <row r="2375" spans="1:7" ht="15.75" x14ac:dyDescent="0.25">
      <c r="A2375" s="2">
        <v>2435</v>
      </c>
      <c r="B2375" s="1">
        <v>124626</v>
      </c>
      <c r="C2375" t="s">
        <v>17770</v>
      </c>
      <c r="D2375" t="s">
        <v>59415</v>
      </c>
      <c r="E2375" s="3" t="s">
        <v>17769</v>
      </c>
      <c r="F2375" s="3" t="s">
        <v>41706</v>
      </c>
      <c r="G2375">
        <v>0</v>
      </c>
    </row>
    <row r="2376" spans="1:7" ht="15.75" x14ac:dyDescent="0.25">
      <c r="A2376" s="2">
        <v>2436</v>
      </c>
      <c r="B2376" s="1">
        <v>124668</v>
      </c>
      <c r="C2376" t="s">
        <v>17768</v>
      </c>
      <c r="D2376" t="s">
        <v>59416</v>
      </c>
      <c r="E2376" s="3" t="s">
        <v>17767</v>
      </c>
      <c r="F2376" s="3" t="s">
        <v>41707</v>
      </c>
      <c r="G2376">
        <v>62</v>
      </c>
    </row>
    <row r="2377" spans="1:7" ht="15.75" x14ac:dyDescent="0.25">
      <c r="A2377" s="2">
        <v>2437</v>
      </c>
      <c r="B2377" s="1">
        <v>124695</v>
      </c>
      <c r="C2377" t="s">
        <v>17766</v>
      </c>
      <c r="D2377" t="s">
        <v>59417</v>
      </c>
      <c r="E2377" s="3" t="s">
        <v>17765</v>
      </c>
      <c r="F2377" s="3" t="s">
        <v>41708</v>
      </c>
      <c r="G2377">
        <v>0</v>
      </c>
    </row>
    <row r="2378" spans="1:7" ht="15.75" x14ac:dyDescent="0.25">
      <c r="A2378" s="2">
        <v>2438</v>
      </c>
      <c r="B2378" s="1">
        <v>124696</v>
      </c>
      <c r="C2378" t="s">
        <v>17764</v>
      </c>
      <c r="D2378" t="s">
        <v>59418</v>
      </c>
      <c r="E2378" s="3" t="s">
        <v>17763</v>
      </c>
      <c r="F2378" s="3" t="s">
        <v>41709</v>
      </c>
      <c r="G2378">
        <v>0</v>
      </c>
    </row>
    <row r="2379" spans="1:7" ht="15.75" x14ac:dyDescent="0.25">
      <c r="A2379" s="2">
        <v>2439</v>
      </c>
      <c r="B2379" s="1">
        <v>124793</v>
      </c>
      <c r="C2379" t="s">
        <v>17762</v>
      </c>
      <c r="D2379" t="s">
        <v>59419</v>
      </c>
      <c r="E2379" s="3" t="s">
        <v>17761</v>
      </c>
      <c r="F2379" s="3" t="s">
        <v>41710</v>
      </c>
      <c r="G2379">
        <v>0</v>
      </c>
    </row>
    <row r="2380" spans="1:7" ht="15.75" x14ac:dyDescent="0.25">
      <c r="A2380" s="2">
        <v>2440</v>
      </c>
      <c r="B2380" s="1">
        <v>124794</v>
      </c>
      <c r="C2380" t="s">
        <v>17760</v>
      </c>
      <c r="D2380" t="s">
        <v>59420</v>
      </c>
      <c r="E2380" s="3" t="s">
        <v>17759</v>
      </c>
      <c r="F2380" s="3" t="s">
        <v>41711</v>
      </c>
      <c r="G2380">
        <v>19</v>
      </c>
    </row>
    <row r="2381" spans="1:7" ht="15.75" x14ac:dyDescent="0.25">
      <c r="A2381" s="2">
        <v>2441</v>
      </c>
      <c r="B2381" s="1">
        <v>124802</v>
      </c>
      <c r="C2381" t="s">
        <v>17758</v>
      </c>
      <c r="D2381" t="s">
        <v>59421</v>
      </c>
      <c r="E2381" s="3" t="s">
        <v>17757</v>
      </c>
      <c r="F2381" s="3" t="s">
        <v>41712</v>
      </c>
      <c r="G2381">
        <v>0</v>
      </c>
    </row>
    <row r="2382" spans="1:7" ht="15.75" x14ac:dyDescent="0.25">
      <c r="A2382" s="2">
        <v>2442</v>
      </c>
      <c r="B2382" s="1">
        <v>124817</v>
      </c>
      <c r="C2382" t="s">
        <v>17756</v>
      </c>
      <c r="D2382" t="s">
        <v>59422</v>
      </c>
      <c r="E2382" s="3" t="s">
        <v>17755</v>
      </c>
      <c r="F2382" s="3" t="s">
        <v>41713</v>
      </c>
      <c r="G2382">
        <v>0</v>
      </c>
    </row>
    <row r="2383" spans="1:7" ht="15.75" x14ac:dyDescent="0.25">
      <c r="A2383" s="2">
        <v>2443</v>
      </c>
      <c r="B2383" s="1">
        <v>124826</v>
      </c>
      <c r="C2383" t="s">
        <v>17754</v>
      </c>
      <c r="D2383" t="s">
        <v>59423</v>
      </c>
      <c r="E2383" s="3" t="s">
        <v>17753</v>
      </c>
      <c r="F2383" s="3" t="s">
        <v>41714</v>
      </c>
      <c r="G2383">
        <v>0</v>
      </c>
    </row>
    <row r="2384" spans="1:7" ht="15.75" x14ac:dyDescent="0.25">
      <c r="A2384" s="2">
        <v>2444</v>
      </c>
      <c r="B2384" s="1">
        <v>124827</v>
      </c>
      <c r="C2384" t="s">
        <v>17752</v>
      </c>
      <c r="D2384" t="s">
        <v>59424</v>
      </c>
      <c r="E2384" s="3" t="s">
        <v>17751</v>
      </c>
      <c r="F2384" s="3" t="s">
        <v>39529</v>
      </c>
      <c r="G2384">
        <v>0</v>
      </c>
    </row>
    <row r="2385" spans="1:7" ht="15.75" x14ac:dyDescent="0.25">
      <c r="A2385" s="2">
        <v>2445</v>
      </c>
      <c r="B2385" s="1">
        <v>124831</v>
      </c>
      <c r="C2385" t="s">
        <v>17750</v>
      </c>
      <c r="D2385" t="s">
        <v>59425</v>
      </c>
      <c r="E2385" s="3" t="s">
        <v>17749</v>
      </c>
      <c r="F2385" s="3" t="s">
        <v>41715</v>
      </c>
      <c r="G2385">
        <v>0</v>
      </c>
    </row>
    <row r="2386" spans="1:7" ht="15.75" x14ac:dyDescent="0.25">
      <c r="A2386" s="2">
        <v>2446</v>
      </c>
      <c r="B2386" s="1">
        <v>124836</v>
      </c>
      <c r="C2386" t="s">
        <v>17748</v>
      </c>
      <c r="D2386" t="s">
        <v>59426</v>
      </c>
      <c r="E2386" s="3" t="s">
        <v>17747</v>
      </c>
      <c r="F2386" s="3" t="s">
        <v>41716</v>
      </c>
      <c r="G2386">
        <v>210</v>
      </c>
    </row>
    <row r="2387" spans="1:7" ht="15.75" x14ac:dyDescent="0.25">
      <c r="A2387" s="2">
        <v>2447</v>
      </c>
      <c r="B2387" s="1">
        <v>124947</v>
      </c>
      <c r="C2387" t="s">
        <v>17746</v>
      </c>
      <c r="D2387" t="s">
        <v>59427</v>
      </c>
      <c r="E2387" s="3" t="s">
        <v>17745</v>
      </c>
      <c r="F2387" s="3" t="s">
        <v>41717</v>
      </c>
      <c r="G2387">
        <v>0</v>
      </c>
    </row>
    <row r="2388" spans="1:7" ht="15.75" x14ac:dyDescent="0.25">
      <c r="A2388" s="2">
        <v>2448</v>
      </c>
      <c r="B2388" s="1">
        <v>124957</v>
      </c>
      <c r="C2388" t="s">
        <v>17744</v>
      </c>
      <c r="D2388" t="s">
        <v>59428</v>
      </c>
      <c r="E2388" s="3" t="s">
        <v>17743</v>
      </c>
      <c r="F2388" s="3" t="s">
        <v>41718</v>
      </c>
      <c r="G2388">
        <v>0</v>
      </c>
    </row>
    <row r="2389" spans="1:7" ht="15.75" x14ac:dyDescent="0.25">
      <c r="A2389" s="2">
        <v>2449</v>
      </c>
      <c r="B2389" s="1">
        <v>124967</v>
      </c>
      <c r="C2389" t="s">
        <v>17742</v>
      </c>
      <c r="D2389" t="s">
        <v>59429</v>
      </c>
      <c r="E2389" s="3" t="s">
        <v>17741</v>
      </c>
      <c r="F2389" s="3" t="s">
        <v>41719</v>
      </c>
      <c r="G2389">
        <v>0</v>
      </c>
    </row>
    <row r="2390" spans="1:7" ht="15.75" x14ac:dyDescent="0.25">
      <c r="A2390" s="2">
        <v>2450</v>
      </c>
      <c r="B2390" s="1">
        <v>125045</v>
      </c>
      <c r="C2390" t="s">
        <v>17740</v>
      </c>
      <c r="D2390" t="s">
        <v>59430</v>
      </c>
      <c r="E2390" s="3" t="s">
        <v>17739</v>
      </c>
      <c r="F2390" s="3" t="s">
        <v>41720</v>
      </c>
      <c r="G2390">
        <v>30</v>
      </c>
    </row>
    <row r="2391" spans="1:7" ht="15.75" x14ac:dyDescent="0.25">
      <c r="A2391" s="2">
        <v>2451</v>
      </c>
      <c r="B2391" s="1">
        <v>125109</v>
      </c>
      <c r="C2391" t="s">
        <v>17738</v>
      </c>
      <c r="D2391" t="s">
        <v>59431</v>
      </c>
      <c r="E2391" s="3" t="s">
        <v>17737</v>
      </c>
      <c r="F2391" s="3" t="s">
        <v>41721</v>
      </c>
      <c r="G2391">
        <v>18</v>
      </c>
    </row>
    <row r="2392" spans="1:7" ht="15.75" x14ac:dyDescent="0.25">
      <c r="A2392" s="2">
        <v>2452</v>
      </c>
      <c r="B2392" s="1">
        <v>125177</v>
      </c>
      <c r="C2392" t="s">
        <v>17736</v>
      </c>
      <c r="D2392" t="s">
        <v>59432</v>
      </c>
      <c r="E2392" s="3" t="s">
        <v>17735</v>
      </c>
      <c r="F2392" s="3" t="s">
        <v>41722</v>
      </c>
      <c r="G2392">
        <v>7</v>
      </c>
    </row>
    <row r="2393" spans="1:7" ht="15.75" x14ac:dyDescent="0.25">
      <c r="A2393" s="2">
        <v>2453</v>
      </c>
      <c r="B2393" s="1">
        <v>125178</v>
      </c>
      <c r="C2393" t="s">
        <v>17734</v>
      </c>
      <c r="D2393" t="s">
        <v>59433</v>
      </c>
      <c r="E2393" s="3" t="s">
        <v>17733</v>
      </c>
      <c r="F2393" s="3" t="s">
        <v>41723</v>
      </c>
      <c r="G2393">
        <v>5</v>
      </c>
    </row>
    <row r="2394" spans="1:7" ht="15.75" x14ac:dyDescent="0.25">
      <c r="A2394" s="2">
        <v>2454</v>
      </c>
      <c r="B2394" s="1">
        <v>125182</v>
      </c>
      <c r="C2394" t="s">
        <v>17732</v>
      </c>
      <c r="D2394" t="s">
        <v>59434</v>
      </c>
      <c r="E2394" s="3" t="s">
        <v>17731</v>
      </c>
      <c r="F2394" s="3" t="s">
        <v>41724</v>
      </c>
      <c r="G2394">
        <v>200</v>
      </c>
    </row>
    <row r="2395" spans="1:7" ht="15.75" x14ac:dyDescent="0.25">
      <c r="A2395" s="2">
        <v>2455</v>
      </c>
      <c r="B2395" s="1">
        <v>125199</v>
      </c>
      <c r="C2395" t="s">
        <v>17730</v>
      </c>
      <c r="D2395" t="s">
        <v>59435</v>
      </c>
      <c r="E2395" s="3" t="s">
        <v>17729</v>
      </c>
      <c r="F2395" s="3" t="s">
        <v>41725</v>
      </c>
      <c r="G2395">
        <v>19</v>
      </c>
    </row>
    <row r="2396" spans="1:7" ht="15.75" x14ac:dyDescent="0.25">
      <c r="A2396" s="2">
        <v>2456</v>
      </c>
      <c r="B2396" s="1">
        <v>125381</v>
      </c>
      <c r="C2396" t="s">
        <v>17728</v>
      </c>
      <c r="D2396" t="s">
        <v>59436</v>
      </c>
      <c r="E2396" s="3" t="s">
        <v>17727</v>
      </c>
      <c r="F2396" s="3" t="s">
        <v>41726</v>
      </c>
      <c r="G2396">
        <v>76</v>
      </c>
    </row>
    <row r="2397" spans="1:7" ht="15.75" x14ac:dyDescent="0.25">
      <c r="A2397" s="2">
        <v>2457</v>
      </c>
      <c r="B2397" s="1">
        <v>125475</v>
      </c>
      <c r="C2397" t="s">
        <v>17726</v>
      </c>
      <c r="D2397" t="s">
        <v>59437</v>
      </c>
      <c r="E2397" s="3" t="s">
        <v>17725</v>
      </c>
      <c r="F2397" s="3" t="s">
        <v>41727</v>
      </c>
      <c r="G2397">
        <v>0</v>
      </c>
    </row>
    <row r="2398" spans="1:7" ht="15.75" x14ac:dyDescent="0.25">
      <c r="A2398" s="2">
        <v>2458</v>
      </c>
      <c r="B2398" s="1">
        <v>125509</v>
      </c>
      <c r="C2398" t="s">
        <v>17724</v>
      </c>
      <c r="D2398" t="s">
        <v>59438</v>
      </c>
      <c r="E2398" s="3" t="s">
        <v>17723</v>
      </c>
      <c r="F2398" s="3" t="s">
        <v>41728</v>
      </c>
      <c r="G2398">
        <v>0</v>
      </c>
    </row>
    <row r="2399" spans="1:7" ht="15.75" x14ac:dyDescent="0.25">
      <c r="A2399" s="2">
        <v>2459</v>
      </c>
      <c r="B2399" s="1">
        <v>125530</v>
      </c>
      <c r="C2399" t="s">
        <v>17722</v>
      </c>
      <c r="D2399" t="s">
        <v>59439</v>
      </c>
      <c r="E2399" s="3" t="s">
        <v>17721</v>
      </c>
      <c r="F2399" s="3" t="s">
        <v>41729</v>
      </c>
      <c r="G2399">
        <v>0</v>
      </c>
    </row>
    <row r="2400" spans="1:7" ht="15.75" x14ac:dyDescent="0.25">
      <c r="A2400" s="2">
        <v>2460</v>
      </c>
      <c r="B2400" s="1">
        <v>125531</v>
      </c>
      <c r="C2400" t="s">
        <v>17720</v>
      </c>
      <c r="D2400" t="s">
        <v>59440</v>
      </c>
      <c r="E2400" s="3" t="s">
        <v>17719</v>
      </c>
      <c r="F2400" s="3" t="s">
        <v>41730</v>
      </c>
      <c r="G2400">
        <v>0</v>
      </c>
    </row>
    <row r="2401" spans="1:7" ht="15.75" x14ac:dyDescent="0.25">
      <c r="A2401" s="2">
        <v>2461</v>
      </c>
      <c r="B2401" s="1">
        <v>125532</v>
      </c>
      <c r="C2401" t="s">
        <v>17718</v>
      </c>
      <c r="D2401" t="s">
        <v>59441</v>
      </c>
      <c r="E2401" s="3" t="s">
        <v>17717</v>
      </c>
      <c r="F2401" s="3" t="s">
        <v>41731</v>
      </c>
      <c r="G2401">
        <v>0</v>
      </c>
    </row>
    <row r="2402" spans="1:7" ht="15.75" x14ac:dyDescent="0.25">
      <c r="A2402" s="2">
        <v>2462</v>
      </c>
      <c r="B2402" s="1">
        <v>125568</v>
      </c>
      <c r="C2402" t="s">
        <v>17716</v>
      </c>
      <c r="D2402" t="s">
        <v>59442</v>
      </c>
      <c r="E2402" s="3" t="s">
        <v>17715</v>
      </c>
      <c r="F2402" s="3" t="s">
        <v>41732</v>
      </c>
      <c r="G2402">
        <v>2</v>
      </c>
    </row>
    <row r="2403" spans="1:7" ht="15.75" x14ac:dyDescent="0.25">
      <c r="A2403" s="2">
        <v>2463</v>
      </c>
      <c r="B2403" s="1">
        <v>125578</v>
      </c>
      <c r="C2403" t="s">
        <v>17714</v>
      </c>
      <c r="D2403" t="s">
        <v>59443</v>
      </c>
      <c r="E2403" s="3" t="s">
        <v>17713</v>
      </c>
      <c r="F2403" s="3" t="s">
        <v>41733</v>
      </c>
      <c r="G2403">
        <v>0</v>
      </c>
    </row>
    <row r="2404" spans="1:7" ht="15.75" x14ac:dyDescent="0.25">
      <c r="A2404" s="2">
        <v>2464</v>
      </c>
      <c r="B2404" s="1">
        <v>125584</v>
      </c>
      <c r="C2404" t="s">
        <v>17712</v>
      </c>
      <c r="D2404" t="s">
        <v>59444</v>
      </c>
      <c r="E2404" s="3" t="s">
        <v>17711</v>
      </c>
      <c r="F2404" s="3" t="s">
        <v>41734</v>
      </c>
      <c r="G2404">
        <v>6</v>
      </c>
    </row>
    <row r="2405" spans="1:7" ht="15.75" x14ac:dyDescent="0.25">
      <c r="A2405" s="2">
        <v>2465</v>
      </c>
      <c r="B2405" s="1">
        <v>125591</v>
      </c>
      <c r="C2405" t="s">
        <v>17710</v>
      </c>
      <c r="D2405" t="s">
        <v>59445</v>
      </c>
      <c r="E2405" s="3" t="s">
        <v>17709</v>
      </c>
      <c r="F2405" s="3" t="s">
        <v>41735</v>
      </c>
      <c r="G2405">
        <v>0</v>
      </c>
    </row>
    <row r="2406" spans="1:7" ht="15.75" x14ac:dyDescent="0.25">
      <c r="A2406" s="2">
        <v>2466</v>
      </c>
      <c r="B2406" s="1">
        <v>125601</v>
      </c>
      <c r="C2406" t="s">
        <v>17708</v>
      </c>
      <c r="D2406" t="s">
        <v>59446</v>
      </c>
      <c r="E2406" s="3" t="s">
        <v>17707</v>
      </c>
      <c r="F2406" s="3" t="s">
        <v>41736</v>
      </c>
      <c r="G2406">
        <v>0</v>
      </c>
    </row>
    <row r="2407" spans="1:7" ht="15.75" x14ac:dyDescent="0.25">
      <c r="A2407" s="2">
        <v>2467</v>
      </c>
      <c r="B2407" s="1">
        <v>125602</v>
      </c>
      <c r="C2407" t="s">
        <v>17706</v>
      </c>
      <c r="D2407" t="s">
        <v>59447</v>
      </c>
      <c r="E2407" s="3" t="s">
        <v>17705</v>
      </c>
      <c r="F2407" s="3" t="s">
        <v>41737</v>
      </c>
      <c r="G2407">
        <v>0</v>
      </c>
    </row>
    <row r="2408" spans="1:7" ht="15.75" x14ac:dyDescent="0.25">
      <c r="A2408" s="2">
        <v>2468</v>
      </c>
      <c r="B2408" s="1">
        <v>125621</v>
      </c>
      <c r="C2408" t="s">
        <v>17704</v>
      </c>
      <c r="D2408" t="s">
        <v>59448</v>
      </c>
      <c r="E2408" s="3" t="s">
        <v>17703</v>
      </c>
      <c r="F2408" s="3" t="s">
        <v>41738</v>
      </c>
      <c r="G2408">
        <v>3</v>
      </c>
    </row>
    <row r="2409" spans="1:7" ht="15.75" x14ac:dyDescent="0.25">
      <c r="A2409" s="2">
        <v>2469</v>
      </c>
      <c r="B2409" s="1">
        <v>125641</v>
      </c>
      <c r="C2409" t="s">
        <v>17702</v>
      </c>
      <c r="D2409" t="s">
        <v>59449</v>
      </c>
      <c r="E2409" s="3" t="s">
        <v>17701</v>
      </c>
      <c r="F2409" s="3" t="s">
        <v>41739</v>
      </c>
      <c r="G2409">
        <v>0</v>
      </c>
    </row>
    <row r="2410" spans="1:7" ht="15.75" x14ac:dyDescent="0.25">
      <c r="A2410" s="2">
        <v>2470</v>
      </c>
      <c r="B2410" s="1">
        <v>125732</v>
      </c>
      <c r="C2410" t="s">
        <v>17700</v>
      </c>
      <c r="D2410" t="s">
        <v>59450</v>
      </c>
      <c r="E2410" s="3" t="s">
        <v>17699</v>
      </c>
      <c r="F2410" s="3" t="s">
        <v>41740</v>
      </c>
      <c r="G2410">
        <v>13</v>
      </c>
    </row>
    <row r="2411" spans="1:7" ht="15.75" x14ac:dyDescent="0.25">
      <c r="A2411" s="2">
        <v>2471</v>
      </c>
      <c r="B2411" s="1">
        <v>125765</v>
      </c>
      <c r="C2411" t="s">
        <v>17698</v>
      </c>
      <c r="D2411" t="s">
        <v>59451</v>
      </c>
      <c r="E2411" s="3" t="s">
        <v>17697</v>
      </c>
      <c r="F2411" s="3" t="s">
        <v>41741</v>
      </c>
      <c r="G2411">
        <v>7</v>
      </c>
    </row>
    <row r="2412" spans="1:7" ht="15.75" x14ac:dyDescent="0.25">
      <c r="A2412" s="2">
        <v>2472</v>
      </c>
      <c r="B2412" s="1">
        <v>126379</v>
      </c>
      <c r="C2412" t="s">
        <v>17696</v>
      </c>
      <c r="D2412" t="s">
        <v>59452</v>
      </c>
      <c r="E2412" s="3" t="s">
        <v>17695</v>
      </c>
      <c r="F2412" s="3" t="s">
        <v>41742</v>
      </c>
      <c r="G2412">
        <v>0</v>
      </c>
    </row>
    <row r="2413" spans="1:7" ht="15.75" x14ac:dyDescent="0.25">
      <c r="A2413" s="2">
        <v>2473</v>
      </c>
      <c r="B2413" s="1">
        <v>126581</v>
      </c>
      <c r="C2413" t="s">
        <v>17694</v>
      </c>
      <c r="D2413" t="s">
        <v>59453</v>
      </c>
      <c r="E2413" s="3" t="s">
        <v>17693</v>
      </c>
      <c r="F2413" s="3" t="s">
        <v>41743</v>
      </c>
      <c r="G2413">
        <v>140</v>
      </c>
    </row>
    <row r="2414" spans="1:7" ht="15.75" x14ac:dyDescent="0.25">
      <c r="A2414" s="2">
        <v>2474</v>
      </c>
      <c r="B2414" s="1">
        <v>126993</v>
      </c>
      <c r="C2414" t="s">
        <v>17692</v>
      </c>
      <c r="D2414" t="s">
        <v>59454</v>
      </c>
      <c r="E2414" s="3" t="s">
        <v>17691</v>
      </c>
      <c r="F2414" s="3" t="s">
        <v>41744</v>
      </c>
      <c r="G2414">
        <v>300</v>
      </c>
    </row>
    <row r="2415" spans="1:7" ht="15.75" x14ac:dyDescent="0.25">
      <c r="A2415" s="2">
        <v>2475</v>
      </c>
      <c r="B2415" s="1">
        <v>127014</v>
      </c>
      <c r="C2415" t="s">
        <v>17690</v>
      </c>
      <c r="D2415" t="s">
        <v>59455</v>
      </c>
      <c r="E2415" s="3" t="s">
        <v>17689</v>
      </c>
      <c r="F2415" s="3" t="s">
        <v>41745</v>
      </c>
      <c r="G2415">
        <v>0</v>
      </c>
    </row>
    <row r="2416" spans="1:7" ht="15.75" x14ac:dyDescent="0.25">
      <c r="A2416" s="2">
        <v>2476</v>
      </c>
      <c r="B2416" s="1">
        <v>127020</v>
      </c>
      <c r="C2416" t="s">
        <v>17688</v>
      </c>
      <c r="D2416" t="s">
        <v>59456</v>
      </c>
      <c r="E2416" s="3" t="s">
        <v>17687</v>
      </c>
      <c r="F2416" s="3" t="s">
        <v>41746</v>
      </c>
      <c r="G2416">
        <v>0</v>
      </c>
    </row>
    <row r="2417" spans="1:7" ht="15.75" x14ac:dyDescent="0.25">
      <c r="A2417" s="2">
        <v>2477</v>
      </c>
      <c r="B2417" s="1">
        <v>127080</v>
      </c>
      <c r="C2417" t="s">
        <v>17686</v>
      </c>
      <c r="D2417" t="s">
        <v>59457</v>
      </c>
      <c r="E2417" s="3" t="s">
        <v>17685</v>
      </c>
      <c r="F2417" s="3" t="s">
        <v>39529</v>
      </c>
      <c r="G2417">
        <v>0</v>
      </c>
    </row>
    <row r="2418" spans="1:7" ht="15.75" x14ac:dyDescent="0.25">
      <c r="A2418" s="2">
        <v>2478</v>
      </c>
      <c r="B2418" s="1">
        <v>127252</v>
      </c>
      <c r="C2418" t="s">
        <v>17684</v>
      </c>
      <c r="D2418" t="s">
        <v>59458</v>
      </c>
      <c r="E2418" s="3" t="s">
        <v>17683</v>
      </c>
      <c r="F2418" s="3" t="s">
        <v>41747</v>
      </c>
      <c r="G2418">
        <v>150</v>
      </c>
    </row>
    <row r="2419" spans="1:7" ht="15.75" x14ac:dyDescent="0.25">
      <c r="A2419" s="2">
        <v>2479</v>
      </c>
      <c r="B2419" s="1">
        <v>127281</v>
      </c>
      <c r="C2419" t="s">
        <v>17682</v>
      </c>
      <c r="D2419" t="s">
        <v>59459</v>
      </c>
      <c r="E2419" s="3" t="s">
        <v>17681</v>
      </c>
      <c r="F2419" s="3" t="s">
        <v>41748</v>
      </c>
      <c r="G2419">
        <v>150</v>
      </c>
    </row>
    <row r="2420" spans="1:7" ht="15.75" x14ac:dyDescent="0.25">
      <c r="A2420" s="2">
        <v>2480</v>
      </c>
      <c r="B2420" s="1">
        <v>127367</v>
      </c>
      <c r="C2420" t="s">
        <v>17680</v>
      </c>
      <c r="D2420" t="s">
        <v>59460</v>
      </c>
      <c r="E2420" s="3" t="s">
        <v>17679</v>
      </c>
      <c r="F2420" s="3" t="s">
        <v>41749</v>
      </c>
      <c r="G2420">
        <v>100</v>
      </c>
    </row>
    <row r="2421" spans="1:7" ht="15.75" x14ac:dyDescent="0.25">
      <c r="A2421" s="2">
        <v>2481</v>
      </c>
      <c r="B2421" s="1">
        <v>127398</v>
      </c>
      <c r="C2421" t="s">
        <v>17678</v>
      </c>
      <c r="D2421" t="s">
        <v>59461</v>
      </c>
      <c r="E2421" s="3" t="s">
        <v>17677</v>
      </c>
      <c r="F2421" s="3" t="s">
        <v>41750</v>
      </c>
      <c r="G2421">
        <v>0</v>
      </c>
    </row>
    <row r="2422" spans="1:7" ht="15.75" x14ac:dyDescent="0.25">
      <c r="A2422" s="2">
        <v>2482</v>
      </c>
      <c r="B2422" s="1">
        <v>127440</v>
      </c>
      <c r="C2422" t="s">
        <v>17676</v>
      </c>
      <c r="D2422" t="s">
        <v>59462</v>
      </c>
      <c r="E2422" s="3" t="s">
        <v>17675</v>
      </c>
      <c r="F2422" s="3" t="s">
        <v>39529</v>
      </c>
      <c r="G2422">
        <v>0</v>
      </c>
    </row>
    <row r="2423" spans="1:7" ht="15.75" x14ac:dyDescent="0.25">
      <c r="A2423" s="2">
        <v>2483</v>
      </c>
      <c r="B2423" s="1">
        <v>127456</v>
      </c>
      <c r="C2423" t="s">
        <v>17674</v>
      </c>
      <c r="D2423" t="s">
        <v>59463</v>
      </c>
      <c r="E2423" s="3" t="s">
        <v>17673</v>
      </c>
      <c r="F2423" s="3" t="s">
        <v>41751</v>
      </c>
      <c r="G2423">
        <v>4</v>
      </c>
    </row>
    <row r="2424" spans="1:7" ht="15.75" x14ac:dyDescent="0.25">
      <c r="A2424" s="2">
        <v>2484</v>
      </c>
      <c r="B2424" s="1">
        <v>127457</v>
      </c>
      <c r="C2424" t="s">
        <v>17672</v>
      </c>
      <c r="D2424" t="s">
        <v>59464</v>
      </c>
      <c r="E2424" s="3" t="s">
        <v>17671</v>
      </c>
      <c r="F2424" s="3" t="s">
        <v>41752</v>
      </c>
      <c r="G2424">
        <v>0</v>
      </c>
    </row>
    <row r="2425" spans="1:7" ht="15.75" x14ac:dyDescent="0.25">
      <c r="A2425" s="2">
        <v>2485</v>
      </c>
      <c r="B2425" s="1">
        <v>127555</v>
      </c>
      <c r="C2425" t="s">
        <v>17670</v>
      </c>
      <c r="D2425" t="s">
        <v>59465</v>
      </c>
      <c r="E2425" s="3" t="s">
        <v>17669</v>
      </c>
      <c r="F2425" s="3" t="s">
        <v>41753</v>
      </c>
      <c r="G2425">
        <v>0</v>
      </c>
    </row>
    <row r="2426" spans="1:7" ht="15.75" x14ac:dyDescent="0.25">
      <c r="A2426" s="2">
        <v>2486</v>
      </c>
      <c r="B2426" s="1">
        <v>127563</v>
      </c>
      <c r="C2426" t="s">
        <v>17668</v>
      </c>
      <c r="D2426" t="s">
        <v>59466</v>
      </c>
      <c r="E2426" s="3" t="s">
        <v>17667</v>
      </c>
      <c r="F2426" s="3" t="s">
        <v>41754</v>
      </c>
      <c r="G2426">
        <v>0</v>
      </c>
    </row>
    <row r="2427" spans="1:7" ht="15.75" x14ac:dyDescent="0.25">
      <c r="A2427" s="2">
        <v>2487</v>
      </c>
      <c r="B2427" s="1">
        <v>127597</v>
      </c>
      <c r="C2427" t="s">
        <v>17666</v>
      </c>
      <c r="D2427" t="s">
        <v>59467</v>
      </c>
      <c r="E2427" s="3" t="s">
        <v>17665</v>
      </c>
      <c r="F2427" s="3" t="s">
        <v>41755</v>
      </c>
      <c r="G2427">
        <v>0</v>
      </c>
    </row>
    <row r="2428" spans="1:7" ht="15.75" x14ac:dyDescent="0.25">
      <c r="A2428" s="2">
        <v>2488</v>
      </c>
      <c r="B2428" s="1">
        <v>127600</v>
      </c>
      <c r="C2428" t="s">
        <v>17664</v>
      </c>
      <c r="D2428" t="s">
        <v>59468</v>
      </c>
      <c r="E2428" s="3" t="s">
        <v>17663</v>
      </c>
      <c r="F2428" s="3" t="s">
        <v>41756</v>
      </c>
      <c r="G2428">
        <v>0</v>
      </c>
    </row>
    <row r="2429" spans="1:7" ht="15.75" x14ac:dyDescent="0.25">
      <c r="A2429" s="2">
        <v>2489</v>
      </c>
      <c r="B2429" s="1">
        <v>127634</v>
      </c>
      <c r="C2429" t="s">
        <v>17662</v>
      </c>
      <c r="D2429" t="s">
        <v>59469</v>
      </c>
      <c r="E2429" s="3" t="s">
        <v>17661</v>
      </c>
      <c r="F2429" s="3" t="s">
        <v>41757</v>
      </c>
      <c r="G2429">
        <v>0</v>
      </c>
    </row>
    <row r="2430" spans="1:7" ht="15.75" x14ac:dyDescent="0.25">
      <c r="A2430" s="2">
        <v>2490</v>
      </c>
      <c r="B2430" s="1">
        <v>127646</v>
      </c>
      <c r="C2430" t="s">
        <v>17660</v>
      </c>
      <c r="D2430" t="s">
        <v>59470</v>
      </c>
      <c r="E2430" s="3" t="s">
        <v>17659</v>
      </c>
      <c r="F2430" s="3" t="s">
        <v>41758</v>
      </c>
      <c r="G2430">
        <v>0</v>
      </c>
    </row>
    <row r="2431" spans="1:7" ht="15.75" x14ac:dyDescent="0.25">
      <c r="A2431" s="2">
        <v>2491</v>
      </c>
      <c r="B2431" s="1">
        <v>127676</v>
      </c>
      <c r="C2431" t="s">
        <v>17658</v>
      </c>
      <c r="D2431" t="s">
        <v>59471</v>
      </c>
      <c r="E2431" s="3" t="s">
        <v>17657</v>
      </c>
      <c r="F2431" s="3" t="s">
        <v>41759</v>
      </c>
      <c r="G2431">
        <v>12</v>
      </c>
    </row>
    <row r="2432" spans="1:7" ht="15.75" x14ac:dyDescent="0.25">
      <c r="A2432" s="2">
        <v>2492</v>
      </c>
      <c r="B2432" s="1">
        <v>127772</v>
      </c>
      <c r="C2432" t="s">
        <v>17656</v>
      </c>
      <c r="D2432" t="s">
        <v>59472</v>
      </c>
      <c r="E2432" s="3" t="s">
        <v>17655</v>
      </c>
      <c r="F2432" s="3" t="s">
        <v>41760</v>
      </c>
      <c r="G2432">
        <v>0</v>
      </c>
    </row>
    <row r="2433" spans="1:7" ht="15.75" x14ac:dyDescent="0.25">
      <c r="A2433" s="2">
        <v>2493</v>
      </c>
      <c r="B2433" s="1">
        <v>127793</v>
      </c>
      <c r="C2433" t="s">
        <v>17654</v>
      </c>
      <c r="D2433" t="s">
        <v>59473</v>
      </c>
      <c r="E2433" s="3" t="s">
        <v>17653</v>
      </c>
      <c r="F2433" s="3" t="s">
        <v>41761</v>
      </c>
      <c r="G2433">
        <v>0</v>
      </c>
    </row>
    <row r="2434" spans="1:7" ht="15.75" x14ac:dyDescent="0.25">
      <c r="A2434" s="2">
        <v>2494</v>
      </c>
      <c r="B2434" s="1">
        <v>127862</v>
      </c>
      <c r="C2434" t="s">
        <v>17652</v>
      </c>
      <c r="D2434" t="s">
        <v>59474</v>
      </c>
      <c r="E2434" s="3" t="s">
        <v>17651</v>
      </c>
      <c r="F2434" s="3" t="s">
        <v>41762</v>
      </c>
      <c r="G2434">
        <v>0</v>
      </c>
    </row>
    <row r="2435" spans="1:7" ht="15.75" x14ac:dyDescent="0.25">
      <c r="A2435" s="2">
        <v>2495</v>
      </c>
      <c r="B2435" s="1">
        <v>127981</v>
      </c>
      <c r="C2435" t="s">
        <v>17650</v>
      </c>
      <c r="D2435" t="s">
        <v>59475</v>
      </c>
      <c r="E2435" s="3" t="s">
        <v>17649</v>
      </c>
      <c r="F2435" s="3" t="s">
        <v>41763</v>
      </c>
      <c r="G2435">
        <v>97</v>
      </c>
    </row>
    <row r="2436" spans="1:7" ht="15.75" x14ac:dyDescent="0.25">
      <c r="A2436" s="2">
        <v>2496</v>
      </c>
      <c r="B2436" s="1">
        <v>128041</v>
      </c>
      <c r="C2436" t="s">
        <v>17648</v>
      </c>
      <c r="D2436" t="s">
        <v>59476</v>
      </c>
      <c r="E2436" s="3" t="s">
        <v>17647</v>
      </c>
      <c r="F2436" s="3" t="s">
        <v>39529</v>
      </c>
      <c r="G2436">
        <v>97</v>
      </c>
    </row>
    <row r="2437" spans="1:7" ht="15.75" x14ac:dyDescent="0.25">
      <c r="A2437" s="2">
        <v>2497</v>
      </c>
      <c r="B2437" s="1">
        <v>128043</v>
      </c>
      <c r="C2437" t="s">
        <v>17646</v>
      </c>
      <c r="D2437" t="s">
        <v>59477</v>
      </c>
      <c r="E2437" s="3" t="s">
        <v>17645</v>
      </c>
      <c r="F2437" s="3" t="s">
        <v>41764</v>
      </c>
      <c r="G2437">
        <v>0</v>
      </c>
    </row>
    <row r="2438" spans="1:7" ht="15.75" x14ac:dyDescent="0.25">
      <c r="A2438" s="2">
        <v>2498</v>
      </c>
      <c r="B2438" s="1">
        <v>128050</v>
      </c>
      <c r="C2438" t="s">
        <v>17644</v>
      </c>
      <c r="D2438" t="s">
        <v>59478</v>
      </c>
      <c r="E2438" s="3" t="s">
        <v>17643</v>
      </c>
      <c r="F2438" s="3" t="s">
        <v>41765</v>
      </c>
      <c r="G2438">
        <v>0</v>
      </c>
    </row>
    <row r="2439" spans="1:7" ht="15.75" x14ac:dyDescent="0.25">
      <c r="A2439" s="2">
        <v>2499</v>
      </c>
      <c r="B2439" s="1">
        <v>128142</v>
      </c>
      <c r="C2439" t="s">
        <v>17642</v>
      </c>
      <c r="D2439" t="s">
        <v>59479</v>
      </c>
      <c r="E2439" s="3" t="s">
        <v>17641</v>
      </c>
      <c r="F2439" s="3" t="s">
        <v>41766</v>
      </c>
      <c r="G2439">
        <v>23</v>
      </c>
    </row>
    <row r="2440" spans="1:7" ht="15.75" x14ac:dyDescent="0.25">
      <c r="A2440" s="2">
        <v>2500</v>
      </c>
      <c r="B2440" s="1">
        <v>128177</v>
      </c>
      <c r="C2440" t="s">
        <v>17640</v>
      </c>
      <c r="D2440" t="s">
        <v>59480</v>
      </c>
      <c r="E2440" s="3" t="s">
        <v>17639</v>
      </c>
      <c r="F2440" s="3" t="s">
        <v>41767</v>
      </c>
      <c r="G2440">
        <v>20</v>
      </c>
    </row>
    <row r="2441" spans="1:7" ht="15.75" x14ac:dyDescent="0.25">
      <c r="A2441" s="2">
        <v>2501</v>
      </c>
      <c r="B2441" s="1">
        <v>128214</v>
      </c>
      <c r="C2441" t="s">
        <v>17638</v>
      </c>
      <c r="D2441" t="s">
        <v>59481</v>
      </c>
      <c r="E2441" s="3" t="s">
        <v>17637</v>
      </c>
      <c r="F2441" s="3" t="s">
        <v>41768</v>
      </c>
      <c r="G2441">
        <v>0</v>
      </c>
    </row>
    <row r="2442" spans="1:7" ht="15.75" x14ac:dyDescent="0.25">
      <c r="A2442" s="2">
        <v>2502</v>
      </c>
      <c r="B2442" s="1">
        <v>128276</v>
      </c>
      <c r="C2442" t="s">
        <v>17636</v>
      </c>
      <c r="D2442" t="s">
        <v>59482</v>
      </c>
      <c r="E2442" s="3" t="s">
        <v>17635</v>
      </c>
      <c r="F2442" s="3" t="s">
        <v>41769</v>
      </c>
      <c r="G2442">
        <v>89</v>
      </c>
    </row>
    <row r="2443" spans="1:7" ht="15.75" x14ac:dyDescent="0.25">
      <c r="A2443" s="2">
        <v>2503</v>
      </c>
      <c r="B2443" s="1">
        <v>128325</v>
      </c>
      <c r="C2443" t="s">
        <v>17634</v>
      </c>
      <c r="D2443" t="s">
        <v>59483</v>
      </c>
      <c r="E2443" s="3" t="s">
        <v>17633</v>
      </c>
      <c r="F2443" s="3" t="s">
        <v>41770</v>
      </c>
      <c r="G2443">
        <v>3</v>
      </c>
    </row>
    <row r="2444" spans="1:7" ht="15.75" x14ac:dyDescent="0.25">
      <c r="A2444" s="2">
        <v>2504</v>
      </c>
      <c r="B2444" s="1">
        <v>128447</v>
      </c>
      <c r="C2444" t="s">
        <v>17632</v>
      </c>
      <c r="D2444" t="s">
        <v>59484</v>
      </c>
      <c r="E2444" s="3" t="s">
        <v>17631</v>
      </c>
      <c r="F2444" s="3" t="s">
        <v>41771</v>
      </c>
      <c r="G2444">
        <v>41</v>
      </c>
    </row>
    <row r="2445" spans="1:7" ht="15.75" x14ac:dyDescent="0.25">
      <c r="A2445" s="2">
        <v>2505</v>
      </c>
      <c r="B2445" s="1">
        <v>128461</v>
      </c>
      <c r="C2445" t="s">
        <v>17630</v>
      </c>
      <c r="D2445" t="s">
        <v>59485</v>
      </c>
      <c r="E2445" s="3" t="s">
        <v>17629</v>
      </c>
      <c r="F2445" s="3" t="s">
        <v>39529</v>
      </c>
      <c r="G2445">
        <v>41</v>
      </c>
    </row>
    <row r="2446" spans="1:7" ht="15.75" x14ac:dyDescent="0.25">
      <c r="A2446" s="2">
        <v>2506</v>
      </c>
      <c r="B2446" s="1">
        <v>128537</v>
      </c>
      <c r="C2446" t="s">
        <v>17628</v>
      </c>
      <c r="D2446" t="s">
        <v>59486</v>
      </c>
      <c r="E2446" s="3" t="s">
        <v>17627</v>
      </c>
      <c r="F2446" s="3" t="s">
        <v>41772</v>
      </c>
      <c r="G2446">
        <v>2</v>
      </c>
    </row>
    <row r="2447" spans="1:7" ht="15.75" x14ac:dyDescent="0.25">
      <c r="A2447" s="2">
        <v>2507</v>
      </c>
      <c r="B2447" s="1">
        <v>128632</v>
      </c>
      <c r="C2447" t="s">
        <v>17626</v>
      </c>
      <c r="D2447" t="s">
        <v>59487</v>
      </c>
      <c r="E2447" s="3" t="s">
        <v>17625</v>
      </c>
      <c r="F2447" s="3" t="s">
        <v>41773</v>
      </c>
      <c r="G2447">
        <v>130</v>
      </c>
    </row>
    <row r="2448" spans="1:7" ht="15.75" x14ac:dyDescent="0.25">
      <c r="A2448" s="2">
        <v>2508</v>
      </c>
      <c r="B2448" s="1">
        <v>128709</v>
      </c>
      <c r="C2448" t="s">
        <v>17624</v>
      </c>
      <c r="D2448" t="s">
        <v>59488</v>
      </c>
      <c r="E2448" s="3" t="s">
        <v>17623</v>
      </c>
      <c r="F2448" s="3" t="s">
        <v>41774</v>
      </c>
      <c r="G2448">
        <v>0</v>
      </c>
    </row>
    <row r="2449" spans="1:7" ht="15.75" x14ac:dyDescent="0.25">
      <c r="A2449" s="2">
        <v>2509</v>
      </c>
      <c r="B2449" s="1">
        <v>128792</v>
      </c>
      <c r="C2449" t="s">
        <v>17622</v>
      </c>
      <c r="D2449" t="s">
        <v>59489</v>
      </c>
      <c r="E2449" s="3" t="s">
        <v>17621</v>
      </c>
      <c r="F2449" s="3" t="s">
        <v>41775</v>
      </c>
      <c r="G2449">
        <v>0</v>
      </c>
    </row>
    <row r="2450" spans="1:7" ht="15.75" x14ac:dyDescent="0.25">
      <c r="A2450" s="2">
        <v>2510</v>
      </c>
      <c r="B2450" s="1">
        <v>128797</v>
      </c>
      <c r="C2450" t="s">
        <v>17620</v>
      </c>
      <c r="D2450" t="s">
        <v>59490</v>
      </c>
      <c r="E2450" s="3" t="s">
        <v>17619</v>
      </c>
      <c r="F2450" s="3" t="s">
        <v>41776</v>
      </c>
      <c r="G2450">
        <v>2</v>
      </c>
    </row>
    <row r="2451" spans="1:7" ht="15.75" x14ac:dyDescent="0.25">
      <c r="A2451" s="2">
        <v>2511</v>
      </c>
      <c r="B2451" s="1">
        <v>128826</v>
      </c>
      <c r="C2451" t="s">
        <v>17618</v>
      </c>
      <c r="D2451" t="s">
        <v>59491</v>
      </c>
      <c r="E2451" s="3" t="s">
        <v>17617</v>
      </c>
      <c r="F2451" s="3" t="s">
        <v>41777</v>
      </c>
      <c r="G2451">
        <v>0</v>
      </c>
    </row>
    <row r="2452" spans="1:7" ht="15.75" x14ac:dyDescent="0.25">
      <c r="A2452" s="2">
        <v>2512</v>
      </c>
      <c r="B2452" s="1">
        <v>128843</v>
      </c>
      <c r="C2452" t="s">
        <v>17616</v>
      </c>
      <c r="D2452" t="s">
        <v>59492</v>
      </c>
      <c r="E2452" s="3" t="s">
        <v>17615</v>
      </c>
      <c r="F2452" s="3" t="s">
        <v>41778</v>
      </c>
      <c r="G2452">
        <v>29</v>
      </c>
    </row>
    <row r="2453" spans="1:7" ht="15.75" x14ac:dyDescent="0.25">
      <c r="A2453" s="2">
        <v>2513</v>
      </c>
      <c r="B2453" s="1">
        <v>128986</v>
      </c>
      <c r="C2453" t="s">
        <v>17614</v>
      </c>
      <c r="D2453" t="s">
        <v>59493</v>
      </c>
      <c r="E2453" s="3" t="s">
        <v>17613</v>
      </c>
      <c r="F2453" s="3" t="s">
        <v>41779</v>
      </c>
      <c r="G2453">
        <v>2</v>
      </c>
    </row>
    <row r="2454" spans="1:7" ht="15.75" x14ac:dyDescent="0.25">
      <c r="A2454" s="2">
        <v>2514</v>
      </c>
      <c r="B2454" s="1">
        <v>129006</v>
      </c>
      <c r="C2454" t="s">
        <v>17612</v>
      </c>
      <c r="D2454" t="s">
        <v>59494</v>
      </c>
      <c r="E2454" s="3" t="s">
        <v>17611</v>
      </c>
      <c r="F2454" s="3" t="s">
        <v>41780</v>
      </c>
      <c r="G2454">
        <v>0</v>
      </c>
    </row>
    <row r="2455" spans="1:7" ht="15.75" x14ac:dyDescent="0.25">
      <c r="A2455" s="2">
        <v>2515</v>
      </c>
      <c r="B2455" s="1">
        <v>129022</v>
      </c>
      <c r="C2455" t="s">
        <v>17610</v>
      </c>
      <c r="D2455" t="s">
        <v>59495</v>
      </c>
      <c r="E2455" s="3" t="s">
        <v>17609</v>
      </c>
      <c r="F2455" s="3" t="s">
        <v>41781</v>
      </c>
      <c r="G2455">
        <v>0</v>
      </c>
    </row>
    <row r="2456" spans="1:7" ht="15.75" x14ac:dyDescent="0.25">
      <c r="A2456" s="2">
        <v>2516</v>
      </c>
      <c r="B2456" s="1">
        <v>129025</v>
      </c>
      <c r="C2456" t="s">
        <v>17608</v>
      </c>
      <c r="D2456" t="s">
        <v>59496</v>
      </c>
      <c r="E2456" s="3" t="s">
        <v>17607</v>
      </c>
      <c r="F2456" s="3" t="s">
        <v>41782</v>
      </c>
      <c r="G2456">
        <v>75</v>
      </c>
    </row>
    <row r="2457" spans="1:7" ht="15.75" x14ac:dyDescent="0.25">
      <c r="A2457" s="2">
        <v>2517</v>
      </c>
      <c r="B2457" s="1">
        <v>129033</v>
      </c>
      <c r="C2457" t="s">
        <v>17606</v>
      </c>
      <c r="D2457" t="s">
        <v>59497</v>
      </c>
      <c r="E2457" s="3" t="s">
        <v>17605</v>
      </c>
      <c r="F2457" s="3" t="s">
        <v>41783</v>
      </c>
      <c r="G2457">
        <v>0</v>
      </c>
    </row>
    <row r="2458" spans="1:7" ht="15.75" x14ac:dyDescent="0.25">
      <c r="A2458" s="2">
        <v>2518</v>
      </c>
      <c r="B2458" s="1">
        <v>129034</v>
      </c>
      <c r="C2458" t="s">
        <v>17604</v>
      </c>
      <c r="D2458" t="s">
        <v>59498</v>
      </c>
      <c r="E2458" s="3" t="s">
        <v>17603</v>
      </c>
      <c r="F2458" s="3" t="s">
        <v>41784</v>
      </c>
      <c r="G2458">
        <v>9</v>
      </c>
    </row>
    <row r="2459" spans="1:7" ht="15.75" x14ac:dyDescent="0.25">
      <c r="A2459" s="2">
        <v>2519</v>
      </c>
      <c r="B2459" s="1">
        <v>129060</v>
      </c>
      <c r="C2459" t="s">
        <v>17602</v>
      </c>
      <c r="D2459" t="s">
        <v>59499</v>
      </c>
      <c r="E2459" s="3" t="s">
        <v>17601</v>
      </c>
      <c r="F2459" s="3" t="s">
        <v>41785</v>
      </c>
      <c r="G2459">
        <v>9</v>
      </c>
    </row>
    <row r="2460" spans="1:7" ht="15.75" x14ac:dyDescent="0.25">
      <c r="A2460" s="2">
        <v>2520</v>
      </c>
      <c r="B2460" s="1">
        <v>129076</v>
      </c>
      <c r="C2460" t="s">
        <v>17600</v>
      </c>
      <c r="D2460" t="s">
        <v>59500</v>
      </c>
      <c r="E2460" s="3" t="s">
        <v>17599</v>
      </c>
      <c r="F2460" s="3" t="s">
        <v>39529</v>
      </c>
      <c r="G2460">
        <v>9</v>
      </c>
    </row>
    <row r="2461" spans="1:7" ht="15.75" x14ac:dyDescent="0.25">
      <c r="A2461" s="2">
        <v>2521</v>
      </c>
      <c r="B2461" s="1">
        <v>129085</v>
      </c>
      <c r="C2461" t="s">
        <v>17598</v>
      </c>
      <c r="D2461" t="s">
        <v>59501</v>
      </c>
      <c r="E2461" s="3" t="s">
        <v>17597</v>
      </c>
      <c r="F2461" s="3" t="s">
        <v>39529</v>
      </c>
      <c r="G2461">
        <v>9</v>
      </c>
    </row>
    <row r="2462" spans="1:7" ht="15.75" x14ac:dyDescent="0.25">
      <c r="A2462" s="2">
        <v>2522</v>
      </c>
      <c r="B2462" s="1">
        <v>129093</v>
      </c>
      <c r="C2462" t="s">
        <v>17596</v>
      </c>
      <c r="D2462" t="s">
        <v>17596</v>
      </c>
      <c r="E2462" s="3" t="s">
        <v>17595</v>
      </c>
      <c r="F2462" s="3" t="s">
        <v>41786</v>
      </c>
      <c r="G2462">
        <v>9</v>
      </c>
    </row>
    <row r="2463" spans="1:7" ht="15.75" x14ac:dyDescent="0.25">
      <c r="A2463" s="2">
        <v>2523</v>
      </c>
      <c r="B2463" s="1">
        <v>129102</v>
      </c>
      <c r="C2463" t="s">
        <v>17594</v>
      </c>
      <c r="D2463" t="s">
        <v>59502</v>
      </c>
      <c r="E2463" s="3" t="s">
        <v>17593</v>
      </c>
      <c r="F2463" s="3" t="s">
        <v>41787</v>
      </c>
      <c r="G2463">
        <v>5</v>
      </c>
    </row>
    <row r="2464" spans="1:7" ht="15.75" x14ac:dyDescent="0.25">
      <c r="A2464" s="2">
        <v>2524</v>
      </c>
      <c r="B2464" s="1">
        <v>129149</v>
      </c>
      <c r="C2464" t="s">
        <v>17592</v>
      </c>
      <c r="D2464" t="s">
        <v>17592</v>
      </c>
      <c r="E2464" s="3" t="s">
        <v>17591</v>
      </c>
      <c r="F2464" s="3" t="s">
        <v>41788</v>
      </c>
      <c r="G2464">
        <v>52</v>
      </c>
    </row>
    <row r="2465" spans="1:7" x14ac:dyDescent="0.25">
      <c r="A2465" s="2">
        <v>2525</v>
      </c>
      <c r="B2465" s="1">
        <v>129180</v>
      </c>
      <c r="C2465" t="s">
        <v>17590</v>
      </c>
      <c r="D2465" t="s">
        <v>59503</v>
      </c>
      <c r="E2465" s="4" t="s">
        <v>17589</v>
      </c>
      <c r="F2465" s="4" t="s">
        <v>41789</v>
      </c>
      <c r="G2465">
        <v>40</v>
      </c>
    </row>
    <row r="2466" spans="1:7" x14ac:dyDescent="0.25">
      <c r="A2466" s="2">
        <v>2526</v>
      </c>
      <c r="B2466" s="1">
        <v>129231</v>
      </c>
      <c r="C2466" t="s">
        <v>17588</v>
      </c>
      <c r="D2466" t="s">
        <v>59504</v>
      </c>
      <c r="E2466" s="4" t="s">
        <v>17587</v>
      </c>
      <c r="F2466" s="4" t="s">
        <v>39529</v>
      </c>
      <c r="G2466">
        <v>40</v>
      </c>
    </row>
    <row r="2467" spans="1:7" x14ac:dyDescent="0.25">
      <c r="A2467" s="2">
        <v>2527</v>
      </c>
      <c r="B2467" s="1">
        <v>129240</v>
      </c>
      <c r="C2467" t="s">
        <v>17586</v>
      </c>
      <c r="D2467" t="s">
        <v>59505</v>
      </c>
      <c r="E2467" s="4" t="s">
        <v>17585</v>
      </c>
      <c r="F2467" s="4" t="s">
        <v>41790</v>
      </c>
      <c r="G2467">
        <v>0</v>
      </c>
    </row>
    <row r="2468" spans="1:7" ht="15.75" x14ac:dyDescent="0.25">
      <c r="A2468" s="2">
        <v>2528</v>
      </c>
      <c r="B2468" s="1">
        <v>129245</v>
      </c>
      <c r="C2468" t="s">
        <v>17584</v>
      </c>
      <c r="D2468" t="s">
        <v>59506</v>
      </c>
      <c r="E2468" s="3" t="s">
        <v>17583</v>
      </c>
      <c r="F2468" s="3" t="s">
        <v>41791</v>
      </c>
      <c r="G2468">
        <v>0</v>
      </c>
    </row>
    <row r="2469" spans="1:7" ht="15.75" x14ac:dyDescent="0.25">
      <c r="A2469" s="2">
        <v>2529</v>
      </c>
      <c r="B2469" s="1">
        <v>129259</v>
      </c>
      <c r="C2469" t="s">
        <v>17582</v>
      </c>
      <c r="D2469" t="s">
        <v>59507</v>
      </c>
      <c r="E2469" s="3" t="s">
        <v>17581</v>
      </c>
      <c r="F2469" s="3" t="s">
        <v>41792</v>
      </c>
      <c r="G2469">
        <v>0</v>
      </c>
    </row>
    <row r="2470" spans="1:7" ht="15.75" x14ac:dyDescent="0.25">
      <c r="A2470" s="2">
        <v>2530</v>
      </c>
      <c r="B2470" s="1">
        <v>129292</v>
      </c>
      <c r="C2470" t="s">
        <v>17580</v>
      </c>
      <c r="D2470" t="s">
        <v>59508</v>
      </c>
      <c r="E2470" s="3" t="s">
        <v>17579</v>
      </c>
      <c r="F2470" s="3" t="s">
        <v>41793</v>
      </c>
      <c r="G2470">
        <v>55</v>
      </c>
    </row>
    <row r="2471" spans="1:7" ht="15.75" x14ac:dyDescent="0.25">
      <c r="A2471" s="2">
        <v>2531</v>
      </c>
      <c r="B2471" s="1">
        <v>129309</v>
      </c>
      <c r="C2471" t="s">
        <v>17578</v>
      </c>
      <c r="D2471" t="s">
        <v>59509</v>
      </c>
      <c r="E2471" s="3" t="s">
        <v>17577</v>
      </c>
      <c r="F2471" s="3" t="s">
        <v>41794</v>
      </c>
      <c r="G2471">
        <v>2</v>
      </c>
    </row>
    <row r="2472" spans="1:7" ht="15.75" x14ac:dyDescent="0.25">
      <c r="A2472" s="2">
        <v>2532</v>
      </c>
      <c r="B2472" s="1">
        <v>129315</v>
      </c>
      <c r="C2472" t="s">
        <v>17576</v>
      </c>
      <c r="D2472" t="s">
        <v>59510</v>
      </c>
      <c r="E2472" s="3" t="s">
        <v>17575</v>
      </c>
      <c r="F2472" s="3" t="s">
        <v>41795</v>
      </c>
      <c r="G2472">
        <v>0</v>
      </c>
    </row>
    <row r="2473" spans="1:7" ht="15.75" x14ac:dyDescent="0.25">
      <c r="A2473" s="2">
        <v>2533</v>
      </c>
      <c r="B2473" s="1">
        <v>129322</v>
      </c>
      <c r="C2473" t="s">
        <v>17574</v>
      </c>
      <c r="D2473" t="s">
        <v>59511</v>
      </c>
      <c r="E2473" s="3" t="s">
        <v>17573</v>
      </c>
      <c r="F2473" s="3" t="s">
        <v>41796</v>
      </c>
      <c r="G2473">
        <v>0</v>
      </c>
    </row>
    <row r="2474" spans="1:7" ht="15.75" x14ac:dyDescent="0.25">
      <c r="A2474" s="2">
        <v>2534</v>
      </c>
      <c r="B2474" s="1">
        <v>129333</v>
      </c>
      <c r="C2474" t="s">
        <v>17572</v>
      </c>
      <c r="D2474" t="s">
        <v>59512</v>
      </c>
      <c r="E2474" s="3" t="s">
        <v>17571</v>
      </c>
      <c r="F2474" s="3" t="s">
        <v>41797</v>
      </c>
      <c r="G2474">
        <v>0</v>
      </c>
    </row>
    <row r="2475" spans="1:7" ht="15.75" x14ac:dyDescent="0.25">
      <c r="A2475" s="2">
        <v>2535</v>
      </c>
      <c r="B2475" s="1">
        <v>129351</v>
      </c>
      <c r="C2475" t="s">
        <v>17570</v>
      </c>
      <c r="D2475" t="s">
        <v>59513</v>
      </c>
      <c r="E2475" s="3" t="s">
        <v>17569</v>
      </c>
      <c r="F2475" s="3" t="s">
        <v>41798</v>
      </c>
      <c r="G2475">
        <v>60</v>
      </c>
    </row>
    <row r="2476" spans="1:7" ht="15.75" x14ac:dyDescent="0.25">
      <c r="A2476" s="2">
        <v>2536</v>
      </c>
      <c r="B2476" s="1">
        <v>129397</v>
      </c>
      <c r="C2476" t="s">
        <v>17568</v>
      </c>
      <c r="D2476" t="s">
        <v>59514</v>
      </c>
      <c r="E2476" s="3" t="s">
        <v>17567</v>
      </c>
      <c r="F2476" s="3" t="s">
        <v>41799</v>
      </c>
      <c r="G2476">
        <v>0</v>
      </c>
    </row>
    <row r="2477" spans="1:7" ht="15.75" x14ac:dyDescent="0.25">
      <c r="A2477" s="2">
        <v>2537</v>
      </c>
      <c r="B2477" s="1">
        <v>129434</v>
      </c>
      <c r="C2477" t="s">
        <v>17566</v>
      </c>
      <c r="D2477" t="s">
        <v>59515</v>
      </c>
      <c r="E2477" s="3" t="s">
        <v>17565</v>
      </c>
      <c r="F2477" s="3" t="s">
        <v>41800</v>
      </c>
      <c r="G2477">
        <v>26</v>
      </c>
    </row>
    <row r="2478" spans="1:7" ht="15.75" x14ac:dyDescent="0.25">
      <c r="A2478" s="2">
        <v>2538</v>
      </c>
      <c r="B2478" s="1">
        <v>129459</v>
      </c>
      <c r="C2478" t="s">
        <v>17564</v>
      </c>
      <c r="D2478" t="s">
        <v>59516</v>
      </c>
      <c r="E2478" s="3" t="s">
        <v>17563</v>
      </c>
      <c r="F2478" s="3" t="s">
        <v>41801</v>
      </c>
      <c r="G2478">
        <v>410</v>
      </c>
    </row>
    <row r="2479" spans="1:7" ht="15.75" x14ac:dyDescent="0.25">
      <c r="A2479" s="2">
        <v>2539</v>
      </c>
      <c r="B2479" s="1">
        <v>129464</v>
      </c>
      <c r="C2479" t="s">
        <v>17562</v>
      </c>
      <c r="D2479" t="s">
        <v>59517</v>
      </c>
      <c r="E2479" s="3" t="s">
        <v>17561</v>
      </c>
      <c r="F2479" s="3" t="s">
        <v>41802</v>
      </c>
      <c r="G2479">
        <v>0</v>
      </c>
    </row>
    <row r="2480" spans="1:7" ht="15.75" x14ac:dyDescent="0.25">
      <c r="A2480" s="2">
        <v>2540</v>
      </c>
      <c r="B2480" s="1">
        <v>129478</v>
      </c>
      <c r="C2480" t="s">
        <v>17560</v>
      </c>
      <c r="D2480" t="s">
        <v>59518</v>
      </c>
      <c r="E2480" s="3" t="s">
        <v>17559</v>
      </c>
      <c r="F2480" s="3" t="s">
        <v>41803</v>
      </c>
      <c r="G2480">
        <v>5</v>
      </c>
    </row>
    <row r="2481" spans="1:7" ht="15.75" x14ac:dyDescent="0.25">
      <c r="A2481" s="2">
        <v>2542</v>
      </c>
      <c r="B2481" s="1">
        <v>129602</v>
      </c>
      <c r="C2481" t="s">
        <v>17558</v>
      </c>
      <c r="D2481" t="s">
        <v>59519</v>
      </c>
      <c r="E2481" s="3" t="s">
        <v>17557</v>
      </c>
      <c r="F2481" s="3" t="s">
        <v>41804</v>
      </c>
      <c r="G2481">
        <v>26</v>
      </c>
    </row>
    <row r="2482" spans="1:7" ht="15.75" x14ac:dyDescent="0.25">
      <c r="A2482" s="2">
        <v>2543</v>
      </c>
      <c r="B2482" s="1">
        <v>129644</v>
      </c>
      <c r="C2482" t="s">
        <v>17556</v>
      </c>
      <c r="D2482" t="s">
        <v>59520</v>
      </c>
      <c r="E2482" s="3" t="s">
        <v>17555</v>
      </c>
      <c r="F2482" s="3" t="s">
        <v>39529</v>
      </c>
      <c r="G2482">
        <v>26</v>
      </c>
    </row>
    <row r="2483" spans="1:7" ht="15.75" x14ac:dyDescent="0.25">
      <c r="A2483" s="2">
        <v>2544</v>
      </c>
      <c r="B2483" s="1">
        <v>129659</v>
      </c>
      <c r="C2483" t="s">
        <v>17554</v>
      </c>
      <c r="D2483" t="s">
        <v>59521</v>
      </c>
      <c r="E2483" s="3" t="s">
        <v>17553</v>
      </c>
      <c r="F2483" s="3" t="s">
        <v>41805</v>
      </c>
      <c r="G2483">
        <v>36</v>
      </c>
    </row>
    <row r="2484" spans="1:7" ht="15.75" x14ac:dyDescent="0.25">
      <c r="A2484" s="2">
        <v>2545</v>
      </c>
      <c r="B2484" s="1">
        <v>129738</v>
      </c>
      <c r="C2484" t="s">
        <v>17552</v>
      </c>
      <c r="D2484" t="s">
        <v>59522</v>
      </c>
      <c r="E2484" s="3" t="s">
        <v>17551</v>
      </c>
      <c r="F2484" s="3" t="s">
        <v>41806</v>
      </c>
      <c r="G2484">
        <v>15</v>
      </c>
    </row>
    <row r="2485" spans="1:7" ht="15.75" x14ac:dyDescent="0.25">
      <c r="A2485" s="2">
        <v>2546</v>
      </c>
      <c r="B2485" s="1">
        <v>129752</v>
      </c>
      <c r="C2485" t="s">
        <v>17550</v>
      </c>
      <c r="D2485" t="s">
        <v>59523</v>
      </c>
      <c r="E2485" s="3" t="s">
        <v>17549</v>
      </c>
      <c r="F2485" s="3" t="s">
        <v>41807</v>
      </c>
      <c r="G2485">
        <v>14</v>
      </c>
    </row>
    <row r="2486" spans="1:7" ht="15.75" x14ac:dyDescent="0.25">
      <c r="A2486" s="2">
        <v>2547</v>
      </c>
      <c r="B2486" s="1">
        <v>129815</v>
      </c>
      <c r="C2486" t="s">
        <v>17548</v>
      </c>
      <c r="D2486" t="s">
        <v>59524</v>
      </c>
      <c r="E2486" s="3" t="s">
        <v>17547</v>
      </c>
      <c r="F2486" s="3" t="s">
        <v>41808</v>
      </c>
      <c r="G2486">
        <v>2</v>
      </c>
    </row>
    <row r="2487" spans="1:7" ht="15.75" x14ac:dyDescent="0.25">
      <c r="A2487" s="2">
        <v>2548</v>
      </c>
      <c r="B2487" s="1">
        <v>129829</v>
      </c>
      <c r="C2487" t="s">
        <v>17546</v>
      </c>
      <c r="D2487" t="s">
        <v>59525</v>
      </c>
      <c r="E2487" s="3" t="s">
        <v>17545</v>
      </c>
      <c r="F2487" s="3" t="s">
        <v>41809</v>
      </c>
      <c r="G2487">
        <v>0</v>
      </c>
    </row>
    <row r="2488" spans="1:7" ht="15.75" x14ac:dyDescent="0.25">
      <c r="A2488" s="2">
        <v>2549</v>
      </c>
      <c r="B2488" s="1">
        <v>129935</v>
      </c>
      <c r="C2488" t="s">
        <v>17544</v>
      </c>
      <c r="D2488" t="s">
        <v>59526</v>
      </c>
      <c r="E2488" s="3" t="s">
        <v>17543</v>
      </c>
      <c r="F2488" s="3" t="s">
        <v>39529</v>
      </c>
      <c r="G2488">
        <v>0</v>
      </c>
    </row>
    <row r="2489" spans="1:7" ht="15.75" x14ac:dyDescent="0.25">
      <c r="A2489" s="2">
        <v>2550</v>
      </c>
      <c r="B2489" s="1">
        <v>129947</v>
      </c>
      <c r="C2489" t="s">
        <v>17542</v>
      </c>
      <c r="D2489" t="s">
        <v>59527</v>
      </c>
      <c r="E2489" s="3" t="s">
        <v>17541</v>
      </c>
      <c r="F2489" s="3" t="s">
        <v>41810</v>
      </c>
      <c r="G2489">
        <v>0</v>
      </c>
    </row>
    <row r="2490" spans="1:7" ht="15.75" x14ac:dyDescent="0.25">
      <c r="A2490" s="2">
        <v>2551</v>
      </c>
      <c r="B2490" s="1">
        <v>129967</v>
      </c>
      <c r="C2490" t="s">
        <v>17540</v>
      </c>
      <c r="D2490" t="s">
        <v>59528</v>
      </c>
      <c r="E2490" s="3" t="s">
        <v>17539</v>
      </c>
      <c r="F2490" s="3" t="s">
        <v>39529</v>
      </c>
      <c r="G2490">
        <v>0</v>
      </c>
    </row>
    <row r="2491" spans="1:7" ht="15.75" x14ac:dyDescent="0.25">
      <c r="A2491" s="2">
        <v>2552</v>
      </c>
      <c r="B2491" s="1">
        <v>129999</v>
      </c>
      <c r="C2491" t="s">
        <v>17538</v>
      </c>
      <c r="D2491" t="s">
        <v>59529</v>
      </c>
      <c r="E2491" s="3" t="s">
        <v>17537</v>
      </c>
      <c r="F2491" s="3" t="s">
        <v>41811</v>
      </c>
      <c r="G2491">
        <v>0</v>
      </c>
    </row>
    <row r="2492" spans="1:7" ht="15.75" x14ac:dyDescent="0.25">
      <c r="A2492" s="2">
        <v>2553</v>
      </c>
      <c r="B2492" s="1">
        <v>130002</v>
      </c>
      <c r="C2492" t="s">
        <v>17536</v>
      </c>
      <c r="D2492" t="s">
        <v>59530</v>
      </c>
      <c r="E2492" s="3" t="s">
        <v>17535</v>
      </c>
      <c r="F2492" s="3" t="s">
        <v>41812</v>
      </c>
      <c r="G2492">
        <v>180</v>
      </c>
    </row>
    <row r="2493" spans="1:7" ht="15.75" x14ac:dyDescent="0.25">
      <c r="A2493" s="2">
        <v>2554</v>
      </c>
      <c r="B2493" s="1">
        <v>130033</v>
      </c>
      <c r="C2493" t="s">
        <v>17534</v>
      </c>
      <c r="D2493" t="s">
        <v>59531</v>
      </c>
      <c r="E2493" s="3" t="s">
        <v>17533</v>
      </c>
      <c r="F2493" s="3" t="s">
        <v>41813</v>
      </c>
      <c r="G2493">
        <v>0</v>
      </c>
    </row>
    <row r="2494" spans="1:7" ht="15.75" x14ac:dyDescent="0.25">
      <c r="A2494" s="2">
        <v>2555</v>
      </c>
      <c r="B2494" s="1">
        <v>130050</v>
      </c>
      <c r="C2494" t="s">
        <v>17532</v>
      </c>
      <c r="D2494" t="s">
        <v>59532</v>
      </c>
      <c r="E2494" s="3" t="s">
        <v>17531</v>
      </c>
      <c r="F2494" s="3" t="s">
        <v>41814</v>
      </c>
      <c r="G2494">
        <v>0</v>
      </c>
    </row>
    <row r="2495" spans="1:7" ht="15.75" x14ac:dyDescent="0.25">
      <c r="A2495" s="2">
        <v>2556</v>
      </c>
      <c r="B2495" s="1">
        <v>130053</v>
      </c>
      <c r="C2495" t="s">
        <v>17530</v>
      </c>
      <c r="D2495" t="s">
        <v>59533</v>
      </c>
      <c r="E2495" s="3" t="s">
        <v>17529</v>
      </c>
      <c r="F2495" s="3" t="s">
        <v>39529</v>
      </c>
      <c r="G2495">
        <v>0</v>
      </c>
    </row>
    <row r="2496" spans="1:7" ht="15.75" x14ac:dyDescent="0.25">
      <c r="A2496" s="2">
        <v>2557</v>
      </c>
      <c r="B2496" s="1">
        <v>130062</v>
      </c>
      <c r="C2496" t="s">
        <v>17528</v>
      </c>
      <c r="D2496" t="s">
        <v>59534</v>
      </c>
      <c r="E2496" s="3" t="s">
        <v>17527</v>
      </c>
      <c r="F2496" s="3" t="s">
        <v>39529</v>
      </c>
      <c r="G2496">
        <v>0</v>
      </c>
    </row>
    <row r="2497" spans="1:7" ht="15.75" x14ac:dyDescent="0.25">
      <c r="A2497" s="2">
        <v>2559</v>
      </c>
      <c r="B2497" s="1">
        <v>130212</v>
      </c>
      <c r="C2497" t="s">
        <v>17526</v>
      </c>
      <c r="D2497" t="s">
        <v>59535</v>
      </c>
      <c r="E2497" s="3" t="s">
        <v>17525</v>
      </c>
      <c r="F2497" s="3" t="s">
        <v>41815</v>
      </c>
      <c r="G2497">
        <v>14</v>
      </c>
    </row>
    <row r="2498" spans="1:7" ht="15.75" x14ac:dyDescent="0.25">
      <c r="A2498" s="2">
        <v>2560</v>
      </c>
      <c r="B2498" s="1">
        <v>130216</v>
      </c>
      <c r="C2498" t="s">
        <v>17524</v>
      </c>
      <c r="D2498" t="s">
        <v>59536</v>
      </c>
      <c r="E2498" s="3" t="s">
        <v>17523</v>
      </c>
      <c r="F2498" s="3" t="s">
        <v>39529</v>
      </c>
      <c r="G2498">
        <v>14</v>
      </c>
    </row>
    <row r="2499" spans="1:7" ht="15.75" x14ac:dyDescent="0.25">
      <c r="A2499" s="2">
        <v>2561</v>
      </c>
      <c r="B2499" s="1">
        <v>130263</v>
      </c>
      <c r="C2499" t="s">
        <v>17522</v>
      </c>
      <c r="D2499" t="s">
        <v>59537</v>
      </c>
      <c r="E2499" s="3" t="s">
        <v>17521</v>
      </c>
      <c r="F2499" s="3" t="s">
        <v>41816</v>
      </c>
      <c r="G2499">
        <v>57</v>
      </c>
    </row>
    <row r="2500" spans="1:7" ht="15.75" x14ac:dyDescent="0.25">
      <c r="A2500" s="2">
        <v>2562</v>
      </c>
      <c r="B2500" s="1">
        <v>130305</v>
      </c>
      <c r="C2500" t="s">
        <v>17520</v>
      </c>
      <c r="D2500" t="s">
        <v>59538</v>
      </c>
      <c r="E2500" s="3" t="s">
        <v>17519</v>
      </c>
      <c r="F2500" s="3" t="s">
        <v>41817</v>
      </c>
      <c r="G2500">
        <v>0</v>
      </c>
    </row>
    <row r="2501" spans="1:7" ht="15.75" x14ac:dyDescent="0.25">
      <c r="A2501" s="2">
        <v>2563</v>
      </c>
      <c r="B2501" s="1">
        <v>130312</v>
      </c>
      <c r="C2501" t="s">
        <v>17518</v>
      </c>
      <c r="D2501" t="s">
        <v>59539</v>
      </c>
      <c r="E2501" s="3" t="s">
        <v>17517</v>
      </c>
      <c r="F2501" s="3" t="s">
        <v>41818</v>
      </c>
      <c r="G2501">
        <v>3</v>
      </c>
    </row>
    <row r="2502" spans="1:7" ht="15.75" x14ac:dyDescent="0.25">
      <c r="A2502" s="2">
        <v>2564</v>
      </c>
      <c r="B2502" s="1">
        <v>130347</v>
      </c>
      <c r="C2502" t="s">
        <v>17516</v>
      </c>
      <c r="D2502" t="s">
        <v>59540</v>
      </c>
      <c r="E2502" s="3" t="s">
        <v>17515</v>
      </c>
      <c r="F2502" s="3" t="s">
        <v>41819</v>
      </c>
      <c r="G2502">
        <v>19</v>
      </c>
    </row>
    <row r="2503" spans="1:7" ht="15.75" x14ac:dyDescent="0.25">
      <c r="A2503" s="2">
        <v>2565</v>
      </c>
      <c r="B2503" s="1">
        <v>130364</v>
      </c>
      <c r="C2503" t="s">
        <v>17514</v>
      </c>
      <c r="D2503" t="s">
        <v>59541</v>
      </c>
      <c r="E2503" s="3" t="s">
        <v>17513</v>
      </c>
      <c r="F2503" s="3" t="s">
        <v>41820</v>
      </c>
      <c r="G2503">
        <v>12</v>
      </c>
    </row>
    <row r="2504" spans="1:7" ht="15.75" x14ac:dyDescent="0.25">
      <c r="A2504" s="2">
        <v>2566</v>
      </c>
      <c r="B2504" s="1">
        <v>130404</v>
      </c>
      <c r="C2504" t="s">
        <v>17512</v>
      </c>
      <c r="D2504" t="s">
        <v>59542</v>
      </c>
      <c r="E2504" s="3" t="s">
        <v>17511</v>
      </c>
      <c r="F2504" s="3" t="s">
        <v>41821</v>
      </c>
      <c r="G2504">
        <v>45</v>
      </c>
    </row>
    <row r="2505" spans="1:7" ht="15.75" x14ac:dyDescent="0.25">
      <c r="A2505" s="2">
        <v>2567</v>
      </c>
      <c r="B2505" s="1">
        <v>130522</v>
      </c>
      <c r="C2505" t="s">
        <v>17510</v>
      </c>
      <c r="D2505" t="s">
        <v>59543</v>
      </c>
      <c r="E2505" s="3" t="s">
        <v>17509</v>
      </c>
      <c r="F2505" s="3" t="s">
        <v>39529</v>
      </c>
      <c r="G2505">
        <v>45</v>
      </c>
    </row>
    <row r="2506" spans="1:7" ht="15.75" x14ac:dyDescent="0.25">
      <c r="A2506" s="2">
        <v>2568</v>
      </c>
      <c r="B2506" s="1">
        <v>130542</v>
      </c>
      <c r="C2506" t="s">
        <v>17508</v>
      </c>
      <c r="D2506" t="s">
        <v>59544</v>
      </c>
      <c r="E2506" s="3" t="s">
        <v>17507</v>
      </c>
      <c r="F2506" s="3" t="s">
        <v>41822</v>
      </c>
      <c r="G2506">
        <v>31</v>
      </c>
    </row>
    <row r="2507" spans="1:7" ht="15.75" x14ac:dyDescent="0.25">
      <c r="A2507" s="2">
        <v>2569</v>
      </c>
      <c r="B2507" s="1">
        <v>130543</v>
      </c>
      <c r="C2507" t="s">
        <v>17506</v>
      </c>
      <c r="D2507" t="s">
        <v>59545</v>
      </c>
      <c r="E2507" s="3" t="s">
        <v>17505</v>
      </c>
      <c r="F2507" s="3" t="s">
        <v>39529</v>
      </c>
      <c r="G2507">
        <v>31</v>
      </c>
    </row>
    <row r="2508" spans="1:7" ht="15.75" x14ac:dyDescent="0.25">
      <c r="A2508" s="2">
        <v>2570</v>
      </c>
      <c r="B2508" s="1">
        <v>130600</v>
      </c>
      <c r="C2508" t="s">
        <v>17504</v>
      </c>
      <c r="D2508" t="s">
        <v>59546</v>
      </c>
      <c r="E2508" s="3" t="s">
        <v>17503</v>
      </c>
      <c r="F2508" s="3" t="s">
        <v>41823</v>
      </c>
      <c r="G2508">
        <v>190</v>
      </c>
    </row>
    <row r="2509" spans="1:7" ht="15.75" x14ac:dyDescent="0.25">
      <c r="A2509" s="2">
        <v>2571</v>
      </c>
      <c r="B2509" s="1">
        <v>130608</v>
      </c>
      <c r="C2509" t="s">
        <v>17502</v>
      </c>
      <c r="D2509" t="s">
        <v>59547</v>
      </c>
      <c r="E2509" s="3" t="s">
        <v>17501</v>
      </c>
      <c r="F2509" s="3" t="s">
        <v>41824</v>
      </c>
      <c r="G2509">
        <v>190</v>
      </c>
    </row>
    <row r="2510" spans="1:7" ht="15.75" x14ac:dyDescent="0.25">
      <c r="A2510" s="2">
        <v>2572</v>
      </c>
      <c r="B2510" s="1">
        <v>130664</v>
      </c>
      <c r="C2510" t="s">
        <v>17500</v>
      </c>
      <c r="D2510" t="s">
        <v>59548</v>
      </c>
      <c r="E2510" s="3" t="s">
        <v>17499</v>
      </c>
      <c r="F2510" s="3" t="s">
        <v>41825</v>
      </c>
      <c r="G2510">
        <v>230</v>
      </c>
    </row>
    <row r="2511" spans="1:7" ht="15.75" x14ac:dyDescent="0.25">
      <c r="A2511" s="2">
        <v>2573</v>
      </c>
      <c r="B2511" s="1">
        <v>130693</v>
      </c>
      <c r="C2511" t="s">
        <v>17498</v>
      </c>
      <c r="D2511" t="s">
        <v>59549</v>
      </c>
      <c r="E2511" s="3" t="s">
        <v>17497</v>
      </c>
      <c r="F2511" s="3" t="s">
        <v>41826</v>
      </c>
      <c r="G2511">
        <v>0</v>
      </c>
    </row>
    <row r="2512" spans="1:7" ht="15.75" x14ac:dyDescent="0.25">
      <c r="A2512" s="2">
        <v>2574</v>
      </c>
      <c r="B2512" s="1">
        <v>130721</v>
      </c>
      <c r="C2512" t="s">
        <v>17496</v>
      </c>
      <c r="D2512" t="s">
        <v>59550</v>
      </c>
      <c r="E2512" s="3" t="s">
        <v>17495</v>
      </c>
      <c r="F2512" s="3" t="s">
        <v>41827</v>
      </c>
      <c r="G2512">
        <v>0</v>
      </c>
    </row>
    <row r="2513" spans="1:7" ht="15.75" x14ac:dyDescent="0.25">
      <c r="A2513" s="2">
        <v>2575</v>
      </c>
      <c r="B2513" s="1">
        <v>130850</v>
      </c>
      <c r="C2513" t="s">
        <v>17494</v>
      </c>
      <c r="D2513" t="s">
        <v>59551</v>
      </c>
      <c r="E2513" s="3" t="s">
        <v>17493</v>
      </c>
      <c r="F2513" s="3" t="s">
        <v>41828</v>
      </c>
      <c r="G2513">
        <v>0</v>
      </c>
    </row>
    <row r="2514" spans="1:7" ht="15.75" x14ac:dyDescent="0.25">
      <c r="A2514" s="2">
        <v>2576</v>
      </c>
      <c r="B2514" s="1">
        <v>130877</v>
      </c>
      <c r="C2514" t="s">
        <v>17492</v>
      </c>
      <c r="D2514" t="s">
        <v>59552</v>
      </c>
      <c r="E2514" s="3" t="s">
        <v>17491</v>
      </c>
      <c r="F2514" s="3" t="s">
        <v>41829</v>
      </c>
      <c r="G2514">
        <v>190</v>
      </c>
    </row>
    <row r="2515" spans="1:7" ht="15.75" x14ac:dyDescent="0.25">
      <c r="A2515" s="2">
        <v>2577</v>
      </c>
      <c r="B2515" s="1">
        <v>130881</v>
      </c>
      <c r="C2515" t="s">
        <v>17490</v>
      </c>
      <c r="D2515" t="s">
        <v>59553</v>
      </c>
      <c r="E2515" s="3" t="s">
        <v>17489</v>
      </c>
      <c r="F2515" s="3" t="s">
        <v>41830</v>
      </c>
      <c r="G2515">
        <v>0</v>
      </c>
    </row>
    <row r="2516" spans="1:7" ht="15.75" x14ac:dyDescent="0.25">
      <c r="A2516" s="2">
        <v>2578</v>
      </c>
      <c r="B2516" s="1">
        <v>130970</v>
      </c>
      <c r="C2516" t="s">
        <v>17488</v>
      </c>
      <c r="D2516" t="s">
        <v>59554</v>
      </c>
      <c r="E2516" s="3" t="s">
        <v>17487</v>
      </c>
      <c r="F2516" s="3" t="s">
        <v>41831</v>
      </c>
      <c r="G2516">
        <v>0</v>
      </c>
    </row>
    <row r="2517" spans="1:7" ht="15.75" x14ac:dyDescent="0.25">
      <c r="A2517" s="2">
        <v>2579</v>
      </c>
      <c r="B2517" s="1">
        <v>130993</v>
      </c>
      <c r="C2517" t="s">
        <v>17486</v>
      </c>
      <c r="D2517" t="s">
        <v>59555</v>
      </c>
      <c r="E2517" s="3" t="s">
        <v>17485</v>
      </c>
      <c r="F2517" s="3" t="s">
        <v>41832</v>
      </c>
      <c r="G2517">
        <v>32</v>
      </c>
    </row>
    <row r="2518" spans="1:7" ht="15.75" x14ac:dyDescent="0.25">
      <c r="A2518" s="2">
        <v>2580</v>
      </c>
      <c r="B2518" s="1">
        <v>131051</v>
      </c>
      <c r="C2518" t="s">
        <v>17484</v>
      </c>
      <c r="D2518" t="s">
        <v>59556</v>
      </c>
      <c r="E2518" s="3" t="s">
        <v>17483</v>
      </c>
      <c r="F2518" s="3" t="s">
        <v>41833</v>
      </c>
      <c r="G2518">
        <v>0</v>
      </c>
    </row>
    <row r="2519" spans="1:7" ht="15.75" x14ac:dyDescent="0.25">
      <c r="A2519" s="2">
        <v>2581</v>
      </c>
      <c r="B2519" s="1">
        <v>131081</v>
      </c>
      <c r="C2519" t="s">
        <v>17482</v>
      </c>
      <c r="D2519" t="s">
        <v>59557</v>
      </c>
      <c r="E2519" s="3" t="s">
        <v>17481</v>
      </c>
      <c r="F2519" s="3" t="s">
        <v>41834</v>
      </c>
      <c r="G2519">
        <v>0</v>
      </c>
    </row>
    <row r="2520" spans="1:7" ht="15.75" x14ac:dyDescent="0.25">
      <c r="A2520" s="2">
        <v>2582</v>
      </c>
      <c r="B2520" s="1">
        <v>131092</v>
      </c>
      <c r="C2520" t="s">
        <v>17480</v>
      </c>
      <c r="D2520" t="s">
        <v>59558</v>
      </c>
      <c r="E2520" s="3" t="s">
        <v>17479</v>
      </c>
      <c r="F2520" s="3" t="s">
        <v>41835</v>
      </c>
      <c r="G2520">
        <v>0</v>
      </c>
    </row>
    <row r="2521" spans="1:7" ht="15.75" x14ac:dyDescent="0.25">
      <c r="A2521" s="2">
        <v>2583</v>
      </c>
      <c r="B2521" s="1">
        <v>131098</v>
      </c>
      <c r="C2521" t="s">
        <v>17478</v>
      </c>
      <c r="D2521" t="s">
        <v>59559</v>
      </c>
      <c r="E2521" s="3" t="s">
        <v>17477</v>
      </c>
      <c r="F2521" s="3" t="s">
        <v>39529</v>
      </c>
      <c r="G2521">
        <v>0</v>
      </c>
    </row>
    <row r="2522" spans="1:7" ht="15.75" x14ac:dyDescent="0.25">
      <c r="A2522" s="2">
        <v>2584</v>
      </c>
      <c r="B2522" s="1">
        <v>131104</v>
      </c>
      <c r="C2522" t="s">
        <v>17476</v>
      </c>
      <c r="D2522" t="s">
        <v>59560</v>
      </c>
      <c r="E2522" s="3" t="s">
        <v>17475</v>
      </c>
      <c r="F2522" s="3" t="s">
        <v>41836</v>
      </c>
      <c r="G2522">
        <v>0</v>
      </c>
    </row>
    <row r="2523" spans="1:7" ht="15.75" x14ac:dyDescent="0.25">
      <c r="A2523" s="2">
        <v>2585</v>
      </c>
      <c r="B2523" s="1">
        <v>131121</v>
      </c>
      <c r="C2523" t="s">
        <v>17474</v>
      </c>
      <c r="D2523" t="s">
        <v>59561</v>
      </c>
      <c r="E2523" s="3" t="s">
        <v>17473</v>
      </c>
      <c r="F2523" s="3" t="s">
        <v>41837</v>
      </c>
      <c r="G2523">
        <v>11</v>
      </c>
    </row>
    <row r="2524" spans="1:7" ht="15.75" x14ac:dyDescent="0.25">
      <c r="A2524" s="2">
        <v>2586</v>
      </c>
      <c r="B2524" s="1">
        <v>131144</v>
      </c>
      <c r="C2524" t="s">
        <v>17472</v>
      </c>
      <c r="D2524" t="s">
        <v>59562</v>
      </c>
      <c r="E2524" s="3" t="s">
        <v>17471</v>
      </c>
      <c r="F2524" s="3" t="s">
        <v>41838</v>
      </c>
      <c r="G2524">
        <v>11</v>
      </c>
    </row>
    <row r="2525" spans="1:7" ht="15.75" x14ac:dyDescent="0.25">
      <c r="A2525" s="2">
        <v>2587</v>
      </c>
      <c r="B2525" s="1">
        <v>131145</v>
      </c>
      <c r="C2525" t="s">
        <v>17470</v>
      </c>
      <c r="D2525" t="s">
        <v>59563</v>
      </c>
      <c r="E2525" s="3" t="s">
        <v>17469</v>
      </c>
      <c r="F2525" s="3" t="s">
        <v>41839</v>
      </c>
      <c r="G2525">
        <v>12</v>
      </c>
    </row>
    <row r="2526" spans="1:7" ht="15.75" x14ac:dyDescent="0.25">
      <c r="A2526" s="2">
        <v>2588</v>
      </c>
      <c r="B2526" s="1">
        <v>131157</v>
      </c>
      <c r="C2526" t="s">
        <v>17468</v>
      </c>
      <c r="D2526" t="s">
        <v>59564</v>
      </c>
      <c r="E2526" s="3" t="s">
        <v>17467</v>
      </c>
      <c r="F2526" s="3" t="s">
        <v>41840</v>
      </c>
      <c r="G2526">
        <v>15</v>
      </c>
    </row>
    <row r="2527" spans="1:7" ht="15.75" x14ac:dyDescent="0.25">
      <c r="A2527" s="2">
        <v>2589</v>
      </c>
      <c r="B2527" s="1">
        <v>131159</v>
      </c>
      <c r="C2527" t="s">
        <v>17466</v>
      </c>
      <c r="D2527" t="s">
        <v>59565</v>
      </c>
      <c r="E2527" s="3" t="s">
        <v>17465</v>
      </c>
      <c r="F2527" s="3" t="s">
        <v>41841</v>
      </c>
      <c r="G2527">
        <v>12</v>
      </c>
    </row>
    <row r="2528" spans="1:7" ht="15.75" x14ac:dyDescent="0.25">
      <c r="A2528" s="2">
        <v>2590</v>
      </c>
      <c r="B2528" s="1">
        <v>131186</v>
      </c>
      <c r="C2528" t="s">
        <v>17464</v>
      </c>
      <c r="D2528" t="s">
        <v>59566</v>
      </c>
      <c r="E2528" s="3" t="s">
        <v>17463</v>
      </c>
      <c r="F2528" s="3" t="s">
        <v>41842</v>
      </c>
      <c r="G2528">
        <v>0</v>
      </c>
    </row>
    <row r="2529" spans="1:7" ht="15.75" x14ac:dyDescent="0.25">
      <c r="A2529" s="2">
        <v>2591</v>
      </c>
      <c r="B2529" s="1">
        <v>131194</v>
      </c>
      <c r="C2529" t="s">
        <v>17462</v>
      </c>
      <c r="D2529" t="s">
        <v>59567</v>
      </c>
      <c r="E2529" s="3" t="s">
        <v>17461</v>
      </c>
      <c r="F2529" s="3" t="s">
        <v>41843</v>
      </c>
      <c r="G2529">
        <v>0</v>
      </c>
    </row>
    <row r="2530" spans="1:7" ht="15.75" x14ac:dyDescent="0.25">
      <c r="A2530" s="2">
        <v>2593</v>
      </c>
      <c r="B2530" s="1">
        <v>131241</v>
      </c>
      <c r="C2530" t="s">
        <v>17460</v>
      </c>
      <c r="D2530" t="s">
        <v>59568</v>
      </c>
      <c r="E2530" s="3" t="s">
        <v>17459</v>
      </c>
      <c r="F2530" s="3" t="s">
        <v>41844</v>
      </c>
      <c r="G2530">
        <v>0</v>
      </c>
    </row>
    <row r="2531" spans="1:7" ht="15.75" x14ac:dyDescent="0.25">
      <c r="A2531" s="2">
        <v>2594</v>
      </c>
      <c r="B2531" s="1">
        <v>131242</v>
      </c>
      <c r="C2531" t="s">
        <v>17458</v>
      </c>
      <c r="D2531" t="s">
        <v>59569</v>
      </c>
      <c r="E2531" s="3" t="s">
        <v>17457</v>
      </c>
      <c r="F2531" s="3" t="s">
        <v>41845</v>
      </c>
      <c r="G2531">
        <v>9</v>
      </c>
    </row>
    <row r="2532" spans="1:7" ht="15.75" x14ac:dyDescent="0.25">
      <c r="A2532" s="2">
        <v>2595</v>
      </c>
      <c r="B2532" s="1">
        <v>131245</v>
      </c>
      <c r="C2532" t="s">
        <v>17456</v>
      </c>
      <c r="D2532" t="s">
        <v>59570</v>
      </c>
      <c r="E2532" s="3" t="s">
        <v>17455</v>
      </c>
      <c r="F2532" s="3" t="s">
        <v>41846</v>
      </c>
      <c r="G2532">
        <v>79</v>
      </c>
    </row>
    <row r="2533" spans="1:7" ht="15.75" x14ac:dyDescent="0.25">
      <c r="A2533" s="2">
        <v>2596</v>
      </c>
      <c r="B2533" s="1">
        <v>131250</v>
      </c>
      <c r="C2533" t="s">
        <v>17454</v>
      </c>
      <c r="D2533" t="s">
        <v>59571</v>
      </c>
      <c r="E2533" s="3" t="s">
        <v>17453</v>
      </c>
      <c r="F2533" s="3" t="s">
        <v>39529</v>
      </c>
      <c r="G2533">
        <v>79</v>
      </c>
    </row>
    <row r="2534" spans="1:7" ht="15.75" x14ac:dyDescent="0.25">
      <c r="A2534" s="2">
        <v>2597</v>
      </c>
      <c r="B2534" s="1">
        <v>131298</v>
      </c>
      <c r="C2534" t="s">
        <v>17452</v>
      </c>
      <c r="D2534" t="s">
        <v>59572</v>
      </c>
      <c r="E2534" s="3" t="s">
        <v>17451</v>
      </c>
      <c r="F2534" s="3" t="s">
        <v>41847</v>
      </c>
      <c r="G2534">
        <v>300</v>
      </c>
    </row>
    <row r="2535" spans="1:7" ht="15.75" x14ac:dyDescent="0.25">
      <c r="A2535" s="2">
        <v>2598</v>
      </c>
      <c r="B2535" s="1">
        <v>131336</v>
      </c>
      <c r="C2535" t="s">
        <v>17450</v>
      </c>
      <c r="D2535" t="s">
        <v>59573</v>
      </c>
      <c r="E2535" s="3" t="s">
        <v>17449</v>
      </c>
      <c r="F2535" s="3" t="s">
        <v>41848</v>
      </c>
      <c r="G2535">
        <v>0</v>
      </c>
    </row>
    <row r="2536" spans="1:7" ht="15.75" x14ac:dyDescent="0.25">
      <c r="A2536" s="2">
        <v>2599</v>
      </c>
      <c r="B2536" s="1">
        <v>131375</v>
      </c>
      <c r="C2536" t="s">
        <v>17448</v>
      </c>
      <c r="D2536" t="s">
        <v>59574</v>
      </c>
      <c r="E2536" s="3" t="s">
        <v>17447</v>
      </c>
      <c r="F2536" s="3" t="s">
        <v>41849</v>
      </c>
      <c r="G2536">
        <v>0</v>
      </c>
    </row>
    <row r="2537" spans="1:7" ht="15.75" x14ac:dyDescent="0.25">
      <c r="A2537" s="2">
        <v>2600</v>
      </c>
      <c r="B2537" s="1">
        <v>131391</v>
      </c>
      <c r="C2537" t="s">
        <v>17446</v>
      </c>
      <c r="D2537" t="s">
        <v>59575</v>
      </c>
      <c r="E2537" s="3" t="s">
        <v>17445</v>
      </c>
      <c r="F2537" s="3" t="s">
        <v>41850</v>
      </c>
      <c r="G2537">
        <v>0</v>
      </c>
    </row>
    <row r="2538" spans="1:7" ht="15.75" x14ac:dyDescent="0.25">
      <c r="A2538" s="2">
        <v>2601</v>
      </c>
      <c r="B2538" s="1">
        <v>131482</v>
      </c>
      <c r="C2538" t="s">
        <v>17444</v>
      </c>
      <c r="D2538" t="s">
        <v>59576</v>
      </c>
      <c r="E2538" s="3" t="s">
        <v>17443</v>
      </c>
      <c r="F2538" s="3" t="s">
        <v>41851</v>
      </c>
      <c r="G2538">
        <v>73</v>
      </c>
    </row>
    <row r="2539" spans="1:7" ht="15.75" x14ac:dyDescent="0.25">
      <c r="A2539" s="2">
        <v>2602</v>
      </c>
      <c r="B2539" s="1">
        <v>131493</v>
      </c>
      <c r="C2539" t="s">
        <v>17442</v>
      </c>
      <c r="D2539" t="s">
        <v>59577</v>
      </c>
      <c r="E2539" s="3" t="s">
        <v>17441</v>
      </c>
      <c r="F2539" s="3" t="s">
        <v>41852</v>
      </c>
      <c r="G2539">
        <v>0</v>
      </c>
    </row>
    <row r="2540" spans="1:7" ht="15.75" x14ac:dyDescent="0.25">
      <c r="A2540" s="2">
        <v>2603</v>
      </c>
      <c r="B2540" s="1">
        <v>131555</v>
      </c>
      <c r="C2540" t="s">
        <v>17440</v>
      </c>
      <c r="D2540" t="s">
        <v>59578</v>
      </c>
      <c r="E2540" s="3" t="s">
        <v>17439</v>
      </c>
      <c r="F2540" s="3" t="s">
        <v>41853</v>
      </c>
      <c r="G2540">
        <v>0</v>
      </c>
    </row>
    <row r="2541" spans="1:7" ht="15.75" x14ac:dyDescent="0.25">
      <c r="A2541" s="2">
        <v>2604</v>
      </c>
      <c r="B2541" s="1">
        <v>131582</v>
      </c>
      <c r="C2541" t="s">
        <v>17438</v>
      </c>
      <c r="D2541" t="s">
        <v>59579</v>
      </c>
      <c r="E2541" s="3" t="s">
        <v>17437</v>
      </c>
      <c r="F2541" s="3" t="s">
        <v>41854</v>
      </c>
      <c r="G2541">
        <v>50</v>
      </c>
    </row>
    <row r="2542" spans="1:7" ht="15.75" x14ac:dyDescent="0.25">
      <c r="A2542" s="2">
        <v>2605</v>
      </c>
      <c r="B2542" s="1">
        <v>131591</v>
      </c>
      <c r="C2542" t="s">
        <v>17436</v>
      </c>
      <c r="D2542" t="s">
        <v>59580</v>
      </c>
      <c r="E2542" s="3" t="s">
        <v>17435</v>
      </c>
      <c r="F2542" s="3" t="s">
        <v>41855</v>
      </c>
      <c r="G2542">
        <v>0</v>
      </c>
    </row>
    <row r="2543" spans="1:7" ht="15.75" x14ac:dyDescent="0.25">
      <c r="A2543" s="2">
        <v>2606</v>
      </c>
      <c r="B2543" s="1">
        <v>131624</v>
      </c>
      <c r="C2543" t="s">
        <v>17434</v>
      </c>
      <c r="D2543" t="s">
        <v>59581</v>
      </c>
      <c r="E2543" s="3" t="s">
        <v>17433</v>
      </c>
      <c r="F2543" s="3" t="s">
        <v>41856</v>
      </c>
      <c r="G2543">
        <v>0</v>
      </c>
    </row>
    <row r="2544" spans="1:7" ht="15.75" x14ac:dyDescent="0.25">
      <c r="A2544" s="2">
        <v>2607</v>
      </c>
      <c r="B2544" s="1">
        <v>131692</v>
      </c>
      <c r="C2544" t="s">
        <v>17432</v>
      </c>
      <c r="D2544" t="s">
        <v>59582</v>
      </c>
      <c r="E2544" s="3" t="s">
        <v>17431</v>
      </c>
      <c r="F2544" s="3" t="s">
        <v>41857</v>
      </c>
      <c r="G2544">
        <v>0</v>
      </c>
    </row>
    <row r="2545" spans="1:7" ht="15.75" x14ac:dyDescent="0.25">
      <c r="A2545" s="2">
        <v>2608</v>
      </c>
      <c r="B2545" s="1">
        <v>131757</v>
      </c>
      <c r="C2545" t="s">
        <v>17430</v>
      </c>
      <c r="D2545" t="s">
        <v>59583</v>
      </c>
      <c r="E2545" s="3" t="s">
        <v>17429</v>
      </c>
      <c r="F2545" s="3" t="s">
        <v>41858</v>
      </c>
      <c r="G2545">
        <v>0</v>
      </c>
    </row>
    <row r="2546" spans="1:7" ht="15.75" x14ac:dyDescent="0.25">
      <c r="A2546" s="2">
        <v>2609</v>
      </c>
      <c r="B2546" s="1">
        <v>131772</v>
      </c>
      <c r="C2546" t="s">
        <v>17428</v>
      </c>
      <c r="D2546" t="s">
        <v>59584</v>
      </c>
      <c r="E2546" s="3" t="s">
        <v>17427</v>
      </c>
      <c r="F2546" s="3" t="s">
        <v>41859</v>
      </c>
      <c r="G2546">
        <v>3</v>
      </c>
    </row>
    <row r="2547" spans="1:7" ht="15.75" x14ac:dyDescent="0.25">
      <c r="A2547" s="2">
        <v>2610</v>
      </c>
      <c r="B2547" s="1">
        <v>131794</v>
      </c>
      <c r="C2547" t="s">
        <v>17426</v>
      </c>
      <c r="D2547" t="s">
        <v>59585</v>
      </c>
      <c r="E2547" s="3" t="s">
        <v>17425</v>
      </c>
      <c r="F2547" s="3" t="s">
        <v>41860</v>
      </c>
      <c r="G2547">
        <v>0</v>
      </c>
    </row>
    <row r="2548" spans="1:7" ht="15.75" x14ac:dyDescent="0.25">
      <c r="A2548" s="2">
        <v>2611</v>
      </c>
      <c r="B2548" s="1">
        <v>131899</v>
      </c>
      <c r="C2548" t="s">
        <v>17424</v>
      </c>
      <c r="D2548" t="s">
        <v>59586</v>
      </c>
      <c r="E2548" s="3" t="s">
        <v>17423</v>
      </c>
      <c r="F2548" s="3" t="s">
        <v>41861</v>
      </c>
      <c r="G2548">
        <v>0</v>
      </c>
    </row>
    <row r="2549" spans="1:7" ht="15.75" x14ac:dyDescent="0.25">
      <c r="A2549" s="2">
        <v>2612</v>
      </c>
      <c r="B2549" s="1">
        <v>131915</v>
      </c>
      <c r="C2549" t="s">
        <v>17422</v>
      </c>
      <c r="D2549" t="s">
        <v>17422</v>
      </c>
      <c r="E2549" s="3" t="s">
        <v>17421</v>
      </c>
      <c r="F2549" s="3" t="s">
        <v>41862</v>
      </c>
      <c r="G2549">
        <v>0</v>
      </c>
    </row>
    <row r="2550" spans="1:7" ht="15.75" x14ac:dyDescent="0.25">
      <c r="A2550" s="2">
        <v>2613</v>
      </c>
      <c r="B2550" s="1">
        <v>131916</v>
      </c>
      <c r="C2550" t="s">
        <v>17420</v>
      </c>
      <c r="D2550" t="s">
        <v>59587</v>
      </c>
      <c r="E2550" s="3" t="s">
        <v>17419</v>
      </c>
      <c r="F2550" s="3" t="s">
        <v>41863</v>
      </c>
      <c r="G2550">
        <v>0</v>
      </c>
    </row>
    <row r="2551" spans="1:7" ht="15.75" x14ac:dyDescent="0.25">
      <c r="A2551" s="2">
        <v>2615</v>
      </c>
      <c r="B2551" s="1">
        <v>132048</v>
      </c>
      <c r="C2551" t="s">
        <v>17418</v>
      </c>
      <c r="D2551" t="s">
        <v>59588</v>
      </c>
      <c r="E2551" s="3" t="s">
        <v>17417</v>
      </c>
      <c r="F2551" s="3" t="s">
        <v>41864</v>
      </c>
      <c r="G2551">
        <v>49</v>
      </c>
    </row>
    <row r="2552" spans="1:7" ht="15.75" x14ac:dyDescent="0.25">
      <c r="A2552" s="2">
        <v>2616</v>
      </c>
      <c r="B2552" s="1">
        <v>132142</v>
      </c>
      <c r="C2552" t="s">
        <v>17416</v>
      </c>
      <c r="D2552" t="s">
        <v>59589</v>
      </c>
      <c r="E2552" s="3" t="s">
        <v>17415</v>
      </c>
      <c r="F2552" s="3" t="s">
        <v>41865</v>
      </c>
      <c r="G2552">
        <v>0</v>
      </c>
    </row>
    <row r="2553" spans="1:7" ht="15.75" x14ac:dyDescent="0.25">
      <c r="A2553" s="2">
        <v>2617</v>
      </c>
      <c r="B2553" s="1">
        <v>132253</v>
      </c>
      <c r="C2553" t="s">
        <v>17414</v>
      </c>
      <c r="D2553" t="s">
        <v>59590</v>
      </c>
      <c r="E2553" s="3" t="s">
        <v>17413</v>
      </c>
      <c r="F2553" s="3" t="s">
        <v>39529</v>
      </c>
      <c r="G2553">
        <v>0</v>
      </c>
    </row>
    <row r="2554" spans="1:7" ht="15.75" x14ac:dyDescent="0.25">
      <c r="A2554" s="2">
        <v>2618</v>
      </c>
      <c r="B2554" s="1">
        <v>132260</v>
      </c>
      <c r="C2554" t="s">
        <v>17412</v>
      </c>
      <c r="D2554" t="s">
        <v>59591</v>
      </c>
      <c r="E2554" s="3" t="s">
        <v>17411</v>
      </c>
      <c r="F2554" s="3" t="s">
        <v>41866</v>
      </c>
      <c r="G2554">
        <v>6</v>
      </c>
    </row>
    <row r="2555" spans="1:7" ht="15.75" x14ac:dyDescent="0.25">
      <c r="A2555" s="2">
        <v>2619</v>
      </c>
      <c r="B2555" s="1">
        <v>132402</v>
      </c>
      <c r="C2555" t="s">
        <v>17410</v>
      </c>
      <c r="D2555" t="s">
        <v>59592</v>
      </c>
      <c r="E2555" s="3" t="s">
        <v>17409</v>
      </c>
      <c r="F2555" s="3" t="s">
        <v>39529</v>
      </c>
      <c r="G2555">
        <v>6</v>
      </c>
    </row>
    <row r="2556" spans="1:7" ht="15.75" x14ac:dyDescent="0.25">
      <c r="A2556" s="2">
        <v>2620</v>
      </c>
      <c r="B2556" s="1">
        <v>132430</v>
      </c>
      <c r="C2556" t="s">
        <v>17408</v>
      </c>
      <c r="D2556" t="s">
        <v>59593</v>
      </c>
      <c r="E2556" s="3" t="s">
        <v>17407</v>
      </c>
      <c r="F2556" s="3" t="s">
        <v>41867</v>
      </c>
      <c r="G2556">
        <v>28</v>
      </c>
    </row>
    <row r="2557" spans="1:7" ht="15.75" x14ac:dyDescent="0.25">
      <c r="A2557" s="2">
        <v>2621</v>
      </c>
      <c r="B2557" s="1">
        <v>132444</v>
      </c>
      <c r="C2557" t="s">
        <v>17406</v>
      </c>
      <c r="D2557" t="s">
        <v>59594</v>
      </c>
      <c r="E2557" s="3" t="s">
        <v>17405</v>
      </c>
      <c r="F2557" s="3" t="s">
        <v>41868</v>
      </c>
      <c r="G2557">
        <v>74</v>
      </c>
    </row>
    <row r="2558" spans="1:7" ht="15.75" x14ac:dyDescent="0.25">
      <c r="A2558" s="2">
        <v>2622</v>
      </c>
      <c r="B2558" s="1">
        <v>132478</v>
      </c>
      <c r="C2558" t="s">
        <v>17404</v>
      </c>
      <c r="D2558" t="s">
        <v>59595</v>
      </c>
      <c r="E2558" s="3" t="s">
        <v>17403</v>
      </c>
      <c r="F2558" s="3" t="s">
        <v>41869</v>
      </c>
      <c r="G2558">
        <v>4</v>
      </c>
    </row>
    <row r="2559" spans="1:7" ht="15.75" x14ac:dyDescent="0.25">
      <c r="A2559" s="2">
        <v>2623</v>
      </c>
      <c r="B2559" s="1">
        <v>132628</v>
      </c>
      <c r="C2559" t="s">
        <v>17402</v>
      </c>
      <c r="D2559" t="s">
        <v>59596</v>
      </c>
      <c r="E2559" s="3" t="s">
        <v>17401</v>
      </c>
      <c r="F2559" s="3" t="s">
        <v>41870</v>
      </c>
      <c r="G2559">
        <v>90</v>
      </c>
    </row>
    <row r="2560" spans="1:7" ht="15.75" x14ac:dyDescent="0.25">
      <c r="A2560" s="2">
        <v>2624</v>
      </c>
      <c r="B2560" s="1">
        <v>132715</v>
      </c>
      <c r="C2560" t="s">
        <v>17400</v>
      </c>
      <c r="D2560" t="s">
        <v>59597</v>
      </c>
      <c r="E2560" s="3" t="s">
        <v>17399</v>
      </c>
      <c r="F2560" s="3" t="s">
        <v>41871</v>
      </c>
      <c r="G2560">
        <v>35</v>
      </c>
    </row>
    <row r="2561" spans="1:7" ht="15.75" x14ac:dyDescent="0.25">
      <c r="A2561" s="2">
        <v>2625</v>
      </c>
      <c r="B2561" s="1">
        <v>132757</v>
      </c>
      <c r="C2561" t="s">
        <v>17398</v>
      </c>
      <c r="D2561" t="s">
        <v>59598</v>
      </c>
      <c r="E2561" s="3" t="s">
        <v>17397</v>
      </c>
      <c r="F2561" s="3" t="s">
        <v>41872</v>
      </c>
      <c r="G2561">
        <v>0</v>
      </c>
    </row>
    <row r="2562" spans="1:7" ht="15.75" x14ac:dyDescent="0.25">
      <c r="A2562" s="2">
        <v>2626</v>
      </c>
      <c r="B2562" s="1">
        <v>132783</v>
      </c>
      <c r="C2562" t="s">
        <v>17396</v>
      </c>
      <c r="D2562" t="s">
        <v>59599</v>
      </c>
      <c r="E2562" s="3" t="s">
        <v>17395</v>
      </c>
      <c r="F2562" s="3" t="s">
        <v>41873</v>
      </c>
      <c r="G2562">
        <v>0</v>
      </c>
    </row>
    <row r="2563" spans="1:7" ht="15.75" x14ac:dyDescent="0.25">
      <c r="A2563" s="2">
        <v>2628</v>
      </c>
      <c r="B2563" s="1">
        <v>132842</v>
      </c>
      <c r="C2563" t="s">
        <v>17394</v>
      </c>
      <c r="D2563" t="s">
        <v>59600</v>
      </c>
      <c r="E2563" s="3" t="s">
        <v>17393</v>
      </c>
      <c r="F2563" s="3" t="s">
        <v>39529</v>
      </c>
      <c r="G2563">
        <v>0</v>
      </c>
    </row>
    <row r="2564" spans="1:7" ht="15.75" x14ac:dyDescent="0.25">
      <c r="A2564" s="2">
        <v>2629</v>
      </c>
      <c r="B2564" s="1">
        <v>132851</v>
      </c>
      <c r="C2564" t="s">
        <v>17392</v>
      </c>
      <c r="D2564" t="s">
        <v>59601</v>
      </c>
      <c r="E2564" s="3" t="s">
        <v>17391</v>
      </c>
      <c r="F2564" s="3" t="s">
        <v>41874</v>
      </c>
      <c r="G2564">
        <v>0</v>
      </c>
    </row>
    <row r="2565" spans="1:7" ht="15.75" x14ac:dyDescent="0.25">
      <c r="A2565" s="2">
        <v>2630</v>
      </c>
      <c r="B2565" s="1">
        <v>132871</v>
      </c>
      <c r="C2565" t="s">
        <v>17390</v>
      </c>
      <c r="D2565" t="s">
        <v>59602</v>
      </c>
      <c r="E2565" s="3" t="s">
        <v>17389</v>
      </c>
      <c r="F2565" s="3" t="s">
        <v>41875</v>
      </c>
      <c r="G2565">
        <v>21</v>
      </c>
    </row>
    <row r="2566" spans="1:7" ht="15.75" x14ac:dyDescent="0.25">
      <c r="A2566" s="2">
        <v>2631</v>
      </c>
      <c r="B2566" s="1">
        <v>132876</v>
      </c>
      <c r="C2566" t="s">
        <v>17388</v>
      </c>
      <c r="D2566" t="s">
        <v>59603</v>
      </c>
      <c r="E2566" s="3" t="s">
        <v>17387</v>
      </c>
      <c r="F2566" s="3" t="s">
        <v>41876</v>
      </c>
      <c r="G2566">
        <v>0</v>
      </c>
    </row>
    <row r="2567" spans="1:7" ht="15.75" x14ac:dyDescent="0.25">
      <c r="A2567" s="2">
        <v>2632</v>
      </c>
      <c r="B2567" s="1">
        <v>132877</v>
      </c>
      <c r="C2567" t="s">
        <v>17386</v>
      </c>
      <c r="D2567" t="s">
        <v>59604</v>
      </c>
      <c r="E2567" s="3" t="s">
        <v>17385</v>
      </c>
      <c r="F2567" s="3" t="s">
        <v>41877</v>
      </c>
      <c r="G2567">
        <v>0</v>
      </c>
    </row>
    <row r="2568" spans="1:7" ht="15.75" x14ac:dyDescent="0.25">
      <c r="A2568" s="2">
        <v>2633</v>
      </c>
      <c r="B2568" s="1">
        <v>132882</v>
      </c>
      <c r="C2568" t="s">
        <v>17384</v>
      </c>
      <c r="D2568" t="s">
        <v>59605</v>
      </c>
      <c r="E2568" s="3" t="s">
        <v>17383</v>
      </c>
      <c r="F2568" s="3" t="s">
        <v>41878</v>
      </c>
      <c r="G2568">
        <v>0</v>
      </c>
    </row>
    <row r="2569" spans="1:7" ht="15.75" x14ac:dyDescent="0.25">
      <c r="A2569" s="2">
        <v>2634</v>
      </c>
      <c r="B2569" s="1">
        <v>132886</v>
      </c>
      <c r="C2569" t="s">
        <v>17382</v>
      </c>
      <c r="D2569" t="s">
        <v>59606</v>
      </c>
      <c r="E2569" s="3" t="s">
        <v>17381</v>
      </c>
      <c r="F2569" s="3" t="s">
        <v>41879</v>
      </c>
      <c r="G2569">
        <v>0</v>
      </c>
    </row>
    <row r="2570" spans="1:7" ht="15.75" x14ac:dyDescent="0.25">
      <c r="A2570" s="2">
        <v>2635</v>
      </c>
      <c r="B2570" s="1">
        <v>132895</v>
      </c>
      <c r="C2570" t="s">
        <v>17380</v>
      </c>
      <c r="D2570" t="s">
        <v>59607</v>
      </c>
      <c r="E2570" s="3" t="s">
        <v>17379</v>
      </c>
      <c r="F2570" s="3" t="s">
        <v>41880</v>
      </c>
      <c r="G2570">
        <v>0</v>
      </c>
    </row>
    <row r="2571" spans="1:7" ht="15.75" x14ac:dyDescent="0.25">
      <c r="A2571" s="2">
        <v>2637</v>
      </c>
      <c r="B2571" s="1">
        <v>132956</v>
      </c>
      <c r="C2571" t="s">
        <v>17378</v>
      </c>
      <c r="D2571" t="s">
        <v>59608</v>
      </c>
      <c r="E2571" s="3" t="s">
        <v>17377</v>
      </c>
      <c r="F2571" s="3" t="s">
        <v>41881</v>
      </c>
      <c r="G2571">
        <v>0</v>
      </c>
    </row>
    <row r="2572" spans="1:7" ht="15.75" x14ac:dyDescent="0.25">
      <c r="A2572" s="2">
        <v>2638</v>
      </c>
      <c r="B2572" s="1">
        <v>132968</v>
      </c>
      <c r="C2572" t="s">
        <v>17376</v>
      </c>
      <c r="D2572" t="s">
        <v>59609</v>
      </c>
      <c r="E2572" s="3" t="s">
        <v>17375</v>
      </c>
      <c r="F2572" s="3" t="s">
        <v>41882</v>
      </c>
      <c r="G2572">
        <v>0</v>
      </c>
    </row>
    <row r="2573" spans="1:7" ht="15.75" x14ac:dyDescent="0.25">
      <c r="A2573" s="2">
        <v>2639</v>
      </c>
      <c r="B2573" s="1">
        <v>132983</v>
      </c>
      <c r="C2573" t="s">
        <v>17374</v>
      </c>
      <c r="D2573" t="s">
        <v>59610</v>
      </c>
      <c r="E2573" s="3" t="s">
        <v>17373</v>
      </c>
      <c r="F2573" s="3" t="s">
        <v>41883</v>
      </c>
      <c r="G2573">
        <v>6</v>
      </c>
    </row>
    <row r="2574" spans="1:7" ht="15.75" x14ac:dyDescent="0.25">
      <c r="A2574" s="2">
        <v>2640</v>
      </c>
      <c r="B2574" s="1">
        <v>133077</v>
      </c>
      <c r="C2574" t="s">
        <v>17372</v>
      </c>
      <c r="D2574" t="s">
        <v>59611</v>
      </c>
      <c r="E2574" s="3" t="s">
        <v>17371</v>
      </c>
      <c r="F2574" s="3" t="s">
        <v>39529</v>
      </c>
      <c r="G2574">
        <v>6</v>
      </c>
    </row>
    <row r="2575" spans="1:7" ht="15.75" x14ac:dyDescent="0.25">
      <c r="A2575" s="2">
        <v>2641</v>
      </c>
      <c r="B2575" s="1">
        <v>133079</v>
      </c>
      <c r="C2575" t="s">
        <v>17370</v>
      </c>
      <c r="D2575" t="s">
        <v>59612</v>
      </c>
      <c r="E2575" s="3" t="s">
        <v>17369</v>
      </c>
      <c r="F2575" s="3" t="s">
        <v>41884</v>
      </c>
      <c r="G2575">
        <v>0</v>
      </c>
    </row>
    <row r="2576" spans="1:7" ht="15.75" x14ac:dyDescent="0.25">
      <c r="A2576" s="2">
        <v>2642</v>
      </c>
      <c r="B2576" s="1">
        <v>133080</v>
      </c>
      <c r="C2576" t="s">
        <v>17368</v>
      </c>
      <c r="D2576" t="s">
        <v>59613</v>
      </c>
      <c r="E2576" s="3" t="s">
        <v>17367</v>
      </c>
      <c r="F2576" s="3" t="s">
        <v>41885</v>
      </c>
      <c r="G2576">
        <v>6</v>
      </c>
    </row>
    <row r="2577" spans="1:7" ht="15.75" x14ac:dyDescent="0.25">
      <c r="A2577" s="2">
        <v>2643</v>
      </c>
      <c r="B2577" s="1">
        <v>133104</v>
      </c>
      <c r="C2577" t="s">
        <v>17366</v>
      </c>
      <c r="D2577" t="s">
        <v>59614</v>
      </c>
      <c r="E2577" s="3" t="s">
        <v>17365</v>
      </c>
      <c r="F2577" s="3" t="s">
        <v>41886</v>
      </c>
      <c r="G2577">
        <v>39</v>
      </c>
    </row>
    <row r="2578" spans="1:7" ht="15.75" x14ac:dyDescent="0.25">
      <c r="A2578" s="2">
        <v>2644</v>
      </c>
      <c r="B2578" s="1">
        <v>133108</v>
      </c>
      <c r="C2578" t="s">
        <v>17364</v>
      </c>
      <c r="D2578" t="s">
        <v>59615</v>
      </c>
      <c r="E2578" s="3" t="s">
        <v>17363</v>
      </c>
      <c r="F2578" s="3" t="s">
        <v>41887</v>
      </c>
      <c r="G2578">
        <v>17</v>
      </c>
    </row>
    <row r="2579" spans="1:7" ht="15.75" x14ac:dyDescent="0.25">
      <c r="A2579" s="2">
        <v>2645</v>
      </c>
      <c r="B2579" s="1">
        <v>133205</v>
      </c>
      <c r="C2579" t="s">
        <v>17362</v>
      </c>
      <c r="D2579" t="s">
        <v>59616</v>
      </c>
      <c r="E2579" s="3" t="s">
        <v>17361</v>
      </c>
      <c r="F2579" s="3" t="s">
        <v>41888</v>
      </c>
      <c r="G2579">
        <v>0</v>
      </c>
    </row>
    <row r="2580" spans="1:7" ht="15.75" x14ac:dyDescent="0.25">
      <c r="A2580" s="2">
        <v>2646</v>
      </c>
      <c r="B2580" s="1">
        <v>133207</v>
      </c>
      <c r="C2580" t="s">
        <v>17360</v>
      </c>
      <c r="D2580" t="s">
        <v>59617</v>
      </c>
      <c r="E2580" s="3" t="s">
        <v>17359</v>
      </c>
      <c r="F2580" s="3" t="s">
        <v>41889</v>
      </c>
      <c r="G2580">
        <v>0</v>
      </c>
    </row>
    <row r="2581" spans="1:7" ht="15.75" x14ac:dyDescent="0.25">
      <c r="A2581" s="2">
        <v>2647</v>
      </c>
      <c r="B2581" s="1">
        <v>133231</v>
      </c>
      <c r="C2581" t="s">
        <v>17358</v>
      </c>
      <c r="D2581" t="s">
        <v>59618</v>
      </c>
      <c r="E2581" s="3" t="s">
        <v>17357</v>
      </c>
      <c r="F2581" s="3" t="s">
        <v>41890</v>
      </c>
      <c r="G2581">
        <v>0</v>
      </c>
    </row>
    <row r="2582" spans="1:7" ht="15.75" x14ac:dyDescent="0.25">
      <c r="A2582" s="2">
        <v>2648</v>
      </c>
      <c r="B2582" s="1">
        <v>133235</v>
      </c>
      <c r="C2582" t="s">
        <v>17356</v>
      </c>
      <c r="D2582" t="s">
        <v>59619</v>
      </c>
      <c r="E2582" s="3" t="s">
        <v>17355</v>
      </c>
      <c r="F2582" s="3" t="s">
        <v>41891</v>
      </c>
      <c r="G2582">
        <v>0</v>
      </c>
    </row>
    <row r="2583" spans="1:7" ht="15.75" x14ac:dyDescent="0.25">
      <c r="A2583" s="2">
        <v>2649</v>
      </c>
      <c r="B2583" s="1">
        <v>133238</v>
      </c>
      <c r="C2583" t="s">
        <v>17354</v>
      </c>
      <c r="D2583" t="s">
        <v>59620</v>
      </c>
      <c r="E2583" s="3" t="s">
        <v>17353</v>
      </c>
      <c r="F2583" s="3" t="s">
        <v>41892</v>
      </c>
      <c r="G2583">
        <v>0</v>
      </c>
    </row>
    <row r="2584" spans="1:7" ht="15.75" x14ac:dyDescent="0.25">
      <c r="A2584" s="2">
        <v>2650</v>
      </c>
      <c r="B2584" s="1">
        <v>133248</v>
      </c>
      <c r="C2584" t="s">
        <v>17352</v>
      </c>
      <c r="D2584" t="s">
        <v>59621</v>
      </c>
      <c r="E2584" s="3" t="s">
        <v>17351</v>
      </c>
      <c r="F2584" s="3" t="s">
        <v>41893</v>
      </c>
      <c r="G2584">
        <v>0</v>
      </c>
    </row>
    <row r="2585" spans="1:7" ht="15.75" x14ac:dyDescent="0.25">
      <c r="A2585" s="2">
        <v>2651</v>
      </c>
      <c r="B2585" s="1">
        <v>133287</v>
      </c>
      <c r="C2585" t="s">
        <v>17350</v>
      </c>
      <c r="D2585" t="s">
        <v>59622</v>
      </c>
      <c r="E2585" s="3" t="s">
        <v>17349</v>
      </c>
      <c r="F2585" s="3" t="s">
        <v>41894</v>
      </c>
      <c r="G2585">
        <v>0</v>
      </c>
    </row>
    <row r="2586" spans="1:7" ht="15.75" x14ac:dyDescent="0.25">
      <c r="A2586" s="2">
        <v>2652</v>
      </c>
      <c r="B2586" s="1">
        <v>133418</v>
      </c>
      <c r="C2586" t="s">
        <v>17348</v>
      </c>
      <c r="D2586" t="s">
        <v>59623</v>
      </c>
      <c r="E2586" s="3" t="s">
        <v>17347</v>
      </c>
      <c r="F2586" s="3" t="s">
        <v>41895</v>
      </c>
      <c r="G2586">
        <v>34</v>
      </c>
    </row>
    <row r="2587" spans="1:7" ht="15.75" x14ac:dyDescent="0.25">
      <c r="A2587" s="2">
        <v>2654</v>
      </c>
      <c r="B2587" s="1">
        <v>133463</v>
      </c>
      <c r="C2587" t="s">
        <v>17346</v>
      </c>
      <c r="D2587" t="s">
        <v>59624</v>
      </c>
      <c r="E2587" s="3" t="s">
        <v>17345</v>
      </c>
      <c r="F2587" s="3" t="s">
        <v>41896</v>
      </c>
      <c r="G2587">
        <v>0</v>
      </c>
    </row>
    <row r="2588" spans="1:7" x14ac:dyDescent="0.25">
      <c r="A2588" s="2">
        <v>2655</v>
      </c>
      <c r="B2588" s="1">
        <v>133485</v>
      </c>
      <c r="C2588" t="s">
        <v>17344</v>
      </c>
      <c r="D2588" t="s">
        <v>59625</v>
      </c>
      <c r="E2588" s="4" t="s">
        <v>17343</v>
      </c>
      <c r="F2588" s="4" t="s">
        <v>41897</v>
      </c>
      <c r="G2588">
        <v>0</v>
      </c>
    </row>
    <row r="2589" spans="1:7" ht="15.75" x14ac:dyDescent="0.25">
      <c r="A2589" s="2">
        <v>2656</v>
      </c>
      <c r="B2589" s="1">
        <v>133537</v>
      </c>
      <c r="C2589" t="s">
        <v>17342</v>
      </c>
      <c r="D2589" t="s">
        <v>59626</v>
      </c>
      <c r="E2589" s="3" t="s">
        <v>17341</v>
      </c>
      <c r="F2589" s="3" t="s">
        <v>41898</v>
      </c>
      <c r="G2589">
        <v>210</v>
      </c>
    </row>
    <row r="2590" spans="1:7" ht="15.75" x14ac:dyDescent="0.25">
      <c r="A2590" s="2">
        <v>2657</v>
      </c>
      <c r="B2590" s="1">
        <v>133606</v>
      </c>
      <c r="C2590" t="s">
        <v>17340</v>
      </c>
      <c r="D2590" t="s">
        <v>59627</v>
      </c>
      <c r="E2590" s="3" t="s">
        <v>17339</v>
      </c>
      <c r="F2590" s="3" t="s">
        <v>41899</v>
      </c>
      <c r="G2590">
        <v>44</v>
      </c>
    </row>
    <row r="2591" spans="1:7" ht="15.75" x14ac:dyDescent="0.25">
      <c r="A2591" s="2">
        <v>2658</v>
      </c>
      <c r="B2591" s="1">
        <v>133612</v>
      </c>
      <c r="C2591" t="s">
        <v>17338</v>
      </c>
      <c r="D2591" t="s">
        <v>59628</v>
      </c>
      <c r="E2591" s="3" t="s">
        <v>17337</v>
      </c>
      <c r="F2591" s="3" t="s">
        <v>41900</v>
      </c>
      <c r="G2591">
        <v>11</v>
      </c>
    </row>
    <row r="2592" spans="1:7" ht="15.75" x14ac:dyDescent="0.25">
      <c r="A2592" s="2">
        <v>2659</v>
      </c>
      <c r="B2592" s="1">
        <v>133619</v>
      </c>
      <c r="C2592" t="s">
        <v>17336</v>
      </c>
      <c r="D2592" t="s">
        <v>59629</v>
      </c>
      <c r="E2592" s="3" t="s">
        <v>17335</v>
      </c>
      <c r="F2592" s="3" t="s">
        <v>41901</v>
      </c>
      <c r="G2592">
        <v>18</v>
      </c>
    </row>
    <row r="2593" spans="1:7" ht="15.75" x14ac:dyDescent="0.25">
      <c r="A2593" s="2">
        <v>2660</v>
      </c>
      <c r="B2593" s="1">
        <v>133635</v>
      </c>
      <c r="C2593" t="s">
        <v>17334</v>
      </c>
      <c r="D2593" t="s">
        <v>59630</v>
      </c>
      <c r="E2593" s="3" t="s">
        <v>17333</v>
      </c>
      <c r="F2593" s="3" t="s">
        <v>41902</v>
      </c>
      <c r="G2593">
        <v>100</v>
      </c>
    </row>
    <row r="2594" spans="1:7" ht="15.75" x14ac:dyDescent="0.25">
      <c r="A2594" s="2">
        <v>2661</v>
      </c>
      <c r="B2594" s="1">
        <v>133646</v>
      </c>
      <c r="C2594" t="s">
        <v>17332</v>
      </c>
      <c r="D2594" t="s">
        <v>59631</v>
      </c>
      <c r="E2594" s="3" t="s">
        <v>17331</v>
      </c>
      <c r="F2594" s="3" t="s">
        <v>41903</v>
      </c>
      <c r="G2594">
        <v>0</v>
      </c>
    </row>
    <row r="2595" spans="1:7" ht="15.75" x14ac:dyDescent="0.25">
      <c r="A2595" s="2">
        <v>2662</v>
      </c>
      <c r="B2595" s="1">
        <v>133688</v>
      </c>
      <c r="C2595" t="s">
        <v>17330</v>
      </c>
      <c r="D2595" t="s">
        <v>59632</v>
      </c>
      <c r="E2595" s="3" t="s">
        <v>17329</v>
      </c>
      <c r="F2595" s="3" t="s">
        <v>41904</v>
      </c>
      <c r="G2595">
        <v>0</v>
      </c>
    </row>
    <row r="2596" spans="1:7" ht="15.75" x14ac:dyDescent="0.25">
      <c r="A2596" s="2">
        <v>2663</v>
      </c>
      <c r="B2596" s="1">
        <v>133698</v>
      </c>
      <c r="C2596" t="s">
        <v>17328</v>
      </c>
      <c r="D2596" t="s">
        <v>59633</v>
      </c>
      <c r="E2596" s="3" t="s">
        <v>17327</v>
      </c>
      <c r="F2596" s="3" t="s">
        <v>41905</v>
      </c>
      <c r="G2596">
        <v>0</v>
      </c>
    </row>
    <row r="2597" spans="1:7" ht="15.75" x14ac:dyDescent="0.25">
      <c r="A2597" s="2">
        <v>2664</v>
      </c>
      <c r="B2597" s="1">
        <v>133706</v>
      </c>
      <c r="C2597" t="s">
        <v>17326</v>
      </c>
      <c r="D2597" t="s">
        <v>59634</v>
      </c>
      <c r="E2597" s="3" t="s">
        <v>17325</v>
      </c>
      <c r="F2597" s="3" t="s">
        <v>41906</v>
      </c>
      <c r="G2597">
        <v>0</v>
      </c>
    </row>
    <row r="2598" spans="1:7" ht="15.75" x14ac:dyDescent="0.25">
      <c r="A2598" s="2">
        <v>2665</v>
      </c>
      <c r="B2598" s="1">
        <v>133724</v>
      </c>
      <c r="C2598" t="s">
        <v>17324</v>
      </c>
      <c r="D2598" t="s">
        <v>57558</v>
      </c>
      <c r="E2598" s="3" t="s">
        <v>17323</v>
      </c>
      <c r="F2598" s="3" t="s">
        <v>39946</v>
      </c>
      <c r="G2598">
        <v>200</v>
      </c>
    </row>
    <row r="2599" spans="1:7" ht="15.75" x14ac:dyDescent="0.25">
      <c r="A2599" s="2">
        <v>2666</v>
      </c>
      <c r="B2599" s="1">
        <v>133737</v>
      </c>
      <c r="C2599" t="s">
        <v>17322</v>
      </c>
      <c r="D2599" t="s">
        <v>59635</v>
      </c>
      <c r="E2599" s="3" t="s">
        <v>17321</v>
      </c>
      <c r="F2599" s="3" t="s">
        <v>41907</v>
      </c>
      <c r="G2599">
        <v>0</v>
      </c>
    </row>
    <row r="2600" spans="1:7" ht="15.75" x14ac:dyDescent="0.25">
      <c r="A2600" s="2">
        <v>2667</v>
      </c>
      <c r="B2600" s="1">
        <v>133747</v>
      </c>
      <c r="C2600" t="s">
        <v>17320</v>
      </c>
      <c r="D2600" t="s">
        <v>59636</v>
      </c>
      <c r="E2600" s="3" t="s">
        <v>17319</v>
      </c>
      <c r="F2600" s="3" t="s">
        <v>39529</v>
      </c>
      <c r="G2600">
        <v>0</v>
      </c>
    </row>
    <row r="2601" spans="1:7" ht="15.75" x14ac:dyDescent="0.25">
      <c r="A2601" s="2">
        <v>2668</v>
      </c>
      <c r="B2601" s="1">
        <v>133794</v>
      </c>
      <c r="C2601" t="s">
        <v>17318</v>
      </c>
      <c r="D2601" t="s">
        <v>59637</v>
      </c>
      <c r="E2601" s="3" t="s">
        <v>17317</v>
      </c>
      <c r="F2601" s="3" t="s">
        <v>41908</v>
      </c>
      <c r="G2601">
        <v>7</v>
      </c>
    </row>
    <row r="2602" spans="1:7" ht="15.75" x14ac:dyDescent="0.25">
      <c r="A2602" s="2">
        <v>2669</v>
      </c>
      <c r="B2602" s="1">
        <v>133841</v>
      </c>
      <c r="C2602" t="s">
        <v>17316</v>
      </c>
      <c r="D2602" t="s">
        <v>59638</v>
      </c>
      <c r="E2602" s="3" t="s">
        <v>17315</v>
      </c>
      <c r="F2602" s="3" t="s">
        <v>41909</v>
      </c>
      <c r="G2602">
        <v>17</v>
      </c>
    </row>
    <row r="2603" spans="1:7" ht="15.75" x14ac:dyDescent="0.25">
      <c r="A2603" s="2">
        <v>2670</v>
      </c>
      <c r="B2603" s="1">
        <v>133847</v>
      </c>
      <c r="C2603" t="s">
        <v>17314</v>
      </c>
      <c r="D2603" t="s">
        <v>17314</v>
      </c>
      <c r="E2603" s="3" t="s">
        <v>17313</v>
      </c>
      <c r="F2603" s="3" t="s">
        <v>41910</v>
      </c>
      <c r="G2603">
        <v>26</v>
      </c>
    </row>
    <row r="2604" spans="1:7" ht="15.75" x14ac:dyDescent="0.25">
      <c r="A2604" s="2">
        <v>2671</v>
      </c>
      <c r="B2604" s="1">
        <v>133852</v>
      </c>
      <c r="C2604" t="s">
        <v>17312</v>
      </c>
      <c r="D2604" t="s">
        <v>59639</v>
      </c>
      <c r="E2604" s="3" t="s">
        <v>17311</v>
      </c>
      <c r="F2604" s="3" t="s">
        <v>41911</v>
      </c>
      <c r="G2604">
        <v>190</v>
      </c>
    </row>
    <row r="2605" spans="1:7" ht="15.75" x14ac:dyDescent="0.25">
      <c r="A2605" s="2">
        <v>2672</v>
      </c>
      <c r="B2605" s="1">
        <v>133878</v>
      </c>
      <c r="C2605" t="s">
        <v>17310</v>
      </c>
      <c r="D2605" t="s">
        <v>59640</v>
      </c>
      <c r="E2605" s="3" t="s">
        <v>17309</v>
      </c>
      <c r="F2605" s="3" t="s">
        <v>41912</v>
      </c>
      <c r="G2605">
        <v>9</v>
      </c>
    </row>
    <row r="2606" spans="1:7" ht="15.75" x14ac:dyDescent="0.25">
      <c r="A2606" s="2">
        <v>2673</v>
      </c>
      <c r="B2606" s="1">
        <v>133906</v>
      </c>
      <c r="C2606" t="s">
        <v>17308</v>
      </c>
      <c r="D2606" t="s">
        <v>59641</v>
      </c>
      <c r="E2606" s="3" t="s">
        <v>17307</v>
      </c>
      <c r="F2606" s="3" t="s">
        <v>41913</v>
      </c>
      <c r="G2606">
        <v>0</v>
      </c>
    </row>
    <row r="2607" spans="1:7" ht="15.75" x14ac:dyDescent="0.25">
      <c r="A2607" s="2">
        <v>2674</v>
      </c>
      <c r="B2607" s="1">
        <v>133936</v>
      </c>
      <c r="C2607" t="s">
        <v>17306</v>
      </c>
      <c r="D2607" t="s">
        <v>59642</v>
      </c>
      <c r="E2607" s="3" t="s">
        <v>17305</v>
      </c>
      <c r="F2607" s="3" t="s">
        <v>41914</v>
      </c>
      <c r="G2607">
        <v>0</v>
      </c>
    </row>
    <row r="2608" spans="1:7" ht="15.75" x14ac:dyDescent="0.25">
      <c r="A2608" s="2">
        <v>2675</v>
      </c>
      <c r="B2608" s="1">
        <v>133965</v>
      </c>
      <c r="C2608" t="s">
        <v>17304</v>
      </c>
      <c r="D2608" t="s">
        <v>59643</v>
      </c>
      <c r="E2608" s="3" t="s">
        <v>17303</v>
      </c>
      <c r="F2608" s="3" t="s">
        <v>41915</v>
      </c>
      <c r="G2608">
        <v>32</v>
      </c>
    </row>
    <row r="2609" spans="1:7" ht="15.75" x14ac:dyDescent="0.25">
      <c r="A2609" s="2">
        <v>2678</v>
      </c>
      <c r="B2609" s="1">
        <v>134071</v>
      </c>
      <c r="C2609" t="s">
        <v>17302</v>
      </c>
      <c r="D2609" t="s">
        <v>59644</v>
      </c>
      <c r="E2609" s="3" t="s">
        <v>17301</v>
      </c>
      <c r="F2609" s="3" t="s">
        <v>39529</v>
      </c>
      <c r="G2609">
        <v>32</v>
      </c>
    </row>
    <row r="2610" spans="1:7" ht="15.75" x14ac:dyDescent="0.25">
      <c r="A2610" s="2">
        <v>2679</v>
      </c>
      <c r="B2610" s="1">
        <v>134077</v>
      </c>
      <c r="C2610" t="s">
        <v>17300</v>
      </c>
      <c r="D2610" t="s">
        <v>59645</v>
      </c>
      <c r="E2610" s="3" t="s">
        <v>17299</v>
      </c>
      <c r="F2610" s="3" t="s">
        <v>41916</v>
      </c>
      <c r="G2610">
        <v>0</v>
      </c>
    </row>
    <row r="2611" spans="1:7" ht="15.75" x14ac:dyDescent="0.25">
      <c r="A2611" s="2">
        <v>2680</v>
      </c>
      <c r="B2611" s="1">
        <v>134083</v>
      </c>
      <c r="C2611" t="s">
        <v>17298</v>
      </c>
      <c r="D2611" t="s">
        <v>59646</v>
      </c>
      <c r="E2611" s="3" t="s">
        <v>17297</v>
      </c>
      <c r="F2611" s="3" t="s">
        <v>39529</v>
      </c>
      <c r="G2611">
        <v>0</v>
      </c>
    </row>
    <row r="2612" spans="1:7" ht="15.75" x14ac:dyDescent="0.25">
      <c r="A2612" s="2">
        <v>2681</v>
      </c>
      <c r="B2612" s="1">
        <v>134085</v>
      </c>
      <c r="C2612" t="s">
        <v>17296</v>
      </c>
      <c r="D2612" t="s">
        <v>59647</v>
      </c>
      <c r="E2612" s="3" t="s">
        <v>17295</v>
      </c>
      <c r="F2612" s="3" t="s">
        <v>39529</v>
      </c>
      <c r="G2612">
        <v>0</v>
      </c>
    </row>
    <row r="2613" spans="1:7" ht="15.75" x14ac:dyDescent="0.25">
      <c r="A2613" s="2">
        <v>2682</v>
      </c>
      <c r="B2613" s="1">
        <v>134087</v>
      </c>
      <c r="C2613" t="s">
        <v>17294</v>
      </c>
      <c r="D2613" t="s">
        <v>59648</v>
      </c>
      <c r="E2613" s="3" t="s">
        <v>17293</v>
      </c>
      <c r="F2613" s="3" t="s">
        <v>41917</v>
      </c>
      <c r="G2613">
        <v>2</v>
      </c>
    </row>
    <row r="2614" spans="1:7" ht="15.75" x14ac:dyDescent="0.25">
      <c r="A2614" s="2">
        <v>2683</v>
      </c>
      <c r="B2614" s="1">
        <v>134090</v>
      </c>
      <c r="C2614" t="s">
        <v>17292</v>
      </c>
      <c r="D2614" t="s">
        <v>59649</v>
      </c>
      <c r="E2614" s="3" t="s">
        <v>17291</v>
      </c>
      <c r="F2614" s="3" t="s">
        <v>41918</v>
      </c>
      <c r="G2614">
        <v>2</v>
      </c>
    </row>
    <row r="2615" spans="1:7" ht="15.75" x14ac:dyDescent="0.25">
      <c r="A2615" s="2">
        <v>2684</v>
      </c>
      <c r="B2615" s="1">
        <v>134093</v>
      </c>
      <c r="C2615" t="s">
        <v>17290</v>
      </c>
      <c r="D2615" t="s">
        <v>59650</v>
      </c>
      <c r="E2615" s="3" t="s">
        <v>17289</v>
      </c>
      <c r="F2615" s="3" t="s">
        <v>41919</v>
      </c>
      <c r="G2615">
        <v>0</v>
      </c>
    </row>
    <row r="2616" spans="1:7" ht="15.75" x14ac:dyDescent="0.25">
      <c r="A2616" s="2">
        <v>2685</v>
      </c>
      <c r="B2616" s="1">
        <v>134097</v>
      </c>
      <c r="C2616" t="s">
        <v>17288</v>
      </c>
      <c r="D2616" t="s">
        <v>59651</v>
      </c>
      <c r="E2616" s="3" t="s">
        <v>17287</v>
      </c>
      <c r="F2616" s="3" t="s">
        <v>41920</v>
      </c>
      <c r="G2616">
        <v>0</v>
      </c>
    </row>
    <row r="2617" spans="1:7" ht="15.75" x14ac:dyDescent="0.25">
      <c r="A2617" s="2">
        <v>2686</v>
      </c>
      <c r="B2617" s="1">
        <v>134204</v>
      </c>
      <c r="C2617" t="s">
        <v>17286</v>
      </c>
      <c r="D2617" t="s">
        <v>59652</v>
      </c>
      <c r="E2617" s="3" t="s">
        <v>17285</v>
      </c>
      <c r="F2617" s="3" t="s">
        <v>41921</v>
      </c>
      <c r="G2617">
        <v>2</v>
      </c>
    </row>
    <row r="2618" spans="1:7" ht="15.75" x14ac:dyDescent="0.25">
      <c r="A2618" s="2">
        <v>2687</v>
      </c>
      <c r="B2618" s="1">
        <v>134212</v>
      </c>
      <c r="C2618" t="s">
        <v>17284</v>
      </c>
      <c r="D2618" t="s">
        <v>59653</v>
      </c>
      <c r="E2618" s="3" t="s">
        <v>17283</v>
      </c>
      <c r="F2618" s="3" t="s">
        <v>41922</v>
      </c>
      <c r="G2618">
        <v>75</v>
      </c>
    </row>
    <row r="2619" spans="1:7" ht="15.75" x14ac:dyDescent="0.25">
      <c r="A2619" s="2">
        <v>2688</v>
      </c>
      <c r="B2619" s="1">
        <v>134217</v>
      </c>
      <c r="C2619" t="s">
        <v>17282</v>
      </c>
      <c r="D2619" t="s">
        <v>59654</v>
      </c>
      <c r="E2619" s="3" t="s">
        <v>17281</v>
      </c>
      <c r="F2619" s="3" t="s">
        <v>41923</v>
      </c>
      <c r="G2619">
        <v>0</v>
      </c>
    </row>
    <row r="2620" spans="1:7" ht="15.75" x14ac:dyDescent="0.25">
      <c r="A2620" s="2">
        <v>2689</v>
      </c>
      <c r="B2620" s="1">
        <v>134219</v>
      </c>
      <c r="C2620" t="s">
        <v>17280</v>
      </c>
      <c r="D2620" t="s">
        <v>59655</v>
      </c>
      <c r="E2620" s="3" t="s">
        <v>17279</v>
      </c>
      <c r="F2620" s="3" t="s">
        <v>41924</v>
      </c>
      <c r="G2620">
        <v>0</v>
      </c>
    </row>
    <row r="2621" spans="1:7" ht="15.75" x14ac:dyDescent="0.25">
      <c r="A2621" s="2">
        <v>2690</v>
      </c>
      <c r="B2621" s="1">
        <v>134221</v>
      </c>
      <c r="C2621" t="s">
        <v>17278</v>
      </c>
      <c r="D2621" t="s">
        <v>59656</v>
      </c>
      <c r="E2621" s="3" t="s">
        <v>17277</v>
      </c>
      <c r="F2621" s="3" t="s">
        <v>41925</v>
      </c>
      <c r="G2621">
        <v>0</v>
      </c>
    </row>
    <row r="2622" spans="1:7" ht="15.75" x14ac:dyDescent="0.25">
      <c r="A2622" s="2">
        <v>2691</v>
      </c>
      <c r="B2622" s="1">
        <v>134226</v>
      </c>
      <c r="C2622" t="s">
        <v>17276</v>
      </c>
      <c r="D2622" t="s">
        <v>59657</v>
      </c>
      <c r="E2622" s="3" t="s">
        <v>17275</v>
      </c>
      <c r="F2622" s="3" t="s">
        <v>39529</v>
      </c>
      <c r="G2622">
        <v>0</v>
      </c>
    </row>
    <row r="2623" spans="1:7" ht="15.75" x14ac:dyDescent="0.25">
      <c r="A2623" s="2">
        <v>2692</v>
      </c>
      <c r="B2623" s="1">
        <v>134234</v>
      </c>
      <c r="C2623" t="s">
        <v>17274</v>
      </c>
      <c r="D2623" t="s">
        <v>59658</v>
      </c>
      <c r="E2623" s="3" t="s">
        <v>17273</v>
      </c>
      <c r="F2623" s="3" t="s">
        <v>41926</v>
      </c>
      <c r="G2623">
        <v>0</v>
      </c>
    </row>
    <row r="2624" spans="1:7" ht="15.75" x14ac:dyDescent="0.25">
      <c r="A2624" s="2">
        <v>2693</v>
      </c>
      <c r="B2624" s="1">
        <v>134259</v>
      </c>
      <c r="C2624" t="s">
        <v>17272</v>
      </c>
      <c r="D2624" t="s">
        <v>59659</v>
      </c>
      <c r="E2624" s="3" t="s">
        <v>17271</v>
      </c>
      <c r="F2624" s="3" t="s">
        <v>41927</v>
      </c>
      <c r="G2624">
        <v>13</v>
      </c>
    </row>
    <row r="2625" spans="1:7" ht="15.75" x14ac:dyDescent="0.25">
      <c r="A2625" s="2">
        <v>2694</v>
      </c>
      <c r="B2625" s="1">
        <v>134276</v>
      </c>
      <c r="C2625" t="s">
        <v>17270</v>
      </c>
      <c r="D2625" t="s">
        <v>59660</v>
      </c>
      <c r="E2625" s="3" t="s">
        <v>17269</v>
      </c>
      <c r="F2625" s="3" t="s">
        <v>41928</v>
      </c>
      <c r="G2625">
        <v>0</v>
      </c>
    </row>
    <row r="2626" spans="1:7" ht="15.75" x14ac:dyDescent="0.25">
      <c r="A2626" s="2">
        <v>2695</v>
      </c>
      <c r="B2626" s="1">
        <v>134288</v>
      </c>
      <c r="C2626" t="s">
        <v>17268</v>
      </c>
      <c r="D2626" t="s">
        <v>59661</v>
      </c>
      <c r="E2626" s="3" t="s">
        <v>17267</v>
      </c>
      <c r="F2626" s="3" t="s">
        <v>41929</v>
      </c>
      <c r="G2626">
        <v>0</v>
      </c>
    </row>
    <row r="2627" spans="1:7" ht="15.75" x14ac:dyDescent="0.25">
      <c r="A2627" s="2">
        <v>2697</v>
      </c>
      <c r="B2627" s="1">
        <v>134303</v>
      </c>
      <c r="C2627" t="s">
        <v>17266</v>
      </c>
      <c r="D2627" t="s">
        <v>59662</v>
      </c>
      <c r="E2627" s="3" t="s">
        <v>17265</v>
      </c>
      <c r="F2627" s="3" t="s">
        <v>41930</v>
      </c>
      <c r="G2627">
        <v>0</v>
      </c>
    </row>
    <row r="2628" spans="1:7" ht="15.75" x14ac:dyDescent="0.25">
      <c r="A2628" s="2">
        <v>2698</v>
      </c>
      <c r="B2628" s="1">
        <v>134331</v>
      </c>
      <c r="C2628" t="s">
        <v>17264</v>
      </c>
      <c r="D2628" t="s">
        <v>59663</v>
      </c>
      <c r="E2628" s="3" t="s">
        <v>17263</v>
      </c>
      <c r="F2628" s="3" t="s">
        <v>41931</v>
      </c>
      <c r="G2628">
        <v>17</v>
      </c>
    </row>
    <row r="2629" spans="1:7" ht="15.75" x14ac:dyDescent="0.25">
      <c r="A2629" s="2">
        <v>2699</v>
      </c>
      <c r="B2629" s="1">
        <v>134335</v>
      </c>
      <c r="C2629" t="s">
        <v>17262</v>
      </c>
      <c r="D2629" t="s">
        <v>59664</v>
      </c>
      <c r="E2629" s="3" t="s">
        <v>17261</v>
      </c>
      <c r="F2629" s="3" t="s">
        <v>41932</v>
      </c>
      <c r="G2629">
        <v>0</v>
      </c>
    </row>
    <row r="2630" spans="1:7" ht="15.75" x14ac:dyDescent="0.25">
      <c r="A2630" s="2">
        <v>2700</v>
      </c>
      <c r="B2630" s="1">
        <v>134343</v>
      </c>
      <c r="C2630" t="s">
        <v>17260</v>
      </c>
      <c r="D2630" t="s">
        <v>59665</v>
      </c>
      <c r="E2630" s="3" t="s">
        <v>17259</v>
      </c>
      <c r="F2630" s="3" t="s">
        <v>41933</v>
      </c>
      <c r="G2630">
        <v>0</v>
      </c>
    </row>
    <row r="2631" spans="1:7" ht="15.75" x14ac:dyDescent="0.25">
      <c r="A2631" s="2">
        <v>2701</v>
      </c>
      <c r="B2631" s="1">
        <v>134349</v>
      </c>
      <c r="C2631" t="s">
        <v>17258</v>
      </c>
      <c r="D2631" t="s">
        <v>59666</v>
      </c>
      <c r="E2631" s="3" t="s">
        <v>17257</v>
      </c>
      <c r="F2631" s="3" t="s">
        <v>41934</v>
      </c>
      <c r="G2631">
        <v>0</v>
      </c>
    </row>
    <row r="2632" spans="1:7" ht="15.75" x14ac:dyDescent="0.25">
      <c r="A2632" s="2">
        <v>2702</v>
      </c>
      <c r="B2632" s="1">
        <v>134380</v>
      </c>
      <c r="C2632" t="s">
        <v>17256</v>
      </c>
      <c r="D2632" t="s">
        <v>59667</v>
      </c>
      <c r="E2632" s="3" t="s">
        <v>17255</v>
      </c>
      <c r="F2632" s="3" t="s">
        <v>41935</v>
      </c>
      <c r="G2632">
        <v>7</v>
      </c>
    </row>
    <row r="2633" spans="1:7" ht="15.75" x14ac:dyDescent="0.25">
      <c r="A2633" s="2">
        <v>2703</v>
      </c>
      <c r="B2633" s="1">
        <v>134382</v>
      </c>
      <c r="C2633" t="s">
        <v>17254</v>
      </c>
      <c r="D2633" t="s">
        <v>59668</v>
      </c>
      <c r="E2633" s="3" t="s">
        <v>17253</v>
      </c>
      <c r="F2633" s="3" t="s">
        <v>41936</v>
      </c>
      <c r="G2633">
        <v>2</v>
      </c>
    </row>
    <row r="2634" spans="1:7" ht="15.75" x14ac:dyDescent="0.25">
      <c r="A2634" s="2">
        <v>2704</v>
      </c>
      <c r="B2634" s="1">
        <v>134385</v>
      </c>
      <c r="C2634" t="s">
        <v>17252</v>
      </c>
      <c r="D2634" t="s">
        <v>59669</v>
      </c>
      <c r="E2634" s="3" t="s">
        <v>17251</v>
      </c>
      <c r="F2634" s="3" t="s">
        <v>41937</v>
      </c>
      <c r="G2634">
        <v>14</v>
      </c>
    </row>
    <row r="2635" spans="1:7" ht="15.75" x14ac:dyDescent="0.25">
      <c r="A2635" s="2">
        <v>2705</v>
      </c>
      <c r="B2635" s="1">
        <v>134413</v>
      </c>
      <c r="C2635" t="s">
        <v>17250</v>
      </c>
      <c r="D2635" t="s">
        <v>59670</v>
      </c>
      <c r="E2635" s="3" t="s">
        <v>17249</v>
      </c>
      <c r="F2635" s="3" t="s">
        <v>41938</v>
      </c>
      <c r="G2635">
        <v>4</v>
      </c>
    </row>
    <row r="2636" spans="1:7" ht="15.75" x14ac:dyDescent="0.25">
      <c r="A2636" s="2">
        <v>2706</v>
      </c>
      <c r="B2636" s="1">
        <v>134423</v>
      </c>
      <c r="C2636" t="s">
        <v>17248</v>
      </c>
      <c r="D2636" t="s">
        <v>59671</v>
      </c>
      <c r="E2636" s="3" t="s">
        <v>17247</v>
      </c>
      <c r="F2636" s="3" t="s">
        <v>41939</v>
      </c>
      <c r="G2636">
        <v>0</v>
      </c>
    </row>
    <row r="2637" spans="1:7" ht="15.75" x14ac:dyDescent="0.25">
      <c r="A2637" s="2">
        <v>2707</v>
      </c>
      <c r="B2637" s="1">
        <v>134599</v>
      </c>
      <c r="C2637" t="s">
        <v>17246</v>
      </c>
      <c r="D2637" t="s">
        <v>59672</v>
      </c>
      <c r="E2637" s="3" t="s">
        <v>17245</v>
      </c>
      <c r="F2637" s="3" t="s">
        <v>39529</v>
      </c>
      <c r="G2637">
        <v>0</v>
      </c>
    </row>
    <row r="2638" spans="1:7" ht="15.75" x14ac:dyDescent="0.25">
      <c r="A2638" s="2">
        <v>2708</v>
      </c>
      <c r="B2638" s="1">
        <v>134600</v>
      </c>
      <c r="C2638" t="s">
        <v>17244</v>
      </c>
      <c r="D2638" t="s">
        <v>59673</v>
      </c>
      <c r="E2638" s="3" t="s">
        <v>17243</v>
      </c>
      <c r="F2638" s="3" t="s">
        <v>41940</v>
      </c>
      <c r="G2638">
        <v>7</v>
      </c>
    </row>
    <row r="2639" spans="1:7" ht="15.75" x14ac:dyDescent="0.25">
      <c r="A2639" s="2">
        <v>2709</v>
      </c>
      <c r="B2639" s="1">
        <v>134628</v>
      </c>
      <c r="C2639" t="s">
        <v>17242</v>
      </c>
      <c r="D2639" t="s">
        <v>17242</v>
      </c>
      <c r="E2639" s="3" t="s">
        <v>17241</v>
      </c>
      <c r="F2639" s="3" t="s">
        <v>41941</v>
      </c>
      <c r="G2639">
        <v>14</v>
      </c>
    </row>
    <row r="2640" spans="1:7" ht="15.75" x14ac:dyDescent="0.25">
      <c r="A2640" s="2">
        <v>2710</v>
      </c>
      <c r="B2640" s="1">
        <v>134728</v>
      </c>
      <c r="C2640" t="s">
        <v>17240</v>
      </c>
      <c r="D2640" t="s">
        <v>59674</v>
      </c>
      <c r="E2640" s="3" t="s">
        <v>17239</v>
      </c>
      <c r="F2640" s="3" t="s">
        <v>41942</v>
      </c>
      <c r="G2640">
        <v>14</v>
      </c>
    </row>
    <row r="2641" spans="1:7" ht="15.75" x14ac:dyDescent="0.25">
      <c r="A2641" s="2">
        <v>2711</v>
      </c>
      <c r="B2641" s="1">
        <v>134809</v>
      </c>
      <c r="C2641" t="s">
        <v>17238</v>
      </c>
      <c r="D2641" t="s">
        <v>59675</v>
      </c>
      <c r="E2641" s="3" t="s">
        <v>17237</v>
      </c>
      <c r="F2641" s="3" t="s">
        <v>41943</v>
      </c>
      <c r="G2641">
        <v>59</v>
      </c>
    </row>
    <row r="2642" spans="1:7" ht="15.75" x14ac:dyDescent="0.25">
      <c r="A2642" s="2">
        <v>2712</v>
      </c>
      <c r="B2642" s="1">
        <v>134822</v>
      </c>
      <c r="C2642" t="s">
        <v>17236</v>
      </c>
      <c r="D2642" t="s">
        <v>59676</v>
      </c>
      <c r="E2642" s="3" t="s">
        <v>17235</v>
      </c>
      <c r="F2642" s="3" t="s">
        <v>41944</v>
      </c>
      <c r="G2642">
        <v>19</v>
      </c>
    </row>
    <row r="2643" spans="1:7" ht="15.75" x14ac:dyDescent="0.25">
      <c r="A2643" s="2">
        <v>2713</v>
      </c>
      <c r="B2643" s="1">
        <v>134945</v>
      </c>
      <c r="C2643" t="s">
        <v>17234</v>
      </c>
      <c r="D2643" t="s">
        <v>59677</v>
      </c>
      <c r="E2643" s="3" t="s">
        <v>17233</v>
      </c>
      <c r="F2643" s="3" t="s">
        <v>39529</v>
      </c>
      <c r="G2643">
        <v>19</v>
      </c>
    </row>
    <row r="2644" spans="1:7" ht="15.75" x14ac:dyDescent="0.25">
      <c r="A2644" s="2">
        <v>2714</v>
      </c>
      <c r="B2644" s="1">
        <v>134963</v>
      </c>
      <c r="C2644" t="s">
        <v>17232</v>
      </c>
      <c r="D2644" t="s">
        <v>59678</v>
      </c>
      <c r="E2644" s="3" t="s">
        <v>17231</v>
      </c>
      <c r="F2644" s="3" t="s">
        <v>41945</v>
      </c>
      <c r="G2644">
        <v>38</v>
      </c>
    </row>
    <row r="2645" spans="1:7" ht="15.75" x14ac:dyDescent="0.25">
      <c r="A2645" s="2">
        <v>2715</v>
      </c>
      <c r="B2645" s="1">
        <v>134987</v>
      </c>
      <c r="C2645" t="s">
        <v>17230</v>
      </c>
      <c r="D2645" t="s">
        <v>59679</v>
      </c>
      <c r="E2645" s="3" t="s">
        <v>17229</v>
      </c>
      <c r="F2645" s="3" t="s">
        <v>41946</v>
      </c>
      <c r="G2645">
        <v>10</v>
      </c>
    </row>
    <row r="2646" spans="1:7" ht="15.75" x14ac:dyDescent="0.25">
      <c r="A2646" s="2">
        <v>2716</v>
      </c>
      <c r="B2646" s="1">
        <v>134990</v>
      </c>
      <c r="C2646" t="s">
        <v>17228</v>
      </c>
      <c r="D2646" t="s">
        <v>59680</v>
      </c>
      <c r="E2646" s="3" t="s">
        <v>17227</v>
      </c>
      <c r="F2646" s="3" t="s">
        <v>41947</v>
      </c>
      <c r="G2646">
        <v>24</v>
      </c>
    </row>
    <row r="2647" spans="1:7" ht="15.75" x14ac:dyDescent="0.25">
      <c r="A2647" s="2">
        <v>2717</v>
      </c>
      <c r="B2647" s="1">
        <v>135035</v>
      </c>
      <c r="C2647" t="s">
        <v>17226</v>
      </c>
      <c r="D2647" t="s">
        <v>59681</v>
      </c>
      <c r="E2647" s="3" t="s">
        <v>17225</v>
      </c>
      <c r="F2647" s="3" t="s">
        <v>41948</v>
      </c>
      <c r="G2647">
        <v>110</v>
      </c>
    </row>
    <row r="2648" spans="1:7" ht="15.75" x14ac:dyDescent="0.25">
      <c r="A2648" s="2">
        <v>2718</v>
      </c>
      <c r="B2648" s="1">
        <v>135039</v>
      </c>
      <c r="C2648" t="s">
        <v>17224</v>
      </c>
      <c r="D2648" t="s">
        <v>59682</v>
      </c>
      <c r="E2648" s="3" t="s">
        <v>17223</v>
      </c>
      <c r="F2648" s="3" t="s">
        <v>41949</v>
      </c>
      <c r="G2648">
        <v>2</v>
      </c>
    </row>
    <row r="2649" spans="1:7" ht="15.75" x14ac:dyDescent="0.25">
      <c r="A2649" s="2">
        <v>2719</v>
      </c>
      <c r="B2649" s="1">
        <v>135049</v>
      </c>
      <c r="C2649" t="s">
        <v>17222</v>
      </c>
      <c r="D2649" t="s">
        <v>59683</v>
      </c>
      <c r="E2649" s="3" t="s">
        <v>17221</v>
      </c>
      <c r="F2649" s="3" t="s">
        <v>41950</v>
      </c>
      <c r="G2649">
        <v>12</v>
      </c>
    </row>
    <row r="2650" spans="1:7" ht="15.75" x14ac:dyDescent="0.25">
      <c r="A2650" s="2">
        <v>2720</v>
      </c>
      <c r="B2650" s="1">
        <v>135052</v>
      </c>
      <c r="C2650" t="s">
        <v>17220</v>
      </c>
      <c r="D2650" t="s">
        <v>59684</v>
      </c>
      <c r="E2650" s="3" t="s">
        <v>17219</v>
      </c>
      <c r="F2650" s="3" t="s">
        <v>41951</v>
      </c>
      <c r="G2650">
        <v>130</v>
      </c>
    </row>
    <row r="2651" spans="1:7" ht="15.75" x14ac:dyDescent="0.25">
      <c r="A2651" s="2">
        <v>2721</v>
      </c>
      <c r="B2651" s="1">
        <v>135054</v>
      </c>
      <c r="C2651" t="s">
        <v>17218</v>
      </c>
      <c r="D2651" t="s">
        <v>59685</v>
      </c>
      <c r="E2651" s="3" t="s">
        <v>17217</v>
      </c>
      <c r="F2651" s="3" t="s">
        <v>41952</v>
      </c>
      <c r="G2651">
        <v>3</v>
      </c>
    </row>
    <row r="2652" spans="1:7" ht="15.75" x14ac:dyDescent="0.25">
      <c r="A2652" s="2">
        <v>2722</v>
      </c>
      <c r="B2652" s="1">
        <v>135057</v>
      </c>
      <c r="C2652" t="s">
        <v>17216</v>
      </c>
      <c r="D2652" t="s">
        <v>59686</v>
      </c>
      <c r="E2652" s="3" t="s">
        <v>17215</v>
      </c>
      <c r="F2652" s="3" t="s">
        <v>41953</v>
      </c>
      <c r="G2652">
        <v>29</v>
      </c>
    </row>
    <row r="2653" spans="1:7" ht="15.75" x14ac:dyDescent="0.25">
      <c r="A2653" s="2">
        <v>2723</v>
      </c>
      <c r="B2653" s="1">
        <v>135067</v>
      </c>
      <c r="C2653" t="s">
        <v>17214</v>
      </c>
      <c r="D2653" t="s">
        <v>59687</v>
      </c>
      <c r="E2653" s="3" t="s">
        <v>17213</v>
      </c>
      <c r="F2653" s="3" t="s">
        <v>41954</v>
      </c>
      <c r="G2653">
        <v>3</v>
      </c>
    </row>
    <row r="2654" spans="1:7" ht="15.75" x14ac:dyDescent="0.25">
      <c r="A2654" s="2">
        <v>2724</v>
      </c>
      <c r="B2654" s="1">
        <v>135070</v>
      </c>
      <c r="C2654" t="s">
        <v>17212</v>
      </c>
      <c r="D2654" t="s">
        <v>59688</v>
      </c>
      <c r="E2654" s="3" t="s">
        <v>17211</v>
      </c>
      <c r="F2654" s="3" t="s">
        <v>41955</v>
      </c>
      <c r="G2654">
        <v>6</v>
      </c>
    </row>
    <row r="2655" spans="1:7" ht="15.75" x14ac:dyDescent="0.25">
      <c r="A2655" s="2">
        <v>2725</v>
      </c>
      <c r="B2655" s="1">
        <v>135073</v>
      </c>
      <c r="C2655" t="s">
        <v>17210</v>
      </c>
      <c r="D2655" t="s">
        <v>59689</v>
      </c>
      <c r="E2655" s="3" t="s">
        <v>17209</v>
      </c>
      <c r="F2655" s="3" t="s">
        <v>41956</v>
      </c>
      <c r="G2655">
        <v>150</v>
      </c>
    </row>
    <row r="2656" spans="1:7" ht="15.75" x14ac:dyDescent="0.25">
      <c r="A2656" s="2">
        <v>2726</v>
      </c>
      <c r="B2656" s="1">
        <v>135082</v>
      </c>
      <c r="C2656" t="s">
        <v>17208</v>
      </c>
      <c r="D2656" t="s">
        <v>59690</v>
      </c>
      <c r="E2656" s="3" t="s">
        <v>17207</v>
      </c>
      <c r="F2656" s="3" t="s">
        <v>41957</v>
      </c>
      <c r="G2656">
        <v>10</v>
      </c>
    </row>
    <row r="2657" spans="1:7" ht="15.75" x14ac:dyDescent="0.25">
      <c r="A2657" s="2">
        <v>2727</v>
      </c>
      <c r="B2657" s="1">
        <v>135099</v>
      </c>
      <c r="C2657" t="s">
        <v>17206</v>
      </c>
      <c r="D2657" t="s">
        <v>59691</v>
      </c>
      <c r="E2657" s="3" t="s">
        <v>17205</v>
      </c>
      <c r="F2657" s="3" t="s">
        <v>41958</v>
      </c>
      <c r="G2657">
        <v>10</v>
      </c>
    </row>
    <row r="2658" spans="1:7" ht="15.75" x14ac:dyDescent="0.25">
      <c r="A2658" s="2">
        <v>2728</v>
      </c>
      <c r="B2658" s="1">
        <v>135167</v>
      </c>
      <c r="C2658" t="s">
        <v>17204</v>
      </c>
      <c r="D2658" t="s">
        <v>59692</v>
      </c>
      <c r="E2658" s="3" t="s">
        <v>17203</v>
      </c>
      <c r="F2658" s="3" t="s">
        <v>41959</v>
      </c>
      <c r="G2658">
        <v>10</v>
      </c>
    </row>
    <row r="2659" spans="1:7" ht="15.75" x14ac:dyDescent="0.25">
      <c r="A2659" s="2">
        <v>2729</v>
      </c>
      <c r="B2659" s="1">
        <v>135198</v>
      </c>
      <c r="C2659" t="s">
        <v>17202</v>
      </c>
      <c r="D2659" t="s">
        <v>59693</v>
      </c>
      <c r="E2659" s="3" t="s">
        <v>17201</v>
      </c>
      <c r="F2659" s="3" t="s">
        <v>41960</v>
      </c>
      <c r="G2659">
        <v>10</v>
      </c>
    </row>
    <row r="2660" spans="1:7" ht="15.75" x14ac:dyDescent="0.25">
      <c r="A2660" s="2">
        <v>2730</v>
      </c>
      <c r="B2660" s="1">
        <v>135203</v>
      </c>
      <c r="C2660" t="s">
        <v>17200</v>
      </c>
      <c r="D2660" t="s">
        <v>59694</v>
      </c>
      <c r="E2660" s="3" t="s">
        <v>17199</v>
      </c>
      <c r="F2660" s="3" t="s">
        <v>41961</v>
      </c>
      <c r="G2660">
        <v>10</v>
      </c>
    </row>
    <row r="2661" spans="1:7" ht="15.75" x14ac:dyDescent="0.25">
      <c r="A2661" s="2">
        <v>2731</v>
      </c>
      <c r="B2661" s="1">
        <v>135218</v>
      </c>
      <c r="C2661" t="s">
        <v>17198</v>
      </c>
      <c r="D2661" t="s">
        <v>59695</v>
      </c>
      <c r="E2661" s="3" t="s">
        <v>17197</v>
      </c>
      <c r="F2661" s="3" t="s">
        <v>41962</v>
      </c>
      <c r="G2661">
        <v>10</v>
      </c>
    </row>
    <row r="2662" spans="1:7" ht="15.75" x14ac:dyDescent="0.25">
      <c r="A2662" s="2">
        <v>2732</v>
      </c>
      <c r="B2662" s="1">
        <v>135221</v>
      </c>
      <c r="C2662" t="s">
        <v>17196</v>
      </c>
      <c r="D2662" t="s">
        <v>59696</v>
      </c>
      <c r="E2662" s="3" t="s">
        <v>17195</v>
      </c>
      <c r="F2662" s="3" t="s">
        <v>41963</v>
      </c>
      <c r="G2662">
        <v>10</v>
      </c>
    </row>
    <row r="2663" spans="1:7" ht="15.75" x14ac:dyDescent="0.25">
      <c r="A2663" s="2">
        <v>2733</v>
      </c>
      <c r="B2663" s="1">
        <v>135226</v>
      </c>
      <c r="C2663" t="s">
        <v>17194</v>
      </c>
      <c r="D2663" t="s">
        <v>59697</v>
      </c>
      <c r="E2663" s="3" t="s">
        <v>17193</v>
      </c>
      <c r="F2663" s="3" t="s">
        <v>41964</v>
      </c>
      <c r="G2663">
        <v>10</v>
      </c>
    </row>
    <row r="2664" spans="1:7" ht="15.75" x14ac:dyDescent="0.25">
      <c r="A2664" s="2">
        <v>2734</v>
      </c>
      <c r="B2664" s="1">
        <v>135286</v>
      </c>
      <c r="C2664" t="s">
        <v>17192</v>
      </c>
      <c r="D2664" t="s">
        <v>59698</v>
      </c>
      <c r="E2664" s="3" t="s">
        <v>17191</v>
      </c>
      <c r="F2664" s="3" t="s">
        <v>41965</v>
      </c>
      <c r="G2664">
        <v>0</v>
      </c>
    </row>
    <row r="2665" spans="1:7" ht="15.75" x14ac:dyDescent="0.25">
      <c r="A2665" s="2">
        <v>2735</v>
      </c>
      <c r="B2665" s="1">
        <v>135348</v>
      </c>
      <c r="C2665" t="s">
        <v>17190</v>
      </c>
      <c r="D2665" t="s">
        <v>59699</v>
      </c>
      <c r="E2665" s="3" t="s">
        <v>17189</v>
      </c>
      <c r="F2665" s="3" t="s">
        <v>41966</v>
      </c>
      <c r="G2665">
        <v>4</v>
      </c>
    </row>
    <row r="2666" spans="1:7" ht="15.75" x14ac:dyDescent="0.25">
      <c r="A2666" s="2">
        <v>2736</v>
      </c>
      <c r="B2666" s="1">
        <v>135356</v>
      </c>
      <c r="C2666" t="s">
        <v>17188</v>
      </c>
      <c r="D2666" t="s">
        <v>59700</v>
      </c>
      <c r="E2666" s="3" t="s">
        <v>17187</v>
      </c>
      <c r="F2666" s="3" t="s">
        <v>41967</v>
      </c>
      <c r="G2666">
        <v>14</v>
      </c>
    </row>
    <row r="2667" spans="1:7" ht="15.75" x14ac:dyDescent="0.25">
      <c r="A2667" s="2">
        <v>2737</v>
      </c>
      <c r="B2667" s="1">
        <v>135371</v>
      </c>
      <c r="C2667" t="s">
        <v>17186</v>
      </c>
      <c r="D2667" t="s">
        <v>59701</v>
      </c>
      <c r="E2667" s="3" t="s">
        <v>17185</v>
      </c>
      <c r="F2667" s="3" t="s">
        <v>41968</v>
      </c>
      <c r="G2667">
        <v>0</v>
      </c>
    </row>
    <row r="2668" spans="1:7" ht="15.75" x14ac:dyDescent="0.25">
      <c r="A2668" s="2">
        <v>2738</v>
      </c>
      <c r="B2668" s="1">
        <v>135378</v>
      </c>
      <c r="C2668" t="s">
        <v>17184</v>
      </c>
      <c r="D2668" t="s">
        <v>59702</v>
      </c>
      <c r="E2668" s="3" t="s">
        <v>17183</v>
      </c>
      <c r="F2668" s="3" t="s">
        <v>41969</v>
      </c>
      <c r="G2668">
        <v>0</v>
      </c>
    </row>
    <row r="2669" spans="1:7" ht="15.75" x14ac:dyDescent="0.25">
      <c r="A2669" s="2">
        <v>2739</v>
      </c>
      <c r="B2669" s="1">
        <v>135379</v>
      </c>
      <c r="C2669" t="s">
        <v>17182</v>
      </c>
      <c r="D2669" t="s">
        <v>59703</v>
      </c>
      <c r="E2669" s="3" t="s">
        <v>17181</v>
      </c>
      <c r="F2669" s="3" t="s">
        <v>41970</v>
      </c>
      <c r="G2669">
        <v>0</v>
      </c>
    </row>
    <row r="2670" spans="1:7" ht="15.75" x14ac:dyDescent="0.25">
      <c r="A2670" s="2">
        <v>2740</v>
      </c>
      <c r="B2670" s="1">
        <v>135407</v>
      </c>
      <c r="C2670" t="s">
        <v>17180</v>
      </c>
      <c r="D2670" t="s">
        <v>59704</v>
      </c>
      <c r="E2670" s="3" t="s">
        <v>17179</v>
      </c>
      <c r="F2670" s="3" t="s">
        <v>41971</v>
      </c>
      <c r="G2670">
        <v>0</v>
      </c>
    </row>
    <row r="2671" spans="1:7" ht="15.75" x14ac:dyDescent="0.25">
      <c r="A2671" s="2">
        <v>2741</v>
      </c>
      <c r="B2671" s="1">
        <v>135423</v>
      </c>
      <c r="C2671" t="s">
        <v>17178</v>
      </c>
      <c r="D2671" t="s">
        <v>59705</v>
      </c>
      <c r="E2671" s="3" t="s">
        <v>17177</v>
      </c>
      <c r="F2671" s="3" t="s">
        <v>41972</v>
      </c>
      <c r="G2671">
        <v>2</v>
      </c>
    </row>
    <row r="2672" spans="1:7" ht="15.75" x14ac:dyDescent="0.25">
      <c r="A2672" s="2">
        <v>2742</v>
      </c>
      <c r="B2672" s="1">
        <v>135436</v>
      </c>
      <c r="C2672" t="s">
        <v>17176</v>
      </c>
      <c r="D2672" t="s">
        <v>59706</v>
      </c>
      <c r="E2672" s="3" t="s">
        <v>17175</v>
      </c>
      <c r="F2672" s="3" t="s">
        <v>41973</v>
      </c>
      <c r="G2672">
        <v>2</v>
      </c>
    </row>
    <row r="2673" spans="1:7" ht="15.75" x14ac:dyDescent="0.25">
      <c r="A2673" s="2">
        <v>2743</v>
      </c>
      <c r="B2673" s="1">
        <v>135444</v>
      </c>
      <c r="C2673" t="s">
        <v>17174</v>
      </c>
      <c r="D2673" t="s">
        <v>59707</v>
      </c>
      <c r="E2673" s="3" t="s">
        <v>17173</v>
      </c>
      <c r="F2673" s="3" t="s">
        <v>41974</v>
      </c>
      <c r="G2673">
        <v>120</v>
      </c>
    </row>
    <row r="2674" spans="1:7" ht="15.75" x14ac:dyDescent="0.25">
      <c r="A2674" s="2">
        <v>2744</v>
      </c>
      <c r="B2674" s="1">
        <v>135463</v>
      </c>
      <c r="C2674" t="s">
        <v>17172</v>
      </c>
      <c r="D2674" t="s">
        <v>59708</v>
      </c>
      <c r="E2674" s="3" t="s">
        <v>17171</v>
      </c>
      <c r="F2674" s="3" t="s">
        <v>41975</v>
      </c>
      <c r="G2674">
        <v>3</v>
      </c>
    </row>
    <row r="2675" spans="1:7" ht="15.75" x14ac:dyDescent="0.25">
      <c r="A2675" s="2">
        <v>2745</v>
      </c>
      <c r="B2675" s="1">
        <v>135489</v>
      </c>
      <c r="C2675" t="s">
        <v>17170</v>
      </c>
      <c r="D2675" t="s">
        <v>59709</v>
      </c>
      <c r="E2675" s="3" t="s">
        <v>17169</v>
      </c>
      <c r="F2675" s="3" t="s">
        <v>41976</v>
      </c>
      <c r="G2675">
        <v>2</v>
      </c>
    </row>
    <row r="2676" spans="1:7" ht="15.75" x14ac:dyDescent="0.25">
      <c r="A2676" s="2">
        <v>2746</v>
      </c>
      <c r="B2676" s="1">
        <v>135509</v>
      </c>
      <c r="C2676" t="s">
        <v>17168</v>
      </c>
      <c r="D2676" t="s">
        <v>59710</v>
      </c>
      <c r="E2676" s="3" t="s">
        <v>17167</v>
      </c>
      <c r="F2676" s="3" t="s">
        <v>41977</v>
      </c>
      <c r="G2676">
        <v>0</v>
      </c>
    </row>
    <row r="2677" spans="1:7" ht="15.75" x14ac:dyDescent="0.25">
      <c r="A2677" s="2">
        <v>2747</v>
      </c>
      <c r="B2677" s="1">
        <v>135518</v>
      </c>
      <c r="C2677" t="s">
        <v>17166</v>
      </c>
      <c r="D2677" t="s">
        <v>59711</v>
      </c>
      <c r="E2677" s="3" t="s">
        <v>17165</v>
      </c>
      <c r="F2677" s="3" t="s">
        <v>41978</v>
      </c>
      <c r="G2677">
        <v>4</v>
      </c>
    </row>
    <row r="2678" spans="1:7" ht="15.75" x14ac:dyDescent="0.25">
      <c r="A2678" s="2">
        <v>2748</v>
      </c>
      <c r="B2678" s="1">
        <v>135530</v>
      </c>
      <c r="C2678" t="s">
        <v>17164</v>
      </c>
      <c r="D2678" t="s">
        <v>59712</v>
      </c>
      <c r="E2678" s="3" t="s">
        <v>17163</v>
      </c>
      <c r="F2678" s="3" t="s">
        <v>41979</v>
      </c>
      <c r="G2678">
        <v>5</v>
      </c>
    </row>
    <row r="2679" spans="1:7" ht="15.75" x14ac:dyDescent="0.25">
      <c r="A2679" s="2">
        <v>2749</v>
      </c>
      <c r="B2679" s="1">
        <v>135541</v>
      </c>
      <c r="C2679" t="s">
        <v>17162</v>
      </c>
      <c r="D2679" t="s">
        <v>59713</v>
      </c>
      <c r="E2679" s="3" t="s">
        <v>17161</v>
      </c>
      <c r="F2679" s="3" t="s">
        <v>41980</v>
      </c>
      <c r="G2679">
        <v>0</v>
      </c>
    </row>
    <row r="2680" spans="1:7" ht="15.75" x14ac:dyDescent="0.25">
      <c r="A2680" s="2">
        <v>2750</v>
      </c>
      <c r="B2680" s="1">
        <v>135553</v>
      </c>
      <c r="C2680" t="s">
        <v>17160</v>
      </c>
      <c r="D2680" t="s">
        <v>59714</v>
      </c>
      <c r="E2680" s="3" t="s">
        <v>17159</v>
      </c>
      <c r="F2680" s="3" t="s">
        <v>41981</v>
      </c>
      <c r="G2680">
        <v>0</v>
      </c>
    </row>
    <row r="2681" spans="1:7" ht="15.75" x14ac:dyDescent="0.25">
      <c r="A2681" s="2">
        <v>2751</v>
      </c>
      <c r="B2681" s="1">
        <v>135582</v>
      </c>
      <c r="C2681" t="s">
        <v>17158</v>
      </c>
      <c r="D2681" t="s">
        <v>59715</v>
      </c>
      <c r="E2681" s="3" t="s">
        <v>17157</v>
      </c>
      <c r="F2681" s="3" t="s">
        <v>41982</v>
      </c>
      <c r="G2681">
        <v>0</v>
      </c>
    </row>
    <row r="2682" spans="1:7" ht="15.75" x14ac:dyDescent="0.25">
      <c r="A2682" s="2">
        <v>2752</v>
      </c>
      <c r="B2682" s="1">
        <v>135591</v>
      </c>
      <c r="C2682" t="s">
        <v>17156</v>
      </c>
      <c r="D2682" t="s">
        <v>59716</v>
      </c>
      <c r="E2682" s="3" t="s">
        <v>17155</v>
      </c>
      <c r="F2682" s="3" t="s">
        <v>41983</v>
      </c>
      <c r="G2682">
        <v>150</v>
      </c>
    </row>
    <row r="2683" spans="1:7" ht="15.75" x14ac:dyDescent="0.25">
      <c r="A2683" s="2">
        <v>2753</v>
      </c>
      <c r="B2683" s="1">
        <v>135594</v>
      </c>
      <c r="C2683" t="s">
        <v>17154</v>
      </c>
      <c r="D2683" t="s">
        <v>59717</v>
      </c>
      <c r="E2683" s="3" t="s">
        <v>17153</v>
      </c>
      <c r="F2683" s="3" t="s">
        <v>41984</v>
      </c>
      <c r="G2683">
        <v>18</v>
      </c>
    </row>
    <row r="2684" spans="1:7" ht="15.75" x14ac:dyDescent="0.25">
      <c r="A2684" s="2">
        <v>2754</v>
      </c>
      <c r="B2684" s="1">
        <v>135689</v>
      </c>
      <c r="C2684" t="s">
        <v>17152</v>
      </c>
      <c r="D2684" t="s">
        <v>59718</v>
      </c>
      <c r="E2684" s="3" t="s">
        <v>17151</v>
      </c>
      <c r="F2684" s="3" t="s">
        <v>39529</v>
      </c>
      <c r="G2684">
        <v>18</v>
      </c>
    </row>
    <row r="2685" spans="1:7" ht="15.75" x14ac:dyDescent="0.25">
      <c r="A2685" s="2">
        <v>2755</v>
      </c>
      <c r="B2685" s="1">
        <v>135717</v>
      </c>
      <c r="C2685" t="s">
        <v>17150</v>
      </c>
      <c r="D2685" t="s">
        <v>59719</v>
      </c>
      <c r="E2685" s="3" t="s">
        <v>17149</v>
      </c>
      <c r="F2685" s="3" t="s">
        <v>41985</v>
      </c>
      <c r="G2685">
        <v>0</v>
      </c>
    </row>
    <row r="2686" spans="1:7" ht="15.75" x14ac:dyDescent="0.25">
      <c r="A2686" s="2">
        <v>2756</v>
      </c>
      <c r="B2686" s="1">
        <v>135722</v>
      </c>
      <c r="C2686" t="s">
        <v>17148</v>
      </c>
      <c r="D2686" t="s">
        <v>59720</v>
      </c>
      <c r="E2686" s="3" t="s">
        <v>17147</v>
      </c>
      <c r="F2686" s="3" t="s">
        <v>41986</v>
      </c>
      <c r="G2686">
        <v>0</v>
      </c>
    </row>
    <row r="2687" spans="1:7" ht="15.75" x14ac:dyDescent="0.25">
      <c r="A2687" s="2">
        <v>2757</v>
      </c>
      <c r="B2687" s="1">
        <v>135819</v>
      </c>
      <c r="C2687" t="s">
        <v>17146</v>
      </c>
      <c r="D2687" t="s">
        <v>59721</v>
      </c>
      <c r="E2687" s="3" t="s">
        <v>17145</v>
      </c>
      <c r="F2687" s="3" t="s">
        <v>41987</v>
      </c>
      <c r="G2687">
        <v>39</v>
      </c>
    </row>
    <row r="2688" spans="1:7" ht="15.75" x14ac:dyDescent="0.25">
      <c r="A2688" s="2">
        <v>2758</v>
      </c>
      <c r="B2688" s="1">
        <v>135838</v>
      </c>
      <c r="C2688" t="s">
        <v>17144</v>
      </c>
      <c r="D2688" t="s">
        <v>59722</v>
      </c>
      <c r="E2688" s="3" t="s">
        <v>17143</v>
      </c>
      <c r="F2688" s="3" t="s">
        <v>41988</v>
      </c>
      <c r="G2688">
        <v>35</v>
      </c>
    </row>
    <row r="2689" spans="1:7" ht="15.75" x14ac:dyDescent="0.25">
      <c r="A2689" s="2">
        <v>2759</v>
      </c>
      <c r="B2689" s="1">
        <v>135842</v>
      </c>
      <c r="C2689" t="s">
        <v>17142</v>
      </c>
      <c r="D2689" t="s">
        <v>59723</v>
      </c>
      <c r="E2689" s="3" t="s">
        <v>17141</v>
      </c>
      <c r="F2689" s="3" t="s">
        <v>41989</v>
      </c>
      <c r="G2689">
        <v>21</v>
      </c>
    </row>
    <row r="2690" spans="1:7" ht="15.75" x14ac:dyDescent="0.25">
      <c r="A2690" s="2">
        <v>2760</v>
      </c>
      <c r="B2690" s="1">
        <v>136089</v>
      </c>
      <c r="C2690" t="s">
        <v>17140</v>
      </c>
      <c r="D2690" t="s">
        <v>59724</v>
      </c>
      <c r="E2690" s="3" t="s">
        <v>17139</v>
      </c>
      <c r="F2690" s="3" t="s">
        <v>41990</v>
      </c>
      <c r="G2690">
        <v>0</v>
      </c>
    </row>
    <row r="2691" spans="1:7" ht="15.75" x14ac:dyDescent="0.25">
      <c r="A2691" s="2">
        <v>2761</v>
      </c>
      <c r="B2691" s="1">
        <v>136116</v>
      </c>
      <c r="C2691" t="s">
        <v>17138</v>
      </c>
      <c r="D2691" t="s">
        <v>59725</v>
      </c>
      <c r="E2691" s="3" t="s">
        <v>17137</v>
      </c>
      <c r="F2691" s="3" t="s">
        <v>41991</v>
      </c>
      <c r="G2691">
        <v>0</v>
      </c>
    </row>
    <row r="2692" spans="1:7" ht="15.75" x14ac:dyDescent="0.25">
      <c r="A2692" s="2">
        <v>2762</v>
      </c>
      <c r="B2692" s="1">
        <v>136134</v>
      </c>
      <c r="C2692" t="s">
        <v>17136</v>
      </c>
      <c r="D2692" t="s">
        <v>59726</v>
      </c>
      <c r="E2692" s="3" t="s">
        <v>17135</v>
      </c>
      <c r="F2692" s="3" t="s">
        <v>41992</v>
      </c>
      <c r="G2692">
        <v>19</v>
      </c>
    </row>
    <row r="2693" spans="1:7" ht="15.75" x14ac:dyDescent="0.25">
      <c r="A2693" s="2">
        <v>2763</v>
      </c>
      <c r="B2693" s="1">
        <v>136145</v>
      </c>
      <c r="C2693" t="s">
        <v>17134</v>
      </c>
      <c r="D2693" t="s">
        <v>59727</v>
      </c>
      <c r="E2693" s="3" t="s">
        <v>17133</v>
      </c>
      <c r="F2693" s="3" t="s">
        <v>41993</v>
      </c>
      <c r="G2693">
        <v>0</v>
      </c>
    </row>
    <row r="2694" spans="1:7" ht="15.75" x14ac:dyDescent="0.25">
      <c r="A2694" s="2">
        <v>2764</v>
      </c>
      <c r="B2694" s="1">
        <v>136183</v>
      </c>
      <c r="C2694" t="s">
        <v>17132</v>
      </c>
      <c r="D2694" t="s">
        <v>59728</v>
      </c>
      <c r="E2694" s="3" t="s">
        <v>17131</v>
      </c>
      <c r="F2694" s="3" t="s">
        <v>41994</v>
      </c>
      <c r="G2694">
        <v>0</v>
      </c>
    </row>
    <row r="2695" spans="1:7" ht="15.75" x14ac:dyDescent="0.25">
      <c r="A2695" s="2">
        <v>2765</v>
      </c>
      <c r="B2695" s="1">
        <v>136205</v>
      </c>
      <c r="C2695" t="s">
        <v>17130</v>
      </c>
      <c r="D2695" t="s">
        <v>59729</v>
      </c>
      <c r="E2695" s="3" t="s">
        <v>17129</v>
      </c>
      <c r="F2695" s="3" t="s">
        <v>41995</v>
      </c>
      <c r="G2695">
        <v>2</v>
      </c>
    </row>
    <row r="2696" spans="1:7" ht="15.75" x14ac:dyDescent="0.25">
      <c r="A2696" s="2">
        <v>2766</v>
      </c>
      <c r="B2696" s="1">
        <v>136220</v>
      </c>
      <c r="C2696" t="s">
        <v>17128</v>
      </c>
      <c r="D2696" t="s">
        <v>59730</v>
      </c>
      <c r="E2696" s="3" t="s">
        <v>17127</v>
      </c>
      <c r="F2696" s="3" t="s">
        <v>41996</v>
      </c>
      <c r="G2696">
        <v>0</v>
      </c>
    </row>
    <row r="2697" spans="1:7" ht="15.75" x14ac:dyDescent="0.25">
      <c r="A2697" s="2">
        <v>2767</v>
      </c>
      <c r="B2697" s="1">
        <v>136330</v>
      </c>
      <c r="C2697" t="s">
        <v>17126</v>
      </c>
      <c r="D2697" t="s">
        <v>59731</v>
      </c>
      <c r="E2697" s="3" t="s">
        <v>17125</v>
      </c>
      <c r="F2697" s="3" t="s">
        <v>41997</v>
      </c>
      <c r="G2697">
        <v>52</v>
      </c>
    </row>
    <row r="2698" spans="1:7" ht="15.75" x14ac:dyDescent="0.25">
      <c r="A2698" s="2">
        <v>2768</v>
      </c>
      <c r="B2698" s="1">
        <v>136331</v>
      </c>
      <c r="C2698" t="s">
        <v>17124</v>
      </c>
      <c r="D2698" t="s">
        <v>59732</v>
      </c>
      <c r="E2698" s="3" t="s">
        <v>17123</v>
      </c>
      <c r="F2698" s="3" t="s">
        <v>41998</v>
      </c>
      <c r="G2698">
        <v>0</v>
      </c>
    </row>
    <row r="2699" spans="1:7" ht="15.75" x14ac:dyDescent="0.25">
      <c r="A2699" s="2">
        <v>2769</v>
      </c>
      <c r="B2699" s="1">
        <v>136362</v>
      </c>
      <c r="C2699" t="s">
        <v>17122</v>
      </c>
      <c r="D2699" t="s">
        <v>59733</v>
      </c>
      <c r="E2699" s="3" t="s">
        <v>17121</v>
      </c>
      <c r="F2699" s="3" t="s">
        <v>41999</v>
      </c>
      <c r="G2699">
        <v>0</v>
      </c>
    </row>
    <row r="2700" spans="1:7" ht="15.75" x14ac:dyDescent="0.25">
      <c r="A2700" s="2">
        <v>2770</v>
      </c>
      <c r="B2700" s="1">
        <v>136381</v>
      </c>
      <c r="C2700" t="s">
        <v>17120</v>
      </c>
      <c r="D2700" t="s">
        <v>59734</v>
      </c>
      <c r="E2700" s="3" t="s">
        <v>17119</v>
      </c>
      <c r="F2700" s="3" t="s">
        <v>42000</v>
      </c>
      <c r="G2700">
        <v>0</v>
      </c>
    </row>
    <row r="2701" spans="1:7" ht="15.75" x14ac:dyDescent="0.25">
      <c r="A2701" s="2">
        <v>2772</v>
      </c>
      <c r="B2701" s="1">
        <v>136459</v>
      </c>
      <c r="C2701" t="s">
        <v>17118</v>
      </c>
      <c r="D2701" t="s">
        <v>59735</v>
      </c>
      <c r="E2701" s="3" t="s">
        <v>17117</v>
      </c>
      <c r="F2701" s="3" t="s">
        <v>42001</v>
      </c>
      <c r="G2701">
        <v>86</v>
      </c>
    </row>
    <row r="2702" spans="1:7" ht="15.75" x14ac:dyDescent="0.25">
      <c r="A2702" s="2">
        <v>2773</v>
      </c>
      <c r="B2702" s="1">
        <v>136552</v>
      </c>
      <c r="C2702" t="s">
        <v>17116</v>
      </c>
      <c r="D2702" t="s">
        <v>59736</v>
      </c>
      <c r="E2702" s="3" t="s">
        <v>17115</v>
      </c>
      <c r="F2702" s="3" t="s">
        <v>42002</v>
      </c>
      <c r="G2702">
        <v>170</v>
      </c>
    </row>
    <row r="2703" spans="1:7" ht="15.75" x14ac:dyDescent="0.25">
      <c r="A2703" s="2">
        <v>2774</v>
      </c>
      <c r="B2703" s="1">
        <v>136616</v>
      </c>
      <c r="C2703" t="s">
        <v>17114</v>
      </c>
      <c r="D2703" t="s">
        <v>59737</v>
      </c>
      <c r="E2703" s="3" t="s">
        <v>17113</v>
      </c>
      <c r="F2703" s="3" t="s">
        <v>42003</v>
      </c>
      <c r="G2703">
        <v>2</v>
      </c>
    </row>
    <row r="2704" spans="1:7" ht="15.75" x14ac:dyDescent="0.25">
      <c r="A2704" s="2">
        <v>2775</v>
      </c>
      <c r="B2704" s="1">
        <v>136673</v>
      </c>
      <c r="C2704" t="s">
        <v>17112</v>
      </c>
      <c r="D2704" t="s">
        <v>59738</v>
      </c>
      <c r="E2704" s="3" t="s">
        <v>17111</v>
      </c>
      <c r="F2704" s="3" t="s">
        <v>39529</v>
      </c>
      <c r="G2704">
        <v>2</v>
      </c>
    </row>
    <row r="2705" spans="1:7" ht="15.75" x14ac:dyDescent="0.25">
      <c r="A2705" s="2">
        <v>2776</v>
      </c>
      <c r="B2705" s="1">
        <v>136690</v>
      </c>
      <c r="C2705" t="s">
        <v>17110</v>
      </c>
      <c r="D2705" t="s">
        <v>59739</v>
      </c>
      <c r="E2705" s="3" t="s">
        <v>17109</v>
      </c>
      <c r="F2705" s="3" t="s">
        <v>42004</v>
      </c>
      <c r="G2705">
        <v>0</v>
      </c>
    </row>
    <row r="2706" spans="1:7" ht="15.75" x14ac:dyDescent="0.25">
      <c r="A2706" s="2">
        <v>2777</v>
      </c>
      <c r="B2706" s="1">
        <v>136700</v>
      </c>
      <c r="C2706" t="s">
        <v>17108</v>
      </c>
      <c r="D2706" t="s">
        <v>59740</v>
      </c>
      <c r="E2706" s="3" t="s">
        <v>17107</v>
      </c>
      <c r="F2706" s="3" t="s">
        <v>42005</v>
      </c>
      <c r="G2706">
        <v>0</v>
      </c>
    </row>
    <row r="2707" spans="1:7" ht="15.75" x14ac:dyDescent="0.25">
      <c r="A2707" s="2">
        <v>2778</v>
      </c>
      <c r="B2707" s="1">
        <v>136711</v>
      </c>
      <c r="C2707" t="s">
        <v>17106</v>
      </c>
      <c r="D2707" t="s">
        <v>59741</v>
      </c>
      <c r="E2707" s="3" t="s">
        <v>17105</v>
      </c>
      <c r="F2707" s="3" t="s">
        <v>42006</v>
      </c>
      <c r="G2707">
        <v>0</v>
      </c>
    </row>
    <row r="2708" spans="1:7" ht="15.75" x14ac:dyDescent="0.25">
      <c r="A2708" s="2">
        <v>2779</v>
      </c>
      <c r="B2708" s="1">
        <v>136727</v>
      </c>
      <c r="C2708" t="s">
        <v>17104</v>
      </c>
      <c r="D2708" t="s">
        <v>59742</v>
      </c>
      <c r="E2708" s="3" t="s">
        <v>17103</v>
      </c>
      <c r="F2708" s="3" t="s">
        <v>42007</v>
      </c>
      <c r="G2708">
        <v>0</v>
      </c>
    </row>
    <row r="2709" spans="1:7" ht="15.75" x14ac:dyDescent="0.25">
      <c r="A2709" s="2">
        <v>2780</v>
      </c>
      <c r="B2709" s="1">
        <v>136735</v>
      </c>
      <c r="C2709" t="s">
        <v>17102</v>
      </c>
      <c r="D2709" t="s">
        <v>59743</v>
      </c>
      <c r="E2709" s="3" t="s">
        <v>17101</v>
      </c>
      <c r="F2709" s="3" t="s">
        <v>42008</v>
      </c>
      <c r="G2709">
        <v>0</v>
      </c>
    </row>
    <row r="2710" spans="1:7" ht="15.75" x14ac:dyDescent="0.25">
      <c r="A2710" s="2">
        <v>2781</v>
      </c>
      <c r="B2710" s="1">
        <v>136763</v>
      </c>
      <c r="C2710" t="s">
        <v>17100</v>
      </c>
      <c r="D2710" t="s">
        <v>59744</v>
      </c>
      <c r="E2710" s="3" t="s">
        <v>17099</v>
      </c>
      <c r="F2710" s="3" t="s">
        <v>42009</v>
      </c>
      <c r="G2710">
        <v>15</v>
      </c>
    </row>
    <row r="2711" spans="1:7" ht="15.75" x14ac:dyDescent="0.25">
      <c r="A2711" s="2">
        <v>2782</v>
      </c>
      <c r="B2711" s="1">
        <v>136773</v>
      </c>
      <c r="C2711" t="s">
        <v>17098</v>
      </c>
      <c r="D2711" t="s">
        <v>59745</v>
      </c>
      <c r="E2711" s="3" t="s">
        <v>17097</v>
      </c>
      <c r="F2711" s="3" t="s">
        <v>42010</v>
      </c>
      <c r="G2711">
        <v>38</v>
      </c>
    </row>
    <row r="2712" spans="1:7" ht="15.75" x14ac:dyDescent="0.25">
      <c r="A2712" s="2">
        <v>2783</v>
      </c>
      <c r="B2712" s="1">
        <v>136781</v>
      </c>
      <c r="C2712" t="s">
        <v>17096</v>
      </c>
      <c r="D2712" t="s">
        <v>59746</v>
      </c>
      <c r="E2712" s="3" t="s">
        <v>17095</v>
      </c>
      <c r="F2712" s="3" t="s">
        <v>42011</v>
      </c>
      <c r="G2712">
        <v>38</v>
      </c>
    </row>
    <row r="2713" spans="1:7" ht="15.75" x14ac:dyDescent="0.25">
      <c r="A2713" s="2">
        <v>2784</v>
      </c>
      <c r="B2713" s="1">
        <v>136789</v>
      </c>
      <c r="C2713" t="s">
        <v>17094</v>
      </c>
      <c r="D2713" t="s">
        <v>59747</v>
      </c>
      <c r="E2713" s="3" t="s">
        <v>17093</v>
      </c>
      <c r="F2713" s="3" t="s">
        <v>42012</v>
      </c>
      <c r="G2713">
        <v>0</v>
      </c>
    </row>
    <row r="2714" spans="1:7" ht="15.75" x14ac:dyDescent="0.25">
      <c r="A2714" s="2">
        <v>2785</v>
      </c>
      <c r="B2714" s="1">
        <v>136795</v>
      </c>
      <c r="C2714" t="s">
        <v>17092</v>
      </c>
      <c r="D2714" t="s">
        <v>59748</v>
      </c>
      <c r="E2714" s="3" t="s">
        <v>17091</v>
      </c>
      <c r="F2714" s="3" t="s">
        <v>39529</v>
      </c>
      <c r="G2714">
        <v>0</v>
      </c>
    </row>
    <row r="2715" spans="1:7" ht="15.75" x14ac:dyDescent="0.25">
      <c r="A2715" s="2">
        <v>2786</v>
      </c>
      <c r="B2715" s="1">
        <v>136797</v>
      </c>
      <c r="C2715" t="s">
        <v>17090</v>
      </c>
      <c r="D2715" t="s">
        <v>59749</v>
      </c>
      <c r="E2715" s="3" t="s">
        <v>17089</v>
      </c>
      <c r="F2715" s="3" t="s">
        <v>42013</v>
      </c>
      <c r="G2715">
        <v>0</v>
      </c>
    </row>
    <row r="2716" spans="1:7" ht="15.75" x14ac:dyDescent="0.25">
      <c r="A2716" s="2">
        <v>2787</v>
      </c>
      <c r="B2716" s="1">
        <v>136810</v>
      </c>
      <c r="C2716" t="s">
        <v>17088</v>
      </c>
      <c r="D2716" t="s">
        <v>59750</v>
      </c>
      <c r="E2716" s="3" t="s">
        <v>17087</v>
      </c>
      <c r="F2716" s="3" t="s">
        <v>42014</v>
      </c>
      <c r="G2716">
        <v>0</v>
      </c>
    </row>
    <row r="2717" spans="1:7" ht="15.75" x14ac:dyDescent="0.25">
      <c r="A2717" s="2">
        <v>2788</v>
      </c>
      <c r="B2717" s="1">
        <v>136816</v>
      </c>
      <c r="C2717" t="s">
        <v>17086</v>
      </c>
      <c r="D2717" t="s">
        <v>59751</v>
      </c>
      <c r="E2717" s="3" t="s">
        <v>17085</v>
      </c>
      <c r="F2717" s="3" t="s">
        <v>42015</v>
      </c>
      <c r="G2717">
        <v>0</v>
      </c>
    </row>
    <row r="2718" spans="1:7" ht="15.75" x14ac:dyDescent="0.25">
      <c r="A2718" s="2">
        <v>2789</v>
      </c>
      <c r="B2718" s="1">
        <v>136823</v>
      </c>
      <c r="C2718" t="s">
        <v>17084</v>
      </c>
      <c r="D2718" t="s">
        <v>59752</v>
      </c>
      <c r="E2718" s="3" t="s">
        <v>17083</v>
      </c>
      <c r="F2718" s="3" t="s">
        <v>42016</v>
      </c>
      <c r="G2718">
        <v>0</v>
      </c>
    </row>
    <row r="2719" spans="1:7" ht="15.75" x14ac:dyDescent="0.25">
      <c r="A2719" s="2">
        <v>2790</v>
      </c>
      <c r="B2719" s="1">
        <v>136827</v>
      </c>
      <c r="C2719" t="s">
        <v>17082</v>
      </c>
      <c r="D2719" t="s">
        <v>59753</v>
      </c>
      <c r="E2719" s="3" t="s">
        <v>17081</v>
      </c>
      <c r="F2719" s="3" t="s">
        <v>42017</v>
      </c>
      <c r="G2719">
        <v>29</v>
      </c>
    </row>
    <row r="2720" spans="1:7" ht="15.75" x14ac:dyDescent="0.25">
      <c r="A2720" s="2">
        <v>2791</v>
      </c>
      <c r="B2720" s="1">
        <v>136848</v>
      </c>
      <c r="C2720" t="s">
        <v>17080</v>
      </c>
      <c r="D2720" t="s">
        <v>59754</v>
      </c>
      <c r="E2720" s="3" t="s">
        <v>17079</v>
      </c>
      <c r="F2720" s="3" t="s">
        <v>42018</v>
      </c>
      <c r="G2720">
        <v>2</v>
      </c>
    </row>
    <row r="2721" spans="1:12" ht="15.75" x14ac:dyDescent="0.25">
      <c r="A2721" s="2">
        <v>2792</v>
      </c>
      <c r="B2721" s="1">
        <v>136853</v>
      </c>
      <c r="C2721" t="s">
        <v>17078</v>
      </c>
      <c r="D2721" t="s">
        <v>59755</v>
      </c>
      <c r="E2721" s="3" t="s">
        <v>17077</v>
      </c>
      <c r="F2721" s="3" t="s">
        <v>39529</v>
      </c>
      <c r="G2721">
        <v>2</v>
      </c>
    </row>
    <row r="2722" spans="1:12" ht="15.75" x14ac:dyDescent="0.25">
      <c r="A2722" s="2">
        <v>2793</v>
      </c>
      <c r="B2722" s="1">
        <v>136862</v>
      </c>
      <c r="C2722" t="s">
        <v>17076</v>
      </c>
      <c r="D2722" t="s">
        <v>57875</v>
      </c>
      <c r="E2722" s="3" t="s">
        <v>17075</v>
      </c>
      <c r="F2722" s="3" t="s">
        <v>40254</v>
      </c>
      <c r="G2722">
        <v>61</v>
      </c>
    </row>
    <row r="2723" spans="1:12" ht="15.75" x14ac:dyDescent="0.25">
      <c r="A2723" s="2">
        <v>2794</v>
      </c>
      <c r="B2723" s="1">
        <v>136896</v>
      </c>
      <c r="C2723" t="s">
        <v>17074</v>
      </c>
      <c r="D2723" t="s">
        <v>59756</v>
      </c>
      <c r="E2723" s="3" t="s">
        <v>17073</v>
      </c>
      <c r="F2723" s="3" t="s">
        <v>42019</v>
      </c>
      <c r="G2723">
        <v>0</v>
      </c>
    </row>
    <row r="2724" spans="1:12" ht="15.75" x14ac:dyDescent="0.25">
      <c r="A2724" s="2">
        <v>2795</v>
      </c>
      <c r="B2724" s="1">
        <v>136905</v>
      </c>
      <c r="C2724" t="s">
        <v>17072</v>
      </c>
      <c r="D2724" t="s">
        <v>57448</v>
      </c>
      <c r="E2724" s="3" t="s">
        <v>17071</v>
      </c>
      <c r="F2724" s="3" t="s">
        <v>39529</v>
      </c>
      <c r="G2724">
        <v>0</v>
      </c>
      <c r="L2724">
        <v>100004825758071</v>
      </c>
    </row>
    <row r="2725" spans="1:12" ht="15.75" x14ac:dyDescent="0.25">
      <c r="A2725" s="2">
        <v>2796</v>
      </c>
      <c r="B2725" s="1">
        <v>136908</v>
      </c>
      <c r="C2725" t="s">
        <v>17070</v>
      </c>
      <c r="D2725" t="s">
        <v>59757</v>
      </c>
      <c r="E2725" s="3" t="s">
        <v>17069</v>
      </c>
      <c r="F2725" s="3" t="s">
        <v>39529</v>
      </c>
      <c r="G2725">
        <v>0</v>
      </c>
    </row>
    <row r="2726" spans="1:12" ht="15.75" x14ac:dyDescent="0.25">
      <c r="A2726" s="2">
        <v>2797</v>
      </c>
      <c r="B2726" s="1">
        <v>136930</v>
      </c>
      <c r="C2726" t="s">
        <v>17068</v>
      </c>
      <c r="D2726" t="s">
        <v>59758</v>
      </c>
      <c r="E2726" s="3" t="s">
        <v>17067</v>
      </c>
      <c r="F2726" s="3" t="s">
        <v>42020</v>
      </c>
      <c r="G2726">
        <v>0</v>
      </c>
    </row>
    <row r="2727" spans="1:12" ht="15.75" x14ac:dyDescent="0.25">
      <c r="A2727" s="2">
        <v>2798</v>
      </c>
      <c r="B2727" s="1">
        <v>136932</v>
      </c>
      <c r="C2727" t="s">
        <v>17066</v>
      </c>
      <c r="D2727" t="s">
        <v>59759</v>
      </c>
      <c r="E2727" s="3" t="s">
        <v>17065</v>
      </c>
      <c r="F2727" s="3" t="s">
        <v>42021</v>
      </c>
      <c r="G2727">
        <v>0</v>
      </c>
    </row>
    <row r="2728" spans="1:12" ht="15.75" x14ac:dyDescent="0.25">
      <c r="A2728" s="2">
        <v>2799</v>
      </c>
      <c r="B2728" s="1">
        <v>136938</v>
      </c>
      <c r="C2728" t="s">
        <v>17064</v>
      </c>
      <c r="D2728" t="s">
        <v>59760</v>
      </c>
      <c r="E2728" s="3" t="s">
        <v>17063</v>
      </c>
      <c r="F2728" s="3" t="s">
        <v>42022</v>
      </c>
      <c r="G2728">
        <v>0</v>
      </c>
    </row>
    <row r="2729" spans="1:12" ht="15.75" x14ac:dyDescent="0.25">
      <c r="A2729" s="2">
        <v>2800</v>
      </c>
      <c r="B2729" s="1">
        <v>136944</v>
      </c>
      <c r="C2729" t="s">
        <v>17062</v>
      </c>
      <c r="D2729" t="s">
        <v>59761</v>
      </c>
      <c r="E2729" s="3" t="s">
        <v>17061</v>
      </c>
      <c r="F2729" s="3" t="s">
        <v>42023</v>
      </c>
      <c r="G2729">
        <v>0</v>
      </c>
    </row>
    <row r="2730" spans="1:12" x14ac:dyDescent="0.25">
      <c r="A2730" s="2">
        <v>2801</v>
      </c>
      <c r="B2730" s="1">
        <v>136953</v>
      </c>
      <c r="C2730" t="s">
        <v>17060</v>
      </c>
      <c r="D2730" t="s">
        <v>57448</v>
      </c>
      <c r="E2730" t="s">
        <v>17059</v>
      </c>
      <c r="F2730" t="s">
        <v>39529</v>
      </c>
      <c r="G2730">
        <v>0</v>
      </c>
      <c r="L2730">
        <v>100009071179998</v>
      </c>
    </row>
    <row r="2731" spans="1:12" x14ac:dyDescent="0.25">
      <c r="A2731" s="2">
        <v>2802</v>
      </c>
      <c r="B2731" s="1">
        <v>136961</v>
      </c>
      <c r="C2731" t="s">
        <v>17058</v>
      </c>
      <c r="D2731" t="s">
        <v>59762</v>
      </c>
      <c r="E2731" t="s">
        <v>17057</v>
      </c>
      <c r="F2731" t="s">
        <v>42024</v>
      </c>
      <c r="G2731">
        <v>0</v>
      </c>
    </row>
    <row r="2732" spans="1:12" x14ac:dyDescent="0.25">
      <c r="A2732" s="2">
        <v>2803</v>
      </c>
      <c r="B2732" s="1">
        <v>137110</v>
      </c>
      <c r="C2732" t="s">
        <v>17056</v>
      </c>
      <c r="D2732" t="s">
        <v>59763</v>
      </c>
      <c r="E2732" t="s">
        <v>17055</v>
      </c>
      <c r="F2732" t="s">
        <v>42025</v>
      </c>
      <c r="G2732">
        <v>0</v>
      </c>
    </row>
    <row r="2733" spans="1:12" x14ac:dyDescent="0.25">
      <c r="A2733" s="2">
        <v>2804</v>
      </c>
      <c r="B2733" s="1">
        <v>137121</v>
      </c>
      <c r="C2733" t="s">
        <v>17054</v>
      </c>
      <c r="D2733" t="s">
        <v>59764</v>
      </c>
      <c r="E2733" t="s">
        <v>17053</v>
      </c>
      <c r="F2733" t="s">
        <v>42026</v>
      </c>
      <c r="G2733">
        <v>23</v>
      </c>
    </row>
    <row r="2734" spans="1:12" x14ac:dyDescent="0.25">
      <c r="A2734" s="2">
        <v>2805</v>
      </c>
      <c r="B2734" s="1">
        <v>137132</v>
      </c>
      <c r="C2734" t="s">
        <v>17052</v>
      </c>
      <c r="D2734" t="s">
        <v>59765</v>
      </c>
      <c r="E2734" t="s">
        <v>17051</v>
      </c>
      <c r="F2734" t="s">
        <v>42027</v>
      </c>
      <c r="G2734">
        <v>0</v>
      </c>
    </row>
    <row r="2735" spans="1:12" x14ac:dyDescent="0.25">
      <c r="A2735" s="2">
        <v>2806</v>
      </c>
      <c r="B2735" s="1">
        <v>137136</v>
      </c>
      <c r="C2735" t="s">
        <v>17050</v>
      </c>
      <c r="D2735" t="s">
        <v>59766</v>
      </c>
      <c r="E2735" t="s">
        <v>17049</v>
      </c>
      <c r="F2735" t="s">
        <v>42028</v>
      </c>
      <c r="G2735">
        <v>16</v>
      </c>
    </row>
    <row r="2736" spans="1:12" x14ac:dyDescent="0.25">
      <c r="A2736" s="2">
        <v>2807</v>
      </c>
      <c r="B2736" s="1">
        <v>137160</v>
      </c>
      <c r="C2736" t="s">
        <v>17048</v>
      </c>
      <c r="D2736" t="s">
        <v>59767</v>
      </c>
      <c r="E2736" t="s">
        <v>17047</v>
      </c>
      <c r="F2736" t="s">
        <v>42029</v>
      </c>
      <c r="G2736">
        <v>5</v>
      </c>
    </row>
    <row r="2737" spans="1:7" x14ac:dyDescent="0.25">
      <c r="A2737" s="2">
        <v>2809</v>
      </c>
      <c r="B2737" s="1">
        <v>137170</v>
      </c>
      <c r="C2737" t="s">
        <v>17046</v>
      </c>
      <c r="D2737" t="s">
        <v>59768</v>
      </c>
      <c r="E2737" t="s">
        <v>17045</v>
      </c>
      <c r="F2737" t="s">
        <v>42030</v>
      </c>
      <c r="G2737">
        <v>0</v>
      </c>
    </row>
    <row r="2738" spans="1:7" x14ac:dyDescent="0.25">
      <c r="A2738" s="2">
        <v>2810</v>
      </c>
      <c r="B2738" s="1">
        <v>137188</v>
      </c>
      <c r="C2738" t="s">
        <v>17044</v>
      </c>
      <c r="D2738" t="s">
        <v>59769</v>
      </c>
      <c r="E2738" t="s">
        <v>17043</v>
      </c>
      <c r="F2738" t="s">
        <v>42031</v>
      </c>
      <c r="G2738">
        <v>6</v>
      </c>
    </row>
    <row r="2739" spans="1:7" x14ac:dyDescent="0.25">
      <c r="A2739" s="2">
        <v>2811</v>
      </c>
      <c r="B2739" s="1">
        <v>137266</v>
      </c>
      <c r="C2739" t="s">
        <v>17042</v>
      </c>
      <c r="D2739" t="s">
        <v>59770</v>
      </c>
      <c r="E2739" t="s">
        <v>17041</v>
      </c>
      <c r="F2739" t="s">
        <v>42032</v>
      </c>
      <c r="G2739">
        <v>0</v>
      </c>
    </row>
    <row r="2740" spans="1:7" x14ac:dyDescent="0.25">
      <c r="A2740" s="2">
        <v>2812</v>
      </c>
      <c r="B2740" s="1">
        <v>137277</v>
      </c>
      <c r="C2740" t="s">
        <v>17040</v>
      </c>
      <c r="D2740" t="s">
        <v>59771</v>
      </c>
      <c r="E2740" t="s">
        <v>17039</v>
      </c>
      <c r="F2740" t="s">
        <v>42033</v>
      </c>
      <c r="G2740">
        <v>8</v>
      </c>
    </row>
    <row r="2741" spans="1:7" x14ac:dyDescent="0.25">
      <c r="A2741" s="2">
        <v>2813</v>
      </c>
      <c r="B2741" s="1">
        <v>137288</v>
      </c>
      <c r="C2741" t="s">
        <v>17038</v>
      </c>
      <c r="D2741" t="s">
        <v>59772</v>
      </c>
      <c r="E2741" t="s">
        <v>17037</v>
      </c>
      <c r="F2741" t="s">
        <v>42034</v>
      </c>
      <c r="G2741">
        <v>0</v>
      </c>
    </row>
    <row r="2742" spans="1:7" x14ac:dyDescent="0.25">
      <c r="A2742" s="2">
        <v>2814</v>
      </c>
      <c r="B2742" s="1">
        <v>137290</v>
      </c>
      <c r="C2742" t="s">
        <v>17036</v>
      </c>
      <c r="D2742" t="s">
        <v>59773</v>
      </c>
      <c r="E2742" t="s">
        <v>17035</v>
      </c>
      <c r="F2742" t="s">
        <v>42035</v>
      </c>
      <c r="G2742">
        <v>3</v>
      </c>
    </row>
    <row r="2743" spans="1:7" x14ac:dyDescent="0.25">
      <c r="A2743" s="2">
        <v>2815</v>
      </c>
      <c r="B2743" s="1">
        <v>137297</v>
      </c>
      <c r="C2743" t="s">
        <v>17034</v>
      </c>
      <c r="D2743" t="s">
        <v>59774</v>
      </c>
      <c r="E2743" t="s">
        <v>17033</v>
      </c>
      <c r="F2743" t="s">
        <v>42036</v>
      </c>
      <c r="G2743">
        <v>95</v>
      </c>
    </row>
    <row r="2744" spans="1:7" x14ac:dyDescent="0.25">
      <c r="A2744" s="2">
        <v>2816</v>
      </c>
      <c r="B2744" s="1">
        <v>137342</v>
      </c>
      <c r="C2744" t="s">
        <v>17032</v>
      </c>
      <c r="D2744" t="s">
        <v>59775</v>
      </c>
      <c r="E2744" t="s">
        <v>17031</v>
      </c>
      <c r="F2744" t="s">
        <v>42037</v>
      </c>
      <c r="G2744">
        <v>0</v>
      </c>
    </row>
    <row r="2745" spans="1:7" x14ac:dyDescent="0.25">
      <c r="A2745" s="2">
        <v>2817</v>
      </c>
      <c r="B2745" s="1">
        <v>137452</v>
      </c>
      <c r="C2745" t="s">
        <v>17030</v>
      </c>
      <c r="D2745" t="s">
        <v>59776</v>
      </c>
      <c r="E2745" t="s">
        <v>17029</v>
      </c>
      <c r="F2745" t="s">
        <v>42038</v>
      </c>
      <c r="G2745">
        <v>66</v>
      </c>
    </row>
    <row r="2746" spans="1:7" x14ac:dyDescent="0.25">
      <c r="A2746" s="2">
        <v>2818</v>
      </c>
      <c r="B2746" s="1">
        <v>137467</v>
      </c>
      <c r="C2746" t="s">
        <v>17028</v>
      </c>
      <c r="D2746" t="s">
        <v>59777</v>
      </c>
      <c r="E2746" t="s">
        <v>17027</v>
      </c>
      <c r="F2746" t="s">
        <v>42039</v>
      </c>
      <c r="G2746">
        <v>0</v>
      </c>
    </row>
    <row r="2747" spans="1:7" x14ac:dyDescent="0.25">
      <c r="A2747" s="2">
        <v>2819</v>
      </c>
      <c r="B2747" s="1">
        <v>137474</v>
      </c>
      <c r="C2747" t="s">
        <v>17026</v>
      </c>
      <c r="D2747" t="s">
        <v>59778</v>
      </c>
      <c r="E2747" t="s">
        <v>17025</v>
      </c>
      <c r="F2747" t="s">
        <v>42040</v>
      </c>
      <c r="G2747">
        <v>0</v>
      </c>
    </row>
    <row r="2748" spans="1:7" x14ac:dyDescent="0.25">
      <c r="A2748" s="2">
        <v>2820</v>
      </c>
      <c r="B2748" s="1">
        <v>137477</v>
      </c>
      <c r="C2748" t="s">
        <v>17024</v>
      </c>
      <c r="D2748" t="s">
        <v>59779</v>
      </c>
      <c r="E2748" t="s">
        <v>17023</v>
      </c>
      <c r="F2748" t="s">
        <v>42041</v>
      </c>
      <c r="G2748">
        <v>28</v>
      </c>
    </row>
    <row r="2749" spans="1:7" x14ac:dyDescent="0.25">
      <c r="A2749" s="2">
        <v>2821</v>
      </c>
      <c r="B2749" s="1">
        <v>137482</v>
      </c>
      <c r="C2749" t="s">
        <v>17022</v>
      </c>
      <c r="D2749" t="s">
        <v>59780</v>
      </c>
      <c r="E2749" t="s">
        <v>22550</v>
      </c>
      <c r="F2749" t="s">
        <v>42042</v>
      </c>
      <c r="G2749">
        <v>0</v>
      </c>
    </row>
    <row r="2750" spans="1:7" x14ac:dyDescent="0.25">
      <c r="A2750" s="2">
        <v>2822</v>
      </c>
      <c r="B2750" s="1">
        <v>137506</v>
      </c>
      <c r="C2750" t="s">
        <v>17021</v>
      </c>
      <c r="D2750" t="s">
        <v>59781</v>
      </c>
      <c r="E2750" t="s">
        <v>22551</v>
      </c>
      <c r="F2750" t="s">
        <v>42043</v>
      </c>
      <c r="G2750">
        <v>0</v>
      </c>
    </row>
    <row r="2751" spans="1:7" x14ac:dyDescent="0.25">
      <c r="A2751" s="2">
        <v>2823</v>
      </c>
      <c r="B2751" s="1">
        <v>137575</v>
      </c>
      <c r="C2751" t="s">
        <v>17020</v>
      </c>
      <c r="D2751" t="s">
        <v>59782</v>
      </c>
      <c r="E2751" t="s">
        <v>22552</v>
      </c>
      <c r="F2751" t="s">
        <v>42044</v>
      </c>
      <c r="G2751">
        <v>95</v>
      </c>
    </row>
    <row r="2752" spans="1:7" x14ac:dyDescent="0.25">
      <c r="A2752" s="2">
        <v>2824</v>
      </c>
      <c r="B2752" s="1">
        <v>137589</v>
      </c>
      <c r="C2752" t="s">
        <v>17019</v>
      </c>
      <c r="D2752" t="s">
        <v>59783</v>
      </c>
      <c r="E2752" t="s">
        <v>22553</v>
      </c>
      <c r="F2752" t="s">
        <v>42045</v>
      </c>
      <c r="G2752">
        <v>71</v>
      </c>
    </row>
    <row r="2753" spans="1:7" x14ac:dyDescent="0.25">
      <c r="A2753" s="2">
        <v>2825</v>
      </c>
      <c r="B2753" s="1">
        <v>137591</v>
      </c>
      <c r="C2753" t="s">
        <v>17018</v>
      </c>
      <c r="D2753" t="s">
        <v>59784</v>
      </c>
      <c r="E2753" t="s">
        <v>22554</v>
      </c>
      <c r="F2753" t="s">
        <v>42046</v>
      </c>
      <c r="G2753">
        <v>0</v>
      </c>
    </row>
    <row r="2754" spans="1:7" x14ac:dyDescent="0.25">
      <c r="A2754" s="2">
        <v>2826</v>
      </c>
      <c r="B2754" s="1">
        <v>137592</v>
      </c>
      <c r="C2754" t="s">
        <v>17017</v>
      </c>
      <c r="D2754" t="s">
        <v>59785</v>
      </c>
      <c r="E2754" t="s">
        <v>22555</v>
      </c>
      <c r="F2754" t="s">
        <v>42047</v>
      </c>
      <c r="G2754">
        <v>0</v>
      </c>
    </row>
    <row r="2755" spans="1:7" x14ac:dyDescent="0.25">
      <c r="A2755" s="2">
        <v>2827</v>
      </c>
      <c r="B2755" s="1">
        <v>137599</v>
      </c>
      <c r="C2755" t="s">
        <v>17016</v>
      </c>
      <c r="D2755" t="s">
        <v>59786</v>
      </c>
      <c r="E2755" t="s">
        <v>22556</v>
      </c>
      <c r="F2755" t="s">
        <v>42048</v>
      </c>
      <c r="G2755">
        <v>31</v>
      </c>
    </row>
    <row r="2756" spans="1:7" x14ac:dyDescent="0.25">
      <c r="A2756" s="2">
        <v>2828</v>
      </c>
      <c r="B2756" s="1">
        <v>137611</v>
      </c>
      <c r="C2756" t="s">
        <v>17015</v>
      </c>
      <c r="D2756" t="s">
        <v>59787</v>
      </c>
      <c r="E2756" t="s">
        <v>22557</v>
      </c>
      <c r="F2756" t="s">
        <v>42049</v>
      </c>
      <c r="G2756">
        <v>8</v>
      </c>
    </row>
    <row r="2757" spans="1:7" x14ac:dyDescent="0.25">
      <c r="A2757" s="2">
        <v>2829</v>
      </c>
      <c r="B2757" s="1">
        <v>137655</v>
      </c>
      <c r="C2757" t="s">
        <v>17014</v>
      </c>
      <c r="D2757" t="s">
        <v>59788</v>
      </c>
      <c r="E2757" t="s">
        <v>22558</v>
      </c>
      <c r="F2757" t="s">
        <v>42050</v>
      </c>
      <c r="G2757">
        <v>8</v>
      </c>
    </row>
    <row r="2758" spans="1:7" x14ac:dyDescent="0.25">
      <c r="A2758" s="2">
        <v>2830</v>
      </c>
      <c r="B2758" s="1">
        <v>137670</v>
      </c>
      <c r="C2758" t="s">
        <v>17013</v>
      </c>
      <c r="D2758" t="s">
        <v>59789</v>
      </c>
      <c r="E2758" t="s">
        <v>22559</v>
      </c>
      <c r="F2758" t="s">
        <v>42051</v>
      </c>
      <c r="G2758">
        <v>0</v>
      </c>
    </row>
    <row r="2759" spans="1:7" x14ac:dyDescent="0.25">
      <c r="A2759" s="2">
        <v>2831</v>
      </c>
      <c r="B2759" s="1">
        <v>137691</v>
      </c>
      <c r="C2759" t="s">
        <v>17012</v>
      </c>
      <c r="D2759" t="s">
        <v>59790</v>
      </c>
      <c r="E2759" t="s">
        <v>22560</v>
      </c>
      <c r="F2759" t="s">
        <v>42052</v>
      </c>
      <c r="G2759">
        <v>0</v>
      </c>
    </row>
    <row r="2760" spans="1:7" x14ac:dyDescent="0.25">
      <c r="A2760" s="2">
        <v>2832</v>
      </c>
      <c r="B2760" s="1">
        <v>137743</v>
      </c>
      <c r="C2760" t="s">
        <v>17011</v>
      </c>
      <c r="D2760" t="s">
        <v>59791</v>
      </c>
      <c r="E2760" t="s">
        <v>22561</v>
      </c>
      <c r="F2760" t="s">
        <v>39529</v>
      </c>
      <c r="G2760">
        <v>0</v>
      </c>
    </row>
    <row r="2761" spans="1:7" x14ac:dyDescent="0.25">
      <c r="A2761" s="2">
        <v>2833</v>
      </c>
      <c r="B2761" s="1">
        <v>137760</v>
      </c>
      <c r="C2761" t="s">
        <v>17010</v>
      </c>
      <c r="D2761" t="s">
        <v>59792</v>
      </c>
      <c r="E2761" t="s">
        <v>22562</v>
      </c>
      <c r="F2761" t="s">
        <v>42053</v>
      </c>
      <c r="G2761">
        <v>53</v>
      </c>
    </row>
    <row r="2762" spans="1:7" x14ac:dyDescent="0.25">
      <c r="A2762" s="2">
        <v>2834</v>
      </c>
      <c r="B2762" s="1">
        <v>137795</v>
      </c>
      <c r="C2762" t="s">
        <v>17009</v>
      </c>
      <c r="D2762" t="s">
        <v>59793</v>
      </c>
      <c r="E2762" t="s">
        <v>22563</v>
      </c>
      <c r="F2762" t="s">
        <v>42054</v>
      </c>
      <c r="G2762">
        <v>0</v>
      </c>
    </row>
    <row r="2763" spans="1:7" x14ac:dyDescent="0.25">
      <c r="A2763" s="2">
        <v>2835</v>
      </c>
      <c r="B2763" s="1">
        <v>137900</v>
      </c>
      <c r="C2763" t="s">
        <v>17008</v>
      </c>
      <c r="D2763" t="s">
        <v>59794</v>
      </c>
      <c r="E2763" t="s">
        <v>22564</v>
      </c>
      <c r="F2763" t="s">
        <v>42055</v>
      </c>
      <c r="G2763">
        <v>4</v>
      </c>
    </row>
    <row r="2764" spans="1:7" x14ac:dyDescent="0.25">
      <c r="A2764" s="2">
        <v>2836</v>
      </c>
      <c r="B2764" s="1">
        <v>137911</v>
      </c>
      <c r="C2764" t="s">
        <v>17007</v>
      </c>
      <c r="D2764" t="s">
        <v>59795</v>
      </c>
      <c r="E2764" t="s">
        <v>22565</v>
      </c>
      <c r="F2764" t="s">
        <v>42056</v>
      </c>
      <c r="G2764">
        <v>0</v>
      </c>
    </row>
    <row r="2765" spans="1:7" x14ac:dyDescent="0.25">
      <c r="A2765" s="2">
        <v>2837</v>
      </c>
      <c r="B2765" s="1">
        <v>137920</v>
      </c>
      <c r="C2765" t="s">
        <v>17006</v>
      </c>
      <c r="D2765" t="s">
        <v>59796</v>
      </c>
      <c r="E2765" t="s">
        <v>22566</v>
      </c>
      <c r="F2765" t="s">
        <v>39529</v>
      </c>
      <c r="G2765">
        <v>0</v>
      </c>
    </row>
    <row r="2766" spans="1:7" x14ac:dyDescent="0.25">
      <c r="A2766" s="2">
        <v>2838</v>
      </c>
      <c r="B2766" s="1">
        <v>137930</v>
      </c>
      <c r="C2766" t="s">
        <v>17005</v>
      </c>
      <c r="D2766" t="s">
        <v>59797</v>
      </c>
      <c r="E2766" t="s">
        <v>22567</v>
      </c>
      <c r="F2766" t="s">
        <v>42057</v>
      </c>
      <c r="G2766">
        <v>170</v>
      </c>
    </row>
    <row r="2767" spans="1:7" x14ac:dyDescent="0.25">
      <c r="A2767" s="2">
        <v>2839</v>
      </c>
      <c r="B2767" s="1">
        <v>138007</v>
      </c>
      <c r="C2767" t="s">
        <v>17004</v>
      </c>
      <c r="D2767" t="s">
        <v>59798</v>
      </c>
      <c r="E2767" t="s">
        <v>22568</v>
      </c>
      <c r="F2767" t="s">
        <v>42058</v>
      </c>
      <c r="G2767">
        <v>3</v>
      </c>
    </row>
    <row r="2768" spans="1:7" x14ac:dyDescent="0.25">
      <c r="A2768" s="2">
        <v>2840</v>
      </c>
      <c r="B2768" s="1">
        <v>138068</v>
      </c>
      <c r="C2768" t="s">
        <v>17003</v>
      </c>
      <c r="D2768" t="s">
        <v>59799</v>
      </c>
      <c r="E2768" t="s">
        <v>22569</v>
      </c>
      <c r="F2768" t="s">
        <v>42059</v>
      </c>
      <c r="G2768">
        <v>0</v>
      </c>
    </row>
    <row r="2769" spans="1:7" x14ac:dyDescent="0.25">
      <c r="A2769" s="2">
        <v>2841</v>
      </c>
      <c r="B2769" s="1">
        <v>138103</v>
      </c>
      <c r="C2769" t="s">
        <v>17002</v>
      </c>
      <c r="D2769" t="s">
        <v>59800</v>
      </c>
      <c r="E2769" t="s">
        <v>22570</v>
      </c>
      <c r="F2769" t="s">
        <v>42060</v>
      </c>
      <c r="G2769">
        <v>90</v>
      </c>
    </row>
    <row r="2770" spans="1:7" x14ac:dyDescent="0.25">
      <c r="A2770" s="2">
        <v>2842</v>
      </c>
      <c r="B2770" s="1">
        <v>138145</v>
      </c>
      <c r="C2770" t="s">
        <v>17001</v>
      </c>
      <c r="D2770" t="s">
        <v>59801</v>
      </c>
      <c r="E2770" t="s">
        <v>22571</v>
      </c>
      <c r="F2770" t="s">
        <v>42061</v>
      </c>
      <c r="G2770">
        <v>0</v>
      </c>
    </row>
    <row r="2771" spans="1:7" x14ac:dyDescent="0.25">
      <c r="A2771" s="2">
        <v>2843</v>
      </c>
      <c r="B2771" s="1">
        <v>138148</v>
      </c>
      <c r="C2771" t="s">
        <v>17000</v>
      </c>
      <c r="D2771" t="s">
        <v>59802</v>
      </c>
      <c r="E2771" t="s">
        <v>22572</v>
      </c>
      <c r="F2771" t="s">
        <v>42062</v>
      </c>
      <c r="G2771">
        <v>35</v>
      </c>
    </row>
    <row r="2772" spans="1:7" x14ac:dyDescent="0.25">
      <c r="A2772" s="2">
        <v>2844</v>
      </c>
      <c r="B2772" s="1">
        <v>138158</v>
      </c>
      <c r="C2772" t="s">
        <v>16999</v>
      </c>
      <c r="D2772" t="s">
        <v>59803</v>
      </c>
      <c r="E2772" t="s">
        <v>22573</v>
      </c>
      <c r="F2772" t="s">
        <v>39529</v>
      </c>
      <c r="G2772">
        <v>35</v>
      </c>
    </row>
    <row r="2773" spans="1:7" x14ac:dyDescent="0.25">
      <c r="A2773" s="2">
        <v>2845</v>
      </c>
      <c r="B2773" s="1">
        <v>138230</v>
      </c>
      <c r="C2773" t="s">
        <v>16998</v>
      </c>
      <c r="D2773" t="s">
        <v>59804</v>
      </c>
      <c r="E2773" t="s">
        <v>22574</v>
      </c>
      <c r="F2773" t="s">
        <v>42063</v>
      </c>
      <c r="G2773">
        <v>0</v>
      </c>
    </row>
    <row r="2774" spans="1:7" x14ac:dyDescent="0.25">
      <c r="A2774" s="2">
        <v>2846</v>
      </c>
      <c r="B2774" s="1">
        <v>138232</v>
      </c>
      <c r="C2774" t="s">
        <v>16997</v>
      </c>
      <c r="D2774" t="s">
        <v>59805</v>
      </c>
      <c r="E2774" t="s">
        <v>22575</v>
      </c>
      <c r="F2774" t="s">
        <v>42064</v>
      </c>
      <c r="G2774">
        <v>160</v>
      </c>
    </row>
    <row r="2775" spans="1:7" x14ac:dyDescent="0.25">
      <c r="A2775" s="2">
        <v>2847</v>
      </c>
      <c r="B2775" s="1">
        <v>138236</v>
      </c>
      <c r="C2775" t="s">
        <v>16996</v>
      </c>
      <c r="D2775" t="s">
        <v>59806</v>
      </c>
      <c r="E2775" t="s">
        <v>22576</v>
      </c>
      <c r="F2775" t="s">
        <v>42065</v>
      </c>
      <c r="G2775">
        <v>0</v>
      </c>
    </row>
    <row r="2776" spans="1:7" x14ac:dyDescent="0.25">
      <c r="A2776" s="2">
        <v>2848</v>
      </c>
      <c r="B2776" s="1">
        <v>138257</v>
      </c>
      <c r="C2776" t="s">
        <v>16995</v>
      </c>
      <c r="D2776" t="s">
        <v>59807</v>
      </c>
      <c r="E2776" t="s">
        <v>22577</v>
      </c>
      <c r="F2776" t="s">
        <v>42066</v>
      </c>
      <c r="G2776">
        <v>0</v>
      </c>
    </row>
    <row r="2777" spans="1:7" x14ac:dyDescent="0.25">
      <c r="A2777" s="2">
        <v>2849</v>
      </c>
      <c r="B2777" s="1">
        <v>138264</v>
      </c>
      <c r="C2777" t="s">
        <v>16994</v>
      </c>
      <c r="D2777" t="s">
        <v>59808</v>
      </c>
      <c r="E2777" t="s">
        <v>22578</v>
      </c>
      <c r="F2777" t="s">
        <v>42067</v>
      </c>
      <c r="G2777">
        <v>44</v>
      </c>
    </row>
    <row r="2778" spans="1:7" x14ac:dyDescent="0.25">
      <c r="A2778" s="2">
        <v>2850</v>
      </c>
      <c r="B2778" s="1">
        <v>138282</v>
      </c>
      <c r="C2778" t="s">
        <v>16993</v>
      </c>
      <c r="D2778" t="s">
        <v>59809</v>
      </c>
      <c r="E2778" t="s">
        <v>22579</v>
      </c>
      <c r="F2778" t="s">
        <v>42068</v>
      </c>
      <c r="G2778">
        <v>50</v>
      </c>
    </row>
    <row r="2779" spans="1:7" x14ac:dyDescent="0.25">
      <c r="A2779" s="2">
        <v>2851</v>
      </c>
      <c r="B2779" s="1">
        <v>138288</v>
      </c>
      <c r="C2779" t="s">
        <v>16992</v>
      </c>
      <c r="D2779" t="s">
        <v>59810</v>
      </c>
      <c r="E2779" t="s">
        <v>22580</v>
      </c>
      <c r="F2779" t="s">
        <v>42069</v>
      </c>
      <c r="G2779">
        <v>0</v>
      </c>
    </row>
    <row r="2780" spans="1:7" x14ac:dyDescent="0.25">
      <c r="A2780" s="2">
        <v>2852</v>
      </c>
      <c r="B2780" s="1">
        <v>138294</v>
      </c>
      <c r="C2780" t="s">
        <v>16991</v>
      </c>
      <c r="D2780" t="s">
        <v>59811</v>
      </c>
      <c r="E2780" t="s">
        <v>22581</v>
      </c>
      <c r="F2780" t="s">
        <v>42070</v>
      </c>
      <c r="G2780">
        <v>3</v>
      </c>
    </row>
    <row r="2781" spans="1:7" x14ac:dyDescent="0.25">
      <c r="A2781" s="2">
        <v>2853</v>
      </c>
      <c r="B2781" s="1">
        <v>138303</v>
      </c>
      <c r="C2781" t="s">
        <v>16990</v>
      </c>
      <c r="D2781" t="s">
        <v>59812</v>
      </c>
      <c r="E2781" t="s">
        <v>22582</v>
      </c>
      <c r="F2781" t="s">
        <v>42071</v>
      </c>
      <c r="G2781">
        <v>0</v>
      </c>
    </row>
    <row r="2782" spans="1:7" x14ac:dyDescent="0.25">
      <c r="A2782" s="2">
        <v>2854</v>
      </c>
      <c r="B2782" s="1">
        <v>138309</v>
      </c>
      <c r="C2782" t="s">
        <v>16989</v>
      </c>
      <c r="D2782" t="s">
        <v>59813</v>
      </c>
      <c r="E2782" t="s">
        <v>22583</v>
      </c>
      <c r="F2782" t="s">
        <v>39529</v>
      </c>
      <c r="G2782">
        <v>0</v>
      </c>
    </row>
    <row r="2783" spans="1:7" x14ac:dyDescent="0.25">
      <c r="A2783" s="2">
        <v>2855</v>
      </c>
      <c r="B2783" s="1">
        <v>138318</v>
      </c>
      <c r="C2783" t="s">
        <v>16988</v>
      </c>
      <c r="D2783" t="s">
        <v>59814</v>
      </c>
      <c r="E2783" t="s">
        <v>22584</v>
      </c>
      <c r="F2783" t="s">
        <v>42072</v>
      </c>
      <c r="G2783">
        <v>0</v>
      </c>
    </row>
    <row r="2784" spans="1:7" x14ac:dyDescent="0.25">
      <c r="A2784" s="2">
        <v>2856</v>
      </c>
      <c r="B2784" s="1">
        <v>138333</v>
      </c>
      <c r="C2784" t="s">
        <v>16987</v>
      </c>
      <c r="D2784" t="s">
        <v>59815</v>
      </c>
      <c r="E2784" t="s">
        <v>22585</v>
      </c>
      <c r="F2784" t="s">
        <v>42073</v>
      </c>
      <c r="G2784">
        <v>0</v>
      </c>
    </row>
    <row r="2785" spans="1:7" x14ac:dyDescent="0.25">
      <c r="A2785" s="2">
        <v>2858</v>
      </c>
      <c r="B2785" s="1">
        <v>138363</v>
      </c>
      <c r="C2785" t="s">
        <v>16986</v>
      </c>
      <c r="D2785" t="s">
        <v>59816</v>
      </c>
      <c r="E2785" t="s">
        <v>22586</v>
      </c>
      <c r="F2785" t="s">
        <v>42074</v>
      </c>
      <c r="G2785">
        <v>5</v>
      </c>
    </row>
    <row r="2786" spans="1:7" x14ac:dyDescent="0.25">
      <c r="A2786" s="2">
        <v>2859</v>
      </c>
      <c r="B2786" s="1">
        <v>138365</v>
      </c>
      <c r="C2786" t="s">
        <v>16985</v>
      </c>
      <c r="D2786" t="s">
        <v>59817</v>
      </c>
      <c r="E2786" t="s">
        <v>22587</v>
      </c>
      <c r="F2786" t="s">
        <v>42075</v>
      </c>
      <c r="G2786">
        <v>0</v>
      </c>
    </row>
    <row r="2787" spans="1:7" x14ac:dyDescent="0.25">
      <c r="A2787" s="2">
        <v>2861</v>
      </c>
      <c r="B2787" s="1">
        <v>138386</v>
      </c>
      <c r="C2787" t="s">
        <v>16984</v>
      </c>
      <c r="D2787" t="s">
        <v>59818</v>
      </c>
      <c r="E2787" t="s">
        <v>22588</v>
      </c>
      <c r="F2787" t="s">
        <v>42076</v>
      </c>
      <c r="G2787">
        <v>0</v>
      </c>
    </row>
    <row r="2788" spans="1:7" x14ac:dyDescent="0.25">
      <c r="A2788" s="2">
        <v>2862</v>
      </c>
      <c r="B2788" s="1">
        <v>138392</v>
      </c>
      <c r="C2788" t="s">
        <v>16983</v>
      </c>
      <c r="D2788" t="s">
        <v>59819</v>
      </c>
      <c r="E2788" t="s">
        <v>22589</v>
      </c>
      <c r="F2788" t="s">
        <v>42077</v>
      </c>
      <c r="G2788">
        <v>58</v>
      </c>
    </row>
    <row r="2789" spans="1:7" x14ac:dyDescent="0.25">
      <c r="A2789" s="2">
        <v>2863</v>
      </c>
      <c r="B2789" s="1">
        <v>138395</v>
      </c>
      <c r="C2789" t="s">
        <v>16982</v>
      </c>
      <c r="D2789" t="s">
        <v>59820</v>
      </c>
      <c r="E2789" t="s">
        <v>22590</v>
      </c>
      <c r="F2789" t="s">
        <v>42078</v>
      </c>
      <c r="G2789">
        <v>5</v>
      </c>
    </row>
    <row r="2790" spans="1:7" x14ac:dyDescent="0.25">
      <c r="A2790" s="2">
        <v>2864</v>
      </c>
      <c r="B2790" s="1">
        <v>138398</v>
      </c>
      <c r="C2790" t="s">
        <v>16981</v>
      </c>
      <c r="D2790" t="s">
        <v>59821</v>
      </c>
      <c r="E2790" t="s">
        <v>22591</v>
      </c>
      <c r="F2790" t="s">
        <v>42079</v>
      </c>
      <c r="G2790">
        <v>0</v>
      </c>
    </row>
    <row r="2791" spans="1:7" x14ac:dyDescent="0.25">
      <c r="A2791" s="2">
        <v>2865</v>
      </c>
      <c r="B2791" s="1">
        <v>138399</v>
      </c>
      <c r="C2791" t="s">
        <v>16980</v>
      </c>
      <c r="D2791" t="s">
        <v>59822</v>
      </c>
      <c r="E2791" t="s">
        <v>22592</v>
      </c>
      <c r="F2791" t="s">
        <v>42080</v>
      </c>
      <c r="G2791">
        <v>10</v>
      </c>
    </row>
    <row r="2792" spans="1:7" x14ac:dyDescent="0.25">
      <c r="A2792" s="2">
        <v>2866</v>
      </c>
      <c r="B2792" s="1">
        <v>138404</v>
      </c>
      <c r="C2792" t="s">
        <v>16979</v>
      </c>
      <c r="D2792" t="s">
        <v>59823</v>
      </c>
      <c r="E2792" t="s">
        <v>22593</v>
      </c>
      <c r="F2792" t="s">
        <v>42081</v>
      </c>
      <c r="G2792">
        <v>10</v>
      </c>
    </row>
    <row r="2793" spans="1:7" x14ac:dyDescent="0.25">
      <c r="A2793" s="2">
        <v>2867</v>
      </c>
      <c r="B2793" s="1">
        <v>138413</v>
      </c>
      <c r="C2793" t="s">
        <v>16978</v>
      </c>
      <c r="D2793" t="s">
        <v>59824</v>
      </c>
      <c r="E2793" t="s">
        <v>22594</v>
      </c>
      <c r="F2793" t="s">
        <v>42082</v>
      </c>
      <c r="G2793">
        <v>10</v>
      </c>
    </row>
    <row r="2794" spans="1:7" x14ac:dyDescent="0.25">
      <c r="A2794" s="2">
        <v>2868</v>
      </c>
      <c r="B2794" s="1">
        <v>138429</v>
      </c>
      <c r="C2794" t="s">
        <v>16977</v>
      </c>
      <c r="D2794" t="s">
        <v>59825</v>
      </c>
      <c r="E2794" t="s">
        <v>22595</v>
      </c>
      <c r="F2794" t="s">
        <v>39529</v>
      </c>
      <c r="G2794">
        <v>10</v>
      </c>
    </row>
    <row r="2795" spans="1:7" x14ac:dyDescent="0.25">
      <c r="A2795" s="2">
        <v>2869</v>
      </c>
      <c r="B2795" s="1">
        <v>138432</v>
      </c>
      <c r="C2795" t="s">
        <v>16976</v>
      </c>
      <c r="D2795" t="s">
        <v>59826</v>
      </c>
      <c r="E2795" t="s">
        <v>22596</v>
      </c>
      <c r="F2795" t="s">
        <v>42083</v>
      </c>
      <c r="G2795">
        <v>10</v>
      </c>
    </row>
    <row r="2796" spans="1:7" x14ac:dyDescent="0.25">
      <c r="A2796" s="2">
        <v>2870</v>
      </c>
      <c r="B2796" s="1">
        <v>138447</v>
      </c>
      <c r="C2796" t="s">
        <v>16975</v>
      </c>
      <c r="D2796" t="s">
        <v>59827</v>
      </c>
      <c r="E2796" t="s">
        <v>22597</v>
      </c>
      <c r="F2796" t="s">
        <v>39529</v>
      </c>
      <c r="G2796">
        <v>10</v>
      </c>
    </row>
    <row r="2797" spans="1:7" x14ac:dyDescent="0.25">
      <c r="A2797" s="2">
        <v>2871</v>
      </c>
      <c r="B2797" s="1">
        <v>138459</v>
      </c>
      <c r="C2797" t="s">
        <v>16974</v>
      </c>
      <c r="D2797" t="s">
        <v>59828</v>
      </c>
      <c r="E2797" t="s">
        <v>22598</v>
      </c>
      <c r="F2797" t="s">
        <v>42084</v>
      </c>
      <c r="G2797">
        <v>10</v>
      </c>
    </row>
    <row r="2798" spans="1:7" x14ac:dyDescent="0.25">
      <c r="A2798" s="2">
        <v>2872</v>
      </c>
      <c r="B2798" s="1">
        <v>138465</v>
      </c>
      <c r="C2798" t="s">
        <v>16973</v>
      </c>
      <c r="D2798" t="s">
        <v>59829</v>
      </c>
      <c r="E2798" t="s">
        <v>22599</v>
      </c>
      <c r="F2798" t="s">
        <v>42085</v>
      </c>
      <c r="G2798">
        <v>0</v>
      </c>
    </row>
    <row r="2799" spans="1:7" x14ac:dyDescent="0.25">
      <c r="A2799" s="2">
        <v>2873</v>
      </c>
      <c r="B2799" s="1">
        <v>138507</v>
      </c>
      <c r="C2799" t="s">
        <v>16972</v>
      </c>
      <c r="D2799" t="s">
        <v>59830</v>
      </c>
      <c r="E2799" s="4" t="s">
        <v>39482</v>
      </c>
      <c r="F2799" s="4" t="s">
        <v>42086</v>
      </c>
      <c r="G2799">
        <v>0</v>
      </c>
    </row>
    <row r="2800" spans="1:7" x14ac:dyDescent="0.25">
      <c r="A2800" s="2">
        <v>2874</v>
      </c>
      <c r="B2800" s="1">
        <v>138514</v>
      </c>
      <c r="C2800" t="s">
        <v>16971</v>
      </c>
      <c r="D2800" t="s">
        <v>59831</v>
      </c>
      <c r="E2800" t="s">
        <v>22600</v>
      </c>
      <c r="F2800" t="s">
        <v>42087</v>
      </c>
      <c r="G2800">
        <v>0</v>
      </c>
    </row>
    <row r="2801" spans="1:7" x14ac:dyDescent="0.25">
      <c r="A2801" s="2">
        <v>2875</v>
      </c>
      <c r="B2801" s="1">
        <v>138518</v>
      </c>
      <c r="C2801" t="s">
        <v>16970</v>
      </c>
      <c r="D2801" t="s">
        <v>59832</v>
      </c>
      <c r="E2801" t="s">
        <v>22601</v>
      </c>
      <c r="F2801" t="s">
        <v>39529</v>
      </c>
      <c r="G2801">
        <v>0</v>
      </c>
    </row>
    <row r="2802" spans="1:7" x14ac:dyDescent="0.25">
      <c r="A2802" s="2">
        <v>2877</v>
      </c>
      <c r="B2802" s="1">
        <v>138541</v>
      </c>
      <c r="C2802" t="s">
        <v>16969</v>
      </c>
      <c r="D2802" t="s">
        <v>59833</v>
      </c>
      <c r="E2802" t="s">
        <v>22602</v>
      </c>
      <c r="F2802" t="s">
        <v>42088</v>
      </c>
      <c r="G2802">
        <v>0</v>
      </c>
    </row>
    <row r="2803" spans="1:7" x14ac:dyDescent="0.25">
      <c r="A2803" s="2">
        <v>2878</v>
      </c>
      <c r="B2803" s="1">
        <v>138543</v>
      </c>
      <c r="C2803" t="s">
        <v>16968</v>
      </c>
      <c r="D2803" t="s">
        <v>16968</v>
      </c>
      <c r="E2803" t="s">
        <v>22603</v>
      </c>
      <c r="F2803" t="s">
        <v>42089</v>
      </c>
      <c r="G2803">
        <v>0</v>
      </c>
    </row>
    <row r="2804" spans="1:7" x14ac:dyDescent="0.25">
      <c r="A2804" s="2">
        <v>2879</v>
      </c>
      <c r="B2804" s="1">
        <v>138572</v>
      </c>
      <c r="C2804" t="s">
        <v>16967</v>
      </c>
      <c r="D2804" t="s">
        <v>59834</v>
      </c>
      <c r="E2804" t="s">
        <v>22604</v>
      </c>
      <c r="F2804" t="s">
        <v>42090</v>
      </c>
      <c r="G2804">
        <v>0</v>
      </c>
    </row>
    <row r="2805" spans="1:7" x14ac:dyDescent="0.25">
      <c r="A2805" s="2">
        <v>2880</v>
      </c>
      <c r="B2805" s="1">
        <v>138577</v>
      </c>
      <c r="C2805" t="s">
        <v>16966</v>
      </c>
      <c r="D2805" t="s">
        <v>59835</v>
      </c>
      <c r="E2805" t="s">
        <v>22605</v>
      </c>
      <c r="F2805" t="s">
        <v>42091</v>
      </c>
      <c r="G2805">
        <v>0</v>
      </c>
    </row>
    <row r="2806" spans="1:7" x14ac:dyDescent="0.25">
      <c r="A2806" s="2">
        <v>2881</v>
      </c>
      <c r="B2806" s="1">
        <v>138720</v>
      </c>
      <c r="C2806" t="s">
        <v>16965</v>
      </c>
      <c r="D2806" t="s">
        <v>59836</v>
      </c>
      <c r="E2806" t="s">
        <v>22606</v>
      </c>
      <c r="F2806" t="s">
        <v>42092</v>
      </c>
      <c r="G2806">
        <v>0</v>
      </c>
    </row>
    <row r="2807" spans="1:7" x14ac:dyDescent="0.25">
      <c r="A2807" s="2">
        <v>2882</v>
      </c>
      <c r="B2807" s="1">
        <v>138724</v>
      </c>
      <c r="C2807" t="s">
        <v>16964</v>
      </c>
      <c r="D2807" t="s">
        <v>59837</v>
      </c>
      <c r="E2807" t="s">
        <v>22607</v>
      </c>
      <c r="F2807" t="s">
        <v>42093</v>
      </c>
      <c r="G2807">
        <v>400</v>
      </c>
    </row>
    <row r="2808" spans="1:7" x14ac:dyDescent="0.25">
      <c r="A2808" s="2">
        <v>2883</v>
      </c>
      <c r="B2808" s="1">
        <v>138761</v>
      </c>
      <c r="C2808" t="s">
        <v>16963</v>
      </c>
      <c r="D2808" t="s">
        <v>59838</v>
      </c>
      <c r="E2808" t="s">
        <v>22608</v>
      </c>
      <c r="F2808" t="s">
        <v>42094</v>
      </c>
      <c r="G2808">
        <v>4</v>
      </c>
    </row>
    <row r="2809" spans="1:7" x14ac:dyDescent="0.25">
      <c r="A2809" s="2">
        <v>2884</v>
      </c>
      <c r="B2809" s="1">
        <v>138774</v>
      </c>
      <c r="C2809" t="s">
        <v>16962</v>
      </c>
      <c r="D2809" t="s">
        <v>59839</v>
      </c>
      <c r="E2809" t="s">
        <v>22609</v>
      </c>
      <c r="F2809" t="s">
        <v>42095</v>
      </c>
      <c r="G2809">
        <v>67</v>
      </c>
    </row>
    <row r="2810" spans="1:7" x14ac:dyDescent="0.25">
      <c r="A2810" s="2">
        <v>2885</v>
      </c>
      <c r="B2810" s="1">
        <v>138781</v>
      </c>
      <c r="C2810" t="s">
        <v>16961</v>
      </c>
      <c r="D2810" t="s">
        <v>59840</v>
      </c>
      <c r="E2810" t="s">
        <v>22610</v>
      </c>
      <c r="F2810" t="s">
        <v>42096</v>
      </c>
      <c r="G2810">
        <v>67</v>
      </c>
    </row>
    <row r="2811" spans="1:7" x14ac:dyDescent="0.25">
      <c r="A2811" s="2">
        <v>2886</v>
      </c>
      <c r="B2811" s="1">
        <v>138788</v>
      </c>
      <c r="C2811" t="s">
        <v>16960</v>
      </c>
      <c r="D2811" t="s">
        <v>59841</v>
      </c>
      <c r="E2811" t="s">
        <v>22611</v>
      </c>
      <c r="F2811" t="s">
        <v>42097</v>
      </c>
      <c r="G2811">
        <v>0</v>
      </c>
    </row>
    <row r="2812" spans="1:7" x14ac:dyDescent="0.25">
      <c r="A2812" s="2">
        <v>2887</v>
      </c>
      <c r="B2812" s="1">
        <v>138792</v>
      </c>
      <c r="C2812" t="s">
        <v>16959</v>
      </c>
      <c r="D2812" t="s">
        <v>59842</v>
      </c>
      <c r="E2812" t="s">
        <v>22612</v>
      </c>
      <c r="F2812" t="s">
        <v>42098</v>
      </c>
      <c r="G2812">
        <v>22</v>
      </c>
    </row>
    <row r="2813" spans="1:7" x14ac:dyDescent="0.25">
      <c r="A2813" s="2">
        <v>2888</v>
      </c>
      <c r="B2813" s="1">
        <v>138881</v>
      </c>
      <c r="C2813" t="s">
        <v>16958</v>
      </c>
      <c r="D2813" t="s">
        <v>59843</v>
      </c>
      <c r="E2813" t="s">
        <v>22613</v>
      </c>
      <c r="F2813" t="s">
        <v>42099</v>
      </c>
      <c r="G2813">
        <v>0</v>
      </c>
    </row>
    <row r="2814" spans="1:7" x14ac:dyDescent="0.25">
      <c r="A2814" s="2">
        <v>2889</v>
      </c>
      <c r="B2814" s="1">
        <v>138893</v>
      </c>
      <c r="C2814" t="s">
        <v>16957</v>
      </c>
      <c r="D2814" t="s">
        <v>59844</v>
      </c>
      <c r="E2814" t="s">
        <v>22614</v>
      </c>
      <c r="F2814" t="s">
        <v>42100</v>
      </c>
      <c r="G2814">
        <v>0</v>
      </c>
    </row>
    <row r="2815" spans="1:7" x14ac:dyDescent="0.25">
      <c r="A2815" s="2">
        <v>2890</v>
      </c>
      <c r="B2815" s="1">
        <v>138896</v>
      </c>
      <c r="C2815" t="s">
        <v>16956</v>
      </c>
      <c r="D2815" t="s">
        <v>59845</v>
      </c>
      <c r="E2815" s="4" t="s">
        <v>22615</v>
      </c>
      <c r="F2815" s="4" t="s">
        <v>42101</v>
      </c>
      <c r="G2815">
        <v>0</v>
      </c>
    </row>
    <row r="2816" spans="1:7" x14ac:dyDescent="0.25">
      <c r="A2816" s="2">
        <v>2891</v>
      </c>
      <c r="B2816" s="1">
        <v>138898</v>
      </c>
      <c r="C2816" t="s">
        <v>16955</v>
      </c>
      <c r="D2816" t="s">
        <v>59846</v>
      </c>
      <c r="E2816" t="s">
        <v>22616</v>
      </c>
      <c r="F2816" t="s">
        <v>42102</v>
      </c>
      <c r="G2816">
        <v>210</v>
      </c>
    </row>
    <row r="2817" spans="1:12" x14ac:dyDescent="0.25">
      <c r="A2817" s="2">
        <v>2892</v>
      </c>
      <c r="B2817" s="1">
        <v>138970</v>
      </c>
      <c r="C2817" t="s">
        <v>16954</v>
      </c>
      <c r="D2817" t="s">
        <v>59847</v>
      </c>
      <c r="E2817" t="s">
        <v>22617</v>
      </c>
      <c r="F2817" t="s">
        <v>42103</v>
      </c>
      <c r="G2817">
        <v>4</v>
      </c>
    </row>
    <row r="2818" spans="1:12" x14ac:dyDescent="0.25">
      <c r="A2818" s="2">
        <v>2893</v>
      </c>
      <c r="B2818" s="1">
        <v>139050</v>
      </c>
      <c r="C2818" t="s">
        <v>16953</v>
      </c>
      <c r="D2818" t="s">
        <v>59848</v>
      </c>
      <c r="E2818" t="s">
        <v>22618</v>
      </c>
      <c r="F2818" t="s">
        <v>42104</v>
      </c>
      <c r="G2818">
        <v>3</v>
      </c>
    </row>
    <row r="2819" spans="1:12" x14ac:dyDescent="0.25">
      <c r="A2819" s="2">
        <v>2894</v>
      </c>
      <c r="B2819" s="1">
        <v>139116</v>
      </c>
      <c r="C2819" t="s">
        <v>16952</v>
      </c>
      <c r="D2819" t="s">
        <v>59849</v>
      </c>
      <c r="E2819" t="s">
        <v>22619</v>
      </c>
      <c r="F2819" t="s">
        <v>42105</v>
      </c>
      <c r="G2819">
        <v>0</v>
      </c>
    </row>
    <row r="2820" spans="1:12" x14ac:dyDescent="0.25">
      <c r="A2820" s="2">
        <v>2895</v>
      </c>
      <c r="B2820" s="1">
        <v>139148</v>
      </c>
      <c r="C2820" t="s">
        <v>16951</v>
      </c>
      <c r="D2820" t="s">
        <v>16951</v>
      </c>
      <c r="E2820" t="s">
        <v>22620</v>
      </c>
      <c r="F2820" t="s">
        <v>42106</v>
      </c>
      <c r="G2820">
        <v>370</v>
      </c>
    </row>
    <row r="2821" spans="1:12" x14ac:dyDescent="0.25">
      <c r="A2821" s="2">
        <v>2896</v>
      </c>
      <c r="B2821" s="1">
        <v>139150</v>
      </c>
      <c r="C2821" t="s">
        <v>16950</v>
      </c>
      <c r="D2821" t="s">
        <v>59850</v>
      </c>
      <c r="E2821" t="s">
        <v>22621</v>
      </c>
      <c r="F2821" t="s">
        <v>39529</v>
      </c>
      <c r="G2821">
        <v>370</v>
      </c>
    </row>
    <row r="2822" spans="1:12" x14ac:dyDescent="0.25">
      <c r="A2822" s="2">
        <v>2897</v>
      </c>
      <c r="B2822" s="1">
        <v>139193</v>
      </c>
      <c r="C2822" t="s">
        <v>16949</v>
      </c>
      <c r="D2822" t="s">
        <v>59852</v>
      </c>
      <c r="E2822" t="s">
        <v>22622</v>
      </c>
      <c r="F2822" t="s">
        <v>39529</v>
      </c>
      <c r="G2822">
        <v>370</v>
      </c>
    </row>
    <row r="2823" spans="1:12" x14ac:dyDescent="0.25">
      <c r="A2823" s="2">
        <v>2899</v>
      </c>
      <c r="B2823" s="1">
        <v>139292</v>
      </c>
      <c r="C2823" t="s">
        <v>16948</v>
      </c>
      <c r="D2823" t="s">
        <v>59853</v>
      </c>
      <c r="E2823" t="s">
        <v>22623</v>
      </c>
      <c r="F2823" t="s">
        <v>42107</v>
      </c>
      <c r="G2823">
        <v>10</v>
      </c>
    </row>
    <row r="2824" spans="1:12" x14ac:dyDescent="0.25">
      <c r="A2824" s="2">
        <v>2900</v>
      </c>
      <c r="B2824" s="1">
        <v>139294</v>
      </c>
      <c r="C2824" t="s">
        <v>16947</v>
      </c>
      <c r="D2824" t="s">
        <v>59854</v>
      </c>
      <c r="E2824" t="s">
        <v>22624</v>
      </c>
      <c r="F2824" t="s">
        <v>42108</v>
      </c>
      <c r="G2824">
        <v>98</v>
      </c>
    </row>
    <row r="2825" spans="1:12" x14ac:dyDescent="0.25">
      <c r="A2825" s="2">
        <v>2901</v>
      </c>
      <c r="B2825" s="1">
        <v>139303</v>
      </c>
      <c r="C2825" t="s">
        <v>16946</v>
      </c>
      <c r="D2825" t="s">
        <v>59855</v>
      </c>
      <c r="E2825" t="s">
        <v>22625</v>
      </c>
      <c r="F2825" t="s">
        <v>42109</v>
      </c>
      <c r="G2825">
        <v>22</v>
      </c>
    </row>
    <row r="2826" spans="1:12" x14ac:dyDescent="0.25">
      <c r="A2826" s="2">
        <v>2902</v>
      </c>
      <c r="B2826" s="1">
        <v>139374</v>
      </c>
      <c r="C2826" t="s">
        <v>16945</v>
      </c>
      <c r="D2826" t="s">
        <v>57448</v>
      </c>
      <c r="E2826" t="s">
        <v>22626</v>
      </c>
      <c r="F2826" t="s">
        <v>39529</v>
      </c>
      <c r="G2826">
        <v>22</v>
      </c>
      <c r="L2826">
        <v>100000986250194</v>
      </c>
    </row>
    <row r="2827" spans="1:12" x14ac:dyDescent="0.25">
      <c r="A2827" s="2">
        <v>2903</v>
      </c>
      <c r="B2827" s="1">
        <v>139473</v>
      </c>
      <c r="C2827" t="s">
        <v>16944</v>
      </c>
      <c r="D2827" t="s">
        <v>59856</v>
      </c>
      <c r="E2827" t="s">
        <v>22627</v>
      </c>
      <c r="F2827" t="s">
        <v>42110</v>
      </c>
      <c r="G2827">
        <v>14</v>
      </c>
    </row>
    <row r="2828" spans="1:12" x14ac:dyDescent="0.25">
      <c r="A2828" s="2">
        <v>2904</v>
      </c>
      <c r="B2828" s="1">
        <v>139528</v>
      </c>
      <c r="C2828" t="s">
        <v>16943</v>
      </c>
      <c r="D2828" t="s">
        <v>59857</v>
      </c>
      <c r="E2828" t="s">
        <v>22628</v>
      </c>
      <c r="F2828" t="s">
        <v>42111</v>
      </c>
      <c r="G2828">
        <v>27</v>
      </c>
    </row>
    <row r="2829" spans="1:12" x14ac:dyDescent="0.25">
      <c r="A2829" s="2">
        <v>2905</v>
      </c>
      <c r="B2829" s="1">
        <v>139530</v>
      </c>
      <c r="C2829" t="s">
        <v>16942</v>
      </c>
      <c r="D2829" t="s">
        <v>59858</v>
      </c>
      <c r="E2829" t="s">
        <v>22629</v>
      </c>
      <c r="F2829" t="s">
        <v>42112</v>
      </c>
      <c r="G2829">
        <v>0</v>
      </c>
    </row>
    <row r="2830" spans="1:12" x14ac:dyDescent="0.25">
      <c r="A2830" s="2">
        <v>2906</v>
      </c>
      <c r="B2830" s="1">
        <v>139553</v>
      </c>
      <c r="C2830" t="s">
        <v>16941</v>
      </c>
      <c r="D2830" t="s">
        <v>59859</v>
      </c>
      <c r="E2830" t="s">
        <v>22630</v>
      </c>
      <c r="F2830" t="s">
        <v>42113</v>
      </c>
      <c r="G2830">
        <v>0</v>
      </c>
    </row>
    <row r="2831" spans="1:12" x14ac:dyDescent="0.25">
      <c r="A2831" s="2">
        <v>2907</v>
      </c>
      <c r="B2831" s="1">
        <v>139555</v>
      </c>
      <c r="C2831" t="s">
        <v>16940</v>
      </c>
      <c r="D2831" t="s">
        <v>59860</v>
      </c>
      <c r="E2831" t="s">
        <v>22631</v>
      </c>
      <c r="F2831" t="s">
        <v>42114</v>
      </c>
      <c r="G2831">
        <v>0</v>
      </c>
    </row>
    <row r="2832" spans="1:12" x14ac:dyDescent="0.25">
      <c r="A2832" s="2">
        <v>2908</v>
      </c>
      <c r="B2832" s="1">
        <v>139667</v>
      </c>
      <c r="C2832" t="s">
        <v>16939</v>
      </c>
      <c r="D2832" t="s">
        <v>59861</v>
      </c>
      <c r="E2832" t="s">
        <v>22632</v>
      </c>
      <c r="F2832" t="s">
        <v>42115</v>
      </c>
      <c r="G2832">
        <v>0</v>
      </c>
    </row>
    <row r="2833" spans="1:7" x14ac:dyDescent="0.25">
      <c r="A2833" s="2">
        <v>2909</v>
      </c>
      <c r="B2833" s="1">
        <v>139668</v>
      </c>
      <c r="C2833" t="s">
        <v>16938</v>
      </c>
      <c r="D2833" t="s">
        <v>59862</v>
      </c>
      <c r="E2833" t="s">
        <v>22633</v>
      </c>
      <c r="F2833" t="s">
        <v>42116</v>
      </c>
      <c r="G2833">
        <v>0</v>
      </c>
    </row>
    <row r="2834" spans="1:7" x14ac:dyDescent="0.25">
      <c r="A2834" s="2">
        <v>2910</v>
      </c>
      <c r="B2834" s="1">
        <v>139690</v>
      </c>
      <c r="C2834" t="s">
        <v>16937</v>
      </c>
      <c r="D2834" t="s">
        <v>59863</v>
      </c>
      <c r="E2834" t="s">
        <v>22634</v>
      </c>
      <c r="F2834" t="s">
        <v>42117</v>
      </c>
      <c r="G2834">
        <v>36</v>
      </c>
    </row>
    <row r="2835" spans="1:7" x14ac:dyDescent="0.25">
      <c r="A2835" s="2">
        <v>2911</v>
      </c>
      <c r="B2835" s="1">
        <v>139763</v>
      </c>
      <c r="C2835" t="s">
        <v>16936</v>
      </c>
      <c r="D2835" t="s">
        <v>59864</v>
      </c>
      <c r="E2835" t="s">
        <v>22635</v>
      </c>
      <c r="F2835" t="s">
        <v>42118</v>
      </c>
      <c r="G2835">
        <v>0</v>
      </c>
    </row>
    <row r="2836" spans="1:7" x14ac:dyDescent="0.25">
      <c r="A2836" s="2">
        <v>2912</v>
      </c>
      <c r="B2836" s="1">
        <v>139867</v>
      </c>
      <c r="C2836" t="s">
        <v>16935</v>
      </c>
      <c r="D2836" t="s">
        <v>59865</v>
      </c>
      <c r="E2836" t="s">
        <v>22636</v>
      </c>
      <c r="F2836" t="s">
        <v>42119</v>
      </c>
      <c r="G2836">
        <v>61</v>
      </c>
    </row>
    <row r="2837" spans="1:7" x14ac:dyDescent="0.25">
      <c r="A2837" s="2">
        <v>2913</v>
      </c>
      <c r="B2837" s="1">
        <v>139877</v>
      </c>
      <c r="C2837" t="s">
        <v>16934</v>
      </c>
      <c r="D2837" t="s">
        <v>16934</v>
      </c>
      <c r="E2837" t="s">
        <v>22637</v>
      </c>
      <c r="F2837" t="s">
        <v>42120</v>
      </c>
      <c r="G2837">
        <v>61</v>
      </c>
    </row>
    <row r="2838" spans="1:7" x14ac:dyDescent="0.25">
      <c r="A2838" s="2">
        <v>2914</v>
      </c>
      <c r="B2838" s="1">
        <v>139882</v>
      </c>
      <c r="C2838" t="s">
        <v>16933</v>
      </c>
      <c r="D2838" t="s">
        <v>59866</v>
      </c>
      <c r="E2838" t="s">
        <v>22638</v>
      </c>
      <c r="F2838" t="s">
        <v>42121</v>
      </c>
      <c r="G2838">
        <v>0</v>
      </c>
    </row>
    <row r="2839" spans="1:7" x14ac:dyDescent="0.25">
      <c r="A2839" s="2">
        <v>2915</v>
      </c>
      <c r="B2839" s="1">
        <v>139924</v>
      </c>
      <c r="C2839" t="s">
        <v>16932</v>
      </c>
      <c r="D2839" t="s">
        <v>59867</v>
      </c>
      <c r="E2839" t="s">
        <v>22639</v>
      </c>
      <c r="F2839" t="s">
        <v>42122</v>
      </c>
      <c r="G2839">
        <v>18</v>
      </c>
    </row>
    <row r="2840" spans="1:7" x14ac:dyDescent="0.25">
      <c r="A2840" s="2">
        <v>2916</v>
      </c>
      <c r="B2840" s="1">
        <v>139951</v>
      </c>
      <c r="C2840" t="s">
        <v>16931</v>
      </c>
      <c r="D2840" t="s">
        <v>59868</v>
      </c>
      <c r="E2840" t="s">
        <v>22640</v>
      </c>
      <c r="F2840" t="s">
        <v>42123</v>
      </c>
      <c r="G2840">
        <v>0</v>
      </c>
    </row>
    <row r="2841" spans="1:7" x14ac:dyDescent="0.25">
      <c r="A2841" s="2">
        <v>2917</v>
      </c>
      <c r="B2841" s="1">
        <v>139975</v>
      </c>
      <c r="C2841" t="s">
        <v>16930</v>
      </c>
      <c r="D2841" t="s">
        <v>59869</v>
      </c>
      <c r="E2841" t="s">
        <v>22641</v>
      </c>
      <c r="F2841" t="s">
        <v>42124</v>
      </c>
      <c r="G2841">
        <v>22</v>
      </c>
    </row>
    <row r="2842" spans="1:7" x14ac:dyDescent="0.25">
      <c r="A2842" s="2">
        <v>2918</v>
      </c>
      <c r="B2842" s="1">
        <v>139981</v>
      </c>
      <c r="C2842" t="s">
        <v>16929</v>
      </c>
      <c r="D2842" t="s">
        <v>59870</v>
      </c>
      <c r="E2842" t="s">
        <v>22642</v>
      </c>
      <c r="F2842" t="s">
        <v>39529</v>
      </c>
      <c r="G2842">
        <v>22</v>
      </c>
    </row>
    <row r="2843" spans="1:7" x14ac:dyDescent="0.25">
      <c r="A2843" s="2">
        <v>2919</v>
      </c>
      <c r="B2843" s="1">
        <v>139992</v>
      </c>
      <c r="C2843" t="s">
        <v>16928</v>
      </c>
      <c r="D2843" t="s">
        <v>59871</v>
      </c>
      <c r="E2843" t="s">
        <v>22643</v>
      </c>
      <c r="F2843" t="s">
        <v>42125</v>
      </c>
      <c r="G2843">
        <v>510</v>
      </c>
    </row>
    <row r="2844" spans="1:7" x14ac:dyDescent="0.25">
      <c r="A2844" s="2">
        <v>2920</v>
      </c>
      <c r="B2844" s="1">
        <v>140085</v>
      </c>
      <c r="C2844" t="s">
        <v>16927</v>
      </c>
      <c r="D2844" t="s">
        <v>59872</v>
      </c>
      <c r="E2844" t="s">
        <v>22644</v>
      </c>
      <c r="F2844" t="s">
        <v>42126</v>
      </c>
      <c r="G2844">
        <v>0</v>
      </c>
    </row>
    <row r="2845" spans="1:7" x14ac:dyDescent="0.25">
      <c r="A2845" s="2">
        <v>2921</v>
      </c>
      <c r="B2845" s="1">
        <v>140221</v>
      </c>
      <c r="C2845" t="s">
        <v>16926</v>
      </c>
      <c r="D2845" t="s">
        <v>59873</v>
      </c>
      <c r="E2845" t="s">
        <v>22645</v>
      </c>
      <c r="F2845" t="s">
        <v>42127</v>
      </c>
      <c r="G2845">
        <v>18</v>
      </c>
    </row>
    <row r="2846" spans="1:7" x14ac:dyDescent="0.25">
      <c r="A2846" s="2">
        <v>2923</v>
      </c>
      <c r="B2846" s="1">
        <v>140287</v>
      </c>
      <c r="C2846" t="s">
        <v>16925</v>
      </c>
      <c r="D2846" t="s">
        <v>59874</v>
      </c>
      <c r="E2846" t="s">
        <v>22646</v>
      </c>
      <c r="F2846" t="s">
        <v>42128</v>
      </c>
      <c r="G2846">
        <v>130</v>
      </c>
    </row>
    <row r="2847" spans="1:7" x14ac:dyDescent="0.25">
      <c r="A2847" s="2">
        <v>2924</v>
      </c>
      <c r="B2847" s="1">
        <v>140304</v>
      </c>
      <c r="C2847" t="s">
        <v>16924</v>
      </c>
      <c r="D2847" t="s">
        <v>59875</v>
      </c>
      <c r="E2847" t="s">
        <v>22647</v>
      </c>
      <c r="F2847" t="s">
        <v>39529</v>
      </c>
      <c r="G2847">
        <v>130</v>
      </c>
    </row>
    <row r="2848" spans="1:7" x14ac:dyDescent="0.25">
      <c r="A2848" s="2">
        <v>2925</v>
      </c>
      <c r="B2848" s="1">
        <v>140311</v>
      </c>
      <c r="C2848" t="s">
        <v>16923</v>
      </c>
      <c r="D2848" t="s">
        <v>59876</v>
      </c>
      <c r="E2848" t="s">
        <v>22648</v>
      </c>
      <c r="F2848" t="s">
        <v>42129</v>
      </c>
      <c r="G2848">
        <v>80</v>
      </c>
    </row>
    <row r="2849" spans="1:7" x14ac:dyDescent="0.25">
      <c r="A2849" s="2">
        <v>2926</v>
      </c>
      <c r="B2849" s="1">
        <v>140321</v>
      </c>
      <c r="C2849" t="s">
        <v>16922</v>
      </c>
      <c r="D2849" t="s">
        <v>59877</v>
      </c>
      <c r="E2849" t="s">
        <v>22649</v>
      </c>
      <c r="F2849" t="s">
        <v>42130</v>
      </c>
      <c r="G2849">
        <v>0</v>
      </c>
    </row>
    <row r="2850" spans="1:7" x14ac:dyDescent="0.25">
      <c r="A2850" s="2">
        <v>2927</v>
      </c>
      <c r="B2850" s="1">
        <v>140322</v>
      </c>
      <c r="C2850" t="s">
        <v>16921</v>
      </c>
      <c r="D2850" t="s">
        <v>59878</v>
      </c>
      <c r="E2850" t="s">
        <v>22650</v>
      </c>
      <c r="F2850" t="s">
        <v>42131</v>
      </c>
      <c r="G2850">
        <v>26</v>
      </c>
    </row>
    <row r="2851" spans="1:7" x14ac:dyDescent="0.25">
      <c r="A2851" s="2">
        <v>2928</v>
      </c>
      <c r="B2851" s="1">
        <v>140338</v>
      </c>
      <c r="C2851" t="s">
        <v>16920</v>
      </c>
      <c r="D2851" t="s">
        <v>59879</v>
      </c>
      <c r="E2851" t="s">
        <v>22651</v>
      </c>
      <c r="F2851" t="s">
        <v>42132</v>
      </c>
      <c r="G2851">
        <v>0</v>
      </c>
    </row>
    <row r="2852" spans="1:7" x14ac:dyDescent="0.25">
      <c r="A2852" s="2">
        <v>2929</v>
      </c>
      <c r="B2852" s="1">
        <v>140350</v>
      </c>
      <c r="C2852" t="s">
        <v>16919</v>
      </c>
      <c r="D2852" t="s">
        <v>59880</v>
      </c>
      <c r="E2852" t="s">
        <v>22652</v>
      </c>
      <c r="F2852" t="s">
        <v>42133</v>
      </c>
      <c r="G2852">
        <v>8</v>
      </c>
    </row>
    <row r="2853" spans="1:7" x14ac:dyDescent="0.25">
      <c r="A2853" s="2">
        <v>2930</v>
      </c>
      <c r="B2853" s="1">
        <v>140359</v>
      </c>
      <c r="C2853" t="s">
        <v>16918</v>
      </c>
      <c r="D2853" t="s">
        <v>59881</v>
      </c>
      <c r="E2853" t="s">
        <v>22653</v>
      </c>
      <c r="F2853" t="s">
        <v>42134</v>
      </c>
      <c r="G2853">
        <v>320</v>
      </c>
    </row>
    <row r="2854" spans="1:7" x14ac:dyDescent="0.25">
      <c r="A2854" s="2">
        <v>2931</v>
      </c>
      <c r="B2854" s="1">
        <v>140368</v>
      </c>
      <c r="C2854" t="s">
        <v>16917</v>
      </c>
      <c r="D2854" t="s">
        <v>59882</v>
      </c>
      <c r="E2854" t="s">
        <v>22654</v>
      </c>
      <c r="F2854" t="s">
        <v>42135</v>
      </c>
      <c r="G2854">
        <v>16</v>
      </c>
    </row>
    <row r="2855" spans="1:7" x14ac:dyDescent="0.25">
      <c r="A2855" s="2">
        <v>2932</v>
      </c>
      <c r="B2855" s="1">
        <v>140369</v>
      </c>
      <c r="C2855" t="s">
        <v>16916</v>
      </c>
      <c r="D2855" t="s">
        <v>59883</v>
      </c>
      <c r="E2855" t="s">
        <v>22655</v>
      </c>
      <c r="F2855" t="s">
        <v>42136</v>
      </c>
      <c r="G2855">
        <v>50</v>
      </c>
    </row>
    <row r="2856" spans="1:7" x14ac:dyDescent="0.25">
      <c r="A2856" s="2">
        <v>2933</v>
      </c>
      <c r="B2856" s="1">
        <v>140394</v>
      </c>
      <c r="C2856" t="s">
        <v>16915</v>
      </c>
      <c r="D2856" t="s">
        <v>59884</v>
      </c>
      <c r="E2856" t="s">
        <v>22656</v>
      </c>
      <c r="F2856" t="s">
        <v>42137</v>
      </c>
      <c r="G2856">
        <v>170</v>
      </c>
    </row>
    <row r="2857" spans="1:7" x14ac:dyDescent="0.25">
      <c r="A2857" s="2">
        <v>2934</v>
      </c>
      <c r="B2857" s="1">
        <v>140396</v>
      </c>
      <c r="C2857" t="s">
        <v>16914</v>
      </c>
      <c r="D2857" t="s">
        <v>59885</v>
      </c>
      <c r="E2857" t="s">
        <v>22657</v>
      </c>
      <c r="F2857" t="s">
        <v>39529</v>
      </c>
      <c r="G2857">
        <v>170</v>
      </c>
    </row>
    <row r="2858" spans="1:7" x14ac:dyDescent="0.25">
      <c r="A2858" s="2">
        <v>2935</v>
      </c>
      <c r="B2858" s="1">
        <v>140399</v>
      </c>
      <c r="C2858" t="s">
        <v>16913</v>
      </c>
      <c r="D2858" t="s">
        <v>59886</v>
      </c>
      <c r="E2858" t="s">
        <v>22658</v>
      </c>
      <c r="F2858" t="s">
        <v>39529</v>
      </c>
      <c r="G2858">
        <v>170</v>
      </c>
    </row>
    <row r="2859" spans="1:7" x14ac:dyDescent="0.25">
      <c r="A2859" s="2">
        <v>2936</v>
      </c>
      <c r="B2859" s="1">
        <v>140402</v>
      </c>
      <c r="C2859" t="s">
        <v>16912</v>
      </c>
      <c r="D2859" t="s">
        <v>59887</v>
      </c>
      <c r="E2859" t="s">
        <v>22659</v>
      </c>
      <c r="F2859" t="s">
        <v>39529</v>
      </c>
      <c r="G2859">
        <v>170</v>
      </c>
    </row>
    <row r="2860" spans="1:7" x14ac:dyDescent="0.25">
      <c r="A2860" s="2">
        <v>2937</v>
      </c>
      <c r="B2860" s="1">
        <v>140407</v>
      </c>
      <c r="C2860" t="s">
        <v>16911</v>
      </c>
      <c r="D2860" t="s">
        <v>59888</v>
      </c>
      <c r="E2860" t="s">
        <v>22660</v>
      </c>
      <c r="F2860" t="s">
        <v>42138</v>
      </c>
      <c r="G2860">
        <v>170</v>
      </c>
    </row>
    <row r="2861" spans="1:7" x14ac:dyDescent="0.25">
      <c r="A2861" s="2">
        <v>2938</v>
      </c>
      <c r="B2861" s="1">
        <v>140417</v>
      </c>
      <c r="C2861" t="s">
        <v>16910</v>
      </c>
      <c r="D2861" t="s">
        <v>59889</v>
      </c>
      <c r="E2861" t="s">
        <v>22661</v>
      </c>
      <c r="F2861" t="s">
        <v>42139</v>
      </c>
      <c r="G2861">
        <v>11</v>
      </c>
    </row>
    <row r="2862" spans="1:7" x14ac:dyDescent="0.25">
      <c r="A2862" s="2">
        <v>2939</v>
      </c>
      <c r="B2862" s="1">
        <v>140421</v>
      </c>
      <c r="C2862" t="s">
        <v>16909</v>
      </c>
      <c r="D2862" t="s">
        <v>59890</v>
      </c>
      <c r="E2862" t="s">
        <v>22662</v>
      </c>
      <c r="F2862" t="s">
        <v>42140</v>
      </c>
      <c r="G2862">
        <v>0</v>
      </c>
    </row>
    <row r="2863" spans="1:7" x14ac:dyDescent="0.25">
      <c r="A2863" s="2">
        <v>2940</v>
      </c>
      <c r="B2863" s="1">
        <v>140428</v>
      </c>
      <c r="C2863" t="s">
        <v>16908</v>
      </c>
      <c r="D2863" t="s">
        <v>59891</v>
      </c>
      <c r="E2863" t="s">
        <v>22663</v>
      </c>
      <c r="F2863" t="s">
        <v>42141</v>
      </c>
      <c r="G2863">
        <v>6</v>
      </c>
    </row>
    <row r="2864" spans="1:7" x14ac:dyDescent="0.25">
      <c r="A2864" s="2">
        <v>2941</v>
      </c>
      <c r="B2864" s="1">
        <v>140432</v>
      </c>
      <c r="C2864" t="s">
        <v>16907</v>
      </c>
      <c r="D2864" t="s">
        <v>59892</v>
      </c>
      <c r="E2864" t="s">
        <v>22664</v>
      </c>
      <c r="F2864" t="s">
        <v>42142</v>
      </c>
      <c r="G2864">
        <v>9</v>
      </c>
    </row>
    <row r="2865" spans="1:7" x14ac:dyDescent="0.25">
      <c r="A2865" s="2">
        <v>2942</v>
      </c>
      <c r="B2865" s="1">
        <v>140436</v>
      </c>
      <c r="C2865" t="s">
        <v>16906</v>
      </c>
      <c r="D2865" t="s">
        <v>59893</v>
      </c>
      <c r="E2865" t="s">
        <v>22665</v>
      </c>
      <c r="F2865" t="s">
        <v>42143</v>
      </c>
      <c r="G2865">
        <v>63</v>
      </c>
    </row>
    <row r="2866" spans="1:7" x14ac:dyDescent="0.25">
      <c r="A2866" s="2">
        <v>2943</v>
      </c>
      <c r="B2866" s="1">
        <v>140438</v>
      </c>
      <c r="C2866" t="s">
        <v>16905</v>
      </c>
      <c r="D2866" t="s">
        <v>59894</v>
      </c>
      <c r="E2866" t="s">
        <v>22666</v>
      </c>
      <c r="F2866" t="s">
        <v>42144</v>
      </c>
      <c r="G2866">
        <v>46</v>
      </c>
    </row>
    <row r="2867" spans="1:7" x14ac:dyDescent="0.25">
      <c r="A2867" s="2">
        <v>2944</v>
      </c>
      <c r="B2867" s="1">
        <v>140454</v>
      </c>
      <c r="C2867" t="s">
        <v>16904</v>
      </c>
      <c r="D2867" t="s">
        <v>59895</v>
      </c>
      <c r="E2867" t="s">
        <v>22667</v>
      </c>
      <c r="F2867" t="s">
        <v>42145</v>
      </c>
      <c r="G2867">
        <v>6</v>
      </c>
    </row>
    <row r="2868" spans="1:7" x14ac:dyDescent="0.25">
      <c r="A2868" s="2">
        <v>2945</v>
      </c>
      <c r="B2868" s="1">
        <v>140461</v>
      </c>
      <c r="C2868" t="s">
        <v>16903</v>
      </c>
      <c r="D2868" t="s">
        <v>59896</v>
      </c>
      <c r="E2868" t="s">
        <v>22668</v>
      </c>
      <c r="F2868" t="s">
        <v>42146</v>
      </c>
      <c r="G2868">
        <v>160</v>
      </c>
    </row>
    <row r="2869" spans="1:7" x14ac:dyDescent="0.25">
      <c r="A2869" s="2">
        <v>2946</v>
      </c>
      <c r="B2869" s="1">
        <v>140465</v>
      </c>
      <c r="C2869" t="s">
        <v>16902</v>
      </c>
      <c r="D2869" t="s">
        <v>59897</v>
      </c>
      <c r="E2869" t="s">
        <v>22669</v>
      </c>
      <c r="F2869" t="s">
        <v>42147</v>
      </c>
      <c r="G2869">
        <v>0</v>
      </c>
    </row>
    <row r="2870" spans="1:7" x14ac:dyDescent="0.25">
      <c r="A2870" s="2">
        <v>2947</v>
      </c>
      <c r="B2870" s="1">
        <v>140477</v>
      </c>
      <c r="C2870" t="s">
        <v>16901</v>
      </c>
      <c r="D2870" t="s">
        <v>59898</v>
      </c>
      <c r="E2870" t="s">
        <v>22670</v>
      </c>
      <c r="F2870" t="s">
        <v>42148</v>
      </c>
      <c r="G2870">
        <v>4</v>
      </c>
    </row>
    <row r="2871" spans="1:7" x14ac:dyDescent="0.25">
      <c r="A2871" s="2">
        <v>2948</v>
      </c>
      <c r="B2871" s="1">
        <v>140479</v>
      </c>
      <c r="C2871" t="s">
        <v>16900</v>
      </c>
      <c r="D2871" t="s">
        <v>59899</v>
      </c>
      <c r="E2871" t="s">
        <v>22671</v>
      </c>
      <c r="F2871" t="s">
        <v>42149</v>
      </c>
      <c r="G2871">
        <v>8</v>
      </c>
    </row>
    <row r="2872" spans="1:7" x14ac:dyDescent="0.25">
      <c r="A2872" s="2">
        <v>2949</v>
      </c>
      <c r="B2872" s="1">
        <v>140481</v>
      </c>
      <c r="C2872" t="s">
        <v>16899</v>
      </c>
      <c r="D2872" t="s">
        <v>59900</v>
      </c>
      <c r="E2872" t="s">
        <v>22672</v>
      </c>
      <c r="F2872" t="s">
        <v>42150</v>
      </c>
      <c r="G2872">
        <v>8</v>
      </c>
    </row>
    <row r="2873" spans="1:7" x14ac:dyDescent="0.25">
      <c r="A2873" s="2">
        <v>2950</v>
      </c>
      <c r="B2873" s="1">
        <v>140487</v>
      </c>
      <c r="C2873" t="s">
        <v>16898</v>
      </c>
      <c r="D2873" t="s">
        <v>16898</v>
      </c>
      <c r="E2873" t="s">
        <v>22673</v>
      </c>
      <c r="F2873" t="s">
        <v>42151</v>
      </c>
      <c r="G2873">
        <v>31</v>
      </c>
    </row>
    <row r="2874" spans="1:7" x14ac:dyDescent="0.25">
      <c r="A2874" s="2">
        <v>2951</v>
      </c>
      <c r="B2874" s="1">
        <v>140496</v>
      </c>
      <c r="C2874" t="s">
        <v>16897</v>
      </c>
      <c r="D2874" t="s">
        <v>59901</v>
      </c>
      <c r="E2874" t="s">
        <v>22674</v>
      </c>
      <c r="F2874" t="s">
        <v>42152</v>
      </c>
      <c r="G2874">
        <v>0</v>
      </c>
    </row>
    <row r="2875" spans="1:7" x14ac:dyDescent="0.25">
      <c r="A2875" s="2">
        <v>2952</v>
      </c>
      <c r="B2875" s="1">
        <v>140507</v>
      </c>
      <c r="C2875" t="s">
        <v>16896</v>
      </c>
      <c r="D2875" t="s">
        <v>59902</v>
      </c>
      <c r="E2875" t="s">
        <v>22675</v>
      </c>
      <c r="F2875" t="s">
        <v>42153</v>
      </c>
      <c r="G2875">
        <v>95</v>
      </c>
    </row>
    <row r="2876" spans="1:7" x14ac:dyDescent="0.25">
      <c r="A2876" s="2">
        <v>2953</v>
      </c>
      <c r="B2876" s="1">
        <v>140511</v>
      </c>
      <c r="C2876" t="s">
        <v>16895</v>
      </c>
      <c r="D2876" t="s">
        <v>59903</v>
      </c>
      <c r="E2876" t="s">
        <v>22676</v>
      </c>
      <c r="F2876" t="s">
        <v>42154</v>
      </c>
      <c r="G2876">
        <v>0</v>
      </c>
    </row>
    <row r="2877" spans="1:7" x14ac:dyDescent="0.25">
      <c r="A2877" s="2">
        <v>2954</v>
      </c>
      <c r="B2877" s="1">
        <v>140513</v>
      </c>
      <c r="C2877" t="s">
        <v>16894</v>
      </c>
      <c r="D2877" t="s">
        <v>59904</v>
      </c>
      <c r="E2877" t="s">
        <v>22677</v>
      </c>
      <c r="F2877" t="s">
        <v>42155</v>
      </c>
      <c r="G2877">
        <v>0</v>
      </c>
    </row>
    <row r="2878" spans="1:7" x14ac:dyDescent="0.25">
      <c r="A2878" s="2">
        <v>2955</v>
      </c>
      <c r="B2878" s="1">
        <v>140528</v>
      </c>
      <c r="C2878" t="s">
        <v>16893</v>
      </c>
      <c r="D2878" t="s">
        <v>59905</v>
      </c>
      <c r="E2878" t="s">
        <v>22678</v>
      </c>
      <c r="F2878" t="s">
        <v>42156</v>
      </c>
      <c r="G2878">
        <v>170</v>
      </c>
    </row>
    <row r="2879" spans="1:7" x14ac:dyDescent="0.25">
      <c r="A2879" s="2">
        <v>2956</v>
      </c>
      <c r="B2879" s="1">
        <v>140532</v>
      </c>
      <c r="C2879" t="s">
        <v>16892</v>
      </c>
      <c r="D2879" t="s">
        <v>59906</v>
      </c>
      <c r="E2879" t="s">
        <v>22679</v>
      </c>
      <c r="F2879" t="s">
        <v>42157</v>
      </c>
      <c r="G2879">
        <v>0</v>
      </c>
    </row>
    <row r="2880" spans="1:7" x14ac:dyDescent="0.25">
      <c r="A2880" s="2">
        <v>2957</v>
      </c>
      <c r="B2880" s="1">
        <v>140549</v>
      </c>
      <c r="C2880" t="s">
        <v>16891</v>
      </c>
      <c r="D2880" t="s">
        <v>59907</v>
      </c>
      <c r="E2880" t="s">
        <v>22680</v>
      </c>
      <c r="F2880" t="s">
        <v>42158</v>
      </c>
      <c r="G2880">
        <v>21</v>
      </c>
    </row>
    <row r="2881" spans="1:7" x14ac:dyDescent="0.25">
      <c r="A2881" s="2">
        <v>2958</v>
      </c>
      <c r="B2881" s="1">
        <v>140551</v>
      </c>
      <c r="C2881" t="s">
        <v>16890</v>
      </c>
      <c r="D2881" t="s">
        <v>59908</v>
      </c>
      <c r="E2881" t="s">
        <v>22681</v>
      </c>
      <c r="F2881" t="s">
        <v>42159</v>
      </c>
      <c r="G2881">
        <v>22</v>
      </c>
    </row>
    <row r="2882" spans="1:7" x14ac:dyDescent="0.25">
      <c r="A2882" s="2">
        <v>2959</v>
      </c>
      <c r="B2882" s="1">
        <v>140566</v>
      </c>
      <c r="C2882" t="s">
        <v>16889</v>
      </c>
      <c r="D2882" t="s">
        <v>59909</v>
      </c>
      <c r="E2882" t="s">
        <v>22682</v>
      </c>
      <c r="F2882" t="s">
        <v>42160</v>
      </c>
      <c r="G2882">
        <v>33</v>
      </c>
    </row>
    <row r="2883" spans="1:7" x14ac:dyDescent="0.25">
      <c r="A2883" s="2">
        <v>2961</v>
      </c>
      <c r="B2883" s="1">
        <v>140574</v>
      </c>
      <c r="C2883" t="s">
        <v>16888</v>
      </c>
      <c r="D2883" t="s">
        <v>59910</v>
      </c>
      <c r="E2883" t="s">
        <v>22683</v>
      </c>
      <c r="F2883" t="s">
        <v>39529</v>
      </c>
      <c r="G2883">
        <v>33</v>
      </c>
    </row>
    <row r="2884" spans="1:7" x14ac:dyDescent="0.25">
      <c r="A2884" s="2">
        <v>2962</v>
      </c>
      <c r="B2884" s="1">
        <v>140577</v>
      </c>
      <c r="C2884" t="s">
        <v>16887</v>
      </c>
      <c r="D2884" t="s">
        <v>59911</v>
      </c>
      <c r="E2884" t="s">
        <v>22684</v>
      </c>
      <c r="F2884" t="s">
        <v>42161</v>
      </c>
      <c r="G2884">
        <v>0</v>
      </c>
    </row>
    <row r="2885" spans="1:7" x14ac:dyDescent="0.25">
      <c r="A2885" s="2">
        <v>2963</v>
      </c>
      <c r="B2885" s="1">
        <v>140588</v>
      </c>
      <c r="C2885" t="s">
        <v>16886</v>
      </c>
      <c r="D2885" t="s">
        <v>59912</v>
      </c>
      <c r="E2885" t="s">
        <v>22685</v>
      </c>
      <c r="F2885" t="s">
        <v>42162</v>
      </c>
      <c r="G2885">
        <v>18</v>
      </c>
    </row>
    <row r="2886" spans="1:7" x14ac:dyDescent="0.25">
      <c r="A2886" s="2">
        <v>2964</v>
      </c>
      <c r="B2886" s="1">
        <v>140589</v>
      </c>
      <c r="C2886" t="s">
        <v>16885</v>
      </c>
      <c r="D2886" t="s">
        <v>59913</v>
      </c>
      <c r="E2886" t="s">
        <v>22686</v>
      </c>
      <c r="F2886" t="s">
        <v>42163</v>
      </c>
      <c r="G2886">
        <v>57</v>
      </c>
    </row>
    <row r="2887" spans="1:7" x14ac:dyDescent="0.25">
      <c r="A2887" s="2">
        <v>2965</v>
      </c>
      <c r="B2887" s="1">
        <v>140602</v>
      </c>
      <c r="C2887" t="s">
        <v>16884</v>
      </c>
      <c r="D2887" t="s">
        <v>59914</v>
      </c>
      <c r="E2887" t="s">
        <v>22687</v>
      </c>
      <c r="F2887" t="s">
        <v>42164</v>
      </c>
      <c r="G2887">
        <v>0</v>
      </c>
    </row>
    <row r="2888" spans="1:7" x14ac:dyDescent="0.25">
      <c r="A2888" s="2">
        <v>2966</v>
      </c>
      <c r="B2888" s="1">
        <v>140606</v>
      </c>
      <c r="C2888" t="s">
        <v>16883</v>
      </c>
      <c r="D2888" t="s">
        <v>59915</v>
      </c>
      <c r="E2888" t="s">
        <v>22688</v>
      </c>
      <c r="F2888" t="s">
        <v>42165</v>
      </c>
      <c r="G2888">
        <v>5</v>
      </c>
    </row>
    <row r="2889" spans="1:7" x14ac:dyDescent="0.25">
      <c r="A2889" s="2">
        <v>2967</v>
      </c>
      <c r="B2889" s="1">
        <v>140610</v>
      </c>
      <c r="C2889" t="s">
        <v>16882</v>
      </c>
      <c r="D2889" t="s">
        <v>59916</v>
      </c>
      <c r="E2889" t="s">
        <v>22689</v>
      </c>
      <c r="F2889" t="s">
        <v>42166</v>
      </c>
      <c r="G2889">
        <v>160</v>
      </c>
    </row>
    <row r="2890" spans="1:7" x14ac:dyDescent="0.25">
      <c r="A2890" s="2">
        <v>2968</v>
      </c>
      <c r="B2890" s="1">
        <v>140615</v>
      </c>
      <c r="C2890" t="s">
        <v>16881</v>
      </c>
      <c r="D2890" t="s">
        <v>58407</v>
      </c>
      <c r="E2890" t="s">
        <v>22690</v>
      </c>
      <c r="F2890" t="s">
        <v>39529</v>
      </c>
      <c r="G2890">
        <v>160</v>
      </c>
    </row>
    <row r="2891" spans="1:7" x14ac:dyDescent="0.25">
      <c r="A2891" s="2">
        <v>2969</v>
      </c>
      <c r="B2891" s="1">
        <v>140620</v>
      </c>
      <c r="C2891" t="s">
        <v>16880</v>
      </c>
      <c r="D2891" t="s">
        <v>59917</v>
      </c>
      <c r="E2891" t="s">
        <v>22691</v>
      </c>
      <c r="F2891" t="s">
        <v>42167</v>
      </c>
      <c r="G2891">
        <v>6</v>
      </c>
    </row>
    <row r="2892" spans="1:7" x14ac:dyDescent="0.25">
      <c r="A2892" s="2">
        <v>2971</v>
      </c>
      <c r="B2892" s="1">
        <v>140629</v>
      </c>
      <c r="C2892" t="s">
        <v>16879</v>
      </c>
      <c r="D2892" t="s">
        <v>59918</v>
      </c>
      <c r="E2892" t="s">
        <v>22692</v>
      </c>
      <c r="F2892" t="s">
        <v>42168</v>
      </c>
      <c r="G2892">
        <v>0</v>
      </c>
    </row>
    <row r="2893" spans="1:7" x14ac:dyDescent="0.25">
      <c r="A2893" s="2">
        <v>2972</v>
      </c>
      <c r="B2893" s="1">
        <v>140645</v>
      </c>
      <c r="C2893" t="s">
        <v>16878</v>
      </c>
      <c r="D2893" t="s">
        <v>59919</v>
      </c>
      <c r="E2893" t="s">
        <v>22693</v>
      </c>
      <c r="F2893" t="s">
        <v>42169</v>
      </c>
      <c r="G2893">
        <v>0</v>
      </c>
    </row>
    <row r="2894" spans="1:7" x14ac:dyDescent="0.25">
      <c r="A2894" s="2">
        <v>2973</v>
      </c>
      <c r="B2894" s="1">
        <v>140661</v>
      </c>
      <c r="C2894" t="s">
        <v>16877</v>
      </c>
      <c r="D2894" t="s">
        <v>59920</v>
      </c>
      <c r="E2894" t="s">
        <v>22694</v>
      </c>
      <c r="F2894" t="s">
        <v>42170</v>
      </c>
      <c r="G2894">
        <v>0</v>
      </c>
    </row>
    <row r="2895" spans="1:7" x14ac:dyDescent="0.25">
      <c r="A2895" s="2">
        <v>2974</v>
      </c>
      <c r="B2895" s="1">
        <v>140663</v>
      </c>
      <c r="C2895" t="s">
        <v>16876</v>
      </c>
      <c r="D2895" t="s">
        <v>59921</v>
      </c>
      <c r="E2895" t="s">
        <v>22695</v>
      </c>
      <c r="F2895" t="s">
        <v>42171</v>
      </c>
      <c r="G2895">
        <v>0</v>
      </c>
    </row>
    <row r="2896" spans="1:7" x14ac:dyDescent="0.25">
      <c r="A2896" s="2">
        <v>2975</v>
      </c>
      <c r="B2896" s="1">
        <v>140693</v>
      </c>
      <c r="C2896" t="s">
        <v>16875</v>
      </c>
      <c r="D2896" t="s">
        <v>59922</v>
      </c>
      <c r="E2896" t="s">
        <v>22696</v>
      </c>
      <c r="F2896" t="s">
        <v>42172</v>
      </c>
      <c r="G2896">
        <v>0</v>
      </c>
    </row>
    <row r="2897" spans="1:7" x14ac:dyDescent="0.25">
      <c r="A2897" s="2">
        <v>2976</v>
      </c>
      <c r="B2897" s="1">
        <v>140695</v>
      </c>
      <c r="C2897" t="s">
        <v>16874</v>
      </c>
      <c r="D2897" t="s">
        <v>59923</v>
      </c>
      <c r="E2897" t="s">
        <v>22697</v>
      </c>
      <c r="F2897" t="s">
        <v>42173</v>
      </c>
      <c r="G2897">
        <v>9</v>
      </c>
    </row>
    <row r="2898" spans="1:7" x14ac:dyDescent="0.25">
      <c r="A2898" s="2">
        <v>2977</v>
      </c>
      <c r="B2898" s="1">
        <v>140698</v>
      </c>
      <c r="C2898" t="s">
        <v>16873</v>
      </c>
      <c r="D2898" t="s">
        <v>59924</v>
      </c>
      <c r="E2898" t="s">
        <v>22698</v>
      </c>
      <c r="F2898" t="s">
        <v>42174</v>
      </c>
      <c r="G2898">
        <v>0</v>
      </c>
    </row>
    <row r="2899" spans="1:7" x14ac:dyDescent="0.25">
      <c r="A2899" s="2">
        <v>2978</v>
      </c>
      <c r="B2899" s="1">
        <v>140712</v>
      </c>
      <c r="C2899" t="s">
        <v>16872</v>
      </c>
      <c r="D2899" t="s">
        <v>59925</v>
      </c>
      <c r="E2899" t="s">
        <v>22699</v>
      </c>
      <c r="F2899" t="s">
        <v>42175</v>
      </c>
      <c r="G2899">
        <v>4</v>
      </c>
    </row>
    <row r="2900" spans="1:7" x14ac:dyDescent="0.25">
      <c r="A2900" s="2">
        <v>2979</v>
      </c>
      <c r="B2900" s="1">
        <v>140732</v>
      </c>
      <c r="C2900" t="s">
        <v>16871</v>
      </c>
      <c r="D2900" t="s">
        <v>59926</v>
      </c>
      <c r="E2900" t="s">
        <v>22700</v>
      </c>
      <c r="F2900" t="s">
        <v>42176</v>
      </c>
      <c r="G2900">
        <v>5</v>
      </c>
    </row>
    <row r="2901" spans="1:7" x14ac:dyDescent="0.25">
      <c r="A2901" s="2">
        <v>2980</v>
      </c>
      <c r="B2901" s="1">
        <v>140747</v>
      </c>
      <c r="C2901" t="s">
        <v>16870</v>
      </c>
      <c r="D2901" t="s">
        <v>59927</v>
      </c>
      <c r="E2901" t="s">
        <v>22701</v>
      </c>
      <c r="F2901" t="s">
        <v>42177</v>
      </c>
      <c r="G2901">
        <v>0</v>
      </c>
    </row>
    <row r="2902" spans="1:7" x14ac:dyDescent="0.25">
      <c r="A2902" s="2">
        <v>2981</v>
      </c>
      <c r="B2902" s="1">
        <v>140752</v>
      </c>
      <c r="C2902" t="s">
        <v>16869</v>
      </c>
      <c r="D2902" t="s">
        <v>59928</v>
      </c>
      <c r="E2902" t="s">
        <v>22702</v>
      </c>
      <c r="F2902" t="s">
        <v>42178</v>
      </c>
      <c r="G2902">
        <v>57</v>
      </c>
    </row>
    <row r="2903" spans="1:7" x14ac:dyDescent="0.25">
      <c r="A2903" s="2">
        <v>2982</v>
      </c>
      <c r="B2903" s="1">
        <v>140783</v>
      </c>
      <c r="C2903" t="s">
        <v>16868</v>
      </c>
      <c r="D2903" t="s">
        <v>59929</v>
      </c>
      <c r="E2903" t="s">
        <v>22703</v>
      </c>
      <c r="F2903" t="s">
        <v>42179</v>
      </c>
      <c r="G2903">
        <v>13</v>
      </c>
    </row>
    <row r="2904" spans="1:7" x14ac:dyDescent="0.25">
      <c r="A2904" s="2">
        <v>2983</v>
      </c>
      <c r="B2904" s="1">
        <v>140794</v>
      </c>
      <c r="C2904" t="s">
        <v>16867</v>
      </c>
      <c r="D2904" t="s">
        <v>59930</v>
      </c>
      <c r="E2904" t="s">
        <v>22704</v>
      </c>
      <c r="F2904" t="s">
        <v>42180</v>
      </c>
      <c r="G2904">
        <v>8</v>
      </c>
    </row>
    <row r="2905" spans="1:7" x14ac:dyDescent="0.25">
      <c r="A2905" s="2">
        <v>2984</v>
      </c>
      <c r="B2905" s="1">
        <v>140823</v>
      </c>
      <c r="C2905" t="s">
        <v>16866</v>
      </c>
      <c r="D2905" t="s">
        <v>59931</v>
      </c>
      <c r="E2905" t="s">
        <v>22705</v>
      </c>
      <c r="F2905" t="s">
        <v>42181</v>
      </c>
      <c r="G2905">
        <v>10</v>
      </c>
    </row>
    <row r="2906" spans="1:7" x14ac:dyDescent="0.25">
      <c r="A2906" s="2">
        <v>2985</v>
      </c>
      <c r="B2906" s="1">
        <v>140825</v>
      </c>
      <c r="C2906" t="s">
        <v>16865</v>
      </c>
      <c r="D2906" t="s">
        <v>59932</v>
      </c>
      <c r="E2906" t="s">
        <v>22706</v>
      </c>
      <c r="F2906" t="s">
        <v>42182</v>
      </c>
      <c r="G2906">
        <v>6</v>
      </c>
    </row>
    <row r="2907" spans="1:7" x14ac:dyDescent="0.25">
      <c r="A2907" s="2">
        <v>2986</v>
      </c>
      <c r="B2907" s="1">
        <v>140835</v>
      </c>
      <c r="C2907" t="s">
        <v>16864</v>
      </c>
      <c r="D2907" t="s">
        <v>59933</v>
      </c>
      <c r="E2907" t="s">
        <v>22707</v>
      </c>
      <c r="F2907" t="s">
        <v>42183</v>
      </c>
      <c r="G2907">
        <v>0</v>
      </c>
    </row>
    <row r="2908" spans="1:7" x14ac:dyDescent="0.25">
      <c r="A2908" s="2">
        <v>2987</v>
      </c>
      <c r="B2908" s="1">
        <v>140843</v>
      </c>
      <c r="C2908" t="s">
        <v>16863</v>
      </c>
      <c r="D2908" t="s">
        <v>59934</v>
      </c>
      <c r="E2908" t="s">
        <v>22708</v>
      </c>
      <c r="F2908" t="s">
        <v>42184</v>
      </c>
      <c r="G2908">
        <v>2</v>
      </c>
    </row>
    <row r="2909" spans="1:7" x14ac:dyDescent="0.25">
      <c r="A2909" s="2">
        <v>2988</v>
      </c>
      <c r="B2909" s="1">
        <v>140862</v>
      </c>
      <c r="C2909" t="s">
        <v>16862</v>
      </c>
      <c r="D2909" t="s">
        <v>59935</v>
      </c>
      <c r="E2909" s="4" t="s">
        <v>22709</v>
      </c>
      <c r="F2909" s="4" t="s">
        <v>42185</v>
      </c>
      <c r="G2909">
        <v>0</v>
      </c>
    </row>
    <row r="2910" spans="1:7" x14ac:dyDescent="0.25">
      <c r="A2910" s="2">
        <v>2989</v>
      </c>
      <c r="B2910" s="1">
        <v>140864</v>
      </c>
      <c r="C2910" t="s">
        <v>16861</v>
      </c>
      <c r="D2910" t="s">
        <v>59936</v>
      </c>
      <c r="E2910" t="s">
        <v>22710</v>
      </c>
      <c r="F2910" t="s">
        <v>42186</v>
      </c>
      <c r="G2910">
        <v>2</v>
      </c>
    </row>
    <row r="2911" spans="1:7" x14ac:dyDescent="0.25">
      <c r="A2911" s="2">
        <v>2990</v>
      </c>
      <c r="B2911" s="1">
        <v>140867</v>
      </c>
      <c r="C2911" t="s">
        <v>16860</v>
      </c>
      <c r="D2911" t="s">
        <v>59937</v>
      </c>
      <c r="E2911" t="s">
        <v>22711</v>
      </c>
      <c r="F2911" t="s">
        <v>42187</v>
      </c>
      <c r="G2911">
        <v>0</v>
      </c>
    </row>
    <row r="2912" spans="1:7" x14ac:dyDescent="0.25">
      <c r="A2912" s="2">
        <v>2991</v>
      </c>
      <c r="B2912" s="1">
        <v>140874</v>
      </c>
      <c r="C2912" t="s">
        <v>16859</v>
      </c>
      <c r="D2912" t="s">
        <v>59938</v>
      </c>
      <c r="E2912" t="s">
        <v>22712</v>
      </c>
      <c r="F2912" t="s">
        <v>42188</v>
      </c>
      <c r="G2912">
        <v>0</v>
      </c>
    </row>
    <row r="2913" spans="1:7" x14ac:dyDescent="0.25">
      <c r="A2913" s="2">
        <v>2992</v>
      </c>
      <c r="B2913" s="1">
        <v>140876</v>
      </c>
      <c r="C2913" t="s">
        <v>16858</v>
      </c>
      <c r="D2913" t="s">
        <v>59939</v>
      </c>
      <c r="E2913" t="s">
        <v>22713</v>
      </c>
      <c r="F2913" t="s">
        <v>42189</v>
      </c>
      <c r="G2913">
        <v>0</v>
      </c>
    </row>
    <row r="2914" spans="1:7" x14ac:dyDescent="0.25">
      <c r="A2914" s="2">
        <v>2993</v>
      </c>
      <c r="B2914" s="1">
        <v>140880</v>
      </c>
      <c r="C2914" t="s">
        <v>16857</v>
      </c>
      <c r="D2914" t="s">
        <v>59940</v>
      </c>
      <c r="E2914" t="s">
        <v>22714</v>
      </c>
      <c r="F2914" t="s">
        <v>42190</v>
      </c>
      <c r="G2914">
        <v>3</v>
      </c>
    </row>
    <row r="2915" spans="1:7" x14ac:dyDescent="0.25">
      <c r="A2915" s="2">
        <v>2994</v>
      </c>
      <c r="B2915" s="1">
        <v>140897</v>
      </c>
      <c r="C2915" t="s">
        <v>16856</v>
      </c>
      <c r="D2915" t="s">
        <v>59941</v>
      </c>
      <c r="E2915" t="s">
        <v>22715</v>
      </c>
      <c r="F2915" t="s">
        <v>39529</v>
      </c>
      <c r="G2915">
        <v>3</v>
      </c>
    </row>
    <row r="2916" spans="1:7" x14ac:dyDescent="0.25">
      <c r="A2916" s="2">
        <v>2995</v>
      </c>
      <c r="B2916" s="1">
        <v>140923</v>
      </c>
      <c r="C2916" t="s">
        <v>16855</v>
      </c>
      <c r="D2916" t="s">
        <v>59942</v>
      </c>
      <c r="E2916" t="s">
        <v>22716</v>
      </c>
      <c r="F2916" t="s">
        <v>42191</v>
      </c>
      <c r="G2916">
        <v>140</v>
      </c>
    </row>
    <row r="2917" spans="1:7" x14ac:dyDescent="0.25">
      <c r="A2917" s="2">
        <v>2996</v>
      </c>
      <c r="B2917" s="1">
        <v>140930</v>
      </c>
      <c r="C2917" t="s">
        <v>16854</v>
      </c>
      <c r="D2917" t="s">
        <v>59943</v>
      </c>
      <c r="E2917" t="s">
        <v>22717</v>
      </c>
      <c r="F2917" t="s">
        <v>42192</v>
      </c>
      <c r="G2917">
        <v>41</v>
      </c>
    </row>
    <row r="2918" spans="1:7" x14ac:dyDescent="0.25">
      <c r="A2918" s="2">
        <v>2997</v>
      </c>
      <c r="B2918" s="1">
        <v>140938</v>
      </c>
      <c r="C2918" t="s">
        <v>16853</v>
      </c>
      <c r="D2918" t="s">
        <v>59944</v>
      </c>
      <c r="E2918" t="s">
        <v>22718</v>
      </c>
      <c r="F2918" t="s">
        <v>42193</v>
      </c>
      <c r="G2918">
        <v>0</v>
      </c>
    </row>
    <row r="2919" spans="1:7" x14ac:dyDescent="0.25">
      <c r="A2919" s="2">
        <v>2999</v>
      </c>
      <c r="B2919" s="1">
        <v>140942</v>
      </c>
      <c r="C2919" t="s">
        <v>16852</v>
      </c>
      <c r="D2919" t="s">
        <v>59945</v>
      </c>
      <c r="E2919" t="s">
        <v>22719</v>
      </c>
      <c r="F2919" t="s">
        <v>42194</v>
      </c>
      <c r="G2919">
        <v>3</v>
      </c>
    </row>
    <row r="2920" spans="1:7" x14ac:dyDescent="0.25">
      <c r="A2920" s="2">
        <v>3000</v>
      </c>
      <c r="B2920" s="1">
        <v>140950</v>
      </c>
      <c r="C2920" t="s">
        <v>16851</v>
      </c>
      <c r="D2920" t="s">
        <v>59946</v>
      </c>
      <c r="E2920" t="s">
        <v>22720</v>
      </c>
      <c r="F2920" t="s">
        <v>42195</v>
      </c>
      <c r="G2920">
        <v>14</v>
      </c>
    </row>
    <row r="2921" spans="1:7" x14ac:dyDescent="0.25">
      <c r="A2921" s="2">
        <v>3001</v>
      </c>
      <c r="B2921" s="1">
        <v>140953</v>
      </c>
      <c r="C2921" t="s">
        <v>16850</v>
      </c>
      <c r="D2921" t="s">
        <v>59947</v>
      </c>
      <c r="E2921" t="s">
        <v>22721</v>
      </c>
      <c r="F2921" t="s">
        <v>42196</v>
      </c>
      <c r="G2921">
        <v>0</v>
      </c>
    </row>
    <row r="2922" spans="1:7" x14ac:dyDescent="0.25">
      <c r="A2922" s="2">
        <v>3002</v>
      </c>
      <c r="B2922" s="1">
        <v>140981</v>
      </c>
      <c r="C2922" t="s">
        <v>16849</v>
      </c>
      <c r="D2922" t="s">
        <v>59948</v>
      </c>
      <c r="E2922" t="s">
        <v>22722</v>
      </c>
      <c r="F2922" t="s">
        <v>42197</v>
      </c>
      <c r="G2922">
        <v>0</v>
      </c>
    </row>
    <row r="2923" spans="1:7" x14ac:dyDescent="0.25">
      <c r="A2923" s="2">
        <v>3003</v>
      </c>
      <c r="B2923" s="1">
        <v>141019</v>
      </c>
      <c r="C2923" t="s">
        <v>16848</v>
      </c>
      <c r="D2923" t="s">
        <v>59949</v>
      </c>
      <c r="E2923" t="s">
        <v>22723</v>
      </c>
      <c r="F2923" t="s">
        <v>42198</v>
      </c>
      <c r="G2923">
        <v>0</v>
      </c>
    </row>
    <row r="2924" spans="1:7" x14ac:dyDescent="0.25">
      <c r="A2924" s="2">
        <v>3005</v>
      </c>
      <c r="B2924" s="1">
        <v>141028</v>
      </c>
      <c r="C2924" t="s">
        <v>16847</v>
      </c>
      <c r="D2924" t="s">
        <v>59950</v>
      </c>
      <c r="E2924" t="s">
        <v>22724</v>
      </c>
      <c r="F2924" t="s">
        <v>42199</v>
      </c>
      <c r="G2924">
        <v>80</v>
      </c>
    </row>
    <row r="2925" spans="1:7" x14ac:dyDescent="0.25">
      <c r="A2925" s="2">
        <v>3006</v>
      </c>
      <c r="B2925" s="1">
        <v>141032</v>
      </c>
      <c r="C2925" t="s">
        <v>16846</v>
      </c>
      <c r="D2925" t="s">
        <v>59951</v>
      </c>
      <c r="E2925" t="s">
        <v>22725</v>
      </c>
      <c r="F2925" t="s">
        <v>42200</v>
      </c>
      <c r="G2925">
        <v>0</v>
      </c>
    </row>
    <row r="2926" spans="1:7" x14ac:dyDescent="0.25">
      <c r="A2926" s="2">
        <v>3007</v>
      </c>
      <c r="B2926" s="1">
        <v>141074</v>
      </c>
      <c r="C2926" t="s">
        <v>16845</v>
      </c>
      <c r="D2926" t="s">
        <v>59952</v>
      </c>
      <c r="E2926" t="s">
        <v>22726</v>
      </c>
      <c r="F2926" t="s">
        <v>42201</v>
      </c>
      <c r="G2926">
        <v>860</v>
      </c>
    </row>
    <row r="2927" spans="1:7" x14ac:dyDescent="0.25">
      <c r="A2927" s="2">
        <v>3008</v>
      </c>
      <c r="B2927" s="1">
        <v>141082</v>
      </c>
      <c r="C2927" t="s">
        <v>16844</v>
      </c>
      <c r="D2927" t="s">
        <v>59953</v>
      </c>
      <c r="E2927" t="s">
        <v>22727</v>
      </c>
      <c r="F2927" t="s">
        <v>42202</v>
      </c>
      <c r="G2927">
        <v>36</v>
      </c>
    </row>
    <row r="2928" spans="1:7" x14ac:dyDescent="0.25">
      <c r="A2928" s="2">
        <v>3009</v>
      </c>
      <c r="B2928" s="1">
        <v>141084</v>
      </c>
      <c r="C2928" t="s">
        <v>16843</v>
      </c>
      <c r="D2928" t="s">
        <v>59954</v>
      </c>
      <c r="E2928" t="s">
        <v>22728</v>
      </c>
      <c r="F2928" t="s">
        <v>42203</v>
      </c>
      <c r="G2928">
        <v>0</v>
      </c>
    </row>
    <row r="2929" spans="1:7" x14ac:dyDescent="0.25">
      <c r="A2929" s="2">
        <v>3010</v>
      </c>
      <c r="B2929" s="1">
        <v>141092</v>
      </c>
      <c r="C2929" t="s">
        <v>16842</v>
      </c>
      <c r="D2929" t="s">
        <v>59955</v>
      </c>
      <c r="E2929" t="s">
        <v>22729</v>
      </c>
      <c r="F2929" t="s">
        <v>42204</v>
      </c>
      <c r="G2929">
        <v>84</v>
      </c>
    </row>
    <row r="2930" spans="1:7" x14ac:dyDescent="0.25">
      <c r="A2930" s="2">
        <v>3011</v>
      </c>
      <c r="B2930" s="1">
        <v>141117</v>
      </c>
      <c r="C2930" t="s">
        <v>16841</v>
      </c>
      <c r="D2930" t="s">
        <v>59956</v>
      </c>
      <c r="E2930" t="s">
        <v>22730</v>
      </c>
      <c r="F2930" t="s">
        <v>42205</v>
      </c>
      <c r="G2930">
        <v>0</v>
      </c>
    </row>
    <row r="2931" spans="1:7" x14ac:dyDescent="0.25">
      <c r="A2931" s="2">
        <v>3012</v>
      </c>
      <c r="B2931" s="1">
        <v>141118</v>
      </c>
      <c r="C2931" t="s">
        <v>16840</v>
      </c>
      <c r="D2931" t="s">
        <v>59957</v>
      </c>
      <c r="E2931" t="s">
        <v>22731</v>
      </c>
      <c r="F2931" t="s">
        <v>42206</v>
      </c>
      <c r="G2931">
        <v>14</v>
      </c>
    </row>
    <row r="2932" spans="1:7" x14ac:dyDescent="0.25">
      <c r="A2932" s="2">
        <v>3013</v>
      </c>
      <c r="B2932" s="1">
        <v>141128</v>
      </c>
      <c r="C2932" t="s">
        <v>16839</v>
      </c>
      <c r="D2932" t="s">
        <v>59958</v>
      </c>
      <c r="E2932" t="s">
        <v>22732</v>
      </c>
      <c r="F2932" t="s">
        <v>42207</v>
      </c>
      <c r="G2932">
        <v>0</v>
      </c>
    </row>
    <row r="2933" spans="1:7" x14ac:dyDescent="0.25">
      <c r="A2933" s="2">
        <v>3014</v>
      </c>
      <c r="B2933" s="1">
        <v>141147</v>
      </c>
      <c r="C2933" t="s">
        <v>16838</v>
      </c>
      <c r="D2933" t="s">
        <v>59959</v>
      </c>
      <c r="E2933" t="s">
        <v>22733</v>
      </c>
      <c r="F2933" t="s">
        <v>42208</v>
      </c>
      <c r="G2933">
        <v>0</v>
      </c>
    </row>
    <row r="2934" spans="1:7" x14ac:dyDescent="0.25">
      <c r="A2934" s="2">
        <v>3015</v>
      </c>
      <c r="B2934" s="1">
        <v>141151</v>
      </c>
      <c r="C2934" t="s">
        <v>16837</v>
      </c>
      <c r="D2934" t="s">
        <v>59960</v>
      </c>
      <c r="E2934" t="s">
        <v>22734</v>
      </c>
      <c r="F2934" t="s">
        <v>42209</v>
      </c>
      <c r="G2934">
        <v>73</v>
      </c>
    </row>
    <row r="2935" spans="1:7" x14ac:dyDescent="0.25">
      <c r="A2935" s="2">
        <v>3016</v>
      </c>
      <c r="B2935" s="1">
        <v>141152</v>
      </c>
      <c r="C2935" t="s">
        <v>16836</v>
      </c>
      <c r="D2935" t="s">
        <v>59961</v>
      </c>
      <c r="E2935" t="s">
        <v>22735</v>
      </c>
      <c r="F2935" t="s">
        <v>42210</v>
      </c>
      <c r="G2935">
        <v>170</v>
      </c>
    </row>
    <row r="2936" spans="1:7" x14ac:dyDescent="0.25">
      <c r="A2936" s="2">
        <v>3017</v>
      </c>
      <c r="B2936" s="1">
        <v>141155</v>
      </c>
      <c r="C2936" t="s">
        <v>16835</v>
      </c>
      <c r="D2936" t="s">
        <v>59962</v>
      </c>
      <c r="E2936" t="s">
        <v>22736</v>
      </c>
      <c r="F2936" t="s">
        <v>42211</v>
      </c>
      <c r="G2936">
        <v>71</v>
      </c>
    </row>
    <row r="2937" spans="1:7" x14ac:dyDescent="0.25">
      <c r="A2937" s="2">
        <v>3018</v>
      </c>
      <c r="B2937" s="1">
        <v>141169</v>
      </c>
      <c r="C2937" t="s">
        <v>16834</v>
      </c>
      <c r="D2937" t="s">
        <v>59963</v>
      </c>
      <c r="E2937" t="s">
        <v>22737</v>
      </c>
      <c r="F2937" t="s">
        <v>42212</v>
      </c>
      <c r="G2937">
        <v>4</v>
      </c>
    </row>
    <row r="2938" spans="1:7" x14ac:dyDescent="0.25">
      <c r="A2938" s="2">
        <v>3020</v>
      </c>
      <c r="B2938" s="1">
        <v>141178</v>
      </c>
      <c r="C2938" t="s">
        <v>16833</v>
      </c>
      <c r="D2938" t="s">
        <v>59964</v>
      </c>
      <c r="E2938" t="s">
        <v>22738</v>
      </c>
      <c r="F2938" t="s">
        <v>42213</v>
      </c>
      <c r="G2938">
        <v>0</v>
      </c>
    </row>
    <row r="2939" spans="1:7" x14ac:dyDescent="0.25">
      <c r="A2939" s="2">
        <v>3021</v>
      </c>
      <c r="B2939" s="1">
        <v>141188</v>
      </c>
      <c r="C2939" t="s">
        <v>16832</v>
      </c>
      <c r="D2939" t="s">
        <v>59965</v>
      </c>
      <c r="E2939" t="s">
        <v>22739</v>
      </c>
      <c r="F2939" t="s">
        <v>42214</v>
      </c>
      <c r="G2939">
        <v>0</v>
      </c>
    </row>
    <row r="2940" spans="1:7" x14ac:dyDescent="0.25">
      <c r="A2940" s="2">
        <v>3022</v>
      </c>
      <c r="B2940" s="1">
        <v>141189</v>
      </c>
      <c r="C2940" t="s">
        <v>16831</v>
      </c>
      <c r="D2940" t="s">
        <v>59966</v>
      </c>
      <c r="E2940" t="s">
        <v>22740</v>
      </c>
      <c r="F2940" t="s">
        <v>42215</v>
      </c>
      <c r="G2940">
        <v>3</v>
      </c>
    </row>
    <row r="2941" spans="1:7" x14ac:dyDescent="0.25">
      <c r="A2941" s="2">
        <v>3023</v>
      </c>
      <c r="B2941" s="1">
        <v>141206</v>
      </c>
      <c r="C2941" t="s">
        <v>16830</v>
      </c>
      <c r="D2941" t="s">
        <v>59967</v>
      </c>
      <c r="E2941" t="s">
        <v>22741</v>
      </c>
      <c r="F2941" t="s">
        <v>42216</v>
      </c>
      <c r="G2941">
        <v>12</v>
      </c>
    </row>
    <row r="2942" spans="1:7" x14ac:dyDescent="0.25">
      <c r="A2942" s="2">
        <v>3024</v>
      </c>
      <c r="B2942" s="1">
        <v>141217</v>
      </c>
      <c r="C2942" t="s">
        <v>16829</v>
      </c>
      <c r="D2942" t="s">
        <v>59968</v>
      </c>
      <c r="E2942" t="s">
        <v>22742</v>
      </c>
      <c r="F2942" t="s">
        <v>42217</v>
      </c>
      <c r="G2942">
        <v>91</v>
      </c>
    </row>
    <row r="2943" spans="1:7" x14ac:dyDescent="0.25">
      <c r="A2943" s="2">
        <v>3025</v>
      </c>
      <c r="B2943" s="1">
        <v>141220</v>
      </c>
      <c r="C2943" t="s">
        <v>16828</v>
      </c>
      <c r="D2943" t="s">
        <v>59969</v>
      </c>
      <c r="E2943" t="s">
        <v>22743</v>
      </c>
      <c r="F2943" t="s">
        <v>42218</v>
      </c>
      <c r="G2943">
        <v>0</v>
      </c>
    </row>
    <row r="2944" spans="1:7" x14ac:dyDescent="0.25">
      <c r="A2944" s="2">
        <v>3026</v>
      </c>
      <c r="B2944" s="1">
        <v>141233</v>
      </c>
      <c r="C2944" t="s">
        <v>16827</v>
      </c>
      <c r="D2944" t="s">
        <v>59970</v>
      </c>
      <c r="E2944" t="s">
        <v>22744</v>
      </c>
      <c r="F2944" t="s">
        <v>42219</v>
      </c>
      <c r="G2944">
        <v>0</v>
      </c>
    </row>
    <row r="2945" spans="1:7" x14ac:dyDescent="0.25">
      <c r="A2945" s="2">
        <v>3027</v>
      </c>
      <c r="B2945" s="1">
        <v>141236</v>
      </c>
      <c r="C2945" t="s">
        <v>16826</v>
      </c>
      <c r="D2945" t="s">
        <v>59971</v>
      </c>
      <c r="E2945" t="s">
        <v>22745</v>
      </c>
      <c r="F2945" t="s">
        <v>42220</v>
      </c>
      <c r="G2945">
        <v>4</v>
      </c>
    </row>
    <row r="2946" spans="1:7" x14ac:dyDescent="0.25">
      <c r="A2946" s="2">
        <v>3028</v>
      </c>
      <c r="B2946" s="1">
        <v>141247</v>
      </c>
      <c r="C2946" t="s">
        <v>16825</v>
      </c>
      <c r="D2946" t="s">
        <v>59972</v>
      </c>
      <c r="E2946" t="s">
        <v>22746</v>
      </c>
      <c r="F2946" t="s">
        <v>42221</v>
      </c>
      <c r="G2946">
        <v>0</v>
      </c>
    </row>
    <row r="2947" spans="1:7" x14ac:dyDescent="0.25">
      <c r="A2947" s="2">
        <v>3029</v>
      </c>
      <c r="B2947" s="1">
        <v>141264</v>
      </c>
      <c r="C2947" t="s">
        <v>16824</v>
      </c>
      <c r="D2947" t="s">
        <v>59973</v>
      </c>
      <c r="E2947" t="s">
        <v>22747</v>
      </c>
      <c r="F2947" t="s">
        <v>42222</v>
      </c>
      <c r="G2947">
        <v>58</v>
      </c>
    </row>
    <row r="2948" spans="1:7" x14ac:dyDescent="0.25">
      <c r="A2948" s="2">
        <v>3030</v>
      </c>
      <c r="B2948" s="1">
        <v>141265</v>
      </c>
      <c r="C2948" t="s">
        <v>16823</v>
      </c>
      <c r="D2948" t="s">
        <v>59974</v>
      </c>
      <c r="E2948" t="s">
        <v>22748</v>
      </c>
      <c r="F2948" t="s">
        <v>42223</v>
      </c>
      <c r="G2948">
        <v>20</v>
      </c>
    </row>
    <row r="2949" spans="1:7" x14ac:dyDescent="0.25">
      <c r="A2949" s="2">
        <v>3031</v>
      </c>
      <c r="B2949" s="1">
        <v>141286</v>
      </c>
      <c r="C2949" t="s">
        <v>16822</v>
      </c>
      <c r="D2949" t="s">
        <v>59975</v>
      </c>
      <c r="E2949" t="s">
        <v>22749</v>
      </c>
      <c r="F2949" t="s">
        <v>42224</v>
      </c>
      <c r="G2949">
        <v>0</v>
      </c>
    </row>
    <row r="2950" spans="1:7" x14ac:dyDescent="0.25">
      <c r="A2950" s="2">
        <v>3032</v>
      </c>
      <c r="B2950" s="1">
        <v>141292</v>
      </c>
      <c r="C2950" t="s">
        <v>16821</v>
      </c>
      <c r="D2950" t="s">
        <v>59976</v>
      </c>
      <c r="E2950" t="s">
        <v>22750</v>
      </c>
      <c r="F2950" t="s">
        <v>42225</v>
      </c>
      <c r="G2950">
        <v>0</v>
      </c>
    </row>
    <row r="2951" spans="1:7" x14ac:dyDescent="0.25">
      <c r="A2951" s="2">
        <v>3033</v>
      </c>
      <c r="B2951" s="1">
        <v>141321</v>
      </c>
      <c r="C2951" t="s">
        <v>16820</v>
      </c>
      <c r="D2951" t="s">
        <v>59977</v>
      </c>
      <c r="E2951" t="s">
        <v>22751</v>
      </c>
      <c r="F2951" t="s">
        <v>42226</v>
      </c>
      <c r="G2951">
        <v>120</v>
      </c>
    </row>
    <row r="2952" spans="1:7" x14ac:dyDescent="0.25">
      <c r="A2952" s="2">
        <v>3034</v>
      </c>
      <c r="B2952" s="1">
        <v>141354</v>
      </c>
      <c r="C2952" t="s">
        <v>16819</v>
      </c>
      <c r="D2952" t="s">
        <v>59978</v>
      </c>
      <c r="E2952" t="s">
        <v>22752</v>
      </c>
      <c r="F2952" t="s">
        <v>42227</v>
      </c>
      <c r="G2952">
        <v>0</v>
      </c>
    </row>
    <row r="2953" spans="1:7" x14ac:dyDescent="0.25">
      <c r="A2953" s="2">
        <v>3035</v>
      </c>
      <c r="B2953" s="1">
        <v>141360</v>
      </c>
      <c r="C2953" t="s">
        <v>16818</v>
      </c>
      <c r="D2953" t="s">
        <v>59979</v>
      </c>
      <c r="E2953" t="s">
        <v>22753</v>
      </c>
      <c r="F2953" t="s">
        <v>42228</v>
      </c>
      <c r="G2953">
        <v>0</v>
      </c>
    </row>
    <row r="2954" spans="1:7" x14ac:dyDescent="0.25">
      <c r="A2954" s="2">
        <v>3036</v>
      </c>
      <c r="B2954" s="1">
        <v>141365</v>
      </c>
      <c r="C2954" t="s">
        <v>16817</v>
      </c>
      <c r="D2954" t="s">
        <v>59980</v>
      </c>
      <c r="E2954" t="s">
        <v>22754</v>
      </c>
      <c r="F2954" t="s">
        <v>42229</v>
      </c>
      <c r="G2954">
        <v>94</v>
      </c>
    </row>
    <row r="2955" spans="1:7" x14ac:dyDescent="0.25">
      <c r="A2955" s="2">
        <v>3037</v>
      </c>
      <c r="B2955" s="1">
        <v>141367</v>
      </c>
      <c r="C2955" t="s">
        <v>16816</v>
      </c>
      <c r="D2955" t="s">
        <v>59981</v>
      </c>
      <c r="E2955" t="s">
        <v>22755</v>
      </c>
      <c r="F2955" t="s">
        <v>42230</v>
      </c>
      <c r="G2955">
        <v>0</v>
      </c>
    </row>
    <row r="2956" spans="1:7" x14ac:dyDescent="0.25">
      <c r="A2956" s="2">
        <v>3038</v>
      </c>
      <c r="B2956" s="1">
        <v>141370</v>
      </c>
      <c r="C2956" t="s">
        <v>16815</v>
      </c>
      <c r="D2956" t="s">
        <v>59982</v>
      </c>
      <c r="E2956" t="s">
        <v>22756</v>
      </c>
      <c r="F2956" t="s">
        <v>42231</v>
      </c>
      <c r="G2956">
        <v>0</v>
      </c>
    </row>
    <row r="2957" spans="1:7" x14ac:dyDescent="0.25">
      <c r="A2957" s="2">
        <v>3039</v>
      </c>
      <c r="B2957" s="1">
        <v>141407</v>
      </c>
      <c r="C2957" t="s">
        <v>16814</v>
      </c>
      <c r="D2957" t="s">
        <v>16814</v>
      </c>
      <c r="E2957" t="s">
        <v>22757</v>
      </c>
      <c r="F2957" t="s">
        <v>42232</v>
      </c>
      <c r="G2957">
        <v>18</v>
      </c>
    </row>
    <row r="2958" spans="1:7" x14ac:dyDescent="0.25">
      <c r="A2958" s="2">
        <v>3040</v>
      </c>
      <c r="B2958" s="1">
        <v>141416</v>
      </c>
      <c r="C2958" t="s">
        <v>16813</v>
      </c>
      <c r="D2958" t="s">
        <v>59983</v>
      </c>
      <c r="E2958" t="s">
        <v>22758</v>
      </c>
      <c r="F2958" t="s">
        <v>42233</v>
      </c>
      <c r="G2958">
        <v>19</v>
      </c>
    </row>
    <row r="2959" spans="1:7" x14ac:dyDescent="0.25">
      <c r="A2959" s="2">
        <v>3041</v>
      </c>
      <c r="B2959" s="1">
        <v>141419</v>
      </c>
      <c r="C2959" t="s">
        <v>16812</v>
      </c>
      <c r="D2959" t="s">
        <v>59984</v>
      </c>
      <c r="E2959" t="s">
        <v>22759</v>
      </c>
      <c r="F2959" t="s">
        <v>42234</v>
      </c>
      <c r="G2959">
        <v>2</v>
      </c>
    </row>
    <row r="2960" spans="1:7" x14ac:dyDescent="0.25">
      <c r="A2960" s="2">
        <v>3042</v>
      </c>
      <c r="B2960" s="1">
        <v>141438</v>
      </c>
      <c r="C2960" t="s">
        <v>16811</v>
      </c>
      <c r="D2960" t="s">
        <v>59985</v>
      </c>
      <c r="E2960" t="s">
        <v>22760</v>
      </c>
      <c r="F2960" t="s">
        <v>42235</v>
      </c>
      <c r="G2960">
        <v>0</v>
      </c>
    </row>
    <row r="2961" spans="1:7" x14ac:dyDescent="0.25">
      <c r="A2961" s="2">
        <v>3043</v>
      </c>
      <c r="B2961" s="1">
        <v>141443</v>
      </c>
      <c r="C2961" t="s">
        <v>16810</v>
      </c>
      <c r="D2961" t="s">
        <v>59986</v>
      </c>
      <c r="E2961" t="s">
        <v>22761</v>
      </c>
      <c r="F2961" t="s">
        <v>42236</v>
      </c>
      <c r="G2961">
        <v>0</v>
      </c>
    </row>
    <row r="2962" spans="1:7" x14ac:dyDescent="0.25">
      <c r="A2962" s="2">
        <v>3044</v>
      </c>
      <c r="B2962" s="1">
        <v>141449</v>
      </c>
      <c r="C2962" t="s">
        <v>16809</v>
      </c>
      <c r="D2962" t="s">
        <v>59987</v>
      </c>
      <c r="E2962" t="s">
        <v>22762</v>
      </c>
      <c r="F2962" t="s">
        <v>42237</v>
      </c>
      <c r="G2962">
        <v>26</v>
      </c>
    </row>
    <row r="2963" spans="1:7" x14ac:dyDescent="0.25">
      <c r="A2963" s="2">
        <v>3045</v>
      </c>
      <c r="B2963" s="1">
        <v>141450</v>
      </c>
      <c r="C2963" t="s">
        <v>16808</v>
      </c>
      <c r="D2963" t="s">
        <v>59988</v>
      </c>
      <c r="E2963" t="s">
        <v>22763</v>
      </c>
      <c r="F2963" t="s">
        <v>42238</v>
      </c>
      <c r="G2963">
        <v>99</v>
      </c>
    </row>
    <row r="2964" spans="1:7" x14ac:dyDescent="0.25">
      <c r="A2964" s="2">
        <v>3046</v>
      </c>
      <c r="B2964" s="1">
        <v>141460</v>
      </c>
      <c r="C2964" t="s">
        <v>16807</v>
      </c>
      <c r="D2964" t="s">
        <v>59989</v>
      </c>
      <c r="E2964" t="s">
        <v>22764</v>
      </c>
      <c r="F2964" t="s">
        <v>42239</v>
      </c>
      <c r="G2964">
        <v>5</v>
      </c>
    </row>
    <row r="2965" spans="1:7" x14ac:dyDescent="0.25">
      <c r="A2965" s="2">
        <v>3047</v>
      </c>
      <c r="B2965" s="1">
        <v>141465</v>
      </c>
      <c r="C2965" t="s">
        <v>16806</v>
      </c>
      <c r="D2965" t="s">
        <v>59990</v>
      </c>
      <c r="E2965" t="s">
        <v>22765</v>
      </c>
      <c r="F2965" t="s">
        <v>42240</v>
      </c>
      <c r="G2965">
        <v>87</v>
      </c>
    </row>
    <row r="2966" spans="1:7" x14ac:dyDescent="0.25">
      <c r="A2966" s="2">
        <v>3048</v>
      </c>
      <c r="B2966" s="1">
        <v>141470</v>
      </c>
      <c r="C2966" t="s">
        <v>16805</v>
      </c>
      <c r="D2966" t="s">
        <v>59991</v>
      </c>
      <c r="E2966" t="s">
        <v>22766</v>
      </c>
      <c r="F2966" t="s">
        <v>42241</v>
      </c>
      <c r="G2966">
        <v>0</v>
      </c>
    </row>
    <row r="2967" spans="1:7" x14ac:dyDescent="0.25">
      <c r="A2967" s="2">
        <v>3049</v>
      </c>
      <c r="B2967" s="1">
        <v>141472</v>
      </c>
      <c r="C2967" t="s">
        <v>16804</v>
      </c>
      <c r="D2967" t="s">
        <v>59992</v>
      </c>
      <c r="E2967" t="s">
        <v>22767</v>
      </c>
      <c r="F2967" t="s">
        <v>42242</v>
      </c>
      <c r="G2967">
        <v>300</v>
      </c>
    </row>
    <row r="2968" spans="1:7" x14ac:dyDescent="0.25">
      <c r="A2968" s="2">
        <v>3050</v>
      </c>
      <c r="B2968" s="1">
        <v>141473</v>
      </c>
      <c r="C2968" t="s">
        <v>16803</v>
      </c>
      <c r="D2968" t="s">
        <v>59993</v>
      </c>
      <c r="E2968" t="s">
        <v>22768</v>
      </c>
      <c r="F2968" t="s">
        <v>42243</v>
      </c>
      <c r="G2968">
        <v>0</v>
      </c>
    </row>
    <row r="2969" spans="1:7" x14ac:dyDescent="0.25">
      <c r="A2969" s="2">
        <v>3051</v>
      </c>
      <c r="B2969" s="1">
        <v>141474</v>
      </c>
      <c r="C2969" t="s">
        <v>16802</v>
      </c>
      <c r="D2969" t="s">
        <v>59994</v>
      </c>
      <c r="E2969" t="s">
        <v>22769</v>
      </c>
      <c r="F2969" t="s">
        <v>42244</v>
      </c>
      <c r="G2969">
        <v>0</v>
      </c>
    </row>
    <row r="2970" spans="1:7" x14ac:dyDescent="0.25">
      <c r="A2970" s="2">
        <v>3052</v>
      </c>
      <c r="B2970" s="1">
        <v>141489</v>
      </c>
      <c r="C2970" t="s">
        <v>16801</v>
      </c>
      <c r="D2970" t="s">
        <v>59995</v>
      </c>
      <c r="E2970" t="s">
        <v>22770</v>
      </c>
      <c r="F2970" t="s">
        <v>42245</v>
      </c>
      <c r="G2970">
        <v>0</v>
      </c>
    </row>
    <row r="2971" spans="1:7" x14ac:dyDescent="0.25">
      <c r="A2971" s="2">
        <v>3053</v>
      </c>
      <c r="B2971" s="1">
        <v>141496</v>
      </c>
      <c r="C2971" t="s">
        <v>16800</v>
      </c>
      <c r="D2971" t="s">
        <v>59996</v>
      </c>
      <c r="E2971" t="s">
        <v>22771</v>
      </c>
      <c r="F2971" t="s">
        <v>42246</v>
      </c>
      <c r="G2971">
        <v>0</v>
      </c>
    </row>
    <row r="2972" spans="1:7" x14ac:dyDescent="0.25">
      <c r="A2972" s="2">
        <v>3054</v>
      </c>
      <c r="B2972" s="1">
        <v>141497</v>
      </c>
      <c r="C2972" t="s">
        <v>16799</v>
      </c>
      <c r="D2972" t="s">
        <v>59997</v>
      </c>
      <c r="E2972" t="s">
        <v>22772</v>
      </c>
      <c r="F2972" t="s">
        <v>42247</v>
      </c>
      <c r="G2972">
        <v>9</v>
      </c>
    </row>
    <row r="2973" spans="1:7" x14ac:dyDescent="0.25">
      <c r="A2973" s="2">
        <v>3055</v>
      </c>
      <c r="B2973" s="1">
        <v>141516</v>
      </c>
      <c r="C2973" t="s">
        <v>16798</v>
      </c>
      <c r="D2973" t="s">
        <v>59998</v>
      </c>
      <c r="E2973" t="s">
        <v>22773</v>
      </c>
      <c r="F2973" t="s">
        <v>42248</v>
      </c>
      <c r="G2973">
        <v>0</v>
      </c>
    </row>
    <row r="2974" spans="1:7" x14ac:dyDescent="0.25">
      <c r="A2974" s="2">
        <v>3056</v>
      </c>
      <c r="B2974" s="1">
        <v>141517</v>
      </c>
      <c r="C2974" t="s">
        <v>16797</v>
      </c>
      <c r="D2974" t="s">
        <v>59999</v>
      </c>
      <c r="E2974" t="s">
        <v>22774</v>
      </c>
      <c r="F2974" t="s">
        <v>42249</v>
      </c>
      <c r="G2974">
        <v>0</v>
      </c>
    </row>
    <row r="2975" spans="1:7" x14ac:dyDescent="0.25">
      <c r="A2975" s="2">
        <v>3057</v>
      </c>
      <c r="B2975" s="1">
        <v>141518</v>
      </c>
      <c r="C2975" t="s">
        <v>16796</v>
      </c>
      <c r="D2975" t="s">
        <v>60000</v>
      </c>
      <c r="E2975" t="s">
        <v>22775</v>
      </c>
      <c r="F2975" t="s">
        <v>42250</v>
      </c>
      <c r="G2975">
        <v>24</v>
      </c>
    </row>
    <row r="2976" spans="1:7" x14ac:dyDescent="0.25">
      <c r="A2976" s="2">
        <v>3058</v>
      </c>
      <c r="B2976" s="1">
        <v>141527</v>
      </c>
      <c r="C2976" t="s">
        <v>16795</v>
      </c>
      <c r="D2976" t="s">
        <v>60001</v>
      </c>
      <c r="E2976" t="s">
        <v>22776</v>
      </c>
      <c r="F2976" t="s">
        <v>42251</v>
      </c>
      <c r="G2976">
        <v>0</v>
      </c>
    </row>
    <row r="2977" spans="1:7" x14ac:dyDescent="0.25">
      <c r="A2977" s="2">
        <v>3059</v>
      </c>
      <c r="B2977" s="1">
        <v>141533</v>
      </c>
      <c r="C2977" t="s">
        <v>16794</v>
      </c>
      <c r="D2977" t="s">
        <v>60002</v>
      </c>
      <c r="E2977" t="s">
        <v>22777</v>
      </c>
      <c r="F2977" t="s">
        <v>42252</v>
      </c>
      <c r="G2977">
        <v>0</v>
      </c>
    </row>
    <row r="2978" spans="1:7" x14ac:dyDescent="0.25">
      <c r="A2978" s="2">
        <v>3060</v>
      </c>
      <c r="B2978" s="1">
        <v>141540</v>
      </c>
      <c r="C2978" t="s">
        <v>16793</v>
      </c>
      <c r="D2978" t="s">
        <v>60003</v>
      </c>
      <c r="E2978" t="s">
        <v>22778</v>
      </c>
      <c r="F2978" t="s">
        <v>39529</v>
      </c>
      <c r="G2978">
        <v>0</v>
      </c>
    </row>
    <row r="2979" spans="1:7" x14ac:dyDescent="0.25">
      <c r="A2979" s="2">
        <v>3061</v>
      </c>
      <c r="B2979" s="1">
        <v>141541</v>
      </c>
      <c r="C2979" t="s">
        <v>16792</v>
      </c>
      <c r="D2979" t="s">
        <v>60004</v>
      </c>
      <c r="E2979" t="s">
        <v>22779</v>
      </c>
      <c r="F2979" t="s">
        <v>42253</v>
      </c>
      <c r="G2979">
        <v>18</v>
      </c>
    </row>
    <row r="2980" spans="1:7" x14ac:dyDescent="0.25">
      <c r="A2980" s="2">
        <v>3062</v>
      </c>
      <c r="B2980" s="1">
        <v>141552</v>
      </c>
      <c r="C2980" t="s">
        <v>16791</v>
      </c>
      <c r="D2980" t="s">
        <v>60005</v>
      </c>
      <c r="E2980" t="s">
        <v>22780</v>
      </c>
      <c r="F2980" t="s">
        <v>42254</v>
      </c>
      <c r="G2980">
        <v>0</v>
      </c>
    </row>
    <row r="2981" spans="1:7" x14ac:dyDescent="0.25">
      <c r="A2981" s="2">
        <v>3063</v>
      </c>
      <c r="B2981" s="1">
        <v>141556</v>
      </c>
      <c r="C2981" t="s">
        <v>16790</v>
      </c>
      <c r="D2981" t="s">
        <v>60006</v>
      </c>
      <c r="E2981" t="s">
        <v>22781</v>
      </c>
      <c r="F2981" t="s">
        <v>42255</v>
      </c>
      <c r="G2981">
        <v>250</v>
      </c>
    </row>
    <row r="2982" spans="1:7" x14ac:dyDescent="0.25">
      <c r="A2982" s="2">
        <v>3064</v>
      </c>
      <c r="B2982" s="1">
        <v>141576</v>
      </c>
      <c r="C2982" t="s">
        <v>16789</v>
      </c>
      <c r="D2982" t="s">
        <v>60007</v>
      </c>
      <c r="E2982" t="s">
        <v>22782</v>
      </c>
      <c r="F2982" t="s">
        <v>42256</v>
      </c>
      <c r="G2982">
        <v>0</v>
      </c>
    </row>
    <row r="2983" spans="1:7" x14ac:dyDescent="0.25">
      <c r="A2983" s="2">
        <v>3065</v>
      </c>
      <c r="B2983" s="1">
        <v>141581</v>
      </c>
      <c r="C2983" t="s">
        <v>16788</v>
      </c>
      <c r="D2983" t="s">
        <v>60008</v>
      </c>
      <c r="E2983" t="s">
        <v>22783</v>
      </c>
      <c r="F2983" t="s">
        <v>42257</v>
      </c>
      <c r="G2983">
        <v>22</v>
      </c>
    </row>
    <row r="2984" spans="1:7" x14ac:dyDescent="0.25">
      <c r="A2984" s="2">
        <v>3066</v>
      </c>
      <c r="B2984" s="1">
        <v>141582</v>
      </c>
      <c r="C2984" t="s">
        <v>16787</v>
      </c>
      <c r="D2984" t="s">
        <v>60009</v>
      </c>
      <c r="E2984" t="s">
        <v>22784</v>
      </c>
      <c r="F2984" t="s">
        <v>42258</v>
      </c>
      <c r="G2984">
        <v>0</v>
      </c>
    </row>
    <row r="2985" spans="1:7" x14ac:dyDescent="0.25">
      <c r="A2985" s="2">
        <v>3067</v>
      </c>
      <c r="B2985" s="1">
        <v>141586</v>
      </c>
      <c r="C2985" t="s">
        <v>16786</v>
      </c>
      <c r="D2985" t="s">
        <v>60010</v>
      </c>
      <c r="E2985" t="s">
        <v>22785</v>
      </c>
      <c r="F2985" t="s">
        <v>42259</v>
      </c>
      <c r="G2985">
        <v>28</v>
      </c>
    </row>
    <row r="2986" spans="1:7" x14ac:dyDescent="0.25">
      <c r="A2986" s="2">
        <v>3068</v>
      </c>
      <c r="B2986" s="1">
        <v>141623</v>
      </c>
      <c r="C2986" t="s">
        <v>16785</v>
      </c>
      <c r="D2986" t="s">
        <v>60011</v>
      </c>
      <c r="E2986" t="s">
        <v>22786</v>
      </c>
      <c r="F2986" t="s">
        <v>42260</v>
      </c>
      <c r="G2986">
        <v>0</v>
      </c>
    </row>
    <row r="2987" spans="1:7" x14ac:dyDescent="0.25">
      <c r="A2987" s="2">
        <v>3069</v>
      </c>
      <c r="B2987" s="1">
        <v>141624</v>
      </c>
      <c r="C2987" t="s">
        <v>16784</v>
      </c>
      <c r="D2987" t="s">
        <v>60012</v>
      </c>
      <c r="E2987" t="s">
        <v>22787</v>
      </c>
      <c r="F2987" t="s">
        <v>42261</v>
      </c>
      <c r="G2987">
        <v>180</v>
      </c>
    </row>
    <row r="2988" spans="1:7" x14ac:dyDescent="0.25">
      <c r="A2988" s="2">
        <v>3070</v>
      </c>
      <c r="B2988" s="1">
        <v>141638</v>
      </c>
      <c r="C2988" t="s">
        <v>16783</v>
      </c>
      <c r="D2988" t="s">
        <v>60013</v>
      </c>
      <c r="E2988" t="s">
        <v>22788</v>
      </c>
      <c r="F2988" t="s">
        <v>42262</v>
      </c>
      <c r="G2988">
        <v>0</v>
      </c>
    </row>
    <row r="2989" spans="1:7" x14ac:dyDescent="0.25">
      <c r="A2989" s="2">
        <v>3071</v>
      </c>
      <c r="B2989" s="1">
        <v>141639</v>
      </c>
      <c r="C2989" t="s">
        <v>16782</v>
      </c>
      <c r="D2989" t="s">
        <v>60014</v>
      </c>
      <c r="E2989" t="s">
        <v>22789</v>
      </c>
      <c r="F2989" t="s">
        <v>42263</v>
      </c>
      <c r="G2989">
        <v>0</v>
      </c>
    </row>
    <row r="2990" spans="1:7" x14ac:dyDescent="0.25">
      <c r="A2990" s="2">
        <v>3072</v>
      </c>
      <c r="B2990" s="1">
        <v>141640</v>
      </c>
      <c r="C2990" t="s">
        <v>16781</v>
      </c>
      <c r="D2990" t="s">
        <v>60015</v>
      </c>
      <c r="E2990" t="s">
        <v>22790</v>
      </c>
      <c r="F2990" t="s">
        <v>42264</v>
      </c>
      <c r="G2990">
        <v>0</v>
      </c>
    </row>
    <row r="2991" spans="1:7" x14ac:dyDescent="0.25">
      <c r="A2991" s="2">
        <v>3073</v>
      </c>
      <c r="B2991" s="1">
        <v>141651</v>
      </c>
      <c r="C2991" t="s">
        <v>16780</v>
      </c>
      <c r="D2991" t="s">
        <v>60016</v>
      </c>
      <c r="E2991" t="s">
        <v>22791</v>
      </c>
      <c r="F2991" t="s">
        <v>42265</v>
      </c>
      <c r="G2991">
        <v>70</v>
      </c>
    </row>
    <row r="2992" spans="1:7" x14ac:dyDescent="0.25">
      <c r="A2992" s="2">
        <v>3074</v>
      </c>
      <c r="B2992" s="1">
        <v>141662</v>
      </c>
      <c r="C2992" t="s">
        <v>16779</v>
      </c>
      <c r="D2992" t="s">
        <v>60017</v>
      </c>
      <c r="E2992" t="s">
        <v>22792</v>
      </c>
      <c r="F2992" t="s">
        <v>42266</v>
      </c>
      <c r="G2992">
        <v>0</v>
      </c>
    </row>
    <row r="2993" spans="1:7" x14ac:dyDescent="0.25">
      <c r="A2993" s="2">
        <v>3075</v>
      </c>
      <c r="B2993" s="1">
        <v>141663</v>
      </c>
      <c r="C2993" t="s">
        <v>16778</v>
      </c>
      <c r="D2993" t="s">
        <v>60018</v>
      </c>
      <c r="E2993" t="s">
        <v>22793</v>
      </c>
      <c r="F2993" t="s">
        <v>42267</v>
      </c>
      <c r="G2993">
        <v>0</v>
      </c>
    </row>
    <row r="2994" spans="1:7" x14ac:dyDescent="0.25">
      <c r="A2994" s="2">
        <v>3076</v>
      </c>
      <c r="B2994" s="1">
        <v>141673</v>
      </c>
      <c r="C2994" t="s">
        <v>16777</v>
      </c>
      <c r="D2994" t="s">
        <v>59570</v>
      </c>
      <c r="E2994" t="s">
        <v>22794</v>
      </c>
      <c r="F2994" t="s">
        <v>41846</v>
      </c>
      <c r="G2994">
        <v>79</v>
      </c>
    </row>
    <row r="2995" spans="1:7" x14ac:dyDescent="0.25">
      <c r="A2995" s="2">
        <v>3077</v>
      </c>
      <c r="B2995" s="1">
        <v>141681</v>
      </c>
      <c r="C2995" t="s">
        <v>16776</v>
      </c>
      <c r="D2995" t="s">
        <v>60019</v>
      </c>
      <c r="E2995" t="s">
        <v>22795</v>
      </c>
      <c r="F2995" t="s">
        <v>42268</v>
      </c>
      <c r="G2995">
        <v>0</v>
      </c>
    </row>
    <row r="2996" spans="1:7" x14ac:dyDescent="0.25">
      <c r="A2996" s="2">
        <v>3078</v>
      </c>
      <c r="B2996" s="1">
        <v>141684</v>
      </c>
      <c r="C2996" t="s">
        <v>16775</v>
      </c>
      <c r="D2996" t="s">
        <v>60020</v>
      </c>
      <c r="E2996" t="s">
        <v>22796</v>
      </c>
      <c r="F2996" t="s">
        <v>42269</v>
      </c>
      <c r="G2996">
        <v>110</v>
      </c>
    </row>
    <row r="2997" spans="1:7" x14ac:dyDescent="0.25">
      <c r="A2997" s="2">
        <v>3079</v>
      </c>
      <c r="B2997" s="1">
        <v>141688</v>
      </c>
      <c r="C2997" t="s">
        <v>16774</v>
      </c>
      <c r="D2997" t="s">
        <v>60021</v>
      </c>
      <c r="E2997" t="s">
        <v>22797</v>
      </c>
      <c r="F2997" t="s">
        <v>42270</v>
      </c>
      <c r="G2997">
        <v>8</v>
      </c>
    </row>
    <row r="2998" spans="1:7" x14ac:dyDescent="0.25">
      <c r="A2998" s="2">
        <v>3080</v>
      </c>
      <c r="B2998" s="1">
        <v>141700</v>
      </c>
      <c r="C2998" t="s">
        <v>16773</v>
      </c>
      <c r="D2998" t="s">
        <v>60022</v>
      </c>
      <c r="E2998" t="s">
        <v>22798</v>
      </c>
      <c r="F2998" t="s">
        <v>42271</v>
      </c>
      <c r="G2998">
        <v>17</v>
      </c>
    </row>
    <row r="2999" spans="1:7" x14ac:dyDescent="0.25">
      <c r="A2999" s="2">
        <v>3081</v>
      </c>
      <c r="B2999" s="1">
        <v>141707</v>
      </c>
      <c r="C2999" t="s">
        <v>16772</v>
      </c>
      <c r="D2999" t="s">
        <v>60023</v>
      </c>
      <c r="E2999" t="s">
        <v>22799</v>
      </c>
      <c r="F2999" t="s">
        <v>39529</v>
      </c>
      <c r="G2999">
        <v>17</v>
      </c>
    </row>
    <row r="3000" spans="1:7" x14ac:dyDescent="0.25">
      <c r="A3000" s="2">
        <v>3082</v>
      </c>
      <c r="B3000" s="1">
        <v>141721</v>
      </c>
      <c r="C3000" t="s">
        <v>16771</v>
      </c>
      <c r="D3000" t="s">
        <v>60024</v>
      </c>
      <c r="E3000" t="s">
        <v>22800</v>
      </c>
      <c r="F3000" t="s">
        <v>42272</v>
      </c>
      <c r="G3000">
        <v>58</v>
      </c>
    </row>
    <row r="3001" spans="1:7" x14ac:dyDescent="0.25">
      <c r="A3001" s="2">
        <v>3083</v>
      </c>
      <c r="B3001" s="1">
        <v>141725</v>
      </c>
      <c r="C3001" t="s">
        <v>16770</v>
      </c>
      <c r="D3001" t="s">
        <v>60025</v>
      </c>
      <c r="E3001" t="s">
        <v>22801</v>
      </c>
      <c r="F3001" t="s">
        <v>39529</v>
      </c>
      <c r="G3001">
        <v>58</v>
      </c>
    </row>
    <row r="3002" spans="1:7" x14ac:dyDescent="0.25">
      <c r="A3002" s="2">
        <v>3084</v>
      </c>
      <c r="B3002" s="1">
        <v>141728</v>
      </c>
      <c r="C3002" t="s">
        <v>16769</v>
      </c>
      <c r="D3002" t="s">
        <v>60026</v>
      </c>
      <c r="E3002" t="s">
        <v>22802</v>
      </c>
      <c r="F3002" t="s">
        <v>42273</v>
      </c>
      <c r="G3002">
        <v>12</v>
      </c>
    </row>
    <row r="3003" spans="1:7" x14ac:dyDescent="0.25">
      <c r="A3003" s="2">
        <v>3085</v>
      </c>
      <c r="B3003" s="1">
        <v>141731</v>
      </c>
      <c r="C3003" t="s">
        <v>16768</v>
      </c>
      <c r="D3003" t="s">
        <v>60027</v>
      </c>
      <c r="E3003" t="s">
        <v>22803</v>
      </c>
      <c r="F3003" t="s">
        <v>42274</v>
      </c>
      <c r="G3003">
        <v>140</v>
      </c>
    </row>
    <row r="3004" spans="1:7" x14ac:dyDescent="0.25">
      <c r="A3004" s="2">
        <v>3086</v>
      </c>
      <c r="B3004" s="1">
        <v>141768</v>
      </c>
      <c r="C3004" t="s">
        <v>16767</v>
      </c>
      <c r="D3004" t="s">
        <v>60028</v>
      </c>
      <c r="E3004" t="s">
        <v>22804</v>
      </c>
      <c r="F3004" t="s">
        <v>42275</v>
      </c>
      <c r="G3004">
        <v>6</v>
      </c>
    </row>
    <row r="3005" spans="1:7" x14ac:dyDescent="0.25">
      <c r="A3005" s="2">
        <v>3087</v>
      </c>
      <c r="B3005" s="1">
        <v>141769</v>
      </c>
      <c r="C3005" t="s">
        <v>16766</v>
      </c>
      <c r="D3005" t="s">
        <v>60029</v>
      </c>
      <c r="E3005" t="s">
        <v>22805</v>
      </c>
      <c r="F3005" t="s">
        <v>39529</v>
      </c>
      <c r="G3005">
        <v>6</v>
      </c>
    </row>
    <row r="3006" spans="1:7" x14ac:dyDescent="0.25">
      <c r="A3006" s="2">
        <v>3088</v>
      </c>
      <c r="B3006" s="1">
        <v>141780</v>
      </c>
      <c r="C3006" t="s">
        <v>16765</v>
      </c>
      <c r="D3006" t="s">
        <v>60030</v>
      </c>
      <c r="E3006" t="s">
        <v>22806</v>
      </c>
      <c r="F3006" t="s">
        <v>42276</v>
      </c>
      <c r="G3006">
        <v>2</v>
      </c>
    </row>
    <row r="3007" spans="1:7" x14ac:dyDescent="0.25">
      <c r="A3007" s="2">
        <v>3089</v>
      </c>
      <c r="B3007" s="1">
        <v>141782</v>
      </c>
      <c r="C3007" t="s">
        <v>16764</v>
      </c>
      <c r="D3007" t="s">
        <v>60031</v>
      </c>
      <c r="E3007" t="s">
        <v>22807</v>
      </c>
      <c r="F3007" t="s">
        <v>42277</v>
      </c>
      <c r="G3007">
        <v>0</v>
      </c>
    </row>
    <row r="3008" spans="1:7" x14ac:dyDescent="0.25">
      <c r="A3008" s="2">
        <v>3090</v>
      </c>
      <c r="B3008" s="1">
        <v>141789</v>
      </c>
      <c r="C3008" t="s">
        <v>16763</v>
      </c>
      <c r="D3008" t="s">
        <v>60032</v>
      </c>
      <c r="E3008" t="s">
        <v>22808</v>
      </c>
      <c r="F3008" t="s">
        <v>42278</v>
      </c>
      <c r="G3008">
        <v>0</v>
      </c>
    </row>
    <row r="3009" spans="1:7" x14ac:dyDescent="0.25">
      <c r="A3009" s="2">
        <v>3091</v>
      </c>
      <c r="B3009" s="1">
        <v>141809</v>
      </c>
      <c r="C3009" t="s">
        <v>16762</v>
      </c>
      <c r="D3009" t="s">
        <v>60033</v>
      </c>
      <c r="E3009" t="s">
        <v>22809</v>
      </c>
      <c r="F3009" t="s">
        <v>39529</v>
      </c>
      <c r="G3009">
        <v>0</v>
      </c>
    </row>
    <row r="3010" spans="1:7" x14ac:dyDescent="0.25">
      <c r="A3010" s="2">
        <v>3092</v>
      </c>
      <c r="B3010" s="1">
        <v>141815</v>
      </c>
      <c r="C3010" t="s">
        <v>16761</v>
      </c>
      <c r="D3010" t="s">
        <v>60034</v>
      </c>
      <c r="E3010" t="s">
        <v>22810</v>
      </c>
      <c r="F3010" t="s">
        <v>42279</v>
      </c>
      <c r="G3010">
        <v>0</v>
      </c>
    </row>
    <row r="3011" spans="1:7" x14ac:dyDescent="0.25">
      <c r="A3011" s="2">
        <v>3093</v>
      </c>
      <c r="B3011" s="1">
        <v>141816</v>
      </c>
      <c r="C3011" t="s">
        <v>16760</v>
      </c>
      <c r="D3011" t="s">
        <v>60035</v>
      </c>
      <c r="E3011" t="s">
        <v>22811</v>
      </c>
      <c r="F3011" t="s">
        <v>42280</v>
      </c>
      <c r="G3011">
        <v>110</v>
      </c>
    </row>
    <row r="3012" spans="1:7" x14ac:dyDescent="0.25">
      <c r="A3012" s="2">
        <v>3094</v>
      </c>
      <c r="B3012" s="1">
        <v>141819</v>
      </c>
      <c r="C3012" t="s">
        <v>16759</v>
      </c>
      <c r="D3012" t="s">
        <v>60036</v>
      </c>
      <c r="E3012" t="s">
        <v>22812</v>
      </c>
      <c r="F3012" t="s">
        <v>42281</v>
      </c>
      <c r="G3012">
        <v>14</v>
      </c>
    </row>
    <row r="3013" spans="1:7" x14ac:dyDescent="0.25">
      <c r="A3013" s="2">
        <v>3095</v>
      </c>
      <c r="B3013" s="1">
        <v>141820</v>
      </c>
      <c r="C3013" t="s">
        <v>16758</v>
      </c>
      <c r="D3013" t="s">
        <v>60037</v>
      </c>
      <c r="E3013" t="s">
        <v>22813</v>
      </c>
      <c r="F3013" t="s">
        <v>42282</v>
      </c>
      <c r="G3013">
        <v>14</v>
      </c>
    </row>
    <row r="3014" spans="1:7" x14ac:dyDescent="0.25">
      <c r="A3014" s="2">
        <v>3096</v>
      </c>
      <c r="B3014" s="1">
        <v>141842</v>
      </c>
      <c r="C3014" t="s">
        <v>16757</v>
      </c>
      <c r="D3014" t="s">
        <v>60038</v>
      </c>
      <c r="E3014" t="s">
        <v>22814</v>
      </c>
      <c r="F3014" t="s">
        <v>42283</v>
      </c>
      <c r="G3014">
        <v>14</v>
      </c>
    </row>
    <row r="3015" spans="1:7" x14ac:dyDescent="0.25">
      <c r="A3015" s="2">
        <v>3097</v>
      </c>
      <c r="B3015" s="1">
        <v>141849</v>
      </c>
      <c r="C3015" t="s">
        <v>16756</v>
      </c>
      <c r="D3015" t="s">
        <v>60039</v>
      </c>
      <c r="E3015" t="s">
        <v>22815</v>
      </c>
      <c r="F3015" t="s">
        <v>42284</v>
      </c>
      <c r="G3015">
        <v>14</v>
      </c>
    </row>
    <row r="3016" spans="1:7" x14ac:dyDescent="0.25">
      <c r="A3016" s="2">
        <v>3099</v>
      </c>
      <c r="B3016" s="1">
        <v>141861</v>
      </c>
      <c r="C3016" t="s">
        <v>16755</v>
      </c>
      <c r="D3016" t="s">
        <v>60040</v>
      </c>
      <c r="E3016" t="s">
        <v>22816</v>
      </c>
      <c r="F3016" t="s">
        <v>42285</v>
      </c>
      <c r="G3016">
        <v>14</v>
      </c>
    </row>
    <row r="3017" spans="1:7" x14ac:dyDescent="0.25">
      <c r="A3017" s="2">
        <v>3100</v>
      </c>
      <c r="B3017" s="1">
        <v>141867</v>
      </c>
      <c r="C3017" t="s">
        <v>16754</v>
      </c>
      <c r="D3017" t="s">
        <v>60041</v>
      </c>
      <c r="E3017" t="s">
        <v>22817</v>
      </c>
      <c r="F3017" t="s">
        <v>42286</v>
      </c>
      <c r="G3017">
        <v>14</v>
      </c>
    </row>
    <row r="3018" spans="1:7" x14ac:dyDescent="0.25">
      <c r="A3018" s="2">
        <v>3101</v>
      </c>
      <c r="B3018" s="1">
        <v>141869</v>
      </c>
      <c r="C3018" t="s">
        <v>16753</v>
      </c>
      <c r="D3018" t="s">
        <v>60042</v>
      </c>
      <c r="E3018" t="s">
        <v>22818</v>
      </c>
      <c r="F3018" t="s">
        <v>42287</v>
      </c>
      <c r="G3018">
        <v>14</v>
      </c>
    </row>
    <row r="3019" spans="1:7" x14ac:dyDescent="0.25">
      <c r="A3019" s="2">
        <v>3102</v>
      </c>
      <c r="B3019" s="1">
        <v>141883</v>
      </c>
      <c r="C3019" t="s">
        <v>16752</v>
      </c>
      <c r="D3019" t="s">
        <v>60043</v>
      </c>
      <c r="E3019" t="s">
        <v>22819</v>
      </c>
      <c r="F3019" t="s">
        <v>42288</v>
      </c>
      <c r="G3019">
        <v>14</v>
      </c>
    </row>
    <row r="3020" spans="1:7" x14ac:dyDescent="0.25">
      <c r="A3020" s="2">
        <v>3103</v>
      </c>
      <c r="B3020" s="1">
        <v>141896</v>
      </c>
      <c r="C3020" t="s">
        <v>16751</v>
      </c>
      <c r="D3020" t="s">
        <v>60044</v>
      </c>
      <c r="E3020" t="s">
        <v>22820</v>
      </c>
      <c r="F3020" t="s">
        <v>42289</v>
      </c>
      <c r="G3020">
        <v>14</v>
      </c>
    </row>
    <row r="3021" spans="1:7" x14ac:dyDescent="0.25">
      <c r="A3021" s="2">
        <v>3104</v>
      </c>
      <c r="B3021" s="1">
        <v>141902</v>
      </c>
      <c r="C3021" t="s">
        <v>16750</v>
      </c>
      <c r="D3021" t="s">
        <v>60045</v>
      </c>
      <c r="E3021" t="s">
        <v>22821</v>
      </c>
      <c r="F3021" t="s">
        <v>42290</v>
      </c>
      <c r="G3021">
        <v>14</v>
      </c>
    </row>
    <row r="3022" spans="1:7" x14ac:dyDescent="0.25">
      <c r="A3022" s="2">
        <v>3105</v>
      </c>
      <c r="B3022" s="1">
        <v>141932</v>
      </c>
      <c r="C3022" t="s">
        <v>16749</v>
      </c>
      <c r="D3022" t="s">
        <v>60046</v>
      </c>
      <c r="E3022" t="s">
        <v>22822</v>
      </c>
      <c r="F3022" t="s">
        <v>42291</v>
      </c>
      <c r="G3022">
        <v>0</v>
      </c>
    </row>
    <row r="3023" spans="1:7" x14ac:dyDescent="0.25">
      <c r="A3023" s="2">
        <v>3106</v>
      </c>
      <c r="B3023" s="1">
        <v>141942</v>
      </c>
      <c r="C3023" t="s">
        <v>16748</v>
      </c>
      <c r="D3023" t="s">
        <v>60047</v>
      </c>
      <c r="E3023" t="s">
        <v>22823</v>
      </c>
      <c r="F3023" t="s">
        <v>42292</v>
      </c>
      <c r="G3023">
        <v>7</v>
      </c>
    </row>
    <row r="3024" spans="1:7" x14ac:dyDescent="0.25">
      <c r="A3024" s="2">
        <v>3107</v>
      </c>
      <c r="B3024" s="1">
        <v>141958</v>
      </c>
      <c r="C3024" t="s">
        <v>16747</v>
      </c>
      <c r="D3024" t="s">
        <v>60048</v>
      </c>
      <c r="E3024" t="s">
        <v>22824</v>
      </c>
      <c r="F3024" t="s">
        <v>42293</v>
      </c>
      <c r="G3024">
        <v>3</v>
      </c>
    </row>
    <row r="3025" spans="1:7" x14ac:dyDescent="0.25">
      <c r="A3025" s="2">
        <v>3108</v>
      </c>
      <c r="B3025" s="1">
        <v>141974</v>
      </c>
      <c r="C3025" t="s">
        <v>16746</v>
      </c>
      <c r="D3025" t="s">
        <v>60049</v>
      </c>
      <c r="E3025" t="s">
        <v>22825</v>
      </c>
      <c r="F3025" t="s">
        <v>42294</v>
      </c>
      <c r="G3025">
        <v>64</v>
      </c>
    </row>
    <row r="3026" spans="1:7" x14ac:dyDescent="0.25">
      <c r="A3026" s="2">
        <v>3109</v>
      </c>
      <c r="B3026" s="1">
        <v>141987</v>
      </c>
      <c r="C3026" t="s">
        <v>16745</v>
      </c>
      <c r="D3026" t="s">
        <v>60050</v>
      </c>
      <c r="E3026" t="s">
        <v>22826</v>
      </c>
      <c r="F3026" t="s">
        <v>42295</v>
      </c>
      <c r="G3026">
        <v>0</v>
      </c>
    </row>
    <row r="3027" spans="1:7" x14ac:dyDescent="0.25">
      <c r="A3027" s="2">
        <v>3110</v>
      </c>
      <c r="B3027" s="1">
        <v>142052</v>
      </c>
      <c r="C3027" t="s">
        <v>16744</v>
      </c>
      <c r="D3027" t="s">
        <v>60051</v>
      </c>
      <c r="E3027" t="s">
        <v>22827</v>
      </c>
      <c r="F3027" t="s">
        <v>42296</v>
      </c>
      <c r="G3027">
        <v>3</v>
      </c>
    </row>
    <row r="3028" spans="1:7" x14ac:dyDescent="0.25">
      <c r="A3028" s="2">
        <v>3111</v>
      </c>
      <c r="B3028" s="1">
        <v>142057</v>
      </c>
      <c r="C3028" t="s">
        <v>16743</v>
      </c>
      <c r="D3028" t="s">
        <v>60052</v>
      </c>
      <c r="E3028" t="s">
        <v>22828</v>
      </c>
      <c r="F3028" t="s">
        <v>42297</v>
      </c>
      <c r="G3028">
        <v>33</v>
      </c>
    </row>
    <row r="3029" spans="1:7" x14ac:dyDescent="0.25">
      <c r="A3029" s="2">
        <v>3112</v>
      </c>
      <c r="B3029" s="1">
        <v>142062</v>
      </c>
      <c r="C3029" t="s">
        <v>16742</v>
      </c>
      <c r="D3029" t="s">
        <v>60053</v>
      </c>
      <c r="E3029" t="s">
        <v>22829</v>
      </c>
      <c r="F3029" t="s">
        <v>42298</v>
      </c>
      <c r="G3029">
        <v>240</v>
      </c>
    </row>
    <row r="3030" spans="1:7" x14ac:dyDescent="0.25">
      <c r="A3030" s="2">
        <v>3113</v>
      </c>
      <c r="B3030" s="1">
        <v>142098</v>
      </c>
      <c r="C3030" t="s">
        <v>16741</v>
      </c>
      <c r="D3030" t="s">
        <v>60054</v>
      </c>
      <c r="E3030" t="s">
        <v>22830</v>
      </c>
      <c r="F3030" t="s">
        <v>42299</v>
      </c>
      <c r="G3030">
        <v>14</v>
      </c>
    </row>
    <row r="3031" spans="1:7" x14ac:dyDescent="0.25">
      <c r="A3031" s="2">
        <v>3114</v>
      </c>
      <c r="B3031" s="1">
        <v>142119</v>
      </c>
      <c r="C3031" t="s">
        <v>16740</v>
      </c>
      <c r="D3031" t="s">
        <v>60055</v>
      </c>
      <c r="E3031" t="s">
        <v>22831</v>
      </c>
      <c r="F3031" t="s">
        <v>42300</v>
      </c>
      <c r="G3031">
        <v>14</v>
      </c>
    </row>
    <row r="3032" spans="1:7" x14ac:dyDescent="0.25">
      <c r="A3032" s="2">
        <v>3115</v>
      </c>
      <c r="B3032" s="1">
        <v>142144</v>
      </c>
      <c r="C3032" t="s">
        <v>16739</v>
      </c>
      <c r="D3032" t="s">
        <v>60056</v>
      </c>
      <c r="E3032" t="s">
        <v>22832</v>
      </c>
      <c r="F3032" t="s">
        <v>42301</v>
      </c>
      <c r="G3032">
        <v>35</v>
      </c>
    </row>
    <row r="3033" spans="1:7" x14ac:dyDescent="0.25">
      <c r="A3033" s="2">
        <v>3116</v>
      </c>
      <c r="B3033" s="1">
        <v>142154</v>
      </c>
      <c r="C3033" t="s">
        <v>16738</v>
      </c>
      <c r="D3033" t="s">
        <v>60057</v>
      </c>
      <c r="E3033" t="s">
        <v>22833</v>
      </c>
      <c r="F3033" t="s">
        <v>42302</v>
      </c>
      <c r="G3033">
        <v>0</v>
      </c>
    </row>
    <row r="3034" spans="1:7" x14ac:dyDescent="0.25">
      <c r="A3034" s="2">
        <v>3117</v>
      </c>
      <c r="B3034" s="1">
        <v>142155</v>
      </c>
      <c r="C3034" t="s">
        <v>16737</v>
      </c>
      <c r="D3034" t="s">
        <v>60058</v>
      </c>
      <c r="E3034" t="s">
        <v>22834</v>
      </c>
      <c r="F3034" t="s">
        <v>42303</v>
      </c>
      <c r="G3034">
        <v>44</v>
      </c>
    </row>
    <row r="3035" spans="1:7" x14ac:dyDescent="0.25">
      <c r="A3035" s="2">
        <v>3118</v>
      </c>
      <c r="B3035" s="1">
        <v>142157</v>
      </c>
      <c r="C3035" t="s">
        <v>16736</v>
      </c>
      <c r="D3035" t="s">
        <v>60059</v>
      </c>
      <c r="E3035" t="s">
        <v>22835</v>
      </c>
      <c r="F3035" t="s">
        <v>39529</v>
      </c>
      <c r="G3035">
        <v>44</v>
      </c>
    </row>
    <row r="3036" spans="1:7" x14ac:dyDescent="0.25">
      <c r="A3036" s="2">
        <v>3119</v>
      </c>
      <c r="B3036" s="1">
        <v>142158</v>
      </c>
      <c r="C3036" t="s">
        <v>16735</v>
      </c>
      <c r="D3036" t="s">
        <v>60060</v>
      </c>
      <c r="E3036" t="s">
        <v>22836</v>
      </c>
      <c r="F3036" t="s">
        <v>42304</v>
      </c>
      <c r="G3036">
        <v>0</v>
      </c>
    </row>
    <row r="3037" spans="1:7" x14ac:dyDescent="0.25">
      <c r="A3037" s="2">
        <v>3120</v>
      </c>
      <c r="B3037" s="1">
        <v>142160</v>
      </c>
      <c r="C3037" t="s">
        <v>16734</v>
      </c>
      <c r="D3037" t="s">
        <v>60061</v>
      </c>
      <c r="E3037" t="s">
        <v>22837</v>
      </c>
      <c r="F3037" t="s">
        <v>42305</v>
      </c>
      <c r="G3037">
        <v>0</v>
      </c>
    </row>
    <row r="3038" spans="1:7" x14ac:dyDescent="0.25">
      <c r="A3038" s="2">
        <v>3121</v>
      </c>
      <c r="B3038" s="1">
        <v>142175</v>
      </c>
      <c r="C3038" t="s">
        <v>16733</v>
      </c>
      <c r="D3038" t="s">
        <v>60062</v>
      </c>
      <c r="E3038" t="s">
        <v>22838</v>
      </c>
      <c r="F3038" t="s">
        <v>42306</v>
      </c>
      <c r="G3038">
        <v>39</v>
      </c>
    </row>
    <row r="3039" spans="1:7" x14ac:dyDescent="0.25">
      <c r="A3039" s="2">
        <v>3122</v>
      </c>
      <c r="B3039" s="1">
        <v>142181</v>
      </c>
      <c r="C3039" t="s">
        <v>16732</v>
      </c>
      <c r="D3039" t="s">
        <v>60063</v>
      </c>
      <c r="E3039" t="s">
        <v>22839</v>
      </c>
      <c r="F3039" t="s">
        <v>42307</v>
      </c>
      <c r="G3039">
        <v>0</v>
      </c>
    </row>
    <row r="3040" spans="1:7" x14ac:dyDescent="0.25">
      <c r="A3040" s="2">
        <v>3123</v>
      </c>
      <c r="B3040" s="1">
        <v>142192</v>
      </c>
      <c r="C3040" t="s">
        <v>16731</v>
      </c>
      <c r="D3040" t="s">
        <v>60064</v>
      </c>
      <c r="E3040" t="s">
        <v>22840</v>
      </c>
      <c r="F3040" t="s">
        <v>42308</v>
      </c>
      <c r="G3040">
        <v>28</v>
      </c>
    </row>
    <row r="3041" spans="1:7" x14ac:dyDescent="0.25">
      <c r="A3041" s="2">
        <v>3124</v>
      </c>
      <c r="B3041" s="1">
        <v>142202</v>
      </c>
      <c r="C3041" t="s">
        <v>16730</v>
      </c>
      <c r="D3041" t="s">
        <v>60065</v>
      </c>
      <c r="E3041" t="s">
        <v>22841</v>
      </c>
      <c r="F3041" t="s">
        <v>42309</v>
      </c>
      <c r="G3041">
        <v>17</v>
      </c>
    </row>
    <row r="3042" spans="1:7" x14ac:dyDescent="0.25">
      <c r="A3042" s="2">
        <v>3125</v>
      </c>
      <c r="B3042" s="1">
        <v>142213</v>
      </c>
      <c r="C3042" t="s">
        <v>16729</v>
      </c>
      <c r="D3042" t="s">
        <v>60066</v>
      </c>
      <c r="E3042" t="s">
        <v>22842</v>
      </c>
      <c r="F3042" t="s">
        <v>42310</v>
      </c>
      <c r="G3042">
        <v>60</v>
      </c>
    </row>
    <row r="3043" spans="1:7" x14ac:dyDescent="0.25">
      <c r="A3043" s="2">
        <v>3126</v>
      </c>
      <c r="B3043" s="1">
        <v>142218</v>
      </c>
      <c r="C3043" t="s">
        <v>16728</v>
      </c>
      <c r="D3043" t="s">
        <v>60067</v>
      </c>
      <c r="E3043" t="s">
        <v>22843</v>
      </c>
      <c r="F3043" t="s">
        <v>42311</v>
      </c>
      <c r="G3043">
        <v>230</v>
      </c>
    </row>
    <row r="3044" spans="1:7" x14ac:dyDescent="0.25">
      <c r="A3044" s="2">
        <v>3127</v>
      </c>
      <c r="B3044" s="1">
        <v>142237</v>
      </c>
      <c r="C3044" t="s">
        <v>16727</v>
      </c>
      <c r="D3044" t="s">
        <v>60068</v>
      </c>
      <c r="E3044" t="s">
        <v>22844</v>
      </c>
      <c r="F3044" t="s">
        <v>42312</v>
      </c>
      <c r="G3044">
        <v>29</v>
      </c>
    </row>
    <row r="3045" spans="1:7" x14ac:dyDescent="0.25">
      <c r="A3045" s="2">
        <v>3129</v>
      </c>
      <c r="B3045" s="1">
        <v>142274</v>
      </c>
      <c r="C3045" t="s">
        <v>16726</v>
      </c>
      <c r="D3045" t="s">
        <v>60069</v>
      </c>
      <c r="E3045" t="s">
        <v>22845</v>
      </c>
      <c r="F3045" t="s">
        <v>42313</v>
      </c>
      <c r="G3045">
        <v>22</v>
      </c>
    </row>
    <row r="3046" spans="1:7" x14ac:dyDescent="0.25">
      <c r="A3046" s="2">
        <v>3130</v>
      </c>
      <c r="B3046" s="1">
        <v>142278</v>
      </c>
      <c r="C3046" t="s">
        <v>16725</v>
      </c>
      <c r="D3046" t="s">
        <v>60070</v>
      </c>
      <c r="E3046" t="s">
        <v>22846</v>
      </c>
      <c r="F3046" t="s">
        <v>42314</v>
      </c>
      <c r="G3046">
        <v>57</v>
      </c>
    </row>
    <row r="3047" spans="1:7" x14ac:dyDescent="0.25">
      <c r="A3047" s="2">
        <v>3131</v>
      </c>
      <c r="B3047" s="1">
        <v>142279</v>
      </c>
      <c r="C3047" t="s">
        <v>16724</v>
      </c>
      <c r="D3047" t="s">
        <v>60071</v>
      </c>
      <c r="E3047" t="s">
        <v>22847</v>
      </c>
      <c r="F3047" t="s">
        <v>42315</v>
      </c>
      <c r="G3047">
        <v>44</v>
      </c>
    </row>
    <row r="3048" spans="1:7" x14ac:dyDescent="0.25">
      <c r="A3048" s="2">
        <v>3132</v>
      </c>
      <c r="B3048" s="1">
        <v>142284</v>
      </c>
      <c r="C3048" t="s">
        <v>16723</v>
      </c>
      <c r="D3048" t="s">
        <v>16723</v>
      </c>
      <c r="E3048" t="s">
        <v>22848</v>
      </c>
      <c r="F3048" t="s">
        <v>42316</v>
      </c>
      <c r="G3048">
        <v>12</v>
      </c>
    </row>
    <row r="3049" spans="1:7" x14ac:dyDescent="0.25">
      <c r="A3049" s="2">
        <v>3133</v>
      </c>
      <c r="B3049" s="1">
        <v>142285</v>
      </c>
      <c r="C3049" t="s">
        <v>16722</v>
      </c>
      <c r="D3049" t="s">
        <v>60072</v>
      </c>
      <c r="E3049" t="s">
        <v>22849</v>
      </c>
      <c r="F3049" t="s">
        <v>42317</v>
      </c>
      <c r="G3049">
        <v>0</v>
      </c>
    </row>
    <row r="3050" spans="1:7" x14ac:dyDescent="0.25">
      <c r="A3050" s="2">
        <v>3134</v>
      </c>
      <c r="B3050" s="1">
        <v>142289</v>
      </c>
      <c r="C3050" t="s">
        <v>16721</v>
      </c>
      <c r="D3050" t="s">
        <v>60073</v>
      </c>
      <c r="E3050" t="s">
        <v>22850</v>
      </c>
      <c r="F3050" t="s">
        <v>42318</v>
      </c>
      <c r="G3050">
        <v>4</v>
      </c>
    </row>
    <row r="3051" spans="1:7" x14ac:dyDescent="0.25">
      <c r="A3051" s="2">
        <v>3135</v>
      </c>
      <c r="B3051" s="1">
        <v>142291</v>
      </c>
      <c r="C3051" t="s">
        <v>16720</v>
      </c>
      <c r="D3051" t="s">
        <v>60074</v>
      </c>
      <c r="E3051" t="s">
        <v>22851</v>
      </c>
      <c r="F3051" t="s">
        <v>42319</v>
      </c>
      <c r="G3051">
        <v>190</v>
      </c>
    </row>
    <row r="3052" spans="1:7" x14ac:dyDescent="0.25">
      <c r="A3052" s="2">
        <v>3136</v>
      </c>
      <c r="B3052" s="1">
        <v>142298</v>
      </c>
      <c r="C3052" t="s">
        <v>16719</v>
      </c>
      <c r="D3052" t="s">
        <v>60075</v>
      </c>
      <c r="E3052" t="s">
        <v>22852</v>
      </c>
      <c r="F3052" t="s">
        <v>42320</v>
      </c>
      <c r="G3052">
        <v>200</v>
      </c>
    </row>
    <row r="3053" spans="1:7" x14ac:dyDescent="0.25">
      <c r="A3053" s="2">
        <v>3137</v>
      </c>
      <c r="B3053" s="1">
        <v>142301</v>
      </c>
      <c r="C3053" t="s">
        <v>16718</v>
      </c>
      <c r="D3053" t="s">
        <v>60076</v>
      </c>
      <c r="E3053" t="s">
        <v>22853</v>
      </c>
      <c r="F3053" t="s">
        <v>42321</v>
      </c>
      <c r="G3053">
        <v>200</v>
      </c>
    </row>
    <row r="3054" spans="1:7" x14ac:dyDescent="0.25">
      <c r="A3054" s="2">
        <v>3138</v>
      </c>
      <c r="B3054" s="1">
        <v>142311</v>
      </c>
      <c r="C3054" t="s">
        <v>16717</v>
      </c>
      <c r="D3054" t="s">
        <v>60077</v>
      </c>
      <c r="E3054" t="s">
        <v>22854</v>
      </c>
      <c r="F3054" t="s">
        <v>39529</v>
      </c>
      <c r="G3054">
        <v>200</v>
      </c>
    </row>
    <row r="3055" spans="1:7" x14ac:dyDescent="0.25">
      <c r="A3055" s="2">
        <v>3139</v>
      </c>
      <c r="B3055" s="1">
        <v>142317</v>
      </c>
      <c r="C3055" t="s">
        <v>16716</v>
      </c>
      <c r="D3055" t="s">
        <v>60078</v>
      </c>
      <c r="E3055" t="s">
        <v>22855</v>
      </c>
      <c r="F3055" t="s">
        <v>42322</v>
      </c>
      <c r="G3055">
        <v>25</v>
      </c>
    </row>
    <row r="3056" spans="1:7" x14ac:dyDescent="0.25">
      <c r="A3056" s="2">
        <v>3140</v>
      </c>
      <c r="B3056" s="1">
        <v>142320</v>
      </c>
      <c r="C3056" t="s">
        <v>16715</v>
      </c>
      <c r="D3056" t="s">
        <v>60079</v>
      </c>
      <c r="E3056" t="s">
        <v>22856</v>
      </c>
      <c r="F3056" t="s">
        <v>42323</v>
      </c>
      <c r="G3056">
        <v>15</v>
      </c>
    </row>
    <row r="3057" spans="1:7" x14ac:dyDescent="0.25">
      <c r="A3057" s="2">
        <v>3141</v>
      </c>
      <c r="B3057" s="1">
        <v>142321</v>
      </c>
      <c r="C3057" t="s">
        <v>16714</v>
      </c>
      <c r="D3057" t="s">
        <v>60080</v>
      </c>
      <c r="E3057" t="s">
        <v>22857</v>
      </c>
      <c r="F3057" t="s">
        <v>39529</v>
      </c>
      <c r="G3057">
        <v>15</v>
      </c>
    </row>
    <row r="3058" spans="1:7" x14ac:dyDescent="0.25">
      <c r="A3058" s="2">
        <v>3142</v>
      </c>
      <c r="B3058" s="1">
        <v>142338</v>
      </c>
      <c r="C3058" t="s">
        <v>16713</v>
      </c>
      <c r="D3058" t="s">
        <v>60081</v>
      </c>
      <c r="E3058" t="s">
        <v>22858</v>
      </c>
      <c r="F3058" t="s">
        <v>39529</v>
      </c>
      <c r="G3058">
        <v>15</v>
      </c>
    </row>
    <row r="3059" spans="1:7" x14ac:dyDescent="0.25">
      <c r="A3059" s="2">
        <v>3143</v>
      </c>
      <c r="B3059" s="1">
        <v>142345</v>
      </c>
      <c r="C3059" t="s">
        <v>16712</v>
      </c>
      <c r="D3059" t="s">
        <v>60082</v>
      </c>
      <c r="E3059" t="s">
        <v>22859</v>
      </c>
      <c r="F3059" t="s">
        <v>42324</v>
      </c>
      <c r="G3059">
        <v>21</v>
      </c>
    </row>
    <row r="3060" spans="1:7" x14ac:dyDescent="0.25">
      <c r="A3060" s="2">
        <v>3144</v>
      </c>
      <c r="B3060" s="1">
        <v>142348</v>
      </c>
      <c r="C3060" t="s">
        <v>16711</v>
      </c>
      <c r="D3060" t="s">
        <v>60083</v>
      </c>
      <c r="E3060" t="s">
        <v>22860</v>
      </c>
      <c r="F3060" t="s">
        <v>42325</v>
      </c>
      <c r="G3060">
        <v>0</v>
      </c>
    </row>
    <row r="3061" spans="1:7" x14ac:dyDescent="0.25">
      <c r="A3061" s="2">
        <v>3145</v>
      </c>
      <c r="B3061" s="1">
        <v>142350</v>
      </c>
      <c r="C3061" t="s">
        <v>16710</v>
      </c>
      <c r="D3061" t="s">
        <v>60084</v>
      </c>
      <c r="E3061" t="s">
        <v>22861</v>
      </c>
      <c r="F3061" t="s">
        <v>42326</v>
      </c>
      <c r="G3061">
        <v>10</v>
      </c>
    </row>
    <row r="3062" spans="1:7" x14ac:dyDescent="0.25">
      <c r="A3062" s="2">
        <v>3146</v>
      </c>
      <c r="B3062" s="1">
        <v>142367</v>
      </c>
      <c r="C3062" t="s">
        <v>16709</v>
      </c>
      <c r="D3062" t="s">
        <v>60085</v>
      </c>
      <c r="E3062" t="s">
        <v>22862</v>
      </c>
      <c r="F3062" t="s">
        <v>42327</v>
      </c>
      <c r="G3062">
        <v>180</v>
      </c>
    </row>
    <row r="3063" spans="1:7" x14ac:dyDescent="0.25">
      <c r="A3063" s="2">
        <v>3147</v>
      </c>
      <c r="B3063" s="1">
        <v>142372</v>
      </c>
      <c r="C3063" t="s">
        <v>16708</v>
      </c>
      <c r="D3063" t="s">
        <v>60086</v>
      </c>
      <c r="E3063" t="s">
        <v>22863</v>
      </c>
      <c r="F3063" t="s">
        <v>42328</v>
      </c>
      <c r="G3063">
        <v>0</v>
      </c>
    </row>
    <row r="3064" spans="1:7" x14ac:dyDescent="0.25">
      <c r="A3064" s="2">
        <v>3148</v>
      </c>
      <c r="B3064" s="1">
        <v>142394</v>
      </c>
      <c r="C3064" t="s">
        <v>16707</v>
      </c>
      <c r="D3064" t="s">
        <v>60087</v>
      </c>
      <c r="E3064" t="s">
        <v>22864</v>
      </c>
      <c r="F3064" t="s">
        <v>42329</v>
      </c>
      <c r="G3064">
        <v>20</v>
      </c>
    </row>
    <row r="3065" spans="1:7" x14ac:dyDescent="0.25">
      <c r="A3065" s="2">
        <v>3149</v>
      </c>
      <c r="B3065" s="1">
        <v>142400</v>
      </c>
      <c r="C3065" t="s">
        <v>16706</v>
      </c>
      <c r="D3065" t="s">
        <v>60088</v>
      </c>
      <c r="E3065" t="s">
        <v>22865</v>
      </c>
      <c r="F3065" t="s">
        <v>42330</v>
      </c>
      <c r="G3065">
        <v>120</v>
      </c>
    </row>
    <row r="3066" spans="1:7" x14ac:dyDescent="0.25">
      <c r="A3066" s="2">
        <v>3150</v>
      </c>
      <c r="B3066" s="1">
        <v>142409</v>
      </c>
      <c r="C3066" t="s">
        <v>16705</v>
      </c>
      <c r="D3066" t="s">
        <v>60089</v>
      </c>
      <c r="E3066" t="s">
        <v>22866</v>
      </c>
      <c r="F3066" t="s">
        <v>42331</v>
      </c>
      <c r="G3066">
        <v>190</v>
      </c>
    </row>
    <row r="3067" spans="1:7" x14ac:dyDescent="0.25">
      <c r="A3067" s="2">
        <v>3151</v>
      </c>
      <c r="B3067" s="1">
        <v>142410</v>
      </c>
      <c r="C3067" t="s">
        <v>16704</v>
      </c>
      <c r="D3067" t="s">
        <v>60090</v>
      </c>
      <c r="E3067" t="s">
        <v>22867</v>
      </c>
      <c r="F3067" t="s">
        <v>42332</v>
      </c>
      <c r="G3067">
        <v>0</v>
      </c>
    </row>
    <row r="3068" spans="1:7" x14ac:dyDescent="0.25">
      <c r="A3068" s="2">
        <v>3152</v>
      </c>
      <c r="B3068" s="1">
        <v>142423</v>
      </c>
      <c r="C3068" t="s">
        <v>16703</v>
      </c>
      <c r="D3068" t="s">
        <v>60091</v>
      </c>
      <c r="E3068" t="s">
        <v>22868</v>
      </c>
      <c r="F3068" t="s">
        <v>42333</v>
      </c>
      <c r="G3068">
        <v>0</v>
      </c>
    </row>
    <row r="3069" spans="1:7" x14ac:dyDescent="0.25">
      <c r="A3069" s="2">
        <v>3153</v>
      </c>
      <c r="B3069" s="1">
        <v>142435</v>
      </c>
      <c r="C3069" t="s">
        <v>16702</v>
      </c>
      <c r="D3069" t="s">
        <v>60092</v>
      </c>
      <c r="E3069" t="s">
        <v>22869</v>
      </c>
      <c r="F3069" t="s">
        <v>42334</v>
      </c>
      <c r="G3069">
        <v>0</v>
      </c>
    </row>
    <row r="3070" spans="1:7" x14ac:dyDescent="0.25">
      <c r="A3070" s="2">
        <v>3154</v>
      </c>
      <c r="B3070" s="1">
        <v>142438</v>
      </c>
      <c r="C3070" t="s">
        <v>16701</v>
      </c>
      <c r="D3070" t="s">
        <v>60093</v>
      </c>
      <c r="E3070" t="s">
        <v>22870</v>
      </c>
      <c r="F3070" t="s">
        <v>42335</v>
      </c>
      <c r="G3070">
        <v>0</v>
      </c>
    </row>
    <row r="3071" spans="1:7" x14ac:dyDescent="0.25">
      <c r="A3071" s="2">
        <v>3155</v>
      </c>
      <c r="B3071" s="1">
        <v>142440</v>
      </c>
      <c r="C3071" t="s">
        <v>16700</v>
      </c>
      <c r="D3071" t="s">
        <v>60094</v>
      </c>
      <c r="E3071" t="s">
        <v>22871</v>
      </c>
      <c r="F3071" t="s">
        <v>42336</v>
      </c>
      <c r="G3071">
        <v>610</v>
      </c>
    </row>
    <row r="3072" spans="1:7" x14ac:dyDescent="0.25">
      <c r="A3072" s="2">
        <v>3156</v>
      </c>
      <c r="B3072" s="1">
        <v>142454</v>
      </c>
      <c r="C3072" t="s">
        <v>16699</v>
      </c>
      <c r="D3072" t="s">
        <v>60095</v>
      </c>
      <c r="E3072" t="s">
        <v>22872</v>
      </c>
      <c r="F3072" t="s">
        <v>42337</v>
      </c>
      <c r="G3072">
        <v>0</v>
      </c>
    </row>
    <row r="3073" spans="1:7" x14ac:dyDescent="0.25">
      <c r="A3073" s="2">
        <v>3157</v>
      </c>
      <c r="B3073" s="1">
        <v>142489</v>
      </c>
      <c r="C3073" t="s">
        <v>16698</v>
      </c>
      <c r="D3073" t="s">
        <v>60096</v>
      </c>
      <c r="E3073" t="s">
        <v>22873</v>
      </c>
      <c r="F3073" t="s">
        <v>42338</v>
      </c>
      <c r="G3073">
        <v>130</v>
      </c>
    </row>
    <row r="3074" spans="1:7" x14ac:dyDescent="0.25">
      <c r="A3074" s="2">
        <v>3159</v>
      </c>
      <c r="B3074" s="1">
        <v>142508</v>
      </c>
      <c r="C3074" t="s">
        <v>16697</v>
      </c>
      <c r="D3074" t="s">
        <v>60097</v>
      </c>
      <c r="E3074" t="s">
        <v>22874</v>
      </c>
      <c r="F3074" t="s">
        <v>42339</v>
      </c>
      <c r="G3074">
        <v>5</v>
      </c>
    </row>
    <row r="3075" spans="1:7" x14ac:dyDescent="0.25">
      <c r="A3075" s="2">
        <v>3160</v>
      </c>
      <c r="B3075" s="1">
        <v>142529</v>
      </c>
      <c r="C3075" t="s">
        <v>16696</v>
      </c>
      <c r="D3075" t="s">
        <v>60098</v>
      </c>
      <c r="E3075" t="s">
        <v>22875</v>
      </c>
      <c r="F3075" t="s">
        <v>42340</v>
      </c>
      <c r="G3075">
        <v>18</v>
      </c>
    </row>
    <row r="3076" spans="1:7" x14ac:dyDescent="0.25">
      <c r="A3076" s="2">
        <v>3161</v>
      </c>
      <c r="B3076" s="1">
        <v>142543</v>
      </c>
      <c r="C3076" t="s">
        <v>16695</v>
      </c>
      <c r="D3076" t="s">
        <v>60099</v>
      </c>
      <c r="E3076" t="s">
        <v>22876</v>
      </c>
      <c r="F3076" t="s">
        <v>42341</v>
      </c>
      <c r="G3076">
        <v>2</v>
      </c>
    </row>
    <row r="3077" spans="1:7" x14ac:dyDescent="0.25">
      <c r="A3077" s="2">
        <v>3162</v>
      </c>
      <c r="B3077" s="1">
        <v>142549</v>
      </c>
      <c r="C3077" t="s">
        <v>16694</v>
      </c>
      <c r="D3077" t="s">
        <v>60100</v>
      </c>
      <c r="E3077" t="s">
        <v>22877</v>
      </c>
      <c r="F3077" t="s">
        <v>42342</v>
      </c>
      <c r="G3077">
        <v>260</v>
      </c>
    </row>
    <row r="3078" spans="1:7" x14ac:dyDescent="0.25">
      <c r="A3078" s="2">
        <v>3163</v>
      </c>
      <c r="B3078" s="1">
        <v>142567</v>
      </c>
      <c r="C3078" t="s">
        <v>16693</v>
      </c>
      <c r="D3078" t="s">
        <v>60101</v>
      </c>
      <c r="E3078" t="s">
        <v>22878</v>
      </c>
      <c r="F3078" t="s">
        <v>42343</v>
      </c>
      <c r="G3078">
        <v>0</v>
      </c>
    </row>
    <row r="3079" spans="1:7" x14ac:dyDescent="0.25">
      <c r="A3079" s="2">
        <v>3164</v>
      </c>
      <c r="B3079" s="1">
        <v>142573</v>
      </c>
      <c r="C3079" t="s">
        <v>16692</v>
      </c>
      <c r="D3079" t="s">
        <v>60102</v>
      </c>
      <c r="E3079" t="s">
        <v>22879</v>
      </c>
      <c r="F3079" t="s">
        <v>42344</v>
      </c>
      <c r="G3079">
        <v>89</v>
      </c>
    </row>
    <row r="3080" spans="1:7" x14ac:dyDescent="0.25">
      <c r="A3080" s="2">
        <v>3165</v>
      </c>
      <c r="B3080" s="1">
        <v>142586</v>
      </c>
      <c r="C3080" t="s">
        <v>16691</v>
      </c>
      <c r="D3080" t="s">
        <v>60103</v>
      </c>
      <c r="E3080" t="s">
        <v>22880</v>
      </c>
      <c r="F3080" t="s">
        <v>42345</v>
      </c>
      <c r="G3080">
        <v>0</v>
      </c>
    </row>
    <row r="3081" spans="1:7" x14ac:dyDescent="0.25">
      <c r="A3081" s="2">
        <v>3166</v>
      </c>
      <c r="B3081" s="1">
        <v>142592</v>
      </c>
      <c r="C3081" t="s">
        <v>16690</v>
      </c>
      <c r="D3081" t="s">
        <v>60104</v>
      </c>
      <c r="E3081" t="s">
        <v>22881</v>
      </c>
      <c r="F3081" t="s">
        <v>42346</v>
      </c>
      <c r="G3081">
        <v>6</v>
      </c>
    </row>
    <row r="3082" spans="1:7" x14ac:dyDescent="0.25">
      <c r="A3082" s="2">
        <v>3167</v>
      </c>
      <c r="B3082" s="1">
        <v>142595</v>
      </c>
      <c r="C3082" t="s">
        <v>16689</v>
      </c>
      <c r="D3082" t="s">
        <v>60105</v>
      </c>
      <c r="E3082" t="s">
        <v>22882</v>
      </c>
      <c r="F3082" t="s">
        <v>42347</v>
      </c>
      <c r="G3082">
        <v>5</v>
      </c>
    </row>
    <row r="3083" spans="1:7" x14ac:dyDescent="0.25">
      <c r="A3083" s="2">
        <v>3168</v>
      </c>
      <c r="B3083" s="1">
        <v>142608</v>
      </c>
      <c r="C3083" t="s">
        <v>16688</v>
      </c>
      <c r="D3083" t="s">
        <v>60106</v>
      </c>
      <c r="E3083" t="s">
        <v>22883</v>
      </c>
      <c r="F3083" t="s">
        <v>42348</v>
      </c>
      <c r="G3083">
        <v>56</v>
      </c>
    </row>
    <row r="3084" spans="1:7" x14ac:dyDescent="0.25">
      <c r="A3084" s="2">
        <v>3169</v>
      </c>
      <c r="B3084" s="1">
        <v>142610</v>
      </c>
      <c r="C3084" t="s">
        <v>16687</v>
      </c>
      <c r="D3084" t="s">
        <v>60107</v>
      </c>
      <c r="E3084" t="s">
        <v>22884</v>
      </c>
      <c r="F3084" t="s">
        <v>42349</v>
      </c>
      <c r="G3084">
        <v>2</v>
      </c>
    </row>
    <row r="3085" spans="1:7" x14ac:dyDescent="0.25">
      <c r="A3085" s="2">
        <v>3170</v>
      </c>
      <c r="B3085" s="1">
        <v>142612</v>
      </c>
      <c r="C3085" t="s">
        <v>16686</v>
      </c>
      <c r="D3085" t="s">
        <v>60108</v>
      </c>
      <c r="E3085" t="s">
        <v>22885</v>
      </c>
      <c r="F3085" t="s">
        <v>42350</v>
      </c>
      <c r="G3085">
        <v>5</v>
      </c>
    </row>
    <row r="3086" spans="1:7" x14ac:dyDescent="0.25">
      <c r="A3086" s="2">
        <v>3171</v>
      </c>
      <c r="B3086" s="1">
        <v>142618</v>
      </c>
      <c r="C3086" t="s">
        <v>16685</v>
      </c>
      <c r="D3086" t="s">
        <v>60109</v>
      </c>
      <c r="E3086" t="s">
        <v>22886</v>
      </c>
      <c r="F3086" t="s">
        <v>42351</v>
      </c>
      <c r="G3086">
        <v>52</v>
      </c>
    </row>
    <row r="3087" spans="1:7" x14ac:dyDescent="0.25">
      <c r="A3087" s="2">
        <v>3172</v>
      </c>
      <c r="B3087" s="1">
        <v>142627</v>
      </c>
      <c r="C3087" t="s">
        <v>16684</v>
      </c>
      <c r="D3087" t="s">
        <v>60110</v>
      </c>
      <c r="E3087" t="s">
        <v>22887</v>
      </c>
      <c r="F3087" t="s">
        <v>42352</v>
      </c>
      <c r="G3087">
        <v>0</v>
      </c>
    </row>
    <row r="3088" spans="1:7" x14ac:dyDescent="0.25">
      <c r="A3088" s="2">
        <v>3173</v>
      </c>
      <c r="B3088" s="1">
        <v>142657</v>
      </c>
      <c r="C3088" t="s">
        <v>16683</v>
      </c>
      <c r="D3088" t="s">
        <v>60111</v>
      </c>
      <c r="E3088" t="s">
        <v>22888</v>
      </c>
      <c r="F3088" t="s">
        <v>42353</v>
      </c>
      <c r="G3088">
        <v>10</v>
      </c>
    </row>
    <row r="3089" spans="1:7" x14ac:dyDescent="0.25">
      <c r="A3089" s="2">
        <v>3174</v>
      </c>
      <c r="B3089" s="1">
        <v>142682</v>
      </c>
      <c r="C3089" t="s">
        <v>16682</v>
      </c>
      <c r="D3089" t="s">
        <v>60112</v>
      </c>
      <c r="E3089" t="s">
        <v>22889</v>
      </c>
      <c r="F3089" t="s">
        <v>42354</v>
      </c>
      <c r="G3089">
        <v>35</v>
      </c>
    </row>
    <row r="3090" spans="1:7" x14ac:dyDescent="0.25">
      <c r="A3090" s="2">
        <v>3175</v>
      </c>
      <c r="B3090" s="1">
        <v>142685</v>
      </c>
      <c r="C3090" t="s">
        <v>16681</v>
      </c>
      <c r="D3090" t="s">
        <v>60113</v>
      </c>
      <c r="E3090" t="s">
        <v>22890</v>
      </c>
      <c r="F3090" t="s">
        <v>42355</v>
      </c>
      <c r="G3090">
        <v>4</v>
      </c>
    </row>
    <row r="3091" spans="1:7" x14ac:dyDescent="0.25">
      <c r="A3091" s="2">
        <v>3177</v>
      </c>
      <c r="B3091" s="1">
        <v>142720</v>
      </c>
      <c r="C3091" t="s">
        <v>16680</v>
      </c>
      <c r="D3091" t="s">
        <v>60114</v>
      </c>
      <c r="E3091" t="s">
        <v>22891</v>
      </c>
      <c r="F3091" t="s">
        <v>42356</v>
      </c>
      <c r="G3091">
        <v>49</v>
      </c>
    </row>
    <row r="3092" spans="1:7" x14ac:dyDescent="0.25">
      <c r="A3092" s="2">
        <v>3178</v>
      </c>
      <c r="B3092" s="1">
        <v>142727</v>
      </c>
      <c r="C3092" t="s">
        <v>16679</v>
      </c>
      <c r="D3092" t="s">
        <v>60115</v>
      </c>
      <c r="E3092" t="s">
        <v>22892</v>
      </c>
      <c r="F3092" t="s">
        <v>42357</v>
      </c>
      <c r="G3092">
        <v>4</v>
      </c>
    </row>
    <row r="3093" spans="1:7" x14ac:dyDescent="0.25">
      <c r="A3093" s="2">
        <v>3180</v>
      </c>
      <c r="B3093" s="1">
        <v>142761</v>
      </c>
      <c r="C3093" t="s">
        <v>16678</v>
      </c>
      <c r="D3093" t="s">
        <v>60116</v>
      </c>
      <c r="E3093" t="s">
        <v>22893</v>
      </c>
      <c r="F3093" t="s">
        <v>42358</v>
      </c>
      <c r="G3093">
        <v>2</v>
      </c>
    </row>
    <row r="3094" spans="1:7" x14ac:dyDescent="0.25">
      <c r="A3094" s="2">
        <v>3181</v>
      </c>
      <c r="B3094" s="1">
        <v>142762</v>
      </c>
      <c r="C3094" t="s">
        <v>16677</v>
      </c>
      <c r="D3094" t="s">
        <v>60117</v>
      </c>
      <c r="E3094" t="s">
        <v>22894</v>
      </c>
      <c r="F3094" t="s">
        <v>42359</v>
      </c>
      <c r="G3094">
        <v>82</v>
      </c>
    </row>
    <row r="3095" spans="1:7" x14ac:dyDescent="0.25">
      <c r="A3095" s="2">
        <v>3182</v>
      </c>
      <c r="B3095" s="1">
        <v>142810</v>
      </c>
      <c r="C3095" t="s">
        <v>16676</v>
      </c>
      <c r="D3095" t="s">
        <v>60118</v>
      </c>
      <c r="E3095" t="s">
        <v>22895</v>
      </c>
      <c r="F3095" t="s">
        <v>42360</v>
      </c>
      <c r="G3095">
        <v>7</v>
      </c>
    </row>
    <row r="3096" spans="1:7" x14ac:dyDescent="0.25">
      <c r="A3096" s="2">
        <v>3183</v>
      </c>
      <c r="B3096" s="1">
        <v>142817</v>
      </c>
      <c r="C3096" t="s">
        <v>16675</v>
      </c>
      <c r="D3096" t="s">
        <v>60119</v>
      </c>
      <c r="E3096" t="s">
        <v>22896</v>
      </c>
      <c r="F3096" t="s">
        <v>42361</v>
      </c>
      <c r="G3096">
        <v>2</v>
      </c>
    </row>
    <row r="3097" spans="1:7" x14ac:dyDescent="0.25">
      <c r="A3097" s="2">
        <v>3184</v>
      </c>
      <c r="B3097" s="1">
        <v>142819</v>
      </c>
      <c r="C3097" t="s">
        <v>16674</v>
      </c>
      <c r="D3097" t="s">
        <v>60120</v>
      </c>
      <c r="E3097" t="s">
        <v>22897</v>
      </c>
      <c r="F3097" t="s">
        <v>42362</v>
      </c>
      <c r="G3097">
        <v>100</v>
      </c>
    </row>
    <row r="3098" spans="1:7" x14ac:dyDescent="0.25">
      <c r="A3098" s="2">
        <v>3185</v>
      </c>
      <c r="B3098" s="1">
        <v>142820</v>
      </c>
      <c r="C3098" t="s">
        <v>16673</v>
      </c>
      <c r="D3098" t="s">
        <v>60121</v>
      </c>
      <c r="E3098" t="s">
        <v>22898</v>
      </c>
      <c r="F3098" t="s">
        <v>42363</v>
      </c>
      <c r="G3098">
        <v>0</v>
      </c>
    </row>
    <row r="3099" spans="1:7" x14ac:dyDescent="0.25">
      <c r="A3099" s="2">
        <v>3186</v>
      </c>
      <c r="B3099" s="1">
        <v>142821</v>
      </c>
      <c r="C3099" t="s">
        <v>16672</v>
      </c>
      <c r="D3099" t="s">
        <v>60122</v>
      </c>
      <c r="E3099" t="s">
        <v>22899</v>
      </c>
      <c r="F3099" t="s">
        <v>42364</v>
      </c>
      <c r="G3099">
        <v>6</v>
      </c>
    </row>
    <row r="3100" spans="1:7" x14ac:dyDescent="0.25">
      <c r="A3100" s="2">
        <v>3187</v>
      </c>
      <c r="B3100" s="1">
        <v>142829</v>
      </c>
      <c r="C3100" t="s">
        <v>16671</v>
      </c>
      <c r="D3100" t="s">
        <v>60123</v>
      </c>
      <c r="E3100" t="s">
        <v>22900</v>
      </c>
      <c r="F3100" t="s">
        <v>42365</v>
      </c>
      <c r="G3100">
        <v>69</v>
      </c>
    </row>
    <row r="3101" spans="1:7" x14ac:dyDescent="0.25">
      <c r="A3101" s="2">
        <v>3188</v>
      </c>
      <c r="B3101" s="1">
        <v>142835</v>
      </c>
      <c r="C3101" t="s">
        <v>16670</v>
      </c>
      <c r="D3101" t="s">
        <v>60124</v>
      </c>
      <c r="E3101" t="s">
        <v>22901</v>
      </c>
      <c r="F3101" t="s">
        <v>39529</v>
      </c>
      <c r="G3101">
        <v>69</v>
      </c>
    </row>
    <row r="3102" spans="1:7" x14ac:dyDescent="0.25">
      <c r="A3102" s="2">
        <v>3190</v>
      </c>
      <c r="B3102" s="1">
        <v>142839</v>
      </c>
      <c r="C3102" t="s">
        <v>16669</v>
      </c>
      <c r="D3102" t="s">
        <v>60125</v>
      </c>
      <c r="E3102" t="s">
        <v>22902</v>
      </c>
      <c r="F3102" t="s">
        <v>42366</v>
      </c>
      <c r="G3102">
        <v>0</v>
      </c>
    </row>
    <row r="3103" spans="1:7" x14ac:dyDescent="0.25">
      <c r="A3103" s="2">
        <v>3191</v>
      </c>
      <c r="B3103" s="1">
        <v>142840</v>
      </c>
      <c r="C3103" t="s">
        <v>16668</v>
      </c>
      <c r="D3103" t="s">
        <v>60126</v>
      </c>
      <c r="E3103" t="s">
        <v>22903</v>
      </c>
      <c r="F3103" t="s">
        <v>42367</v>
      </c>
      <c r="G3103">
        <v>0</v>
      </c>
    </row>
    <row r="3104" spans="1:7" x14ac:dyDescent="0.25">
      <c r="A3104" s="2">
        <v>3192</v>
      </c>
      <c r="B3104" s="1">
        <v>142843</v>
      </c>
      <c r="C3104" t="s">
        <v>16667</v>
      </c>
      <c r="D3104" t="s">
        <v>60127</v>
      </c>
      <c r="E3104" t="s">
        <v>22904</v>
      </c>
      <c r="F3104" t="s">
        <v>42368</v>
      </c>
      <c r="G3104">
        <v>48</v>
      </c>
    </row>
    <row r="3105" spans="1:7" x14ac:dyDescent="0.25">
      <c r="A3105" s="2">
        <v>3193</v>
      </c>
      <c r="B3105" s="1">
        <v>142869</v>
      </c>
      <c r="C3105" t="s">
        <v>16666</v>
      </c>
      <c r="D3105" t="s">
        <v>60128</v>
      </c>
      <c r="E3105" t="s">
        <v>22905</v>
      </c>
      <c r="F3105" t="s">
        <v>42369</v>
      </c>
      <c r="G3105">
        <v>110</v>
      </c>
    </row>
    <row r="3106" spans="1:7" x14ac:dyDescent="0.25">
      <c r="A3106" s="2">
        <v>3194</v>
      </c>
      <c r="B3106" s="1">
        <v>142873</v>
      </c>
      <c r="C3106" t="s">
        <v>16665</v>
      </c>
      <c r="D3106" t="s">
        <v>60129</v>
      </c>
      <c r="E3106" t="s">
        <v>22906</v>
      </c>
      <c r="F3106" t="s">
        <v>42370</v>
      </c>
      <c r="G3106">
        <v>3</v>
      </c>
    </row>
    <row r="3107" spans="1:7" x14ac:dyDescent="0.25">
      <c r="A3107" s="2">
        <v>3195</v>
      </c>
      <c r="B3107" s="1">
        <v>142884</v>
      </c>
      <c r="C3107" t="s">
        <v>16664</v>
      </c>
      <c r="D3107" t="s">
        <v>60130</v>
      </c>
      <c r="E3107" t="s">
        <v>22907</v>
      </c>
      <c r="F3107" t="s">
        <v>42371</v>
      </c>
      <c r="G3107">
        <v>0</v>
      </c>
    </row>
    <row r="3108" spans="1:7" x14ac:dyDescent="0.25">
      <c r="A3108" s="2">
        <v>3196</v>
      </c>
      <c r="B3108" s="1">
        <v>142893</v>
      </c>
      <c r="C3108" t="s">
        <v>16663</v>
      </c>
      <c r="D3108" t="s">
        <v>60131</v>
      </c>
      <c r="E3108" t="s">
        <v>22908</v>
      </c>
      <c r="F3108" t="s">
        <v>42372</v>
      </c>
      <c r="G3108">
        <v>10</v>
      </c>
    </row>
    <row r="3109" spans="1:7" x14ac:dyDescent="0.25">
      <c r="A3109" s="2">
        <v>3197</v>
      </c>
      <c r="B3109" s="1">
        <v>142894</v>
      </c>
      <c r="C3109" t="s">
        <v>16662</v>
      </c>
      <c r="D3109" t="s">
        <v>60132</v>
      </c>
      <c r="E3109" t="s">
        <v>22909</v>
      </c>
      <c r="F3109" t="s">
        <v>42373</v>
      </c>
      <c r="G3109">
        <v>0</v>
      </c>
    </row>
    <row r="3110" spans="1:7" x14ac:dyDescent="0.25">
      <c r="A3110" s="2">
        <v>3198</v>
      </c>
      <c r="B3110" s="1">
        <v>142901</v>
      </c>
      <c r="C3110" t="s">
        <v>16661</v>
      </c>
      <c r="D3110" t="s">
        <v>60133</v>
      </c>
      <c r="E3110" t="s">
        <v>22910</v>
      </c>
      <c r="F3110" t="s">
        <v>42374</v>
      </c>
      <c r="G3110">
        <v>35</v>
      </c>
    </row>
    <row r="3111" spans="1:7" x14ac:dyDescent="0.25">
      <c r="A3111" s="2">
        <v>3199</v>
      </c>
      <c r="B3111" s="1">
        <v>142902</v>
      </c>
      <c r="C3111" t="s">
        <v>16660</v>
      </c>
      <c r="D3111" t="s">
        <v>60134</v>
      </c>
      <c r="E3111" t="s">
        <v>22911</v>
      </c>
      <c r="F3111" t="s">
        <v>42375</v>
      </c>
      <c r="G3111">
        <v>16</v>
      </c>
    </row>
    <row r="3112" spans="1:7" x14ac:dyDescent="0.25">
      <c r="A3112" s="2">
        <v>3200</v>
      </c>
      <c r="B3112" s="1">
        <v>142918</v>
      </c>
      <c r="C3112" t="s">
        <v>16659</v>
      </c>
      <c r="D3112" t="s">
        <v>60135</v>
      </c>
      <c r="E3112" t="s">
        <v>22912</v>
      </c>
      <c r="F3112" t="s">
        <v>42376</v>
      </c>
      <c r="G3112">
        <v>16</v>
      </c>
    </row>
    <row r="3113" spans="1:7" x14ac:dyDescent="0.25">
      <c r="A3113" s="2">
        <v>3201</v>
      </c>
      <c r="B3113" s="1">
        <v>142946</v>
      </c>
      <c r="C3113" t="s">
        <v>16658</v>
      </c>
      <c r="D3113" t="s">
        <v>60136</v>
      </c>
      <c r="E3113" t="s">
        <v>22913</v>
      </c>
      <c r="F3113" t="s">
        <v>42377</v>
      </c>
      <c r="G3113">
        <v>0</v>
      </c>
    </row>
    <row r="3114" spans="1:7" x14ac:dyDescent="0.25">
      <c r="A3114" s="2">
        <v>3202</v>
      </c>
      <c r="B3114" s="1">
        <v>142951</v>
      </c>
      <c r="C3114" t="s">
        <v>16657</v>
      </c>
      <c r="D3114" t="s">
        <v>60137</v>
      </c>
      <c r="E3114" t="s">
        <v>22914</v>
      </c>
      <c r="F3114" t="s">
        <v>42378</v>
      </c>
      <c r="G3114">
        <v>0</v>
      </c>
    </row>
    <row r="3115" spans="1:7" x14ac:dyDescent="0.25">
      <c r="A3115" s="2">
        <v>3203</v>
      </c>
      <c r="B3115" s="1">
        <v>143007</v>
      </c>
      <c r="C3115" t="s">
        <v>16656</v>
      </c>
      <c r="D3115" t="s">
        <v>60138</v>
      </c>
      <c r="E3115" t="s">
        <v>22915</v>
      </c>
      <c r="F3115" t="s">
        <v>42379</v>
      </c>
      <c r="G3115">
        <v>0</v>
      </c>
    </row>
    <row r="3116" spans="1:7" x14ac:dyDescent="0.25">
      <c r="A3116" s="2">
        <v>3204</v>
      </c>
      <c r="B3116" s="1">
        <v>143036</v>
      </c>
      <c r="C3116" t="s">
        <v>16655</v>
      </c>
      <c r="D3116" t="s">
        <v>60139</v>
      </c>
      <c r="E3116" t="s">
        <v>22916</v>
      </c>
      <c r="F3116" t="s">
        <v>42380</v>
      </c>
      <c r="G3116">
        <v>0</v>
      </c>
    </row>
    <row r="3117" spans="1:7" x14ac:dyDescent="0.25">
      <c r="A3117" s="2">
        <v>3205</v>
      </c>
      <c r="B3117" s="1">
        <v>143053</v>
      </c>
      <c r="C3117" t="s">
        <v>16654</v>
      </c>
      <c r="D3117" t="s">
        <v>60140</v>
      </c>
      <c r="E3117" t="s">
        <v>22917</v>
      </c>
      <c r="F3117" t="s">
        <v>42381</v>
      </c>
      <c r="G3117">
        <v>0</v>
      </c>
    </row>
    <row r="3118" spans="1:7" x14ac:dyDescent="0.25">
      <c r="A3118" s="2">
        <v>3206</v>
      </c>
      <c r="B3118" s="1">
        <v>143054</v>
      </c>
      <c r="C3118" t="s">
        <v>16653</v>
      </c>
      <c r="D3118" t="s">
        <v>60141</v>
      </c>
      <c r="E3118" t="s">
        <v>22918</v>
      </c>
      <c r="F3118" t="s">
        <v>42382</v>
      </c>
      <c r="G3118">
        <v>0</v>
      </c>
    </row>
    <row r="3119" spans="1:7" x14ac:dyDescent="0.25">
      <c r="A3119" s="2">
        <v>3207</v>
      </c>
      <c r="B3119" s="1">
        <v>143055</v>
      </c>
      <c r="C3119" t="s">
        <v>16652</v>
      </c>
      <c r="D3119" t="s">
        <v>60142</v>
      </c>
      <c r="E3119" t="s">
        <v>22919</v>
      </c>
      <c r="F3119" t="s">
        <v>42383</v>
      </c>
      <c r="G3119">
        <v>0</v>
      </c>
    </row>
    <row r="3120" spans="1:7" x14ac:dyDescent="0.25">
      <c r="A3120" s="2">
        <v>3208</v>
      </c>
      <c r="B3120" s="1">
        <v>143063</v>
      </c>
      <c r="C3120" t="s">
        <v>16651</v>
      </c>
      <c r="D3120" t="s">
        <v>60143</v>
      </c>
      <c r="E3120" t="s">
        <v>22920</v>
      </c>
      <c r="F3120" t="s">
        <v>42384</v>
      </c>
      <c r="G3120">
        <v>11</v>
      </c>
    </row>
    <row r="3121" spans="1:7" x14ac:dyDescent="0.25">
      <c r="A3121" s="2">
        <v>3209</v>
      </c>
      <c r="B3121" s="1">
        <v>143065</v>
      </c>
      <c r="C3121" t="s">
        <v>16650</v>
      </c>
      <c r="D3121" t="s">
        <v>60144</v>
      </c>
      <c r="E3121" t="s">
        <v>22921</v>
      </c>
      <c r="F3121" t="s">
        <v>42385</v>
      </c>
      <c r="G3121">
        <v>0</v>
      </c>
    </row>
    <row r="3122" spans="1:7" x14ac:dyDescent="0.25">
      <c r="A3122" s="2">
        <v>3210</v>
      </c>
      <c r="B3122" s="1">
        <v>143075</v>
      </c>
      <c r="C3122" t="s">
        <v>16649</v>
      </c>
      <c r="D3122" t="s">
        <v>60145</v>
      </c>
      <c r="E3122" t="s">
        <v>22922</v>
      </c>
      <c r="F3122" t="s">
        <v>42386</v>
      </c>
      <c r="G3122">
        <v>140</v>
      </c>
    </row>
    <row r="3123" spans="1:7" x14ac:dyDescent="0.25">
      <c r="A3123" s="2">
        <v>3211</v>
      </c>
      <c r="B3123" s="1">
        <v>143099</v>
      </c>
      <c r="C3123" t="s">
        <v>16648</v>
      </c>
      <c r="D3123" t="s">
        <v>60146</v>
      </c>
      <c r="E3123" t="s">
        <v>22923</v>
      </c>
      <c r="F3123" t="s">
        <v>42387</v>
      </c>
      <c r="G3123">
        <v>0</v>
      </c>
    </row>
    <row r="3124" spans="1:7" x14ac:dyDescent="0.25">
      <c r="A3124" s="2">
        <v>3212</v>
      </c>
      <c r="B3124" s="1">
        <v>143124</v>
      </c>
      <c r="C3124" t="s">
        <v>16647</v>
      </c>
      <c r="D3124" t="s">
        <v>60147</v>
      </c>
      <c r="E3124" t="s">
        <v>22924</v>
      </c>
      <c r="F3124" t="s">
        <v>42388</v>
      </c>
      <c r="G3124">
        <v>420</v>
      </c>
    </row>
    <row r="3125" spans="1:7" x14ac:dyDescent="0.25">
      <c r="A3125" s="2">
        <v>3215</v>
      </c>
      <c r="B3125" s="1">
        <v>143149</v>
      </c>
      <c r="C3125" t="s">
        <v>16646</v>
      </c>
      <c r="D3125" t="s">
        <v>60148</v>
      </c>
      <c r="E3125" t="s">
        <v>22925</v>
      </c>
      <c r="F3125" t="s">
        <v>42389</v>
      </c>
      <c r="G3125">
        <v>11</v>
      </c>
    </row>
    <row r="3126" spans="1:7" x14ac:dyDescent="0.25">
      <c r="A3126" s="2">
        <v>3216</v>
      </c>
      <c r="B3126" s="1">
        <v>143153</v>
      </c>
      <c r="C3126" t="s">
        <v>16645</v>
      </c>
      <c r="D3126" t="s">
        <v>60149</v>
      </c>
      <c r="E3126" t="s">
        <v>22926</v>
      </c>
      <c r="F3126" t="s">
        <v>42390</v>
      </c>
      <c r="G3126">
        <v>0</v>
      </c>
    </row>
    <row r="3127" spans="1:7" x14ac:dyDescent="0.25">
      <c r="A3127" s="2">
        <v>3217</v>
      </c>
      <c r="B3127" s="1">
        <v>143163</v>
      </c>
      <c r="C3127" t="s">
        <v>16644</v>
      </c>
      <c r="D3127" t="s">
        <v>60150</v>
      </c>
      <c r="E3127" t="s">
        <v>22927</v>
      </c>
      <c r="F3127" t="s">
        <v>42391</v>
      </c>
      <c r="G3127">
        <v>0</v>
      </c>
    </row>
    <row r="3128" spans="1:7" x14ac:dyDescent="0.25">
      <c r="A3128" s="2">
        <v>3218</v>
      </c>
      <c r="B3128" s="1">
        <v>143167</v>
      </c>
      <c r="C3128" t="s">
        <v>16643</v>
      </c>
      <c r="D3128" t="s">
        <v>60151</v>
      </c>
      <c r="E3128" t="s">
        <v>22928</v>
      </c>
      <c r="F3128" t="s">
        <v>42392</v>
      </c>
      <c r="G3128">
        <v>20</v>
      </c>
    </row>
    <row r="3129" spans="1:7" x14ac:dyDescent="0.25">
      <c r="A3129" s="2">
        <v>3219</v>
      </c>
      <c r="B3129" s="1">
        <v>143171</v>
      </c>
      <c r="C3129" t="s">
        <v>16642</v>
      </c>
      <c r="D3129" t="s">
        <v>60152</v>
      </c>
      <c r="E3129" t="s">
        <v>22929</v>
      </c>
      <c r="F3129" t="s">
        <v>42393</v>
      </c>
      <c r="G3129">
        <v>77</v>
      </c>
    </row>
    <row r="3130" spans="1:7" x14ac:dyDescent="0.25">
      <c r="A3130" s="2">
        <v>3220</v>
      </c>
      <c r="B3130" s="1">
        <v>143189</v>
      </c>
      <c r="C3130" t="s">
        <v>16641</v>
      </c>
      <c r="D3130" t="s">
        <v>60153</v>
      </c>
      <c r="E3130" t="s">
        <v>22930</v>
      </c>
      <c r="F3130" t="s">
        <v>42394</v>
      </c>
      <c r="G3130">
        <v>0</v>
      </c>
    </row>
    <row r="3131" spans="1:7" x14ac:dyDescent="0.25">
      <c r="A3131" s="2">
        <v>3221</v>
      </c>
      <c r="B3131" s="1">
        <v>143190</v>
      </c>
      <c r="C3131" t="s">
        <v>16640</v>
      </c>
      <c r="D3131" t="s">
        <v>60154</v>
      </c>
      <c r="E3131" t="s">
        <v>22931</v>
      </c>
      <c r="F3131" t="s">
        <v>42395</v>
      </c>
      <c r="G3131">
        <v>0</v>
      </c>
    </row>
    <row r="3132" spans="1:7" x14ac:dyDescent="0.25">
      <c r="A3132" s="2">
        <v>3222</v>
      </c>
      <c r="B3132" s="1">
        <v>143207</v>
      </c>
      <c r="C3132" t="s">
        <v>16639</v>
      </c>
      <c r="D3132" t="s">
        <v>60155</v>
      </c>
      <c r="E3132" t="s">
        <v>22932</v>
      </c>
      <c r="F3132" t="s">
        <v>42396</v>
      </c>
      <c r="G3132">
        <v>0</v>
      </c>
    </row>
    <row r="3133" spans="1:7" x14ac:dyDescent="0.25">
      <c r="A3133" s="2">
        <v>3223</v>
      </c>
      <c r="B3133" s="1">
        <v>143220</v>
      </c>
      <c r="C3133" t="s">
        <v>16638</v>
      </c>
      <c r="D3133" t="s">
        <v>60156</v>
      </c>
      <c r="E3133" t="s">
        <v>22933</v>
      </c>
      <c r="F3133" t="s">
        <v>42397</v>
      </c>
      <c r="G3133">
        <v>0</v>
      </c>
    </row>
    <row r="3134" spans="1:7" x14ac:dyDescent="0.25">
      <c r="A3134" s="2">
        <v>3224</v>
      </c>
      <c r="B3134" s="1">
        <v>143224</v>
      </c>
      <c r="C3134" t="s">
        <v>16637</v>
      </c>
      <c r="D3134" t="s">
        <v>60157</v>
      </c>
      <c r="E3134" t="s">
        <v>22934</v>
      </c>
      <c r="F3134" t="s">
        <v>42398</v>
      </c>
      <c r="G3134">
        <v>0</v>
      </c>
    </row>
    <row r="3135" spans="1:7" x14ac:dyDescent="0.25">
      <c r="A3135" s="2">
        <v>3225</v>
      </c>
      <c r="B3135" s="1">
        <v>143234</v>
      </c>
      <c r="C3135" t="s">
        <v>16636</v>
      </c>
      <c r="D3135" t="s">
        <v>60158</v>
      </c>
      <c r="E3135" t="s">
        <v>22935</v>
      </c>
      <c r="F3135" t="s">
        <v>42399</v>
      </c>
      <c r="G3135">
        <v>19</v>
      </c>
    </row>
    <row r="3136" spans="1:7" x14ac:dyDescent="0.25">
      <c r="A3136" s="2">
        <v>3226</v>
      </c>
      <c r="B3136" s="1">
        <v>143242</v>
      </c>
      <c r="C3136" t="s">
        <v>16635</v>
      </c>
      <c r="D3136" t="s">
        <v>60159</v>
      </c>
      <c r="E3136" t="s">
        <v>22936</v>
      </c>
      <c r="F3136" t="s">
        <v>42400</v>
      </c>
      <c r="G3136">
        <v>0</v>
      </c>
    </row>
    <row r="3137" spans="1:7" x14ac:dyDescent="0.25">
      <c r="A3137" s="2">
        <v>3227</v>
      </c>
      <c r="B3137" s="1">
        <v>143253</v>
      </c>
      <c r="C3137" t="s">
        <v>16634</v>
      </c>
      <c r="D3137" t="s">
        <v>60160</v>
      </c>
      <c r="E3137" t="s">
        <v>22937</v>
      </c>
      <c r="F3137" t="s">
        <v>42401</v>
      </c>
      <c r="G3137">
        <v>13</v>
      </c>
    </row>
    <row r="3138" spans="1:7" x14ac:dyDescent="0.25">
      <c r="A3138" s="2">
        <v>3228</v>
      </c>
      <c r="B3138" s="1">
        <v>143276</v>
      </c>
      <c r="C3138" t="s">
        <v>16633</v>
      </c>
      <c r="D3138" t="s">
        <v>60161</v>
      </c>
      <c r="E3138" t="s">
        <v>22938</v>
      </c>
      <c r="F3138" t="s">
        <v>42402</v>
      </c>
      <c r="G3138">
        <v>88</v>
      </c>
    </row>
    <row r="3139" spans="1:7" x14ac:dyDescent="0.25">
      <c r="A3139" s="2">
        <v>3229</v>
      </c>
      <c r="B3139" s="1">
        <v>143281</v>
      </c>
      <c r="C3139" t="s">
        <v>16632</v>
      </c>
      <c r="D3139" t="s">
        <v>60162</v>
      </c>
      <c r="E3139" t="s">
        <v>22939</v>
      </c>
      <c r="F3139" t="s">
        <v>42403</v>
      </c>
      <c r="G3139">
        <v>76</v>
      </c>
    </row>
    <row r="3140" spans="1:7" x14ac:dyDescent="0.25">
      <c r="A3140" s="2">
        <v>3230</v>
      </c>
      <c r="B3140" s="1">
        <v>143304</v>
      </c>
      <c r="C3140" t="s">
        <v>16631</v>
      </c>
      <c r="D3140" t="s">
        <v>60163</v>
      </c>
      <c r="E3140" t="s">
        <v>22940</v>
      </c>
      <c r="F3140" t="s">
        <v>42404</v>
      </c>
      <c r="G3140">
        <v>36</v>
      </c>
    </row>
    <row r="3141" spans="1:7" x14ac:dyDescent="0.25">
      <c r="A3141" s="2">
        <v>3231</v>
      </c>
      <c r="B3141" s="1">
        <v>143308</v>
      </c>
      <c r="C3141" t="s">
        <v>16630</v>
      </c>
      <c r="D3141" t="s">
        <v>60164</v>
      </c>
      <c r="E3141" t="s">
        <v>22941</v>
      </c>
      <c r="F3141" t="s">
        <v>42405</v>
      </c>
      <c r="G3141">
        <v>14</v>
      </c>
    </row>
    <row r="3142" spans="1:7" x14ac:dyDescent="0.25">
      <c r="A3142" s="2">
        <v>3232</v>
      </c>
      <c r="B3142" s="1">
        <v>143310</v>
      </c>
      <c r="C3142" t="s">
        <v>16629</v>
      </c>
      <c r="D3142" t="s">
        <v>60165</v>
      </c>
      <c r="E3142" t="s">
        <v>22942</v>
      </c>
      <c r="F3142" t="s">
        <v>42406</v>
      </c>
      <c r="G3142">
        <v>23</v>
      </c>
    </row>
    <row r="3143" spans="1:7" x14ac:dyDescent="0.25">
      <c r="A3143" s="2">
        <v>3233</v>
      </c>
      <c r="B3143" s="1">
        <v>143312</v>
      </c>
      <c r="C3143" t="s">
        <v>16628</v>
      </c>
      <c r="D3143" t="s">
        <v>60166</v>
      </c>
      <c r="E3143" t="s">
        <v>22943</v>
      </c>
      <c r="F3143" t="s">
        <v>42407</v>
      </c>
      <c r="G3143">
        <v>0</v>
      </c>
    </row>
    <row r="3144" spans="1:7" x14ac:dyDescent="0.25">
      <c r="A3144" s="2">
        <v>3234</v>
      </c>
      <c r="B3144" s="1">
        <v>143315</v>
      </c>
      <c r="C3144" t="s">
        <v>16627</v>
      </c>
      <c r="D3144" t="s">
        <v>60167</v>
      </c>
      <c r="E3144" t="s">
        <v>22944</v>
      </c>
      <c r="F3144" t="s">
        <v>42408</v>
      </c>
      <c r="G3144">
        <v>4</v>
      </c>
    </row>
    <row r="3145" spans="1:7" x14ac:dyDescent="0.25">
      <c r="A3145" s="2">
        <v>3235</v>
      </c>
      <c r="B3145" s="1">
        <v>143316</v>
      </c>
      <c r="C3145" t="s">
        <v>16626</v>
      </c>
      <c r="D3145" t="s">
        <v>60168</v>
      </c>
      <c r="E3145" t="s">
        <v>22945</v>
      </c>
      <c r="F3145" t="s">
        <v>42409</v>
      </c>
      <c r="G3145">
        <v>18</v>
      </c>
    </row>
    <row r="3146" spans="1:7" x14ac:dyDescent="0.25">
      <c r="A3146" s="2">
        <v>3236</v>
      </c>
      <c r="B3146" s="1">
        <v>143318</v>
      </c>
      <c r="C3146" t="s">
        <v>16625</v>
      </c>
      <c r="D3146" t="s">
        <v>60169</v>
      </c>
      <c r="E3146" t="s">
        <v>22946</v>
      </c>
      <c r="F3146" t="s">
        <v>42410</v>
      </c>
      <c r="G3146">
        <v>0</v>
      </c>
    </row>
    <row r="3147" spans="1:7" x14ac:dyDescent="0.25">
      <c r="A3147" s="2">
        <v>3238</v>
      </c>
      <c r="B3147" s="1">
        <v>143328</v>
      </c>
      <c r="C3147" t="s">
        <v>16624</v>
      </c>
      <c r="D3147" t="s">
        <v>60170</v>
      </c>
      <c r="E3147" t="s">
        <v>22947</v>
      </c>
      <c r="F3147" t="s">
        <v>42411</v>
      </c>
      <c r="G3147">
        <v>0</v>
      </c>
    </row>
    <row r="3148" spans="1:7" x14ac:dyDescent="0.25">
      <c r="A3148" s="2">
        <v>3239</v>
      </c>
      <c r="B3148" s="1">
        <v>143347</v>
      </c>
      <c r="C3148" t="s">
        <v>16623</v>
      </c>
      <c r="D3148" t="s">
        <v>60171</v>
      </c>
      <c r="E3148" t="s">
        <v>22948</v>
      </c>
      <c r="F3148" t="s">
        <v>42412</v>
      </c>
      <c r="G3148">
        <v>0</v>
      </c>
    </row>
    <row r="3149" spans="1:7" x14ac:dyDescent="0.25">
      <c r="A3149" s="2">
        <v>3240</v>
      </c>
      <c r="B3149" s="1">
        <v>143356</v>
      </c>
      <c r="C3149" t="s">
        <v>16622</v>
      </c>
      <c r="D3149" t="s">
        <v>60172</v>
      </c>
      <c r="E3149" t="s">
        <v>22949</v>
      </c>
      <c r="F3149" t="s">
        <v>42413</v>
      </c>
      <c r="G3149">
        <v>0</v>
      </c>
    </row>
    <row r="3150" spans="1:7" x14ac:dyDescent="0.25">
      <c r="A3150" s="2">
        <v>3241</v>
      </c>
      <c r="B3150" s="1">
        <v>143384</v>
      </c>
      <c r="C3150" t="s">
        <v>16621</v>
      </c>
      <c r="D3150" t="s">
        <v>60173</v>
      </c>
      <c r="E3150" t="s">
        <v>22950</v>
      </c>
      <c r="F3150" t="s">
        <v>42414</v>
      </c>
      <c r="G3150">
        <v>0</v>
      </c>
    </row>
    <row r="3151" spans="1:7" x14ac:dyDescent="0.25">
      <c r="A3151" s="2">
        <v>3242</v>
      </c>
      <c r="B3151" s="1">
        <v>143385</v>
      </c>
      <c r="C3151" t="s">
        <v>16620</v>
      </c>
      <c r="D3151" t="s">
        <v>60174</v>
      </c>
      <c r="E3151" t="s">
        <v>22951</v>
      </c>
      <c r="F3151" t="s">
        <v>42415</v>
      </c>
      <c r="G3151">
        <v>460</v>
      </c>
    </row>
    <row r="3152" spans="1:7" x14ac:dyDescent="0.25">
      <c r="A3152" s="2">
        <v>3243</v>
      </c>
      <c r="B3152" s="1">
        <v>143397</v>
      </c>
      <c r="C3152" t="s">
        <v>16619</v>
      </c>
      <c r="D3152" t="s">
        <v>60175</v>
      </c>
      <c r="E3152" t="s">
        <v>22952</v>
      </c>
      <c r="F3152" t="s">
        <v>42416</v>
      </c>
      <c r="G3152">
        <v>9</v>
      </c>
    </row>
    <row r="3153" spans="1:7" x14ac:dyDescent="0.25">
      <c r="A3153" s="2">
        <v>3244</v>
      </c>
      <c r="B3153" s="1">
        <v>143409</v>
      </c>
      <c r="C3153" t="s">
        <v>16618</v>
      </c>
      <c r="D3153" t="s">
        <v>60176</v>
      </c>
      <c r="E3153" t="s">
        <v>22953</v>
      </c>
      <c r="F3153" t="s">
        <v>39529</v>
      </c>
      <c r="G3153">
        <v>9</v>
      </c>
    </row>
    <row r="3154" spans="1:7" x14ac:dyDescent="0.25">
      <c r="A3154" s="2">
        <v>3245</v>
      </c>
      <c r="B3154" s="1">
        <v>143432</v>
      </c>
      <c r="C3154" t="s">
        <v>16617</v>
      </c>
      <c r="D3154" t="s">
        <v>60177</v>
      </c>
      <c r="E3154" t="s">
        <v>22954</v>
      </c>
      <c r="F3154" t="s">
        <v>42417</v>
      </c>
      <c r="G3154">
        <v>0</v>
      </c>
    </row>
    <row r="3155" spans="1:7" x14ac:dyDescent="0.25">
      <c r="A3155" s="2">
        <v>3246</v>
      </c>
      <c r="B3155" s="1">
        <v>143434</v>
      </c>
      <c r="C3155" t="s">
        <v>16616</v>
      </c>
      <c r="D3155" t="s">
        <v>60178</v>
      </c>
      <c r="E3155" t="s">
        <v>22955</v>
      </c>
      <c r="F3155" t="s">
        <v>42418</v>
      </c>
      <c r="G3155">
        <v>0</v>
      </c>
    </row>
    <row r="3156" spans="1:7" x14ac:dyDescent="0.25">
      <c r="A3156" s="2">
        <v>3247</v>
      </c>
      <c r="B3156" s="1">
        <v>143516</v>
      </c>
      <c r="C3156" t="s">
        <v>16615</v>
      </c>
      <c r="D3156" t="s">
        <v>60179</v>
      </c>
      <c r="E3156" t="s">
        <v>22956</v>
      </c>
      <c r="F3156" t="s">
        <v>42419</v>
      </c>
      <c r="G3156">
        <v>0</v>
      </c>
    </row>
    <row r="3157" spans="1:7" x14ac:dyDescent="0.25">
      <c r="A3157" s="2">
        <v>3248</v>
      </c>
      <c r="B3157" s="1">
        <v>143629</v>
      </c>
      <c r="C3157" t="s">
        <v>16614</v>
      </c>
      <c r="D3157" t="s">
        <v>60180</v>
      </c>
      <c r="E3157" t="s">
        <v>22957</v>
      </c>
      <c r="F3157" t="s">
        <v>42420</v>
      </c>
      <c r="G3157">
        <v>140</v>
      </c>
    </row>
    <row r="3158" spans="1:7" x14ac:dyDescent="0.25">
      <c r="A3158" s="2">
        <v>3249</v>
      </c>
      <c r="B3158" s="1">
        <v>143636</v>
      </c>
      <c r="C3158" t="s">
        <v>16613</v>
      </c>
      <c r="D3158" t="s">
        <v>60181</v>
      </c>
      <c r="E3158" t="s">
        <v>22958</v>
      </c>
      <c r="F3158" t="s">
        <v>42421</v>
      </c>
      <c r="G3158">
        <v>17</v>
      </c>
    </row>
    <row r="3159" spans="1:7" x14ac:dyDescent="0.25">
      <c r="A3159" s="2">
        <v>3250</v>
      </c>
      <c r="B3159" s="1">
        <v>143668</v>
      </c>
      <c r="C3159" t="s">
        <v>16612</v>
      </c>
      <c r="D3159" t="s">
        <v>60182</v>
      </c>
      <c r="E3159" t="s">
        <v>22959</v>
      </c>
      <c r="F3159" t="s">
        <v>42422</v>
      </c>
      <c r="G3159">
        <v>7</v>
      </c>
    </row>
    <row r="3160" spans="1:7" x14ac:dyDescent="0.25">
      <c r="A3160" s="2">
        <v>3251</v>
      </c>
      <c r="B3160" s="1">
        <v>143731</v>
      </c>
      <c r="C3160" t="s">
        <v>16611</v>
      </c>
      <c r="D3160" t="s">
        <v>60183</v>
      </c>
      <c r="E3160" t="s">
        <v>22960</v>
      </c>
      <c r="F3160" t="s">
        <v>42423</v>
      </c>
      <c r="G3160">
        <v>0</v>
      </c>
    </row>
    <row r="3161" spans="1:7" x14ac:dyDescent="0.25">
      <c r="A3161" s="2">
        <v>3252</v>
      </c>
      <c r="B3161" s="1">
        <v>143740</v>
      </c>
      <c r="C3161" t="s">
        <v>16610</v>
      </c>
      <c r="D3161" t="s">
        <v>60184</v>
      </c>
      <c r="E3161" t="s">
        <v>22961</v>
      </c>
      <c r="F3161" t="s">
        <v>42424</v>
      </c>
      <c r="G3161">
        <v>19</v>
      </c>
    </row>
    <row r="3162" spans="1:7" x14ac:dyDescent="0.25">
      <c r="A3162" s="2">
        <v>3253</v>
      </c>
      <c r="B3162" s="1">
        <v>143743</v>
      </c>
      <c r="C3162" t="s">
        <v>16609</v>
      </c>
      <c r="D3162" t="s">
        <v>60185</v>
      </c>
      <c r="E3162" t="s">
        <v>22962</v>
      </c>
      <c r="F3162" t="s">
        <v>42425</v>
      </c>
      <c r="G3162">
        <v>21</v>
      </c>
    </row>
    <row r="3163" spans="1:7" x14ac:dyDescent="0.25">
      <c r="A3163" s="2">
        <v>3254</v>
      </c>
      <c r="B3163" s="1">
        <v>143750</v>
      </c>
      <c r="C3163" t="s">
        <v>16608</v>
      </c>
      <c r="D3163" t="s">
        <v>60186</v>
      </c>
      <c r="E3163" t="s">
        <v>22963</v>
      </c>
      <c r="F3163" t="s">
        <v>42426</v>
      </c>
      <c r="G3163">
        <v>0</v>
      </c>
    </row>
    <row r="3164" spans="1:7" x14ac:dyDescent="0.25">
      <c r="A3164" s="2">
        <v>3255</v>
      </c>
      <c r="B3164" s="1">
        <v>143769</v>
      </c>
      <c r="C3164" t="s">
        <v>16607</v>
      </c>
      <c r="D3164" t="s">
        <v>60187</v>
      </c>
      <c r="E3164" t="s">
        <v>22964</v>
      </c>
      <c r="F3164" t="s">
        <v>42427</v>
      </c>
      <c r="G3164">
        <v>0</v>
      </c>
    </row>
    <row r="3165" spans="1:7" x14ac:dyDescent="0.25">
      <c r="A3165" s="2">
        <v>3256</v>
      </c>
      <c r="B3165" s="1">
        <v>143777</v>
      </c>
      <c r="C3165" t="s">
        <v>16606</v>
      </c>
      <c r="D3165" t="s">
        <v>60188</v>
      </c>
      <c r="E3165" t="s">
        <v>22965</v>
      </c>
      <c r="F3165" t="s">
        <v>42428</v>
      </c>
      <c r="G3165">
        <v>23</v>
      </c>
    </row>
    <row r="3166" spans="1:7" x14ac:dyDescent="0.25">
      <c r="A3166" s="2">
        <v>3257</v>
      </c>
      <c r="B3166" s="1">
        <v>143789</v>
      </c>
      <c r="C3166" t="s">
        <v>16605</v>
      </c>
      <c r="D3166" t="s">
        <v>60189</v>
      </c>
      <c r="E3166" t="s">
        <v>22966</v>
      </c>
      <c r="F3166" t="s">
        <v>42429</v>
      </c>
      <c r="G3166">
        <v>26</v>
      </c>
    </row>
    <row r="3167" spans="1:7" x14ac:dyDescent="0.25">
      <c r="A3167" s="2">
        <v>3258</v>
      </c>
      <c r="B3167" s="1">
        <v>143794</v>
      </c>
      <c r="C3167" t="s">
        <v>16604</v>
      </c>
      <c r="D3167" t="s">
        <v>60190</v>
      </c>
      <c r="E3167" t="s">
        <v>22967</v>
      </c>
      <c r="F3167" t="s">
        <v>42430</v>
      </c>
      <c r="G3167">
        <v>0</v>
      </c>
    </row>
    <row r="3168" spans="1:7" x14ac:dyDescent="0.25">
      <c r="A3168" s="2">
        <v>3259</v>
      </c>
      <c r="B3168" s="1">
        <v>143809</v>
      </c>
      <c r="C3168" t="s">
        <v>16603</v>
      </c>
      <c r="D3168" t="s">
        <v>60191</v>
      </c>
      <c r="E3168" t="s">
        <v>22968</v>
      </c>
      <c r="F3168" t="s">
        <v>42431</v>
      </c>
      <c r="G3168">
        <v>0</v>
      </c>
    </row>
    <row r="3169" spans="1:7" x14ac:dyDescent="0.25">
      <c r="A3169" s="2">
        <v>3260</v>
      </c>
      <c r="B3169" s="1">
        <v>143905</v>
      </c>
      <c r="C3169" t="s">
        <v>16602</v>
      </c>
      <c r="D3169" t="s">
        <v>60192</v>
      </c>
      <c r="E3169" t="s">
        <v>22969</v>
      </c>
      <c r="F3169" t="s">
        <v>42432</v>
      </c>
      <c r="G3169">
        <v>0</v>
      </c>
    </row>
    <row r="3170" spans="1:7" x14ac:dyDescent="0.25">
      <c r="A3170" s="2">
        <v>3261</v>
      </c>
      <c r="B3170" s="1">
        <v>143910</v>
      </c>
      <c r="C3170" t="s">
        <v>16601</v>
      </c>
      <c r="D3170" t="s">
        <v>60193</v>
      </c>
      <c r="E3170" t="s">
        <v>22970</v>
      </c>
      <c r="F3170" t="s">
        <v>42433</v>
      </c>
      <c r="G3170">
        <v>3</v>
      </c>
    </row>
    <row r="3171" spans="1:7" x14ac:dyDescent="0.25">
      <c r="A3171" s="2">
        <v>3264</v>
      </c>
      <c r="B3171" s="1">
        <v>143971</v>
      </c>
      <c r="C3171" t="s">
        <v>16600</v>
      </c>
      <c r="D3171" t="s">
        <v>60194</v>
      </c>
      <c r="E3171" t="s">
        <v>22971</v>
      </c>
      <c r="F3171" t="s">
        <v>42434</v>
      </c>
      <c r="G3171">
        <v>0</v>
      </c>
    </row>
    <row r="3172" spans="1:7" x14ac:dyDescent="0.25">
      <c r="A3172" s="2">
        <v>3265</v>
      </c>
      <c r="B3172" s="1">
        <v>143978</v>
      </c>
      <c r="C3172" t="s">
        <v>16599</v>
      </c>
      <c r="D3172" t="s">
        <v>60195</v>
      </c>
      <c r="E3172" t="s">
        <v>22972</v>
      </c>
      <c r="F3172" t="s">
        <v>42435</v>
      </c>
      <c r="G3172">
        <v>13</v>
      </c>
    </row>
    <row r="3173" spans="1:7" x14ac:dyDescent="0.25">
      <c r="A3173" s="2">
        <v>3266</v>
      </c>
      <c r="B3173" s="1">
        <v>143980</v>
      </c>
      <c r="C3173" t="s">
        <v>16598</v>
      </c>
      <c r="D3173" t="s">
        <v>60196</v>
      </c>
      <c r="E3173" t="s">
        <v>22973</v>
      </c>
      <c r="F3173" t="s">
        <v>42436</v>
      </c>
      <c r="G3173">
        <v>0</v>
      </c>
    </row>
    <row r="3174" spans="1:7" x14ac:dyDescent="0.25">
      <c r="A3174" s="2">
        <v>3267</v>
      </c>
      <c r="B3174" s="1">
        <v>143999</v>
      </c>
      <c r="C3174" t="s">
        <v>16597</v>
      </c>
      <c r="D3174" t="s">
        <v>60197</v>
      </c>
      <c r="E3174" t="s">
        <v>22974</v>
      </c>
      <c r="F3174" t="s">
        <v>42437</v>
      </c>
      <c r="G3174">
        <v>0</v>
      </c>
    </row>
    <row r="3175" spans="1:7" x14ac:dyDescent="0.25">
      <c r="A3175" s="2">
        <v>3268</v>
      </c>
      <c r="B3175" s="1">
        <v>144003</v>
      </c>
      <c r="C3175" t="s">
        <v>16596</v>
      </c>
      <c r="D3175" t="s">
        <v>60198</v>
      </c>
      <c r="E3175" t="s">
        <v>22975</v>
      </c>
      <c r="F3175" t="s">
        <v>42438</v>
      </c>
      <c r="G3175">
        <v>0</v>
      </c>
    </row>
    <row r="3176" spans="1:7" x14ac:dyDescent="0.25">
      <c r="A3176" s="2">
        <v>3270</v>
      </c>
      <c r="B3176" s="1">
        <v>144036</v>
      </c>
      <c r="C3176" t="s">
        <v>16595</v>
      </c>
      <c r="D3176" t="s">
        <v>60199</v>
      </c>
      <c r="E3176" t="s">
        <v>22976</v>
      </c>
      <c r="F3176" t="s">
        <v>42439</v>
      </c>
      <c r="G3176">
        <v>0</v>
      </c>
    </row>
    <row r="3177" spans="1:7" x14ac:dyDescent="0.25">
      <c r="A3177" s="2">
        <v>3272</v>
      </c>
      <c r="B3177" s="1">
        <v>144080</v>
      </c>
      <c r="C3177" t="s">
        <v>16594</v>
      </c>
      <c r="D3177" t="s">
        <v>60200</v>
      </c>
      <c r="E3177" t="s">
        <v>22977</v>
      </c>
      <c r="F3177" t="s">
        <v>42440</v>
      </c>
      <c r="G3177">
        <v>0</v>
      </c>
    </row>
    <row r="3178" spans="1:7" x14ac:dyDescent="0.25">
      <c r="A3178" s="2">
        <v>3273</v>
      </c>
      <c r="B3178" s="1">
        <v>144083</v>
      </c>
      <c r="C3178" t="s">
        <v>16593</v>
      </c>
      <c r="D3178" t="s">
        <v>60201</v>
      </c>
      <c r="E3178" t="s">
        <v>22978</v>
      </c>
      <c r="F3178" t="s">
        <v>42441</v>
      </c>
      <c r="G3178">
        <v>0</v>
      </c>
    </row>
    <row r="3179" spans="1:7" x14ac:dyDescent="0.25">
      <c r="A3179" s="2">
        <v>3274</v>
      </c>
      <c r="B3179" s="1">
        <v>144120</v>
      </c>
      <c r="C3179" t="s">
        <v>16592</v>
      </c>
      <c r="D3179" t="s">
        <v>60202</v>
      </c>
      <c r="E3179" t="s">
        <v>22979</v>
      </c>
      <c r="F3179" t="s">
        <v>42442</v>
      </c>
      <c r="G3179">
        <v>25</v>
      </c>
    </row>
    <row r="3180" spans="1:7" x14ac:dyDescent="0.25">
      <c r="A3180" s="2">
        <v>3275</v>
      </c>
      <c r="B3180" s="1">
        <v>144123</v>
      </c>
      <c r="C3180" t="s">
        <v>16591</v>
      </c>
      <c r="D3180" t="s">
        <v>60203</v>
      </c>
      <c r="E3180" t="s">
        <v>22980</v>
      </c>
      <c r="F3180" t="s">
        <v>42443</v>
      </c>
      <c r="G3180">
        <v>0</v>
      </c>
    </row>
    <row r="3181" spans="1:7" x14ac:dyDescent="0.25">
      <c r="A3181" s="2">
        <v>3276</v>
      </c>
      <c r="B3181" s="1">
        <v>144253</v>
      </c>
      <c r="C3181" t="s">
        <v>16590</v>
      </c>
      <c r="D3181" t="s">
        <v>60204</v>
      </c>
      <c r="E3181" t="s">
        <v>22981</v>
      </c>
      <c r="F3181" t="s">
        <v>42444</v>
      </c>
      <c r="G3181">
        <v>0</v>
      </c>
    </row>
    <row r="3182" spans="1:7" x14ac:dyDescent="0.25">
      <c r="A3182" s="2">
        <v>3277</v>
      </c>
      <c r="B3182" s="1">
        <v>144267</v>
      </c>
      <c r="C3182" t="s">
        <v>16589</v>
      </c>
      <c r="D3182" t="s">
        <v>60205</v>
      </c>
      <c r="E3182" t="s">
        <v>22982</v>
      </c>
      <c r="F3182" t="s">
        <v>39529</v>
      </c>
      <c r="G3182">
        <v>0</v>
      </c>
    </row>
    <row r="3183" spans="1:7" x14ac:dyDescent="0.25">
      <c r="A3183" s="2">
        <v>3278</v>
      </c>
      <c r="B3183" s="1">
        <v>144369</v>
      </c>
      <c r="C3183" t="s">
        <v>16588</v>
      </c>
      <c r="D3183" t="s">
        <v>60206</v>
      </c>
      <c r="E3183" t="s">
        <v>22983</v>
      </c>
      <c r="F3183" t="s">
        <v>42445</v>
      </c>
      <c r="G3183">
        <v>0</v>
      </c>
    </row>
    <row r="3184" spans="1:7" x14ac:dyDescent="0.25">
      <c r="A3184" s="2">
        <v>3279</v>
      </c>
      <c r="B3184" s="1">
        <v>144382</v>
      </c>
      <c r="C3184" t="s">
        <v>16587</v>
      </c>
      <c r="D3184" t="s">
        <v>60207</v>
      </c>
      <c r="E3184" t="s">
        <v>22984</v>
      </c>
      <c r="F3184" t="s">
        <v>42446</v>
      </c>
      <c r="G3184">
        <v>0</v>
      </c>
    </row>
    <row r="3185" spans="1:7" x14ac:dyDescent="0.25">
      <c r="A3185" s="2">
        <v>3280</v>
      </c>
      <c r="B3185" s="1">
        <v>144383</v>
      </c>
      <c r="C3185" t="s">
        <v>16586</v>
      </c>
      <c r="D3185" t="s">
        <v>60208</v>
      </c>
      <c r="E3185" t="s">
        <v>22985</v>
      </c>
      <c r="F3185" t="s">
        <v>42447</v>
      </c>
      <c r="G3185">
        <v>19</v>
      </c>
    </row>
    <row r="3186" spans="1:7" x14ac:dyDescent="0.25">
      <c r="A3186" s="2">
        <v>3281</v>
      </c>
      <c r="B3186" s="1">
        <v>144384</v>
      </c>
      <c r="C3186" t="s">
        <v>16585</v>
      </c>
      <c r="D3186" t="s">
        <v>60209</v>
      </c>
      <c r="E3186" t="s">
        <v>22986</v>
      </c>
      <c r="F3186" t="s">
        <v>39529</v>
      </c>
      <c r="G3186">
        <v>19</v>
      </c>
    </row>
    <row r="3187" spans="1:7" x14ac:dyDescent="0.25">
      <c r="A3187" s="2">
        <v>3282</v>
      </c>
      <c r="B3187" s="1">
        <v>144385</v>
      </c>
      <c r="C3187" t="s">
        <v>16584</v>
      </c>
      <c r="D3187" t="s">
        <v>60210</v>
      </c>
      <c r="E3187" t="s">
        <v>22987</v>
      </c>
      <c r="F3187" t="s">
        <v>42448</v>
      </c>
      <c r="G3187">
        <v>130</v>
      </c>
    </row>
    <row r="3188" spans="1:7" x14ac:dyDescent="0.25">
      <c r="A3188" s="2">
        <v>3283</v>
      </c>
      <c r="B3188" s="1">
        <v>144387</v>
      </c>
      <c r="C3188" t="s">
        <v>16583</v>
      </c>
      <c r="D3188" t="s">
        <v>60211</v>
      </c>
      <c r="E3188" t="s">
        <v>22988</v>
      </c>
      <c r="F3188" t="s">
        <v>42449</v>
      </c>
      <c r="G3188">
        <v>43</v>
      </c>
    </row>
    <row r="3189" spans="1:7" x14ac:dyDescent="0.25">
      <c r="A3189" s="2">
        <v>3284</v>
      </c>
      <c r="B3189" s="1">
        <v>144388</v>
      </c>
      <c r="C3189" t="s">
        <v>16582</v>
      </c>
      <c r="D3189" t="s">
        <v>60212</v>
      </c>
      <c r="E3189" t="s">
        <v>22989</v>
      </c>
      <c r="F3189" t="s">
        <v>42450</v>
      </c>
      <c r="G3189">
        <v>84</v>
      </c>
    </row>
    <row r="3190" spans="1:7" x14ac:dyDescent="0.25">
      <c r="A3190" s="2">
        <v>3285</v>
      </c>
      <c r="B3190" s="1">
        <v>144391</v>
      </c>
      <c r="C3190" t="s">
        <v>16581</v>
      </c>
      <c r="D3190" t="s">
        <v>60213</v>
      </c>
      <c r="E3190" t="s">
        <v>22990</v>
      </c>
      <c r="F3190" t="s">
        <v>42451</v>
      </c>
      <c r="G3190">
        <v>0</v>
      </c>
    </row>
    <row r="3191" spans="1:7" x14ac:dyDescent="0.25">
      <c r="A3191" s="2">
        <v>3286</v>
      </c>
      <c r="B3191" s="1">
        <v>144392</v>
      </c>
      <c r="C3191" t="s">
        <v>16580</v>
      </c>
      <c r="D3191" t="s">
        <v>60214</v>
      </c>
      <c r="E3191" t="s">
        <v>22991</v>
      </c>
      <c r="F3191" t="s">
        <v>42452</v>
      </c>
      <c r="G3191">
        <v>48</v>
      </c>
    </row>
    <row r="3192" spans="1:7" x14ac:dyDescent="0.25">
      <c r="A3192" s="2">
        <v>3287</v>
      </c>
      <c r="B3192" s="1">
        <v>144396</v>
      </c>
      <c r="C3192" t="s">
        <v>16579</v>
      </c>
      <c r="D3192" t="s">
        <v>60215</v>
      </c>
      <c r="E3192" t="s">
        <v>22992</v>
      </c>
      <c r="F3192" t="s">
        <v>42453</v>
      </c>
      <c r="G3192">
        <v>0</v>
      </c>
    </row>
    <row r="3193" spans="1:7" x14ac:dyDescent="0.25">
      <c r="A3193" s="2">
        <v>3288</v>
      </c>
      <c r="B3193" s="1">
        <v>144398</v>
      </c>
      <c r="C3193" t="s">
        <v>16578</v>
      </c>
      <c r="D3193" t="s">
        <v>60216</v>
      </c>
      <c r="E3193" t="s">
        <v>22993</v>
      </c>
      <c r="F3193" t="s">
        <v>42454</v>
      </c>
      <c r="G3193">
        <v>160</v>
      </c>
    </row>
    <row r="3194" spans="1:7" x14ac:dyDescent="0.25">
      <c r="A3194" s="2">
        <v>3289</v>
      </c>
      <c r="B3194" s="1">
        <v>144399</v>
      </c>
      <c r="C3194" t="s">
        <v>16577</v>
      </c>
      <c r="D3194" t="s">
        <v>60217</v>
      </c>
      <c r="E3194" t="s">
        <v>22994</v>
      </c>
      <c r="F3194" t="s">
        <v>42455</v>
      </c>
      <c r="G3194">
        <v>4</v>
      </c>
    </row>
    <row r="3195" spans="1:7" x14ac:dyDescent="0.25">
      <c r="A3195" s="2">
        <v>3290</v>
      </c>
      <c r="B3195" s="1">
        <v>144400</v>
      </c>
      <c r="C3195" t="s">
        <v>16576</v>
      </c>
      <c r="D3195" t="s">
        <v>60218</v>
      </c>
      <c r="E3195" t="s">
        <v>22995</v>
      </c>
      <c r="F3195" t="s">
        <v>42456</v>
      </c>
      <c r="G3195">
        <v>0</v>
      </c>
    </row>
    <row r="3196" spans="1:7" x14ac:dyDescent="0.25">
      <c r="A3196" s="2">
        <v>3291</v>
      </c>
      <c r="B3196" s="1">
        <v>144401</v>
      </c>
      <c r="C3196" t="s">
        <v>16575</v>
      </c>
      <c r="D3196" t="s">
        <v>60219</v>
      </c>
      <c r="E3196" t="s">
        <v>22996</v>
      </c>
      <c r="F3196" t="s">
        <v>42457</v>
      </c>
      <c r="G3196">
        <v>0</v>
      </c>
    </row>
    <row r="3197" spans="1:7" x14ac:dyDescent="0.25">
      <c r="A3197" s="2">
        <v>3292</v>
      </c>
      <c r="B3197" s="1">
        <v>144403</v>
      </c>
      <c r="C3197" t="s">
        <v>16574</v>
      </c>
      <c r="D3197" t="s">
        <v>60220</v>
      </c>
      <c r="E3197" t="s">
        <v>22997</v>
      </c>
      <c r="F3197" t="s">
        <v>42458</v>
      </c>
      <c r="G3197">
        <v>170</v>
      </c>
    </row>
    <row r="3198" spans="1:7" x14ac:dyDescent="0.25">
      <c r="A3198" s="2">
        <v>3293</v>
      </c>
      <c r="B3198" s="1">
        <v>144404</v>
      </c>
      <c r="C3198" t="s">
        <v>16573</v>
      </c>
      <c r="D3198" t="s">
        <v>60221</v>
      </c>
      <c r="E3198" t="s">
        <v>22998</v>
      </c>
      <c r="F3198" t="s">
        <v>42459</v>
      </c>
      <c r="G3198">
        <v>170</v>
      </c>
    </row>
    <row r="3199" spans="1:7" x14ac:dyDescent="0.25">
      <c r="A3199" s="2">
        <v>3294</v>
      </c>
      <c r="B3199" s="1">
        <v>144407</v>
      </c>
      <c r="C3199" t="s">
        <v>16572</v>
      </c>
      <c r="D3199" t="s">
        <v>60222</v>
      </c>
      <c r="E3199" t="s">
        <v>22999</v>
      </c>
      <c r="F3199" t="s">
        <v>42460</v>
      </c>
      <c r="G3199">
        <v>25</v>
      </c>
    </row>
    <row r="3200" spans="1:7" x14ac:dyDescent="0.25">
      <c r="A3200" s="2">
        <v>3295</v>
      </c>
      <c r="B3200" s="1">
        <v>144408</v>
      </c>
      <c r="C3200" t="s">
        <v>16571</v>
      </c>
      <c r="D3200" t="s">
        <v>60223</v>
      </c>
      <c r="E3200" t="s">
        <v>23000</v>
      </c>
      <c r="F3200" t="s">
        <v>42461</v>
      </c>
      <c r="G3200">
        <v>13</v>
      </c>
    </row>
    <row r="3201" spans="1:7" x14ac:dyDescent="0.25">
      <c r="A3201" s="2">
        <v>3296</v>
      </c>
      <c r="B3201" s="1">
        <v>144409</v>
      </c>
      <c r="C3201" t="s">
        <v>16570</v>
      </c>
      <c r="D3201" t="s">
        <v>60224</v>
      </c>
      <c r="E3201" t="s">
        <v>23001</v>
      </c>
      <c r="F3201" t="s">
        <v>42462</v>
      </c>
      <c r="G3201">
        <v>29</v>
      </c>
    </row>
    <row r="3202" spans="1:7" x14ac:dyDescent="0.25">
      <c r="A3202" s="2">
        <v>3297</v>
      </c>
      <c r="B3202" s="1">
        <v>144411</v>
      </c>
      <c r="C3202" t="s">
        <v>16569</v>
      </c>
      <c r="D3202" t="s">
        <v>60225</v>
      </c>
      <c r="E3202" t="s">
        <v>23002</v>
      </c>
      <c r="F3202" t="s">
        <v>42463</v>
      </c>
      <c r="G3202">
        <v>42</v>
      </c>
    </row>
    <row r="3203" spans="1:7" x14ac:dyDescent="0.25">
      <c r="A3203" s="2">
        <v>3298</v>
      </c>
      <c r="B3203" s="1">
        <v>144412</v>
      </c>
      <c r="C3203" t="s">
        <v>16568</v>
      </c>
      <c r="D3203" t="s">
        <v>60226</v>
      </c>
      <c r="E3203" t="s">
        <v>23003</v>
      </c>
      <c r="F3203" t="s">
        <v>42464</v>
      </c>
      <c r="G3203">
        <v>72</v>
      </c>
    </row>
    <row r="3204" spans="1:7" x14ac:dyDescent="0.25">
      <c r="A3204" s="2">
        <v>3299</v>
      </c>
      <c r="B3204" s="1">
        <v>144413</v>
      </c>
      <c r="C3204" t="s">
        <v>16567</v>
      </c>
      <c r="D3204" t="s">
        <v>60227</v>
      </c>
      <c r="E3204" t="s">
        <v>23004</v>
      </c>
      <c r="F3204" t="s">
        <v>42465</v>
      </c>
      <c r="G3204">
        <v>0</v>
      </c>
    </row>
    <row r="3205" spans="1:7" x14ac:dyDescent="0.25">
      <c r="A3205" s="2">
        <v>3300</v>
      </c>
      <c r="B3205" s="1">
        <v>144415</v>
      </c>
      <c r="C3205" t="s">
        <v>16566</v>
      </c>
      <c r="D3205" t="s">
        <v>60228</v>
      </c>
      <c r="E3205" t="s">
        <v>23005</v>
      </c>
      <c r="F3205" t="s">
        <v>42466</v>
      </c>
      <c r="G3205">
        <v>41</v>
      </c>
    </row>
    <row r="3206" spans="1:7" x14ac:dyDescent="0.25">
      <c r="A3206" s="2">
        <v>3301</v>
      </c>
      <c r="B3206" s="1">
        <v>144417</v>
      </c>
      <c r="C3206" t="s">
        <v>16565</v>
      </c>
      <c r="D3206" t="s">
        <v>60229</v>
      </c>
      <c r="E3206" t="s">
        <v>23006</v>
      </c>
      <c r="F3206" t="s">
        <v>42467</v>
      </c>
      <c r="G3206">
        <v>0</v>
      </c>
    </row>
    <row r="3207" spans="1:7" x14ac:dyDescent="0.25">
      <c r="A3207" s="2">
        <v>3302</v>
      </c>
      <c r="B3207" s="1">
        <v>144418</v>
      </c>
      <c r="C3207" t="s">
        <v>16564</v>
      </c>
      <c r="D3207" t="s">
        <v>60230</v>
      </c>
      <c r="E3207" t="s">
        <v>23007</v>
      </c>
      <c r="F3207" t="s">
        <v>42468</v>
      </c>
      <c r="G3207">
        <v>16</v>
      </c>
    </row>
    <row r="3208" spans="1:7" x14ac:dyDescent="0.25">
      <c r="A3208" s="2">
        <v>3303</v>
      </c>
      <c r="B3208" s="1">
        <v>144419</v>
      </c>
      <c r="C3208" t="s">
        <v>16563</v>
      </c>
      <c r="D3208" t="s">
        <v>60231</v>
      </c>
      <c r="E3208" t="s">
        <v>23008</v>
      </c>
      <c r="F3208" t="s">
        <v>42469</v>
      </c>
      <c r="G3208">
        <v>0</v>
      </c>
    </row>
    <row r="3209" spans="1:7" x14ac:dyDescent="0.25">
      <c r="A3209" s="2">
        <v>3304</v>
      </c>
      <c r="B3209" s="1">
        <v>144421</v>
      </c>
      <c r="C3209" t="s">
        <v>16562</v>
      </c>
      <c r="D3209" t="s">
        <v>60232</v>
      </c>
      <c r="E3209" t="s">
        <v>23009</v>
      </c>
      <c r="F3209" t="s">
        <v>42470</v>
      </c>
      <c r="G3209">
        <v>280</v>
      </c>
    </row>
    <row r="3210" spans="1:7" x14ac:dyDescent="0.25">
      <c r="A3210" s="2">
        <v>3305</v>
      </c>
      <c r="B3210" s="1">
        <v>144422</v>
      </c>
      <c r="C3210" t="s">
        <v>16561</v>
      </c>
      <c r="D3210" t="s">
        <v>60233</v>
      </c>
      <c r="E3210" t="s">
        <v>23010</v>
      </c>
      <c r="F3210" t="s">
        <v>42471</v>
      </c>
      <c r="G3210">
        <v>0</v>
      </c>
    </row>
    <row r="3211" spans="1:7" x14ac:dyDescent="0.25">
      <c r="A3211" s="2">
        <v>3306</v>
      </c>
      <c r="B3211" s="1">
        <v>144424</v>
      </c>
      <c r="C3211" t="s">
        <v>16560</v>
      </c>
      <c r="D3211" t="s">
        <v>60234</v>
      </c>
      <c r="E3211" t="s">
        <v>23011</v>
      </c>
      <c r="F3211" t="s">
        <v>42472</v>
      </c>
      <c r="G3211">
        <v>3</v>
      </c>
    </row>
    <row r="3212" spans="1:7" x14ac:dyDescent="0.25">
      <c r="A3212" s="2">
        <v>3307</v>
      </c>
      <c r="B3212" s="1">
        <v>144427</v>
      </c>
      <c r="C3212" t="s">
        <v>16559</v>
      </c>
      <c r="D3212" t="s">
        <v>60235</v>
      </c>
      <c r="E3212" t="s">
        <v>23012</v>
      </c>
      <c r="F3212" t="s">
        <v>42473</v>
      </c>
      <c r="G3212">
        <v>16</v>
      </c>
    </row>
    <row r="3213" spans="1:7" x14ac:dyDescent="0.25">
      <c r="A3213" s="2">
        <v>3308</v>
      </c>
      <c r="B3213" s="1">
        <v>144432</v>
      </c>
      <c r="C3213" t="s">
        <v>16558</v>
      </c>
      <c r="D3213" t="s">
        <v>60236</v>
      </c>
      <c r="E3213" t="s">
        <v>23013</v>
      </c>
      <c r="F3213" t="s">
        <v>42474</v>
      </c>
      <c r="G3213">
        <v>7</v>
      </c>
    </row>
    <row r="3214" spans="1:7" x14ac:dyDescent="0.25">
      <c r="A3214" s="2">
        <v>3309</v>
      </c>
      <c r="B3214" s="1">
        <v>144437</v>
      </c>
      <c r="C3214" t="s">
        <v>16557</v>
      </c>
      <c r="D3214" t="s">
        <v>60237</v>
      </c>
      <c r="E3214" t="s">
        <v>23014</v>
      </c>
      <c r="F3214" t="s">
        <v>42475</v>
      </c>
      <c r="G3214">
        <v>0</v>
      </c>
    </row>
    <row r="3215" spans="1:7" x14ac:dyDescent="0.25">
      <c r="A3215" s="2">
        <v>3310</v>
      </c>
      <c r="B3215" s="1">
        <v>144438</v>
      </c>
      <c r="C3215" t="s">
        <v>16556</v>
      </c>
      <c r="D3215" t="s">
        <v>60238</v>
      </c>
      <c r="E3215" t="s">
        <v>23015</v>
      </c>
      <c r="F3215" t="s">
        <v>42476</v>
      </c>
      <c r="G3215">
        <v>0</v>
      </c>
    </row>
    <row r="3216" spans="1:7" x14ac:dyDescent="0.25">
      <c r="A3216" s="2">
        <v>3311</v>
      </c>
      <c r="B3216" s="1">
        <v>144439</v>
      </c>
      <c r="C3216" t="s">
        <v>16555</v>
      </c>
      <c r="D3216" t="s">
        <v>60239</v>
      </c>
      <c r="E3216" t="s">
        <v>23016</v>
      </c>
      <c r="F3216" t="s">
        <v>42477</v>
      </c>
      <c r="G3216">
        <v>0</v>
      </c>
    </row>
    <row r="3217" spans="1:7" x14ac:dyDescent="0.25">
      <c r="A3217" s="2">
        <v>3312</v>
      </c>
      <c r="B3217" s="1">
        <v>144441</v>
      </c>
      <c r="C3217" t="s">
        <v>16554</v>
      </c>
      <c r="D3217" t="s">
        <v>60240</v>
      </c>
      <c r="E3217" t="s">
        <v>23017</v>
      </c>
      <c r="F3217" t="s">
        <v>39529</v>
      </c>
      <c r="G3217">
        <v>0</v>
      </c>
    </row>
    <row r="3218" spans="1:7" x14ac:dyDescent="0.25">
      <c r="A3218" s="2">
        <v>3313</v>
      </c>
      <c r="B3218" s="1">
        <v>144442</v>
      </c>
      <c r="C3218" t="s">
        <v>16553</v>
      </c>
      <c r="D3218" t="s">
        <v>60241</v>
      </c>
      <c r="E3218" t="s">
        <v>23018</v>
      </c>
      <c r="F3218" t="s">
        <v>39529</v>
      </c>
      <c r="G3218">
        <v>0</v>
      </c>
    </row>
    <row r="3219" spans="1:7" x14ac:dyDescent="0.25">
      <c r="A3219" s="2">
        <v>3314</v>
      </c>
      <c r="B3219" s="1">
        <v>144443</v>
      </c>
      <c r="C3219" t="s">
        <v>16552</v>
      </c>
      <c r="D3219" t="s">
        <v>60242</v>
      </c>
      <c r="E3219" t="s">
        <v>23019</v>
      </c>
      <c r="F3219" t="s">
        <v>39529</v>
      </c>
      <c r="G3219">
        <v>0</v>
      </c>
    </row>
    <row r="3220" spans="1:7" x14ac:dyDescent="0.25">
      <c r="A3220" s="2">
        <v>3315</v>
      </c>
      <c r="B3220" s="1">
        <v>144444</v>
      </c>
      <c r="C3220" t="s">
        <v>16551</v>
      </c>
      <c r="D3220" t="s">
        <v>60243</v>
      </c>
      <c r="E3220" t="s">
        <v>23020</v>
      </c>
      <c r="F3220" t="s">
        <v>42478</v>
      </c>
      <c r="G3220">
        <v>12</v>
      </c>
    </row>
    <row r="3221" spans="1:7" x14ac:dyDescent="0.25">
      <c r="A3221" s="2">
        <v>3316</v>
      </c>
      <c r="B3221" s="1">
        <v>144455</v>
      </c>
      <c r="C3221" t="s">
        <v>16550</v>
      </c>
      <c r="D3221" t="s">
        <v>60244</v>
      </c>
      <c r="E3221" t="s">
        <v>23021</v>
      </c>
      <c r="F3221" t="s">
        <v>42479</v>
      </c>
      <c r="G3221">
        <v>0</v>
      </c>
    </row>
    <row r="3222" spans="1:7" x14ac:dyDescent="0.25">
      <c r="A3222" s="2">
        <v>3317</v>
      </c>
      <c r="B3222" s="1">
        <v>144505</v>
      </c>
      <c r="C3222" t="s">
        <v>16549</v>
      </c>
      <c r="D3222" t="s">
        <v>60245</v>
      </c>
      <c r="E3222" t="s">
        <v>23022</v>
      </c>
      <c r="F3222" t="s">
        <v>42480</v>
      </c>
      <c r="G3222">
        <v>3</v>
      </c>
    </row>
    <row r="3223" spans="1:7" x14ac:dyDescent="0.25">
      <c r="A3223" s="2">
        <v>3318</v>
      </c>
      <c r="B3223" s="1">
        <v>144516</v>
      </c>
      <c r="C3223" t="s">
        <v>16548</v>
      </c>
      <c r="D3223" t="s">
        <v>60246</v>
      </c>
      <c r="E3223" t="s">
        <v>23023</v>
      </c>
      <c r="F3223" t="s">
        <v>42481</v>
      </c>
      <c r="G3223">
        <v>0</v>
      </c>
    </row>
    <row r="3224" spans="1:7" x14ac:dyDescent="0.25">
      <c r="A3224" s="2">
        <v>3319</v>
      </c>
      <c r="B3224" s="1">
        <v>144517</v>
      </c>
      <c r="C3224" t="s">
        <v>16547</v>
      </c>
      <c r="D3224" t="s">
        <v>60247</v>
      </c>
      <c r="E3224" t="s">
        <v>23024</v>
      </c>
      <c r="F3224" t="s">
        <v>42482</v>
      </c>
      <c r="G3224">
        <v>28</v>
      </c>
    </row>
    <row r="3225" spans="1:7" x14ac:dyDescent="0.25">
      <c r="A3225" s="2">
        <v>3320</v>
      </c>
      <c r="B3225" s="1">
        <v>144519</v>
      </c>
      <c r="C3225" t="s">
        <v>16546</v>
      </c>
      <c r="D3225" t="s">
        <v>60248</v>
      </c>
      <c r="E3225" t="s">
        <v>23025</v>
      </c>
      <c r="F3225" t="s">
        <v>42483</v>
      </c>
      <c r="G3225">
        <v>0</v>
      </c>
    </row>
    <row r="3226" spans="1:7" x14ac:dyDescent="0.25">
      <c r="A3226" s="2">
        <v>3321</v>
      </c>
      <c r="B3226" s="1">
        <v>144533</v>
      </c>
      <c r="C3226" t="s">
        <v>16545</v>
      </c>
      <c r="D3226" t="s">
        <v>60249</v>
      </c>
      <c r="E3226" t="s">
        <v>23026</v>
      </c>
      <c r="F3226" t="s">
        <v>42484</v>
      </c>
      <c r="G3226">
        <v>0</v>
      </c>
    </row>
    <row r="3227" spans="1:7" x14ac:dyDescent="0.25">
      <c r="A3227" s="2">
        <v>3322</v>
      </c>
      <c r="B3227" s="1">
        <v>144545</v>
      </c>
      <c r="C3227" t="s">
        <v>16544</v>
      </c>
      <c r="D3227" t="s">
        <v>60250</v>
      </c>
      <c r="E3227" t="s">
        <v>23027</v>
      </c>
      <c r="F3227" t="s">
        <v>39529</v>
      </c>
      <c r="G3227">
        <v>0</v>
      </c>
    </row>
    <row r="3228" spans="1:7" x14ac:dyDescent="0.25">
      <c r="A3228" s="2">
        <v>3323</v>
      </c>
      <c r="B3228" s="1">
        <v>144746</v>
      </c>
      <c r="C3228" t="s">
        <v>16543</v>
      </c>
      <c r="D3228" t="s">
        <v>60251</v>
      </c>
      <c r="E3228" t="s">
        <v>23028</v>
      </c>
      <c r="F3228" t="s">
        <v>42485</v>
      </c>
      <c r="G3228">
        <v>29</v>
      </c>
    </row>
    <row r="3229" spans="1:7" x14ac:dyDescent="0.25">
      <c r="A3229" s="2">
        <v>3324</v>
      </c>
      <c r="B3229" s="1">
        <v>144825</v>
      </c>
      <c r="C3229" t="s">
        <v>16542</v>
      </c>
      <c r="D3229" t="s">
        <v>60252</v>
      </c>
      <c r="E3229" t="s">
        <v>23029</v>
      </c>
      <c r="F3229" t="s">
        <v>42486</v>
      </c>
      <c r="G3229">
        <v>0</v>
      </c>
    </row>
    <row r="3230" spans="1:7" x14ac:dyDescent="0.25">
      <c r="A3230" s="2">
        <v>3325</v>
      </c>
      <c r="B3230" s="1">
        <v>145056</v>
      </c>
      <c r="C3230" t="s">
        <v>16541</v>
      </c>
      <c r="D3230" t="s">
        <v>60253</v>
      </c>
      <c r="E3230" t="s">
        <v>23030</v>
      </c>
      <c r="F3230" t="s">
        <v>42487</v>
      </c>
      <c r="G3230">
        <v>17</v>
      </c>
    </row>
    <row r="3231" spans="1:7" x14ac:dyDescent="0.25">
      <c r="A3231" s="2">
        <v>3326</v>
      </c>
      <c r="B3231" s="1">
        <v>145061</v>
      </c>
      <c r="C3231" t="s">
        <v>16540</v>
      </c>
      <c r="D3231" t="s">
        <v>60254</v>
      </c>
      <c r="E3231" t="s">
        <v>23031</v>
      </c>
      <c r="F3231" t="s">
        <v>42488</v>
      </c>
      <c r="G3231">
        <v>470</v>
      </c>
    </row>
    <row r="3232" spans="1:7" x14ac:dyDescent="0.25">
      <c r="A3232" s="2">
        <v>3327</v>
      </c>
      <c r="B3232" s="1">
        <v>145075</v>
      </c>
      <c r="C3232" t="s">
        <v>16539</v>
      </c>
      <c r="D3232" t="s">
        <v>16539</v>
      </c>
      <c r="E3232" t="s">
        <v>23032</v>
      </c>
      <c r="F3232" t="s">
        <v>42489</v>
      </c>
      <c r="G3232">
        <v>83</v>
      </c>
    </row>
    <row r="3233" spans="1:7" x14ac:dyDescent="0.25">
      <c r="A3233" s="2">
        <v>3328</v>
      </c>
      <c r="B3233" s="1">
        <v>145116</v>
      </c>
      <c r="C3233" t="s">
        <v>16538</v>
      </c>
      <c r="D3233" t="s">
        <v>60255</v>
      </c>
      <c r="E3233" t="s">
        <v>23033</v>
      </c>
      <c r="F3233" t="s">
        <v>42490</v>
      </c>
      <c r="G3233">
        <v>0</v>
      </c>
    </row>
    <row r="3234" spans="1:7" x14ac:dyDescent="0.25">
      <c r="A3234" s="2">
        <v>3329</v>
      </c>
      <c r="B3234" s="1">
        <v>145428</v>
      </c>
      <c r="C3234" t="s">
        <v>16537</v>
      </c>
      <c r="D3234" t="s">
        <v>60256</v>
      </c>
      <c r="E3234" t="s">
        <v>23034</v>
      </c>
      <c r="F3234" t="s">
        <v>42491</v>
      </c>
      <c r="G3234">
        <v>880</v>
      </c>
    </row>
    <row r="3235" spans="1:7" x14ac:dyDescent="0.25">
      <c r="A3235" s="2">
        <v>3330</v>
      </c>
      <c r="B3235" s="1">
        <v>145438</v>
      </c>
      <c r="C3235" t="s">
        <v>16536</v>
      </c>
      <c r="D3235" t="s">
        <v>60257</v>
      </c>
      <c r="E3235" t="s">
        <v>23035</v>
      </c>
      <c r="F3235" t="s">
        <v>39529</v>
      </c>
      <c r="G3235">
        <v>880</v>
      </c>
    </row>
    <row r="3236" spans="1:7" x14ac:dyDescent="0.25">
      <c r="A3236" s="2">
        <v>3331</v>
      </c>
      <c r="B3236" s="1">
        <v>145602</v>
      </c>
      <c r="C3236" t="s">
        <v>16535</v>
      </c>
      <c r="D3236" t="s">
        <v>60258</v>
      </c>
      <c r="E3236" t="s">
        <v>23036</v>
      </c>
      <c r="F3236" t="s">
        <v>39529</v>
      </c>
      <c r="G3236">
        <v>880</v>
      </c>
    </row>
    <row r="3237" spans="1:7" x14ac:dyDescent="0.25">
      <c r="A3237" s="2">
        <v>3332</v>
      </c>
      <c r="B3237" s="1">
        <v>145621</v>
      </c>
      <c r="C3237" t="s">
        <v>16534</v>
      </c>
      <c r="D3237" t="s">
        <v>60259</v>
      </c>
      <c r="E3237" t="s">
        <v>23037</v>
      </c>
      <c r="F3237" t="s">
        <v>42492</v>
      </c>
      <c r="G3237">
        <v>0</v>
      </c>
    </row>
    <row r="3238" spans="1:7" x14ac:dyDescent="0.25">
      <c r="A3238" s="2">
        <v>3333</v>
      </c>
      <c r="B3238" s="1">
        <v>145638</v>
      </c>
      <c r="C3238" t="s">
        <v>16533</v>
      </c>
      <c r="D3238" t="s">
        <v>60260</v>
      </c>
      <c r="E3238" t="s">
        <v>23038</v>
      </c>
      <c r="F3238" t="s">
        <v>42493</v>
      </c>
      <c r="G3238">
        <v>0</v>
      </c>
    </row>
    <row r="3239" spans="1:7" x14ac:dyDescent="0.25">
      <c r="A3239" s="2">
        <v>3334</v>
      </c>
      <c r="B3239" s="1">
        <v>145655</v>
      </c>
      <c r="C3239" t="s">
        <v>16532</v>
      </c>
      <c r="D3239" t="s">
        <v>60261</v>
      </c>
      <c r="E3239" t="s">
        <v>23039</v>
      </c>
      <c r="F3239" t="s">
        <v>42494</v>
      </c>
      <c r="G3239">
        <v>53</v>
      </c>
    </row>
    <row r="3240" spans="1:7" x14ac:dyDescent="0.25">
      <c r="A3240" s="2">
        <v>3335</v>
      </c>
      <c r="B3240" s="1">
        <v>145656</v>
      </c>
      <c r="C3240" t="s">
        <v>16531</v>
      </c>
      <c r="D3240" t="s">
        <v>60262</v>
      </c>
      <c r="E3240" t="s">
        <v>23040</v>
      </c>
      <c r="F3240" t="s">
        <v>42495</v>
      </c>
      <c r="G3240">
        <v>2</v>
      </c>
    </row>
    <row r="3241" spans="1:7" x14ac:dyDescent="0.25">
      <c r="A3241" s="2">
        <v>3337</v>
      </c>
      <c r="B3241" s="1">
        <v>145674</v>
      </c>
      <c r="C3241" t="s">
        <v>16530</v>
      </c>
      <c r="D3241" t="s">
        <v>60263</v>
      </c>
      <c r="E3241" t="s">
        <v>23041</v>
      </c>
      <c r="F3241" t="s">
        <v>42496</v>
      </c>
      <c r="G3241">
        <v>2</v>
      </c>
    </row>
    <row r="3242" spans="1:7" x14ac:dyDescent="0.25">
      <c r="A3242" s="2">
        <v>3338</v>
      </c>
      <c r="B3242" s="1">
        <v>145700</v>
      </c>
      <c r="C3242" t="s">
        <v>16529</v>
      </c>
      <c r="D3242" t="s">
        <v>60264</v>
      </c>
      <c r="E3242" t="s">
        <v>23042</v>
      </c>
      <c r="F3242" t="s">
        <v>42497</v>
      </c>
      <c r="G3242">
        <v>2</v>
      </c>
    </row>
    <row r="3243" spans="1:7" x14ac:dyDescent="0.25">
      <c r="A3243" s="2">
        <v>3339</v>
      </c>
      <c r="B3243" s="1">
        <v>145773</v>
      </c>
      <c r="C3243" t="s">
        <v>16528</v>
      </c>
      <c r="D3243" t="s">
        <v>60265</v>
      </c>
      <c r="E3243" t="s">
        <v>23043</v>
      </c>
      <c r="F3243" t="s">
        <v>42498</v>
      </c>
      <c r="G3243">
        <v>0</v>
      </c>
    </row>
    <row r="3244" spans="1:7" x14ac:dyDescent="0.25">
      <c r="A3244" s="2">
        <v>3340</v>
      </c>
      <c r="B3244" s="1">
        <v>145774</v>
      </c>
      <c r="C3244" t="s">
        <v>16527</v>
      </c>
      <c r="D3244" t="s">
        <v>60266</v>
      </c>
      <c r="E3244" t="s">
        <v>23044</v>
      </c>
      <c r="F3244" t="s">
        <v>42499</v>
      </c>
      <c r="G3244">
        <v>0</v>
      </c>
    </row>
    <row r="3245" spans="1:7" x14ac:dyDescent="0.25">
      <c r="A3245" s="2">
        <v>3341</v>
      </c>
      <c r="B3245" s="1">
        <v>145793</v>
      </c>
      <c r="C3245" t="s">
        <v>16526</v>
      </c>
      <c r="D3245" t="s">
        <v>60267</v>
      </c>
      <c r="E3245" t="s">
        <v>23045</v>
      </c>
      <c r="F3245" t="s">
        <v>42500</v>
      </c>
      <c r="G3245">
        <v>0</v>
      </c>
    </row>
    <row r="3246" spans="1:7" x14ac:dyDescent="0.25">
      <c r="A3246" s="2">
        <v>3343</v>
      </c>
      <c r="B3246" s="1">
        <v>145851</v>
      </c>
      <c r="C3246" t="s">
        <v>16525</v>
      </c>
      <c r="D3246" t="s">
        <v>60268</v>
      </c>
      <c r="E3246" t="s">
        <v>23046</v>
      </c>
      <c r="F3246" t="s">
        <v>42501</v>
      </c>
      <c r="G3246">
        <v>0</v>
      </c>
    </row>
    <row r="3247" spans="1:7" x14ac:dyDescent="0.25">
      <c r="A3247" s="2">
        <v>3344</v>
      </c>
      <c r="B3247" s="1">
        <v>145861</v>
      </c>
      <c r="C3247" t="s">
        <v>16524</v>
      </c>
      <c r="D3247" t="s">
        <v>60269</v>
      </c>
      <c r="E3247" t="s">
        <v>23047</v>
      </c>
      <c r="F3247" t="s">
        <v>42502</v>
      </c>
      <c r="G3247">
        <v>8</v>
      </c>
    </row>
    <row r="3248" spans="1:7" x14ac:dyDescent="0.25">
      <c r="A3248" s="2">
        <v>3345</v>
      </c>
      <c r="B3248" s="1">
        <v>145869</v>
      </c>
      <c r="C3248" t="s">
        <v>16523</v>
      </c>
      <c r="D3248" t="s">
        <v>60270</v>
      </c>
      <c r="E3248" t="s">
        <v>23048</v>
      </c>
      <c r="F3248" t="s">
        <v>42503</v>
      </c>
      <c r="G3248">
        <v>13</v>
      </c>
    </row>
    <row r="3249" spans="1:7" x14ac:dyDescent="0.25">
      <c r="A3249" s="2">
        <v>3346</v>
      </c>
      <c r="B3249" s="1">
        <v>145903</v>
      </c>
      <c r="C3249" t="s">
        <v>16522</v>
      </c>
      <c r="D3249" t="s">
        <v>60271</v>
      </c>
      <c r="E3249" t="s">
        <v>23049</v>
      </c>
      <c r="F3249" t="s">
        <v>42504</v>
      </c>
      <c r="G3249">
        <v>3</v>
      </c>
    </row>
    <row r="3250" spans="1:7" x14ac:dyDescent="0.25">
      <c r="A3250" s="2">
        <v>3347</v>
      </c>
      <c r="B3250" s="1">
        <v>145907</v>
      </c>
      <c r="C3250" t="s">
        <v>16521</v>
      </c>
      <c r="D3250" t="s">
        <v>60272</v>
      </c>
      <c r="E3250" t="s">
        <v>23050</v>
      </c>
      <c r="F3250" t="s">
        <v>42505</v>
      </c>
      <c r="G3250">
        <v>200</v>
      </c>
    </row>
    <row r="3251" spans="1:7" x14ac:dyDescent="0.25">
      <c r="A3251" s="2">
        <v>3348</v>
      </c>
      <c r="B3251" s="1">
        <v>145910</v>
      </c>
      <c r="C3251" t="s">
        <v>16520</v>
      </c>
      <c r="D3251" t="s">
        <v>60273</v>
      </c>
      <c r="E3251" t="s">
        <v>23051</v>
      </c>
      <c r="F3251" t="s">
        <v>42506</v>
      </c>
      <c r="G3251">
        <v>0</v>
      </c>
    </row>
    <row r="3252" spans="1:7" x14ac:dyDescent="0.25">
      <c r="A3252" s="2">
        <v>3349</v>
      </c>
      <c r="B3252" s="1">
        <v>145912</v>
      </c>
      <c r="C3252" t="s">
        <v>16519</v>
      </c>
      <c r="D3252" t="s">
        <v>60274</v>
      </c>
      <c r="E3252" t="s">
        <v>23052</v>
      </c>
      <c r="F3252" t="s">
        <v>42507</v>
      </c>
      <c r="G3252">
        <v>0</v>
      </c>
    </row>
    <row r="3253" spans="1:7" x14ac:dyDescent="0.25">
      <c r="A3253" s="2">
        <v>3350</v>
      </c>
      <c r="B3253" s="1">
        <v>145913</v>
      </c>
      <c r="C3253" t="s">
        <v>16518</v>
      </c>
      <c r="D3253" t="s">
        <v>60275</v>
      </c>
      <c r="E3253" t="s">
        <v>23053</v>
      </c>
      <c r="F3253" t="s">
        <v>42508</v>
      </c>
      <c r="G3253">
        <v>0</v>
      </c>
    </row>
    <row r="3254" spans="1:7" x14ac:dyDescent="0.25">
      <c r="A3254" s="2">
        <v>3351</v>
      </c>
      <c r="B3254" s="1">
        <v>145925</v>
      </c>
      <c r="C3254" t="s">
        <v>16517</v>
      </c>
      <c r="D3254" t="s">
        <v>60276</v>
      </c>
      <c r="E3254" t="s">
        <v>23054</v>
      </c>
      <c r="F3254" t="s">
        <v>42509</v>
      </c>
      <c r="G3254">
        <v>0</v>
      </c>
    </row>
    <row r="3255" spans="1:7" x14ac:dyDescent="0.25">
      <c r="A3255" s="2">
        <v>3352</v>
      </c>
      <c r="B3255" s="1">
        <v>145966</v>
      </c>
      <c r="C3255" t="s">
        <v>16516</v>
      </c>
      <c r="D3255" t="s">
        <v>60277</v>
      </c>
      <c r="E3255" t="s">
        <v>23055</v>
      </c>
      <c r="F3255" t="s">
        <v>42510</v>
      </c>
      <c r="G3255">
        <v>140</v>
      </c>
    </row>
    <row r="3256" spans="1:7" x14ac:dyDescent="0.25">
      <c r="A3256" s="2">
        <v>3353</v>
      </c>
      <c r="B3256" s="1">
        <v>145971</v>
      </c>
      <c r="C3256" t="s">
        <v>16515</v>
      </c>
      <c r="D3256" t="s">
        <v>60278</v>
      </c>
      <c r="E3256" t="s">
        <v>23056</v>
      </c>
      <c r="F3256" t="s">
        <v>42511</v>
      </c>
      <c r="G3256">
        <v>0</v>
      </c>
    </row>
    <row r="3257" spans="1:7" x14ac:dyDescent="0.25">
      <c r="A3257" s="2">
        <v>3354</v>
      </c>
      <c r="B3257" s="1">
        <v>145974</v>
      </c>
      <c r="C3257" t="s">
        <v>16514</v>
      </c>
      <c r="D3257" t="s">
        <v>60279</v>
      </c>
      <c r="E3257" t="s">
        <v>23057</v>
      </c>
      <c r="F3257" t="s">
        <v>42512</v>
      </c>
      <c r="G3257">
        <v>0</v>
      </c>
    </row>
    <row r="3258" spans="1:7" x14ac:dyDescent="0.25">
      <c r="A3258" s="2">
        <v>3355</v>
      </c>
      <c r="B3258" s="1">
        <v>145975</v>
      </c>
      <c r="C3258" t="s">
        <v>16513</v>
      </c>
      <c r="D3258" t="s">
        <v>60280</v>
      </c>
      <c r="E3258" t="s">
        <v>23058</v>
      </c>
      <c r="F3258" t="s">
        <v>42513</v>
      </c>
      <c r="G3258">
        <v>0</v>
      </c>
    </row>
    <row r="3259" spans="1:7" x14ac:dyDescent="0.25">
      <c r="A3259" s="2">
        <v>3356</v>
      </c>
      <c r="B3259" s="1">
        <v>146007</v>
      </c>
      <c r="C3259" t="s">
        <v>16512</v>
      </c>
      <c r="D3259" t="s">
        <v>60281</v>
      </c>
      <c r="E3259" t="s">
        <v>23059</v>
      </c>
      <c r="F3259" t="s">
        <v>42514</v>
      </c>
      <c r="G3259">
        <v>4</v>
      </c>
    </row>
    <row r="3260" spans="1:7" x14ac:dyDescent="0.25">
      <c r="A3260" s="2">
        <v>3357</v>
      </c>
      <c r="B3260" s="1">
        <v>146016</v>
      </c>
      <c r="C3260" t="s">
        <v>16511</v>
      </c>
      <c r="D3260" t="s">
        <v>60282</v>
      </c>
      <c r="E3260" t="s">
        <v>23060</v>
      </c>
      <c r="F3260" t="s">
        <v>42515</v>
      </c>
      <c r="G3260">
        <v>0</v>
      </c>
    </row>
    <row r="3261" spans="1:7" x14ac:dyDescent="0.25">
      <c r="A3261" s="2">
        <v>3358</v>
      </c>
      <c r="B3261" s="1">
        <v>146017</v>
      </c>
      <c r="C3261" t="s">
        <v>16510</v>
      </c>
      <c r="D3261" t="s">
        <v>60283</v>
      </c>
      <c r="E3261" t="s">
        <v>23061</v>
      </c>
      <c r="F3261" t="s">
        <v>42516</v>
      </c>
      <c r="G3261">
        <v>0</v>
      </c>
    </row>
    <row r="3262" spans="1:7" x14ac:dyDescent="0.25">
      <c r="A3262" s="2">
        <v>3359</v>
      </c>
      <c r="B3262" s="1">
        <v>146023</v>
      </c>
      <c r="C3262" t="s">
        <v>16509</v>
      </c>
      <c r="D3262" t="s">
        <v>60284</v>
      </c>
      <c r="E3262" t="s">
        <v>23062</v>
      </c>
      <c r="F3262" t="s">
        <v>42517</v>
      </c>
      <c r="G3262">
        <v>190</v>
      </c>
    </row>
    <row r="3263" spans="1:7" x14ac:dyDescent="0.25">
      <c r="A3263" s="2">
        <v>3360</v>
      </c>
      <c r="B3263" s="1">
        <v>146037</v>
      </c>
      <c r="C3263" t="s">
        <v>16508</v>
      </c>
      <c r="D3263" t="s">
        <v>60285</v>
      </c>
      <c r="E3263" t="s">
        <v>23063</v>
      </c>
      <c r="F3263" t="s">
        <v>42518</v>
      </c>
      <c r="G3263">
        <v>0</v>
      </c>
    </row>
    <row r="3264" spans="1:7" x14ac:dyDescent="0.25">
      <c r="A3264" s="2">
        <v>3361</v>
      </c>
      <c r="B3264" s="1">
        <v>146061</v>
      </c>
      <c r="C3264" t="s">
        <v>16507</v>
      </c>
      <c r="D3264" t="s">
        <v>60286</v>
      </c>
      <c r="E3264" t="s">
        <v>23064</v>
      </c>
      <c r="F3264" t="s">
        <v>42519</v>
      </c>
      <c r="G3264">
        <v>370</v>
      </c>
    </row>
    <row r="3265" spans="1:7" x14ac:dyDescent="0.25">
      <c r="A3265" s="2">
        <v>3362</v>
      </c>
      <c r="B3265" s="1">
        <v>146080</v>
      </c>
      <c r="C3265" t="s">
        <v>16506</v>
      </c>
      <c r="D3265" t="s">
        <v>60287</v>
      </c>
      <c r="E3265" t="s">
        <v>23065</v>
      </c>
      <c r="F3265" t="s">
        <v>39529</v>
      </c>
      <c r="G3265">
        <v>370</v>
      </c>
    </row>
    <row r="3266" spans="1:7" x14ac:dyDescent="0.25">
      <c r="A3266" s="2">
        <v>3363</v>
      </c>
      <c r="B3266" s="1">
        <v>146091</v>
      </c>
      <c r="C3266" t="s">
        <v>16505</v>
      </c>
      <c r="D3266" t="s">
        <v>60288</v>
      </c>
      <c r="E3266" t="s">
        <v>23066</v>
      </c>
      <c r="F3266" t="s">
        <v>42520</v>
      </c>
      <c r="G3266">
        <v>20</v>
      </c>
    </row>
    <row r="3267" spans="1:7" x14ac:dyDescent="0.25">
      <c r="A3267" s="2">
        <v>3364</v>
      </c>
      <c r="B3267" s="1">
        <v>146101</v>
      </c>
      <c r="C3267" t="s">
        <v>16504</v>
      </c>
      <c r="D3267" t="s">
        <v>60289</v>
      </c>
      <c r="E3267" t="s">
        <v>23067</v>
      </c>
      <c r="F3267" t="s">
        <v>42521</v>
      </c>
      <c r="G3267">
        <v>0</v>
      </c>
    </row>
    <row r="3268" spans="1:7" x14ac:dyDescent="0.25">
      <c r="A3268" s="2">
        <v>3365</v>
      </c>
      <c r="B3268" s="1">
        <v>146125</v>
      </c>
      <c r="C3268" t="s">
        <v>16503</v>
      </c>
      <c r="D3268" t="s">
        <v>60290</v>
      </c>
      <c r="E3268" t="s">
        <v>23068</v>
      </c>
      <c r="F3268" t="s">
        <v>42522</v>
      </c>
      <c r="G3268">
        <v>32</v>
      </c>
    </row>
    <row r="3269" spans="1:7" x14ac:dyDescent="0.25">
      <c r="A3269" s="2">
        <v>3366</v>
      </c>
      <c r="B3269" s="1">
        <v>146145</v>
      </c>
      <c r="C3269" t="s">
        <v>16502</v>
      </c>
      <c r="D3269" t="s">
        <v>60291</v>
      </c>
      <c r="E3269" t="s">
        <v>23069</v>
      </c>
      <c r="F3269" t="s">
        <v>42523</v>
      </c>
      <c r="G3269">
        <v>0</v>
      </c>
    </row>
    <row r="3270" spans="1:7" x14ac:dyDescent="0.25">
      <c r="A3270" s="2">
        <v>3367</v>
      </c>
      <c r="B3270" s="1">
        <v>146148</v>
      </c>
      <c r="C3270" t="s">
        <v>16501</v>
      </c>
      <c r="D3270" t="s">
        <v>60292</v>
      </c>
      <c r="E3270" t="s">
        <v>23070</v>
      </c>
      <c r="F3270" t="s">
        <v>42524</v>
      </c>
      <c r="G3270">
        <v>2</v>
      </c>
    </row>
    <row r="3271" spans="1:7" x14ac:dyDescent="0.25">
      <c r="A3271" s="2">
        <v>3368</v>
      </c>
      <c r="B3271" s="1">
        <v>146157</v>
      </c>
      <c r="C3271" t="s">
        <v>16500</v>
      </c>
      <c r="D3271" t="s">
        <v>60293</v>
      </c>
      <c r="E3271" t="s">
        <v>23071</v>
      </c>
      <c r="F3271" t="s">
        <v>42525</v>
      </c>
      <c r="G3271">
        <v>0</v>
      </c>
    </row>
    <row r="3272" spans="1:7" x14ac:dyDescent="0.25">
      <c r="A3272" s="2">
        <v>3369</v>
      </c>
      <c r="B3272" s="1">
        <v>146198</v>
      </c>
      <c r="C3272" t="s">
        <v>16499</v>
      </c>
      <c r="D3272" t="s">
        <v>60294</v>
      </c>
      <c r="E3272" t="s">
        <v>23072</v>
      </c>
      <c r="F3272" t="s">
        <v>42526</v>
      </c>
      <c r="G3272">
        <v>0</v>
      </c>
    </row>
    <row r="3273" spans="1:7" x14ac:dyDescent="0.25">
      <c r="A3273" s="2">
        <v>3370</v>
      </c>
      <c r="B3273" s="1">
        <v>146211</v>
      </c>
      <c r="C3273" t="s">
        <v>16498</v>
      </c>
      <c r="D3273" t="s">
        <v>60295</v>
      </c>
      <c r="E3273" t="s">
        <v>23073</v>
      </c>
      <c r="F3273" t="s">
        <v>42527</v>
      </c>
      <c r="G3273">
        <v>3</v>
      </c>
    </row>
    <row r="3274" spans="1:7" x14ac:dyDescent="0.25">
      <c r="A3274" s="2">
        <v>3371</v>
      </c>
      <c r="B3274" s="1">
        <v>146212</v>
      </c>
      <c r="C3274" t="s">
        <v>16497</v>
      </c>
      <c r="D3274" t="s">
        <v>60296</v>
      </c>
      <c r="E3274" t="s">
        <v>23074</v>
      </c>
      <c r="F3274" t="s">
        <v>42528</v>
      </c>
      <c r="G3274">
        <v>3</v>
      </c>
    </row>
    <row r="3275" spans="1:7" x14ac:dyDescent="0.25">
      <c r="A3275" s="2">
        <v>3372</v>
      </c>
      <c r="B3275" s="1">
        <v>146218</v>
      </c>
      <c r="C3275" t="s">
        <v>16496</v>
      </c>
      <c r="D3275" t="s">
        <v>60297</v>
      </c>
      <c r="E3275" t="s">
        <v>23075</v>
      </c>
      <c r="F3275" t="s">
        <v>42529</v>
      </c>
      <c r="G3275">
        <v>0</v>
      </c>
    </row>
    <row r="3276" spans="1:7" x14ac:dyDescent="0.25">
      <c r="A3276" s="2">
        <v>3373</v>
      </c>
      <c r="B3276" s="1">
        <v>146285</v>
      </c>
      <c r="C3276" t="s">
        <v>16495</v>
      </c>
      <c r="D3276" t="s">
        <v>60298</v>
      </c>
      <c r="E3276" t="s">
        <v>23076</v>
      </c>
      <c r="F3276" t="s">
        <v>42530</v>
      </c>
      <c r="G3276">
        <v>0</v>
      </c>
    </row>
    <row r="3277" spans="1:7" x14ac:dyDescent="0.25">
      <c r="A3277" s="2">
        <v>3374</v>
      </c>
      <c r="B3277" s="1">
        <v>146342</v>
      </c>
      <c r="C3277" t="s">
        <v>16494</v>
      </c>
      <c r="D3277" t="s">
        <v>60299</v>
      </c>
      <c r="E3277" t="s">
        <v>23077</v>
      </c>
      <c r="F3277" t="s">
        <v>42531</v>
      </c>
      <c r="G3277">
        <v>0</v>
      </c>
    </row>
    <row r="3278" spans="1:7" x14ac:dyDescent="0.25">
      <c r="A3278" s="2">
        <v>3375</v>
      </c>
      <c r="B3278" s="1">
        <v>146510</v>
      </c>
      <c r="C3278" t="s">
        <v>16493</v>
      </c>
      <c r="D3278" t="s">
        <v>60300</v>
      </c>
      <c r="E3278" t="s">
        <v>23078</v>
      </c>
      <c r="F3278" t="s">
        <v>42532</v>
      </c>
      <c r="G3278">
        <v>8</v>
      </c>
    </row>
    <row r="3279" spans="1:7" x14ac:dyDescent="0.25">
      <c r="A3279" s="2">
        <v>3376</v>
      </c>
      <c r="B3279" s="1">
        <v>146555</v>
      </c>
      <c r="C3279" t="s">
        <v>16492</v>
      </c>
      <c r="D3279" t="s">
        <v>60301</v>
      </c>
      <c r="E3279" t="s">
        <v>23079</v>
      </c>
      <c r="F3279" t="s">
        <v>42533</v>
      </c>
      <c r="G3279">
        <v>0</v>
      </c>
    </row>
    <row r="3280" spans="1:7" x14ac:dyDescent="0.25">
      <c r="A3280" s="2">
        <v>3377</v>
      </c>
      <c r="B3280" s="1">
        <v>146567</v>
      </c>
      <c r="C3280" t="s">
        <v>16491</v>
      </c>
      <c r="D3280" t="s">
        <v>60302</v>
      </c>
      <c r="E3280" t="s">
        <v>23080</v>
      </c>
      <c r="F3280" t="s">
        <v>42534</v>
      </c>
      <c r="G3280">
        <v>310</v>
      </c>
    </row>
    <row r="3281" spans="1:7" x14ac:dyDescent="0.25">
      <c r="A3281" s="2">
        <v>3378</v>
      </c>
      <c r="B3281" s="1">
        <v>146586</v>
      </c>
      <c r="C3281" t="s">
        <v>16490</v>
      </c>
      <c r="D3281" t="s">
        <v>60303</v>
      </c>
      <c r="E3281" t="s">
        <v>23081</v>
      </c>
      <c r="F3281" t="s">
        <v>42535</v>
      </c>
      <c r="G3281">
        <v>32</v>
      </c>
    </row>
    <row r="3282" spans="1:7" x14ac:dyDescent="0.25">
      <c r="A3282" s="2">
        <v>3379</v>
      </c>
      <c r="B3282" s="1">
        <v>146611</v>
      </c>
      <c r="C3282" t="s">
        <v>16489</v>
      </c>
      <c r="D3282" t="s">
        <v>60304</v>
      </c>
      <c r="E3282" t="s">
        <v>23082</v>
      </c>
      <c r="F3282" t="s">
        <v>42536</v>
      </c>
      <c r="G3282">
        <v>600</v>
      </c>
    </row>
    <row r="3283" spans="1:7" x14ac:dyDescent="0.25">
      <c r="A3283" s="2">
        <v>3380</v>
      </c>
      <c r="B3283" s="1">
        <v>146638</v>
      </c>
      <c r="C3283" t="s">
        <v>16488</v>
      </c>
      <c r="D3283" t="s">
        <v>60305</v>
      </c>
      <c r="E3283" t="s">
        <v>23083</v>
      </c>
      <c r="F3283" t="s">
        <v>42537</v>
      </c>
      <c r="G3283">
        <v>16</v>
      </c>
    </row>
    <row r="3284" spans="1:7" x14ac:dyDescent="0.25">
      <c r="A3284" s="2">
        <v>3381</v>
      </c>
      <c r="B3284" s="1">
        <v>146685</v>
      </c>
      <c r="C3284" t="s">
        <v>16487</v>
      </c>
      <c r="D3284" t="s">
        <v>60306</v>
      </c>
      <c r="E3284" t="s">
        <v>23084</v>
      </c>
      <c r="F3284" t="s">
        <v>42538</v>
      </c>
      <c r="G3284">
        <v>390</v>
      </c>
    </row>
    <row r="3285" spans="1:7" x14ac:dyDescent="0.25">
      <c r="A3285" s="2">
        <v>3382</v>
      </c>
      <c r="B3285" s="1">
        <v>146723</v>
      </c>
      <c r="C3285" t="s">
        <v>16486</v>
      </c>
      <c r="D3285" t="s">
        <v>60307</v>
      </c>
      <c r="E3285" t="s">
        <v>23085</v>
      </c>
      <c r="F3285" t="s">
        <v>42539</v>
      </c>
      <c r="G3285">
        <v>0</v>
      </c>
    </row>
    <row r="3286" spans="1:7" x14ac:dyDescent="0.25">
      <c r="A3286" s="2">
        <v>3383</v>
      </c>
      <c r="B3286" s="1">
        <v>146728</v>
      </c>
      <c r="C3286" t="s">
        <v>16485</v>
      </c>
      <c r="D3286" t="s">
        <v>60308</v>
      </c>
      <c r="E3286" t="s">
        <v>23086</v>
      </c>
      <c r="F3286" t="s">
        <v>42540</v>
      </c>
      <c r="G3286">
        <v>150</v>
      </c>
    </row>
    <row r="3287" spans="1:7" x14ac:dyDescent="0.25">
      <c r="A3287" s="2">
        <v>3384</v>
      </c>
      <c r="B3287" s="1">
        <v>146905</v>
      </c>
      <c r="C3287" t="s">
        <v>16484</v>
      </c>
      <c r="D3287" t="s">
        <v>60309</v>
      </c>
      <c r="E3287" t="s">
        <v>23087</v>
      </c>
      <c r="F3287" t="s">
        <v>42541</v>
      </c>
      <c r="G3287">
        <v>150</v>
      </c>
    </row>
    <row r="3288" spans="1:7" x14ac:dyDescent="0.25">
      <c r="A3288" s="2">
        <v>3385</v>
      </c>
      <c r="B3288" s="1">
        <v>146962</v>
      </c>
      <c r="C3288" t="s">
        <v>16483</v>
      </c>
      <c r="D3288" t="s">
        <v>60310</v>
      </c>
      <c r="E3288" t="s">
        <v>23088</v>
      </c>
      <c r="F3288" t="s">
        <v>42542</v>
      </c>
      <c r="G3288">
        <v>150</v>
      </c>
    </row>
    <row r="3289" spans="1:7" x14ac:dyDescent="0.25">
      <c r="A3289" s="2">
        <v>3386</v>
      </c>
      <c r="B3289" s="1">
        <v>146975</v>
      </c>
      <c r="C3289" t="s">
        <v>16482</v>
      </c>
      <c r="D3289" t="s">
        <v>60311</v>
      </c>
      <c r="E3289" t="s">
        <v>23089</v>
      </c>
      <c r="F3289" t="s">
        <v>42543</v>
      </c>
      <c r="G3289">
        <v>150</v>
      </c>
    </row>
    <row r="3290" spans="1:7" x14ac:dyDescent="0.25">
      <c r="A3290" s="2">
        <v>3387</v>
      </c>
      <c r="B3290" s="1">
        <v>146985</v>
      </c>
      <c r="C3290" t="s">
        <v>16481</v>
      </c>
      <c r="D3290" t="s">
        <v>60312</v>
      </c>
      <c r="E3290" t="s">
        <v>23090</v>
      </c>
      <c r="F3290" t="s">
        <v>42544</v>
      </c>
      <c r="G3290">
        <v>150</v>
      </c>
    </row>
    <row r="3291" spans="1:7" x14ac:dyDescent="0.25">
      <c r="A3291" s="2">
        <v>3388</v>
      </c>
      <c r="B3291" s="1">
        <v>147003</v>
      </c>
      <c r="C3291" t="s">
        <v>16480</v>
      </c>
      <c r="D3291" t="s">
        <v>60313</v>
      </c>
      <c r="E3291" t="s">
        <v>23091</v>
      </c>
      <c r="F3291" t="s">
        <v>42545</v>
      </c>
      <c r="G3291">
        <v>150</v>
      </c>
    </row>
    <row r="3292" spans="1:7" x14ac:dyDescent="0.25">
      <c r="A3292" s="2">
        <v>3389</v>
      </c>
      <c r="B3292" s="1">
        <v>147090</v>
      </c>
      <c r="C3292" t="s">
        <v>16479</v>
      </c>
      <c r="D3292" t="s">
        <v>60314</v>
      </c>
      <c r="E3292" t="s">
        <v>23092</v>
      </c>
      <c r="F3292" t="s">
        <v>42546</v>
      </c>
      <c r="G3292">
        <v>150</v>
      </c>
    </row>
    <row r="3293" spans="1:7" x14ac:dyDescent="0.25">
      <c r="A3293" s="2">
        <v>3390</v>
      </c>
      <c r="B3293" s="1">
        <v>147114</v>
      </c>
      <c r="C3293" t="s">
        <v>16478</v>
      </c>
      <c r="D3293" t="s">
        <v>60315</v>
      </c>
      <c r="E3293" t="s">
        <v>23093</v>
      </c>
      <c r="F3293" t="s">
        <v>42547</v>
      </c>
      <c r="G3293">
        <v>150</v>
      </c>
    </row>
    <row r="3294" spans="1:7" x14ac:dyDescent="0.25">
      <c r="A3294" s="2">
        <v>3391</v>
      </c>
      <c r="B3294" s="1">
        <v>147159</v>
      </c>
      <c r="C3294" t="s">
        <v>16477</v>
      </c>
      <c r="D3294" t="s">
        <v>60316</v>
      </c>
      <c r="E3294" t="s">
        <v>23094</v>
      </c>
      <c r="F3294" t="s">
        <v>42548</v>
      </c>
      <c r="G3294">
        <v>0</v>
      </c>
    </row>
    <row r="3295" spans="1:7" x14ac:dyDescent="0.25">
      <c r="A3295" s="2">
        <v>3392</v>
      </c>
      <c r="B3295" s="1">
        <v>147170</v>
      </c>
      <c r="C3295" t="s">
        <v>16476</v>
      </c>
      <c r="D3295" t="s">
        <v>60317</v>
      </c>
      <c r="E3295" t="s">
        <v>23095</v>
      </c>
      <c r="F3295" t="s">
        <v>42549</v>
      </c>
      <c r="G3295">
        <v>26</v>
      </c>
    </row>
    <row r="3296" spans="1:7" x14ac:dyDescent="0.25">
      <c r="A3296" s="2">
        <v>3393</v>
      </c>
      <c r="B3296" s="1">
        <v>147175</v>
      </c>
      <c r="C3296" t="s">
        <v>16475</v>
      </c>
      <c r="D3296" t="s">
        <v>60318</v>
      </c>
      <c r="E3296" t="s">
        <v>23096</v>
      </c>
      <c r="F3296" t="s">
        <v>42550</v>
      </c>
      <c r="G3296">
        <v>0</v>
      </c>
    </row>
    <row r="3297" spans="1:7" x14ac:dyDescent="0.25">
      <c r="A3297" s="2">
        <v>3394</v>
      </c>
      <c r="B3297" s="1">
        <v>147176</v>
      </c>
      <c r="C3297" t="s">
        <v>16474</v>
      </c>
      <c r="D3297" t="s">
        <v>60319</v>
      </c>
      <c r="E3297" t="s">
        <v>23097</v>
      </c>
      <c r="F3297" t="s">
        <v>42551</v>
      </c>
      <c r="G3297">
        <v>16</v>
      </c>
    </row>
    <row r="3298" spans="1:7" x14ac:dyDescent="0.25">
      <c r="A3298" s="2">
        <v>3395</v>
      </c>
      <c r="B3298" s="1">
        <v>147192</v>
      </c>
      <c r="C3298" t="s">
        <v>16473</v>
      </c>
      <c r="D3298" t="s">
        <v>60320</v>
      </c>
      <c r="E3298" t="s">
        <v>23098</v>
      </c>
      <c r="F3298" t="s">
        <v>42552</v>
      </c>
      <c r="G3298">
        <v>5</v>
      </c>
    </row>
    <row r="3299" spans="1:7" x14ac:dyDescent="0.25">
      <c r="A3299" s="2">
        <v>3396</v>
      </c>
      <c r="B3299" s="1">
        <v>147195</v>
      </c>
      <c r="C3299" t="s">
        <v>16472</v>
      </c>
      <c r="D3299" t="s">
        <v>60321</v>
      </c>
      <c r="E3299" t="s">
        <v>23099</v>
      </c>
      <c r="F3299" t="s">
        <v>42553</v>
      </c>
      <c r="G3299">
        <v>190</v>
      </c>
    </row>
    <row r="3300" spans="1:7" x14ac:dyDescent="0.25">
      <c r="A3300" s="2">
        <v>3397</v>
      </c>
      <c r="B3300" s="1">
        <v>147197</v>
      </c>
      <c r="C3300" t="s">
        <v>16471</v>
      </c>
      <c r="D3300" t="s">
        <v>60322</v>
      </c>
      <c r="E3300" t="s">
        <v>23100</v>
      </c>
      <c r="F3300" t="s">
        <v>42554</v>
      </c>
      <c r="G3300">
        <v>0</v>
      </c>
    </row>
    <row r="3301" spans="1:7" x14ac:dyDescent="0.25">
      <c r="A3301" s="2">
        <v>3398</v>
      </c>
      <c r="B3301" s="1">
        <v>147201</v>
      </c>
      <c r="C3301" t="s">
        <v>16470</v>
      </c>
      <c r="D3301" t="s">
        <v>60323</v>
      </c>
      <c r="E3301" t="s">
        <v>23101</v>
      </c>
      <c r="F3301" t="s">
        <v>42555</v>
      </c>
      <c r="G3301">
        <v>0</v>
      </c>
    </row>
    <row r="3302" spans="1:7" x14ac:dyDescent="0.25">
      <c r="A3302" s="2">
        <v>3399</v>
      </c>
      <c r="B3302" s="1">
        <v>147204</v>
      </c>
      <c r="C3302" t="s">
        <v>16469</v>
      </c>
      <c r="D3302" t="s">
        <v>60324</v>
      </c>
      <c r="E3302" t="s">
        <v>23102</v>
      </c>
      <c r="F3302" t="s">
        <v>42556</v>
      </c>
      <c r="G3302">
        <v>60</v>
      </c>
    </row>
    <row r="3303" spans="1:7" x14ac:dyDescent="0.25">
      <c r="A3303" s="2">
        <v>3400</v>
      </c>
      <c r="B3303" s="1">
        <v>147291</v>
      </c>
      <c r="C3303" t="s">
        <v>16468</v>
      </c>
      <c r="D3303" t="s">
        <v>60325</v>
      </c>
      <c r="E3303" t="s">
        <v>23103</v>
      </c>
      <c r="F3303" t="s">
        <v>42557</v>
      </c>
      <c r="G3303">
        <v>40</v>
      </c>
    </row>
    <row r="3304" spans="1:7" x14ac:dyDescent="0.25">
      <c r="A3304" s="2">
        <v>3401</v>
      </c>
      <c r="B3304" s="1">
        <v>147342</v>
      </c>
      <c r="C3304" t="s">
        <v>16467</v>
      </c>
      <c r="D3304" t="s">
        <v>60326</v>
      </c>
      <c r="E3304" t="s">
        <v>23104</v>
      </c>
      <c r="F3304" t="s">
        <v>42558</v>
      </c>
      <c r="G3304">
        <v>4</v>
      </c>
    </row>
    <row r="3305" spans="1:7" x14ac:dyDescent="0.25">
      <c r="A3305" s="2">
        <v>3402</v>
      </c>
      <c r="B3305" s="1">
        <v>147532</v>
      </c>
      <c r="C3305" t="s">
        <v>16466</v>
      </c>
      <c r="D3305" t="s">
        <v>60327</v>
      </c>
      <c r="E3305" t="s">
        <v>23105</v>
      </c>
      <c r="F3305" t="s">
        <v>42559</v>
      </c>
      <c r="G3305">
        <v>0</v>
      </c>
    </row>
    <row r="3306" spans="1:7" x14ac:dyDescent="0.25">
      <c r="A3306" s="2">
        <v>3403</v>
      </c>
      <c r="B3306" s="1">
        <v>147547</v>
      </c>
      <c r="C3306" t="s">
        <v>16465</v>
      </c>
      <c r="D3306" t="s">
        <v>58235</v>
      </c>
      <c r="E3306" t="s">
        <v>20191</v>
      </c>
      <c r="F3306" t="s">
        <v>40597</v>
      </c>
      <c r="G3306">
        <v>230</v>
      </c>
    </row>
    <row r="3307" spans="1:7" x14ac:dyDescent="0.25">
      <c r="A3307" s="2">
        <v>3404</v>
      </c>
      <c r="B3307" s="1">
        <v>147683</v>
      </c>
      <c r="C3307" t="s">
        <v>16464</v>
      </c>
      <c r="D3307" t="s">
        <v>60328</v>
      </c>
      <c r="E3307" t="s">
        <v>23106</v>
      </c>
      <c r="F3307" t="s">
        <v>42560</v>
      </c>
      <c r="G3307">
        <v>77</v>
      </c>
    </row>
    <row r="3308" spans="1:7" x14ac:dyDescent="0.25">
      <c r="A3308" s="2">
        <v>3405</v>
      </c>
      <c r="B3308" s="1">
        <v>147703</v>
      </c>
      <c r="C3308" t="s">
        <v>16463</v>
      </c>
      <c r="D3308" t="s">
        <v>60329</v>
      </c>
      <c r="E3308" t="s">
        <v>23107</v>
      </c>
      <c r="F3308" t="s">
        <v>42561</v>
      </c>
      <c r="G3308">
        <v>0</v>
      </c>
    </row>
    <row r="3309" spans="1:7" x14ac:dyDescent="0.25">
      <c r="A3309" s="2">
        <v>3406</v>
      </c>
      <c r="B3309" s="1">
        <v>147714</v>
      </c>
      <c r="C3309" t="s">
        <v>16462</v>
      </c>
      <c r="D3309" t="s">
        <v>60330</v>
      </c>
      <c r="E3309" t="s">
        <v>23108</v>
      </c>
      <c r="F3309" t="s">
        <v>42562</v>
      </c>
      <c r="G3309">
        <v>27</v>
      </c>
    </row>
    <row r="3310" spans="1:7" x14ac:dyDescent="0.25">
      <c r="A3310" s="2">
        <v>3407</v>
      </c>
      <c r="B3310" s="1">
        <v>147737</v>
      </c>
      <c r="C3310" t="s">
        <v>16461</v>
      </c>
      <c r="D3310" t="s">
        <v>16461</v>
      </c>
      <c r="E3310" t="s">
        <v>23109</v>
      </c>
      <c r="F3310" t="s">
        <v>42563</v>
      </c>
      <c r="G3310">
        <v>9</v>
      </c>
    </row>
    <row r="3311" spans="1:7" x14ac:dyDescent="0.25">
      <c r="A3311" s="2">
        <v>3408</v>
      </c>
      <c r="B3311" s="1">
        <v>147841</v>
      </c>
      <c r="C3311" t="s">
        <v>16460</v>
      </c>
      <c r="D3311" t="s">
        <v>60331</v>
      </c>
      <c r="E3311" t="s">
        <v>23110</v>
      </c>
      <c r="F3311" t="s">
        <v>42564</v>
      </c>
      <c r="G3311">
        <v>0</v>
      </c>
    </row>
    <row r="3312" spans="1:7" x14ac:dyDescent="0.25">
      <c r="A3312" s="2">
        <v>3409</v>
      </c>
      <c r="B3312" s="1">
        <v>147845</v>
      </c>
      <c r="C3312" t="s">
        <v>16459</v>
      </c>
      <c r="D3312" t="s">
        <v>60332</v>
      </c>
      <c r="E3312" t="s">
        <v>23111</v>
      </c>
      <c r="F3312" t="s">
        <v>42565</v>
      </c>
      <c r="G3312">
        <v>7</v>
      </c>
    </row>
    <row r="3313" spans="1:7" x14ac:dyDescent="0.25">
      <c r="A3313" s="2">
        <v>3410</v>
      </c>
      <c r="B3313" s="1">
        <v>147856</v>
      </c>
      <c r="C3313" t="s">
        <v>16458</v>
      </c>
      <c r="D3313" t="s">
        <v>60333</v>
      </c>
      <c r="E3313" t="s">
        <v>23112</v>
      </c>
      <c r="F3313" t="s">
        <v>42566</v>
      </c>
      <c r="G3313">
        <v>0</v>
      </c>
    </row>
    <row r="3314" spans="1:7" x14ac:dyDescent="0.25">
      <c r="A3314" s="2">
        <v>3411</v>
      </c>
      <c r="B3314" s="1">
        <v>147895</v>
      </c>
      <c r="C3314" t="s">
        <v>16457</v>
      </c>
      <c r="D3314" t="s">
        <v>60334</v>
      </c>
      <c r="E3314" t="s">
        <v>23113</v>
      </c>
      <c r="F3314" t="s">
        <v>42567</v>
      </c>
      <c r="G3314">
        <v>0</v>
      </c>
    </row>
    <row r="3315" spans="1:7" x14ac:dyDescent="0.25">
      <c r="A3315" s="2">
        <v>3412</v>
      </c>
      <c r="B3315" s="1">
        <v>147958</v>
      </c>
      <c r="C3315" t="s">
        <v>16456</v>
      </c>
      <c r="D3315" t="s">
        <v>60335</v>
      </c>
      <c r="E3315" t="s">
        <v>23114</v>
      </c>
      <c r="F3315" t="s">
        <v>42568</v>
      </c>
      <c r="G3315">
        <v>4</v>
      </c>
    </row>
    <row r="3316" spans="1:7" x14ac:dyDescent="0.25">
      <c r="A3316" s="2">
        <v>3413</v>
      </c>
      <c r="B3316" s="1">
        <v>148020</v>
      </c>
      <c r="C3316" t="s">
        <v>16455</v>
      </c>
      <c r="D3316" t="s">
        <v>60336</v>
      </c>
      <c r="E3316" t="s">
        <v>23115</v>
      </c>
      <c r="F3316" t="s">
        <v>42569</v>
      </c>
      <c r="G3316">
        <v>65</v>
      </c>
    </row>
    <row r="3317" spans="1:7" x14ac:dyDescent="0.25">
      <c r="A3317" s="2">
        <v>3414</v>
      </c>
      <c r="B3317" s="1">
        <v>148047</v>
      </c>
      <c r="C3317" t="s">
        <v>16454</v>
      </c>
      <c r="D3317" t="s">
        <v>60337</v>
      </c>
      <c r="E3317" t="s">
        <v>23116</v>
      </c>
      <c r="F3317" t="s">
        <v>42570</v>
      </c>
      <c r="G3317">
        <v>0</v>
      </c>
    </row>
    <row r="3318" spans="1:7" x14ac:dyDescent="0.25">
      <c r="A3318" s="2">
        <v>3415</v>
      </c>
      <c r="B3318" s="1">
        <v>148051</v>
      </c>
      <c r="C3318" t="s">
        <v>16453</v>
      </c>
      <c r="D3318" t="s">
        <v>60338</v>
      </c>
      <c r="E3318" t="s">
        <v>23117</v>
      </c>
      <c r="F3318" t="s">
        <v>42571</v>
      </c>
      <c r="G3318">
        <v>0</v>
      </c>
    </row>
    <row r="3319" spans="1:7" x14ac:dyDescent="0.25">
      <c r="A3319" s="2">
        <v>3417</v>
      </c>
      <c r="B3319" s="1">
        <v>148063</v>
      </c>
      <c r="C3319" t="s">
        <v>16452</v>
      </c>
      <c r="D3319" t="s">
        <v>60339</v>
      </c>
      <c r="E3319" t="s">
        <v>23118</v>
      </c>
      <c r="F3319" t="s">
        <v>42572</v>
      </c>
      <c r="G3319">
        <v>13</v>
      </c>
    </row>
    <row r="3320" spans="1:7" x14ac:dyDescent="0.25">
      <c r="A3320" s="2">
        <v>3418</v>
      </c>
      <c r="B3320" s="1">
        <v>148072</v>
      </c>
      <c r="C3320" t="s">
        <v>16451</v>
      </c>
      <c r="D3320" t="s">
        <v>60340</v>
      </c>
      <c r="E3320" t="s">
        <v>23119</v>
      </c>
      <c r="F3320" t="s">
        <v>42573</v>
      </c>
      <c r="G3320">
        <v>2</v>
      </c>
    </row>
    <row r="3321" spans="1:7" x14ac:dyDescent="0.25">
      <c r="A3321" s="2">
        <v>3419</v>
      </c>
      <c r="B3321" s="1">
        <v>148076</v>
      </c>
      <c r="C3321" t="s">
        <v>16450</v>
      </c>
      <c r="D3321" t="s">
        <v>60341</v>
      </c>
      <c r="E3321" t="s">
        <v>23120</v>
      </c>
      <c r="F3321" t="s">
        <v>42574</v>
      </c>
      <c r="G3321">
        <v>0</v>
      </c>
    </row>
    <row r="3322" spans="1:7" x14ac:dyDescent="0.25">
      <c r="A3322" s="2">
        <v>3420</v>
      </c>
      <c r="B3322" s="1">
        <v>148080</v>
      </c>
      <c r="C3322" t="s">
        <v>16449</v>
      </c>
      <c r="D3322" t="s">
        <v>60342</v>
      </c>
      <c r="E3322" t="s">
        <v>23121</v>
      </c>
      <c r="F3322" t="s">
        <v>42575</v>
      </c>
      <c r="G3322">
        <v>0</v>
      </c>
    </row>
    <row r="3323" spans="1:7" x14ac:dyDescent="0.25">
      <c r="A3323" s="2">
        <v>3421</v>
      </c>
      <c r="B3323" s="1">
        <v>148169</v>
      </c>
      <c r="C3323" t="s">
        <v>16448</v>
      </c>
      <c r="D3323" t="s">
        <v>60343</v>
      </c>
      <c r="E3323" t="s">
        <v>23122</v>
      </c>
      <c r="F3323" t="s">
        <v>42576</v>
      </c>
      <c r="G3323">
        <v>4</v>
      </c>
    </row>
    <row r="3324" spans="1:7" x14ac:dyDescent="0.25">
      <c r="A3324" s="2">
        <v>3422</v>
      </c>
      <c r="B3324" s="1">
        <v>148194</v>
      </c>
      <c r="C3324" t="s">
        <v>16447</v>
      </c>
      <c r="D3324" t="s">
        <v>60344</v>
      </c>
      <c r="E3324" t="s">
        <v>23123</v>
      </c>
      <c r="F3324" t="s">
        <v>42577</v>
      </c>
      <c r="G3324">
        <v>0</v>
      </c>
    </row>
    <row r="3325" spans="1:7" x14ac:dyDescent="0.25">
      <c r="A3325" s="2">
        <v>3424</v>
      </c>
      <c r="B3325" s="1">
        <v>148211</v>
      </c>
      <c r="C3325" t="s">
        <v>16446</v>
      </c>
      <c r="D3325" t="s">
        <v>60345</v>
      </c>
      <c r="E3325" t="s">
        <v>23124</v>
      </c>
      <c r="F3325" t="s">
        <v>42578</v>
      </c>
      <c r="G3325">
        <v>0</v>
      </c>
    </row>
    <row r="3326" spans="1:7" x14ac:dyDescent="0.25">
      <c r="A3326" s="2">
        <v>3425</v>
      </c>
      <c r="B3326" s="1">
        <v>148212</v>
      </c>
      <c r="C3326" t="s">
        <v>16445</v>
      </c>
      <c r="D3326" t="s">
        <v>60346</v>
      </c>
      <c r="E3326" t="s">
        <v>23125</v>
      </c>
      <c r="F3326" t="s">
        <v>42579</v>
      </c>
      <c r="G3326">
        <v>0</v>
      </c>
    </row>
    <row r="3327" spans="1:7" x14ac:dyDescent="0.25">
      <c r="A3327" s="2">
        <v>3426</v>
      </c>
      <c r="B3327" s="1">
        <v>148236</v>
      </c>
      <c r="C3327" t="s">
        <v>16444</v>
      </c>
      <c r="D3327" t="s">
        <v>60347</v>
      </c>
      <c r="E3327" t="s">
        <v>23126</v>
      </c>
      <c r="F3327" t="s">
        <v>42580</v>
      </c>
      <c r="G3327">
        <v>0</v>
      </c>
    </row>
    <row r="3328" spans="1:7" x14ac:dyDescent="0.25">
      <c r="A3328" s="2">
        <v>3427</v>
      </c>
      <c r="B3328" s="1">
        <v>148312</v>
      </c>
      <c r="C3328" t="s">
        <v>16443</v>
      </c>
      <c r="D3328" t="s">
        <v>60348</v>
      </c>
      <c r="E3328" t="s">
        <v>23127</v>
      </c>
      <c r="F3328" t="s">
        <v>42581</v>
      </c>
      <c r="G3328">
        <v>0</v>
      </c>
    </row>
    <row r="3329" spans="1:7" x14ac:dyDescent="0.25">
      <c r="A3329" s="2">
        <v>3428</v>
      </c>
      <c r="B3329" s="1">
        <v>148341</v>
      </c>
      <c r="C3329" t="s">
        <v>16442</v>
      </c>
      <c r="D3329" t="s">
        <v>60349</v>
      </c>
      <c r="E3329" t="s">
        <v>23128</v>
      </c>
      <c r="F3329" t="s">
        <v>42582</v>
      </c>
      <c r="G3329">
        <v>6</v>
      </c>
    </row>
    <row r="3330" spans="1:7" x14ac:dyDescent="0.25">
      <c r="A3330" s="2">
        <v>3429</v>
      </c>
      <c r="B3330" s="1">
        <v>148417</v>
      </c>
      <c r="C3330" t="s">
        <v>16441</v>
      </c>
      <c r="D3330" t="s">
        <v>60350</v>
      </c>
      <c r="E3330" t="s">
        <v>23129</v>
      </c>
      <c r="F3330" t="s">
        <v>42583</v>
      </c>
      <c r="G3330">
        <v>10</v>
      </c>
    </row>
    <row r="3331" spans="1:7" x14ac:dyDescent="0.25">
      <c r="A3331" s="2">
        <v>3430</v>
      </c>
      <c r="B3331" s="1">
        <v>148439</v>
      </c>
      <c r="C3331" t="s">
        <v>16440</v>
      </c>
      <c r="D3331" t="s">
        <v>60351</v>
      </c>
      <c r="E3331" t="s">
        <v>23130</v>
      </c>
      <c r="F3331" t="s">
        <v>42584</v>
      </c>
      <c r="G3331">
        <v>0</v>
      </c>
    </row>
    <row r="3332" spans="1:7" x14ac:dyDescent="0.25">
      <c r="A3332" s="2">
        <v>3431</v>
      </c>
      <c r="B3332" s="1">
        <v>148513</v>
      </c>
      <c r="C3332" t="s">
        <v>16439</v>
      </c>
      <c r="D3332" t="s">
        <v>60352</v>
      </c>
      <c r="E3332" t="s">
        <v>23131</v>
      </c>
      <c r="F3332" t="s">
        <v>42585</v>
      </c>
      <c r="G3332">
        <v>0</v>
      </c>
    </row>
    <row r="3333" spans="1:7" x14ac:dyDescent="0.25">
      <c r="A3333" s="2">
        <v>3432</v>
      </c>
      <c r="B3333" s="1">
        <v>148515</v>
      </c>
      <c r="C3333" t="s">
        <v>16438</v>
      </c>
      <c r="D3333" t="s">
        <v>60353</v>
      </c>
      <c r="E3333" t="s">
        <v>23132</v>
      </c>
      <c r="F3333" t="s">
        <v>42586</v>
      </c>
      <c r="G3333">
        <v>0</v>
      </c>
    </row>
    <row r="3334" spans="1:7" x14ac:dyDescent="0.25">
      <c r="A3334" s="2">
        <v>3433</v>
      </c>
      <c r="B3334" s="1">
        <v>148542</v>
      </c>
      <c r="C3334" t="s">
        <v>16437</v>
      </c>
      <c r="D3334" t="s">
        <v>60354</v>
      </c>
      <c r="E3334" t="s">
        <v>23133</v>
      </c>
      <c r="F3334" t="s">
        <v>42587</v>
      </c>
      <c r="G3334">
        <v>760</v>
      </c>
    </row>
    <row r="3335" spans="1:7" x14ac:dyDescent="0.25">
      <c r="A3335" s="2">
        <v>3434</v>
      </c>
      <c r="B3335" s="1">
        <v>148610</v>
      </c>
      <c r="C3335" t="s">
        <v>16436</v>
      </c>
      <c r="D3335" t="s">
        <v>60355</v>
      </c>
      <c r="E3335" t="s">
        <v>23134</v>
      </c>
      <c r="F3335" t="s">
        <v>42588</v>
      </c>
      <c r="G3335">
        <v>0</v>
      </c>
    </row>
    <row r="3336" spans="1:7" x14ac:dyDescent="0.25">
      <c r="A3336" s="2">
        <v>3435</v>
      </c>
      <c r="B3336" s="1">
        <v>148616</v>
      </c>
      <c r="C3336" t="s">
        <v>16435</v>
      </c>
      <c r="D3336" t="s">
        <v>60356</v>
      </c>
      <c r="E3336" t="s">
        <v>23135</v>
      </c>
      <c r="F3336" t="s">
        <v>42589</v>
      </c>
      <c r="G3336">
        <v>0</v>
      </c>
    </row>
    <row r="3337" spans="1:7" x14ac:dyDescent="0.25">
      <c r="A3337" s="2">
        <v>3436</v>
      </c>
      <c r="B3337" s="1">
        <v>148710</v>
      </c>
      <c r="C3337" t="s">
        <v>16434</v>
      </c>
      <c r="D3337" t="s">
        <v>60357</v>
      </c>
      <c r="E3337" t="s">
        <v>23136</v>
      </c>
      <c r="F3337" t="s">
        <v>42590</v>
      </c>
      <c r="G3337">
        <v>0</v>
      </c>
    </row>
    <row r="3338" spans="1:7" x14ac:dyDescent="0.25">
      <c r="A3338" s="2">
        <v>3437</v>
      </c>
      <c r="B3338" s="1">
        <v>148799</v>
      </c>
      <c r="C3338" t="s">
        <v>16433</v>
      </c>
      <c r="D3338" t="s">
        <v>60358</v>
      </c>
      <c r="E3338" t="s">
        <v>23137</v>
      </c>
      <c r="F3338" t="s">
        <v>42591</v>
      </c>
      <c r="G3338">
        <v>46</v>
      </c>
    </row>
    <row r="3339" spans="1:7" x14ac:dyDescent="0.25">
      <c r="A3339" s="2">
        <v>3438</v>
      </c>
      <c r="B3339" s="1">
        <v>148854</v>
      </c>
      <c r="C3339" t="s">
        <v>16432</v>
      </c>
      <c r="D3339" t="s">
        <v>60359</v>
      </c>
      <c r="E3339" t="s">
        <v>23138</v>
      </c>
      <c r="F3339" t="s">
        <v>42592</v>
      </c>
      <c r="G3339">
        <v>0</v>
      </c>
    </row>
    <row r="3340" spans="1:7" x14ac:dyDescent="0.25">
      <c r="A3340" s="2">
        <v>3439</v>
      </c>
      <c r="B3340" s="1">
        <v>148858</v>
      </c>
      <c r="C3340" t="s">
        <v>16431</v>
      </c>
      <c r="D3340" t="s">
        <v>60360</v>
      </c>
      <c r="E3340" t="s">
        <v>23139</v>
      </c>
      <c r="F3340" t="s">
        <v>42593</v>
      </c>
      <c r="G3340">
        <v>0</v>
      </c>
    </row>
    <row r="3341" spans="1:7" x14ac:dyDescent="0.25">
      <c r="A3341" s="2">
        <v>3440</v>
      </c>
      <c r="B3341" s="1">
        <v>148861</v>
      </c>
      <c r="C3341" t="s">
        <v>16430</v>
      </c>
      <c r="D3341" t="s">
        <v>60361</v>
      </c>
      <c r="E3341" t="s">
        <v>23140</v>
      </c>
      <c r="F3341" t="s">
        <v>42594</v>
      </c>
      <c r="G3341">
        <v>0</v>
      </c>
    </row>
    <row r="3342" spans="1:7" x14ac:dyDescent="0.25">
      <c r="A3342" s="2">
        <v>3441</v>
      </c>
      <c r="B3342" s="1">
        <v>148882</v>
      </c>
      <c r="C3342" t="s">
        <v>16429</v>
      </c>
      <c r="D3342" t="s">
        <v>60362</v>
      </c>
      <c r="E3342" t="s">
        <v>23141</v>
      </c>
      <c r="F3342" t="s">
        <v>42595</v>
      </c>
      <c r="G3342">
        <v>0</v>
      </c>
    </row>
    <row r="3343" spans="1:7" x14ac:dyDescent="0.25">
      <c r="A3343" s="2">
        <v>3442</v>
      </c>
      <c r="B3343" s="1">
        <v>148911</v>
      </c>
      <c r="C3343" t="s">
        <v>16428</v>
      </c>
      <c r="D3343" t="s">
        <v>60363</v>
      </c>
      <c r="E3343" t="s">
        <v>23142</v>
      </c>
      <c r="F3343" t="s">
        <v>42596</v>
      </c>
      <c r="G3343">
        <v>37</v>
      </c>
    </row>
    <row r="3344" spans="1:7" x14ac:dyDescent="0.25">
      <c r="A3344" s="2">
        <v>3443</v>
      </c>
      <c r="B3344" s="1">
        <v>148912</v>
      </c>
      <c r="C3344" t="s">
        <v>16427</v>
      </c>
      <c r="D3344" t="s">
        <v>60364</v>
      </c>
      <c r="E3344" t="s">
        <v>23143</v>
      </c>
      <c r="F3344" t="s">
        <v>42597</v>
      </c>
      <c r="G3344">
        <v>0</v>
      </c>
    </row>
    <row r="3345" spans="1:7" x14ac:dyDescent="0.25">
      <c r="A3345" s="2">
        <v>3444</v>
      </c>
      <c r="B3345" s="1">
        <v>148924</v>
      </c>
      <c r="C3345" t="s">
        <v>16426</v>
      </c>
      <c r="D3345" t="s">
        <v>60365</v>
      </c>
      <c r="E3345" t="s">
        <v>23144</v>
      </c>
      <c r="F3345" t="s">
        <v>42598</v>
      </c>
      <c r="G3345">
        <v>0</v>
      </c>
    </row>
    <row r="3346" spans="1:7" x14ac:dyDescent="0.25">
      <c r="A3346" s="2">
        <v>3446</v>
      </c>
      <c r="B3346" s="1">
        <v>148935</v>
      </c>
      <c r="C3346" t="s">
        <v>16425</v>
      </c>
      <c r="D3346" t="s">
        <v>60366</v>
      </c>
      <c r="E3346" t="s">
        <v>23145</v>
      </c>
      <c r="F3346" t="s">
        <v>42599</v>
      </c>
      <c r="G3346">
        <v>0</v>
      </c>
    </row>
    <row r="3347" spans="1:7" x14ac:dyDescent="0.25">
      <c r="A3347" s="2">
        <v>3447</v>
      </c>
      <c r="B3347" s="1">
        <v>148936</v>
      </c>
      <c r="C3347" t="s">
        <v>16424</v>
      </c>
      <c r="D3347" t="s">
        <v>60367</v>
      </c>
      <c r="E3347" t="s">
        <v>23146</v>
      </c>
      <c r="F3347" t="s">
        <v>42600</v>
      </c>
      <c r="G3347">
        <v>0</v>
      </c>
    </row>
    <row r="3348" spans="1:7" x14ac:dyDescent="0.25">
      <c r="A3348" s="2">
        <v>3448</v>
      </c>
      <c r="B3348" s="1">
        <v>148947</v>
      </c>
      <c r="C3348" t="s">
        <v>16423</v>
      </c>
      <c r="D3348" t="s">
        <v>60368</v>
      </c>
      <c r="E3348" t="s">
        <v>23147</v>
      </c>
      <c r="F3348" t="s">
        <v>42601</v>
      </c>
      <c r="G3348">
        <v>0</v>
      </c>
    </row>
    <row r="3349" spans="1:7" x14ac:dyDescent="0.25">
      <c r="A3349" s="2">
        <v>3449</v>
      </c>
      <c r="B3349" s="1">
        <v>148948</v>
      </c>
      <c r="C3349" t="s">
        <v>16422</v>
      </c>
      <c r="D3349" t="s">
        <v>60369</v>
      </c>
      <c r="E3349" t="s">
        <v>23148</v>
      </c>
      <c r="F3349" t="s">
        <v>42602</v>
      </c>
      <c r="G3349">
        <v>0</v>
      </c>
    </row>
    <row r="3350" spans="1:7" x14ac:dyDescent="0.25">
      <c r="A3350" s="2">
        <v>3450</v>
      </c>
      <c r="B3350" s="1">
        <v>148963</v>
      </c>
      <c r="C3350" t="s">
        <v>16421</v>
      </c>
      <c r="D3350" t="s">
        <v>60370</v>
      </c>
      <c r="E3350" t="s">
        <v>23149</v>
      </c>
      <c r="F3350" t="s">
        <v>42603</v>
      </c>
      <c r="G3350">
        <v>0</v>
      </c>
    </row>
    <row r="3351" spans="1:7" x14ac:dyDescent="0.25">
      <c r="A3351" s="2">
        <v>3451</v>
      </c>
      <c r="B3351" s="1">
        <v>148973</v>
      </c>
      <c r="C3351" t="s">
        <v>16420</v>
      </c>
      <c r="D3351" t="s">
        <v>60371</v>
      </c>
      <c r="E3351" t="s">
        <v>23150</v>
      </c>
      <c r="F3351" t="s">
        <v>42604</v>
      </c>
      <c r="G3351">
        <v>0</v>
      </c>
    </row>
    <row r="3352" spans="1:7" x14ac:dyDescent="0.25">
      <c r="A3352" s="2">
        <v>3452</v>
      </c>
      <c r="B3352" s="1">
        <v>148980</v>
      </c>
      <c r="C3352" t="s">
        <v>16419</v>
      </c>
      <c r="D3352" t="s">
        <v>60372</v>
      </c>
      <c r="E3352" t="s">
        <v>23151</v>
      </c>
      <c r="F3352" t="s">
        <v>42605</v>
      </c>
      <c r="G3352">
        <v>30</v>
      </c>
    </row>
    <row r="3353" spans="1:7" x14ac:dyDescent="0.25">
      <c r="A3353" s="2">
        <v>3453</v>
      </c>
      <c r="B3353" s="1">
        <v>148987</v>
      </c>
      <c r="C3353" t="s">
        <v>16418</v>
      </c>
      <c r="D3353" t="s">
        <v>60373</v>
      </c>
      <c r="E3353" t="s">
        <v>23152</v>
      </c>
      <c r="F3353" t="s">
        <v>42606</v>
      </c>
      <c r="G3353">
        <v>0</v>
      </c>
    </row>
    <row r="3354" spans="1:7" x14ac:dyDescent="0.25">
      <c r="A3354" s="2">
        <v>3454</v>
      </c>
      <c r="B3354" s="1">
        <v>149001</v>
      </c>
      <c r="C3354" t="s">
        <v>16417</v>
      </c>
      <c r="D3354" t="s">
        <v>60374</v>
      </c>
      <c r="E3354" t="s">
        <v>23153</v>
      </c>
      <c r="F3354" t="s">
        <v>42607</v>
      </c>
      <c r="G3354">
        <v>0</v>
      </c>
    </row>
    <row r="3355" spans="1:7" x14ac:dyDescent="0.25">
      <c r="A3355" s="2">
        <v>3455</v>
      </c>
      <c r="B3355" s="1">
        <v>149006</v>
      </c>
      <c r="C3355" t="s">
        <v>16416</v>
      </c>
      <c r="D3355" t="s">
        <v>60375</v>
      </c>
      <c r="E3355" t="s">
        <v>23154</v>
      </c>
      <c r="F3355" t="s">
        <v>42608</v>
      </c>
      <c r="G3355">
        <v>0</v>
      </c>
    </row>
    <row r="3356" spans="1:7" x14ac:dyDescent="0.25">
      <c r="A3356" s="2">
        <v>3456</v>
      </c>
      <c r="B3356" s="1">
        <v>149011</v>
      </c>
      <c r="C3356" t="s">
        <v>16415</v>
      </c>
      <c r="D3356" t="s">
        <v>58407</v>
      </c>
      <c r="E3356" t="s">
        <v>23155</v>
      </c>
      <c r="F3356" t="s">
        <v>39529</v>
      </c>
      <c r="G3356">
        <v>0</v>
      </c>
    </row>
    <row r="3357" spans="1:7" x14ac:dyDescent="0.25">
      <c r="A3357" s="2">
        <v>3457</v>
      </c>
      <c r="B3357" s="1">
        <v>149021</v>
      </c>
      <c r="C3357" t="s">
        <v>16414</v>
      </c>
      <c r="D3357" t="s">
        <v>60376</v>
      </c>
      <c r="E3357" t="s">
        <v>23156</v>
      </c>
      <c r="F3357" t="s">
        <v>42609</v>
      </c>
      <c r="G3357">
        <v>9</v>
      </c>
    </row>
    <row r="3358" spans="1:7" x14ac:dyDescent="0.25">
      <c r="A3358" s="2">
        <v>3458</v>
      </c>
      <c r="B3358" s="1">
        <v>149024</v>
      </c>
      <c r="C3358" t="s">
        <v>16413</v>
      </c>
      <c r="D3358" t="s">
        <v>60377</v>
      </c>
      <c r="E3358" t="s">
        <v>23157</v>
      </c>
      <c r="F3358" t="s">
        <v>42610</v>
      </c>
      <c r="G3358">
        <v>0</v>
      </c>
    </row>
    <row r="3359" spans="1:7" x14ac:dyDescent="0.25">
      <c r="A3359" s="2">
        <v>3459</v>
      </c>
      <c r="B3359" s="1">
        <v>149036</v>
      </c>
      <c r="C3359" t="s">
        <v>16412</v>
      </c>
      <c r="D3359" t="s">
        <v>60378</v>
      </c>
      <c r="E3359" t="s">
        <v>23158</v>
      </c>
      <c r="F3359" t="s">
        <v>42611</v>
      </c>
      <c r="G3359">
        <v>54</v>
      </c>
    </row>
    <row r="3360" spans="1:7" x14ac:dyDescent="0.25">
      <c r="A3360" s="2">
        <v>3460</v>
      </c>
      <c r="B3360" s="1">
        <v>149045</v>
      </c>
      <c r="C3360" t="s">
        <v>16411</v>
      </c>
      <c r="D3360" t="s">
        <v>60379</v>
      </c>
      <c r="E3360" t="s">
        <v>23159</v>
      </c>
      <c r="F3360" t="s">
        <v>42612</v>
      </c>
      <c r="G3360">
        <v>0</v>
      </c>
    </row>
    <row r="3361" spans="1:7" x14ac:dyDescent="0.25">
      <c r="A3361" s="2">
        <v>3461</v>
      </c>
      <c r="B3361" s="1">
        <v>149056</v>
      </c>
      <c r="C3361" t="s">
        <v>16410</v>
      </c>
      <c r="D3361" t="s">
        <v>60380</v>
      </c>
      <c r="E3361" t="s">
        <v>23160</v>
      </c>
      <c r="F3361" t="s">
        <v>42613</v>
      </c>
      <c r="G3361">
        <v>0</v>
      </c>
    </row>
    <row r="3362" spans="1:7" x14ac:dyDescent="0.25">
      <c r="A3362" s="2">
        <v>3462</v>
      </c>
      <c r="B3362" s="1">
        <v>149066</v>
      </c>
      <c r="C3362" t="s">
        <v>16409</v>
      </c>
      <c r="D3362" t="s">
        <v>60381</v>
      </c>
      <c r="E3362" t="s">
        <v>23161</v>
      </c>
      <c r="F3362" t="s">
        <v>42614</v>
      </c>
      <c r="G3362">
        <v>0</v>
      </c>
    </row>
    <row r="3363" spans="1:7" x14ac:dyDescent="0.25">
      <c r="A3363" s="2">
        <v>3463</v>
      </c>
      <c r="B3363" s="1">
        <v>149076</v>
      </c>
      <c r="C3363" t="s">
        <v>16408</v>
      </c>
      <c r="D3363" t="s">
        <v>60382</v>
      </c>
      <c r="E3363" t="s">
        <v>23162</v>
      </c>
      <c r="F3363" t="s">
        <v>42615</v>
      </c>
      <c r="G3363">
        <v>0</v>
      </c>
    </row>
    <row r="3364" spans="1:7" x14ac:dyDescent="0.25">
      <c r="A3364" s="2">
        <v>3464</v>
      </c>
      <c r="B3364" s="1">
        <v>149090</v>
      </c>
      <c r="C3364" t="s">
        <v>16407</v>
      </c>
      <c r="D3364" t="s">
        <v>60383</v>
      </c>
      <c r="E3364" t="s">
        <v>23163</v>
      </c>
      <c r="F3364" t="s">
        <v>42616</v>
      </c>
      <c r="G3364">
        <v>0</v>
      </c>
    </row>
    <row r="3365" spans="1:7" x14ac:dyDescent="0.25">
      <c r="A3365" s="2">
        <v>3465</v>
      </c>
      <c r="B3365" s="1">
        <v>149091</v>
      </c>
      <c r="C3365" t="s">
        <v>16406</v>
      </c>
      <c r="D3365" t="s">
        <v>60384</v>
      </c>
      <c r="E3365" t="s">
        <v>23164</v>
      </c>
      <c r="F3365" t="s">
        <v>42617</v>
      </c>
      <c r="G3365">
        <v>0</v>
      </c>
    </row>
    <row r="3366" spans="1:7" x14ac:dyDescent="0.25">
      <c r="A3366" s="2">
        <v>3466</v>
      </c>
      <c r="B3366" s="1">
        <v>149100</v>
      </c>
      <c r="C3366" t="s">
        <v>16405</v>
      </c>
      <c r="D3366" t="s">
        <v>60385</v>
      </c>
      <c r="E3366" t="s">
        <v>23165</v>
      </c>
      <c r="F3366" t="s">
        <v>42618</v>
      </c>
      <c r="G3366">
        <v>2</v>
      </c>
    </row>
    <row r="3367" spans="1:7" x14ac:dyDescent="0.25">
      <c r="A3367" s="2">
        <v>3468</v>
      </c>
      <c r="B3367" s="1">
        <v>149138</v>
      </c>
      <c r="C3367" t="s">
        <v>16404</v>
      </c>
      <c r="D3367" t="s">
        <v>60386</v>
      </c>
      <c r="E3367" t="s">
        <v>23166</v>
      </c>
      <c r="F3367" t="s">
        <v>42619</v>
      </c>
      <c r="G3367">
        <v>6</v>
      </c>
    </row>
    <row r="3368" spans="1:7" x14ac:dyDescent="0.25">
      <c r="A3368" s="2">
        <v>3469</v>
      </c>
      <c r="B3368" s="1">
        <v>149139</v>
      </c>
      <c r="C3368" t="s">
        <v>16403</v>
      </c>
      <c r="D3368" t="s">
        <v>60387</v>
      </c>
      <c r="E3368" t="s">
        <v>23167</v>
      </c>
      <c r="F3368" t="s">
        <v>42620</v>
      </c>
      <c r="G3368">
        <v>15</v>
      </c>
    </row>
    <row r="3369" spans="1:7" x14ac:dyDescent="0.25">
      <c r="A3369" s="2">
        <v>3470</v>
      </c>
      <c r="B3369" s="1">
        <v>149142</v>
      </c>
      <c r="C3369" t="s">
        <v>16402</v>
      </c>
      <c r="D3369" t="s">
        <v>60388</v>
      </c>
      <c r="E3369" t="s">
        <v>23168</v>
      </c>
      <c r="F3369" t="s">
        <v>42621</v>
      </c>
      <c r="G3369">
        <v>0</v>
      </c>
    </row>
    <row r="3370" spans="1:7" x14ac:dyDescent="0.25">
      <c r="A3370" s="2">
        <v>3471</v>
      </c>
      <c r="B3370" s="1">
        <v>149144</v>
      </c>
      <c r="C3370" t="s">
        <v>16401</v>
      </c>
      <c r="D3370" t="s">
        <v>60389</v>
      </c>
      <c r="E3370" t="s">
        <v>23169</v>
      </c>
      <c r="F3370" t="s">
        <v>42622</v>
      </c>
      <c r="G3370">
        <v>0</v>
      </c>
    </row>
    <row r="3371" spans="1:7" x14ac:dyDescent="0.25">
      <c r="A3371" s="2">
        <v>3472</v>
      </c>
      <c r="B3371" s="1">
        <v>149147</v>
      </c>
      <c r="C3371" t="s">
        <v>16400</v>
      </c>
      <c r="D3371" t="s">
        <v>60390</v>
      </c>
      <c r="E3371" t="s">
        <v>23170</v>
      </c>
      <c r="F3371" t="s">
        <v>42623</v>
      </c>
      <c r="G3371">
        <v>0</v>
      </c>
    </row>
    <row r="3372" spans="1:7" x14ac:dyDescent="0.25">
      <c r="A3372" s="2">
        <v>3473</v>
      </c>
      <c r="B3372" s="1">
        <v>149166</v>
      </c>
      <c r="C3372" t="s">
        <v>16399</v>
      </c>
      <c r="D3372" t="s">
        <v>60391</v>
      </c>
      <c r="E3372" t="s">
        <v>23171</v>
      </c>
      <c r="F3372" t="s">
        <v>39529</v>
      </c>
      <c r="G3372">
        <v>0</v>
      </c>
    </row>
    <row r="3373" spans="1:7" x14ac:dyDescent="0.25">
      <c r="A3373" s="2">
        <v>3475</v>
      </c>
      <c r="B3373" s="1">
        <v>149195</v>
      </c>
      <c r="C3373" t="s">
        <v>16398</v>
      </c>
      <c r="D3373" t="s">
        <v>60392</v>
      </c>
      <c r="E3373" t="s">
        <v>23172</v>
      </c>
      <c r="F3373" t="s">
        <v>42624</v>
      </c>
      <c r="G3373">
        <v>0</v>
      </c>
    </row>
    <row r="3374" spans="1:7" x14ac:dyDescent="0.25">
      <c r="A3374" s="2">
        <v>3476</v>
      </c>
      <c r="B3374" s="1">
        <v>149200</v>
      </c>
      <c r="C3374" t="s">
        <v>16397</v>
      </c>
      <c r="D3374" t="s">
        <v>60393</v>
      </c>
      <c r="E3374" t="s">
        <v>23173</v>
      </c>
      <c r="F3374" t="s">
        <v>42625</v>
      </c>
      <c r="G3374">
        <v>93</v>
      </c>
    </row>
    <row r="3375" spans="1:7" x14ac:dyDescent="0.25">
      <c r="A3375" s="2">
        <v>3477</v>
      </c>
      <c r="B3375" s="1">
        <v>149201</v>
      </c>
      <c r="C3375" t="s">
        <v>16396</v>
      </c>
      <c r="D3375" t="s">
        <v>60394</v>
      </c>
      <c r="E3375" t="s">
        <v>23174</v>
      </c>
      <c r="F3375" t="s">
        <v>42626</v>
      </c>
      <c r="G3375">
        <v>55</v>
      </c>
    </row>
    <row r="3376" spans="1:7" x14ac:dyDescent="0.25">
      <c r="A3376" s="2">
        <v>3478</v>
      </c>
      <c r="B3376" s="1">
        <v>149231</v>
      </c>
      <c r="C3376" t="s">
        <v>16395</v>
      </c>
      <c r="D3376" t="s">
        <v>60395</v>
      </c>
      <c r="E3376" t="s">
        <v>23175</v>
      </c>
      <c r="F3376" t="s">
        <v>42627</v>
      </c>
      <c r="G3376">
        <v>110</v>
      </c>
    </row>
    <row r="3377" spans="1:12" x14ac:dyDescent="0.25">
      <c r="A3377" s="2">
        <v>3479</v>
      </c>
      <c r="B3377" s="1">
        <v>149232</v>
      </c>
      <c r="C3377" t="s">
        <v>16394</v>
      </c>
      <c r="D3377" t="s">
        <v>60396</v>
      </c>
      <c r="E3377" t="s">
        <v>23176</v>
      </c>
      <c r="F3377" t="s">
        <v>42628</v>
      </c>
      <c r="G3377">
        <v>2</v>
      </c>
    </row>
    <row r="3378" spans="1:12" x14ac:dyDescent="0.25">
      <c r="A3378" s="2">
        <v>3480</v>
      </c>
      <c r="B3378" s="1">
        <v>149237</v>
      </c>
      <c r="C3378" t="s">
        <v>16393</v>
      </c>
      <c r="D3378" t="s">
        <v>60397</v>
      </c>
      <c r="E3378" t="s">
        <v>23177</v>
      </c>
      <c r="F3378" t="s">
        <v>39529</v>
      </c>
      <c r="G3378">
        <v>2</v>
      </c>
    </row>
    <row r="3379" spans="1:12" x14ac:dyDescent="0.25">
      <c r="A3379" s="2">
        <v>3481</v>
      </c>
      <c r="B3379" s="1">
        <v>149245</v>
      </c>
      <c r="C3379" t="s">
        <v>16392</v>
      </c>
      <c r="D3379" t="s">
        <v>60398</v>
      </c>
      <c r="E3379" t="s">
        <v>23178</v>
      </c>
      <c r="F3379" t="s">
        <v>42629</v>
      </c>
      <c r="G3379">
        <v>0</v>
      </c>
    </row>
    <row r="3380" spans="1:12" x14ac:dyDescent="0.25">
      <c r="A3380" s="2">
        <v>3482</v>
      </c>
      <c r="B3380" s="1">
        <v>149248</v>
      </c>
      <c r="C3380" t="s">
        <v>16391</v>
      </c>
      <c r="D3380" t="s">
        <v>60399</v>
      </c>
      <c r="E3380" t="s">
        <v>23179</v>
      </c>
      <c r="F3380" t="s">
        <v>42630</v>
      </c>
      <c r="G3380">
        <v>100</v>
      </c>
    </row>
    <row r="3381" spans="1:12" x14ac:dyDescent="0.25">
      <c r="A3381" s="2">
        <v>3483</v>
      </c>
      <c r="B3381" s="1">
        <v>149250</v>
      </c>
      <c r="C3381" t="s">
        <v>16390</v>
      </c>
      <c r="D3381" t="s">
        <v>60400</v>
      </c>
      <c r="E3381" t="s">
        <v>23180</v>
      </c>
      <c r="F3381" t="s">
        <v>42631</v>
      </c>
      <c r="G3381">
        <v>0</v>
      </c>
    </row>
    <row r="3382" spans="1:12" x14ac:dyDescent="0.25">
      <c r="A3382" s="2">
        <v>3485</v>
      </c>
      <c r="B3382" s="1">
        <v>149274</v>
      </c>
      <c r="C3382" t="s">
        <v>16389</v>
      </c>
      <c r="D3382" t="s">
        <v>60401</v>
      </c>
      <c r="E3382" t="s">
        <v>23181</v>
      </c>
      <c r="F3382" t="s">
        <v>42632</v>
      </c>
      <c r="G3382">
        <v>0</v>
      </c>
    </row>
    <row r="3383" spans="1:12" x14ac:dyDescent="0.25">
      <c r="A3383" s="2">
        <v>3486</v>
      </c>
      <c r="B3383" s="1">
        <v>149282</v>
      </c>
      <c r="C3383" t="s">
        <v>16388</v>
      </c>
      <c r="D3383" t="s">
        <v>60402</v>
      </c>
      <c r="E3383" t="s">
        <v>23182</v>
      </c>
      <c r="F3383" t="s">
        <v>42633</v>
      </c>
      <c r="G3383">
        <v>83</v>
      </c>
    </row>
    <row r="3384" spans="1:12" x14ac:dyDescent="0.25">
      <c r="A3384" s="2">
        <v>3487</v>
      </c>
      <c r="B3384" s="1">
        <v>149285</v>
      </c>
      <c r="C3384" t="s">
        <v>16387</v>
      </c>
      <c r="D3384" t="s">
        <v>60403</v>
      </c>
      <c r="E3384" t="s">
        <v>23183</v>
      </c>
      <c r="F3384" t="s">
        <v>42634</v>
      </c>
      <c r="G3384">
        <v>0</v>
      </c>
    </row>
    <row r="3385" spans="1:12" x14ac:dyDescent="0.25">
      <c r="A3385" s="2">
        <v>3488</v>
      </c>
      <c r="B3385" s="1">
        <v>149287</v>
      </c>
      <c r="C3385" t="s">
        <v>16386</v>
      </c>
      <c r="D3385" t="s">
        <v>60404</v>
      </c>
      <c r="E3385" t="s">
        <v>23184</v>
      </c>
      <c r="F3385" t="s">
        <v>42635</v>
      </c>
      <c r="G3385">
        <v>0</v>
      </c>
    </row>
    <row r="3386" spans="1:12" x14ac:dyDescent="0.25">
      <c r="A3386" s="2">
        <v>3489</v>
      </c>
      <c r="B3386" s="1">
        <v>149290</v>
      </c>
      <c r="C3386" t="s">
        <v>16385</v>
      </c>
      <c r="D3386" t="s">
        <v>60405</v>
      </c>
      <c r="E3386" t="s">
        <v>23185</v>
      </c>
      <c r="F3386" t="s">
        <v>42636</v>
      </c>
      <c r="G3386">
        <v>0</v>
      </c>
    </row>
    <row r="3387" spans="1:12" x14ac:dyDescent="0.25">
      <c r="A3387" s="2">
        <v>3490</v>
      </c>
      <c r="B3387" s="1">
        <v>149309</v>
      </c>
      <c r="C3387" t="s">
        <v>16384</v>
      </c>
      <c r="D3387" t="s">
        <v>60406</v>
      </c>
      <c r="E3387" t="s">
        <v>23186</v>
      </c>
      <c r="F3387" t="s">
        <v>42637</v>
      </c>
      <c r="G3387">
        <v>3</v>
      </c>
    </row>
    <row r="3388" spans="1:12" x14ac:dyDescent="0.25">
      <c r="A3388" s="2">
        <v>3491</v>
      </c>
      <c r="B3388" s="1">
        <v>149323</v>
      </c>
      <c r="C3388" t="s">
        <v>16383</v>
      </c>
      <c r="D3388" t="s">
        <v>60407</v>
      </c>
      <c r="E3388" t="s">
        <v>23187</v>
      </c>
      <c r="F3388" t="s">
        <v>42638</v>
      </c>
      <c r="G3388">
        <v>0</v>
      </c>
    </row>
    <row r="3389" spans="1:12" x14ac:dyDescent="0.25">
      <c r="A3389" s="2">
        <v>3492</v>
      </c>
      <c r="B3389" s="1">
        <v>149339</v>
      </c>
      <c r="C3389" t="s">
        <v>16382</v>
      </c>
      <c r="D3389" t="s">
        <v>60408</v>
      </c>
      <c r="E3389" t="s">
        <v>23188</v>
      </c>
      <c r="F3389" t="s">
        <v>42639</v>
      </c>
      <c r="G3389">
        <v>3</v>
      </c>
    </row>
    <row r="3390" spans="1:12" x14ac:dyDescent="0.25">
      <c r="A3390" s="2">
        <v>3493</v>
      </c>
      <c r="B3390" s="1">
        <v>149352</v>
      </c>
      <c r="C3390" t="s">
        <v>16381</v>
      </c>
      <c r="D3390" t="s">
        <v>60409</v>
      </c>
      <c r="E3390" t="s">
        <v>23189</v>
      </c>
      <c r="F3390" t="s">
        <v>39529</v>
      </c>
      <c r="G3390">
        <v>3</v>
      </c>
    </row>
    <row r="3391" spans="1:12" x14ac:dyDescent="0.25">
      <c r="A3391" s="2">
        <v>3494</v>
      </c>
      <c r="B3391" s="1">
        <v>149374</v>
      </c>
      <c r="C3391" t="s">
        <v>16380</v>
      </c>
      <c r="D3391" t="s">
        <v>60410</v>
      </c>
      <c r="E3391" t="s">
        <v>23190</v>
      </c>
      <c r="F3391" t="s">
        <v>42640</v>
      </c>
      <c r="G3391">
        <v>9</v>
      </c>
    </row>
    <row r="3392" spans="1:12" x14ac:dyDescent="0.25">
      <c r="A3392" s="2">
        <v>3495</v>
      </c>
      <c r="B3392" s="1">
        <v>149376</v>
      </c>
      <c r="C3392" t="s">
        <v>16379</v>
      </c>
      <c r="D3392" t="s">
        <v>57448</v>
      </c>
      <c r="E3392" t="s">
        <v>23191</v>
      </c>
      <c r="F3392" t="s">
        <v>39529</v>
      </c>
      <c r="G3392">
        <v>9</v>
      </c>
      <c r="L3392">
        <v>100058363929937</v>
      </c>
    </row>
    <row r="3393" spans="1:7" x14ac:dyDescent="0.25">
      <c r="A3393" s="2">
        <v>3497</v>
      </c>
      <c r="B3393" s="1">
        <v>149397</v>
      </c>
      <c r="C3393" t="s">
        <v>16378</v>
      </c>
      <c r="D3393" t="s">
        <v>60411</v>
      </c>
      <c r="E3393" t="s">
        <v>23192</v>
      </c>
      <c r="F3393" t="s">
        <v>42641</v>
      </c>
      <c r="G3393">
        <v>27</v>
      </c>
    </row>
    <row r="3394" spans="1:7" x14ac:dyDescent="0.25">
      <c r="A3394" s="2">
        <v>3498</v>
      </c>
      <c r="B3394" s="1">
        <v>149398</v>
      </c>
      <c r="C3394" t="s">
        <v>16377</v>
      </c>
      <c r="D3394" t="s">
        <v>60412</v>
      </c>
      <c r="E3394" t="s">
        <v>23193</v>
      </c>
      <c r="F3394" t="s">
        <v>42642</v>
      </c>
      <c r="G3394">
        <v>53</v>
      </c>
    </row>
    <row r="3395" spans="1:7" x14ac:dyDescent="0.25">
      <c r="A3395" s="2">
        <v>3499</v>
      </c>
      <c r="B3395" s="1">
        <v>149406</v>
      </c>
      <c r="C3395" t="s">
        <v>16376</v>
      </c>
      <c r="D3395" t="s">
        <v>60413</v>
      </c>
      <c r="E3395" t="s">
        <v>23194</v>
      </c>
      <c r="F3395" t="s">
        <v>42643</v>
      </c>
      <c r="G3395">
        <v>100</v>
      </c>
    </row>
    <row r="3396" spans="1:7" x14ac:dyDescent="0.25">
      <c r="A3396" s="2">
        <v>3500</v>
      </c>
      <c r="B3396" s="1">
        <v>149412</v>
      </c>
      <c r="C3396" t="s">
        <v>16375</v>
      </c>
      <c r="D3396" t="s">
        <v>60414</v>
      </c>
      <c r="E3396" t="s">
        <v>23195</v>
      </c>
      <c r="F3396" t="s">
        <v>42644</v>
      </c>
      <c r="G3396">
        <v>0</v>
      </c>
    </row>
    <row r="3397" spans="1:7" x14ac:dyDescent="0.25">
      <c r="A3397" s="2">
        <v>3501</v>
      </c>
      <c r="B3397" s="1">
        <v>149422</v>
      </c>
      <c r="C3397" t="s">
        <v>16374</v>
      </c>
      <c r="D3397" t="s">
        <v>60415</v>
      </c>
      <c r="E3397" t="s">
        <v>23196</v>
      </c>
      <c r="F3397" t="s">
        <v>42645</v>
      </c>
      <c r="G3397">
        <v>0</v>
      </c>
    </row>
    <row r="3398" spans="1:7" x14ac:dyDescent="0.25">
      <c r="A3398" s="2">
        <v>3502</v>
      </c>
      <c r="B3398" s="1">
        <v>149425</v>
      </c>
      <c r="C3398" t="s">
        <v>16373</v>
      </c>
      <c r="D3398" t="s">
        <v>60416</v>
      </c>
      <c r="E3398" t="s">
        <v>23197</v>
      </c>
      <c r="F3398" t="s">
        <v>42646</v>
      </c>
      <c r="G3398">
        <v>0</v>
      </c>
    </row>
    <row r="3399" spans="1:7" x14ac:dyDescent="0.25">
      <c r="A3399" s="2">
        <v>3503</v>
      </c>
      <c r="B3399" s="1">
        <v>149432</v>
      </c>
      <c r="C3399" t="s">
        <v>16372</v>
      </c>
      <c r="D3399" t="s">
        <v>60417</v>
      </c>
      <c r="E3399" t="s">
        <v>23198</v>
      </c>
      <c r="F3399" t="s">
        <v>42647</v>
      </c>
      <c r="G3399">
        <v>0</v>
      </c>
    </row>
    <row r="3400" spans="1:7" x14ac:dyDescent="0.25">
      <c r="A3400" s="2">
        <v>3504</v>
      </c>
      <c r="B3400" s="1">
        <v>149436</v>
      </c>
      <c r="C3400" t="s">
        <v>16371</v>
      </c>
      <c r="D3400" t="s">
        <v>60418</v>
      </c>
      <c r="E3400" t="s">
        <v>23199</v>
      </c>
      <c r="F3400" t="s">
        <v>42648</v>
      </c>
      <c r="G3400">
        <v>13</v>
      </c>
    </row>
    <row r="3401" spans="1:7" x14ac:dyDescent="0.25">
      <c r="A3401" s="2">
        <v>3505</v>
      </c>
      <c r="B3401" s="1">
        <v>149437</v>
      </c>
      <c r="C3401" t="s">
        <v>16370</v>
      </c>
      <c r="D3401" t="s">
        <v>60419</v>
      </c>
      <c r="E3401" t="s">
        <v>23200</v>
      </c>
      <c r="F3401" t="s">
        <v>42649</v>
      </c>
      <c r="G3401">
        <v>0</v>
      </c>
    </row>
    <row r="3402" spans="1:7" x14ac:dyDescent="0.25">
      <c r="A3402" s="2">
        <v>3506</v>
      </c>
      <c r="B3402" s="1">
        <v>149451</v>
      </c>
      <c r="C3402" t="s">
        <v>16369</v>
      </c>
      <c r="D3402" t="s">
        <v>60420</v>
      </c>
      <c r="E3402" t="s">
        <v>23201</v>
      </c>
      <c r="F3402" t="s">
        <v>42650</v>
      </c>
      <c r="G3402">
        <v>0</v>
      </c>
    </row>
    <row r="3403" spans="1:7" x14ac:dyDescent="0.25">
      <c r="A3403" s="2">
        <v>3507</v>
      </c>
      <c r="B3403" s="1">
        <v>149468</v>
      </c>
      <c r="C3403" t="s">
        <v>16368</v>
      </c>
      <c r="D3403" t="s">
        <v>60421</v>
      </c>
      <c r="E3403" t="s">
        <v>23202</v>
      </c>
      <c r="F3403" t="s">
        <v>42651</v>
      </c>
      <c r="G3403">
        <v>66</v>
      </c>
    </row>
    <row r="3404" spans="1:7" x14ac:dyDescent="0.25">
      <c r="A3404" s="2">
        <v>3508</v>
      </c>
      <c r="B3404" s="1">
        <v>149477</v>
      </c>
      <c r="C3404" t="s">
        <v>16367</v>
      </c>
      <c r="D3404" t="s">
        <v>60422</v>
      </c>
      <c r="E3404" t="s">
        <v>23203</v>
      </c>
      <c r="F3404" t="s">
        <v>42652</v>
      </c>
      <c r="G3404">
        <v>0</v>
      </c>
    </row>
    <row r="3405" spans="1:7" x14ac:dyDescent="0.25">
      <c r="A3405" s="2">
        <v>3509</v>
      </c>
      <c r="B3405" s="1">
        <v>149480</v>
      </c>
      <c r="C3405" t="s">
        <v>16366</v>
      </c>
      <c r="D3405" t="s">
        <v>60423</v>
      </c>
      <c r="E3405" t="s">
        <v>23204</v>
      </c>
      <c r="F3405" t="s">
        <v>42653</v>
      </c>
      <c r="G3405">
        <v>0</v>
      </c>
    </row>
    <row r="3406" spans="1:7" x14ac:dyDescent="0.25">
      <c r="A3406" s="2">
        <v>3510</v>
      </c>
      <c r="B3406" s="1">
        <v>149482</v>
      </c>
      <c r="C3406" t="s">
        <v>16365</v>
      </c>
      <c r="D3406" t="s">
        <v>60424</v>
      </c>
      <c r="E3406" t="s">
        <v>23205</v>
      </c>
      <c r="F3406" t="s">
        <v>42654</v>
      </c>
      <c r="G3406">
        <v>0</v>
      </c>
    </row>
    <row r="3407" spans="1:7" x14ac:dyDescent="0.25">
      <c r="A3407" s="2">
        <v>3511</v>
      </c>
      <c r="B3407" s="1">
        <v>149483</v>
      </c>
      <c r="C3407" t="s">
        <v>16364</v>
      </c>
      <c r="D3407" t="s">
        <v>60425</v>
      </c>
      <c r="E3407" t="s">
        <v>23206</v>
      </c>
      <c r="F3407" t="s">
        <v>42655</v>
      </c>
      <c r="G3407">
        <v>0</v>
      </c>
    </row>
    <row r="3408" spans="1:7" x14ac:dyDescent="0.25">
      <c r="A3408" s="2">
        <v>3512</v>
      </c>
      <c r="B3408" s="1">
        <v>149503</v>
      </c>
      <c r="C3408" t="s">
        <v>16363</v>
      </c>
      <c r="D3408" t="s">
        <v>60426</v>
      </c>
      <c r="E3408" t="s">
        <v>23207</v>
      </c>
      <c r="F3408" t="s">
        <v>42656</v>
      </c>
      <c r="G3408">
        <v>0</v>
      </c>
    </row>
    <row r="3409" spans="1:7" x14ac:dyDescent="0.25">
      <c r="A3409" s="2">
        <v>3513</v>
      </c>
      <c r="B3409" s="1">
        <v>149505</v>
      </c>
      <c r="C3409" t="s">
        <v>16362</v>
      </c>
      <c r="D3409" t="s">
        <v>60427</v>
      </c>
      <c r="E3409" t="s">
        <v>23208</v>
      </c>
      <c r="F3409" t="s">
        <v>42657</v>
      </c>
      <c r="G3409">
        <v>0</v>
      </c>
    </row>
    <row r="3410" spans="1:7" x14ac:dyDescent="0.25">
      <c r="A3410" s="2">
        <v>3514</v>
      </c>
      <c r="B3410" s="1">
        <v>149515</v>
      </c>
      <c r="C3410" t="s">
        <v>16361</v>
      </c>
      <c r="D3410" t="s">
        <v>60428</v>
      </c>
      <c r="E3410" t="s">
        <v>23209</v>
      </c>
      <c r="F3410" t="s">
        <v>42658</v>
      </c>
      <c r="G3410">
        <v>0</v>
      </c>
    </row>
    <row r="3411" spans="1:7" x14ac:dyDescent="0.25">
      <c r="A3411" s="2">
        <v>3515</v>
      </c>
      <c r="B3411" s="1">
        <v>149519</v>
      </c>
      <c r="C3411" t="s">
        <v>16360</v>
      </c>
      <c r="D3411" t="s">
        <v>60429</v>
      </c>
      <c r="E3411" t="s">
        <v>23210</v>
      </c>
      <c r="F3411" t="s">
        <v>42659</v>
      </c>
      <c r="G3411">
        <v>0</v>
      </c>
    </row>
    <row r="3412" spans="1:7" x14ac:dyDescent="0.25">
      <c r="A3412" s="2">
        <v>3516</v>
      </c>
      <c r="B3412" s="1">
        <v>149520</v>
      </c>
      <c r="C3412" t="s">
        <v>16359</v>
      </c>
      <c r="D3412" t="s">
        <v>60430</v>
      </c>
      <c r="E3412" t="s">
        <v>23211</v>
      </c>
      <c r="F3412" t="s">
        <v>42660</v>
      </c>
      <c r="G3412">
        <v>0</v>
      </c>
    </row>
    <row r="3413" spans="1:7" x14ac:dyDescent="0.25">
      <c r="A3413" s="2">
        <v>3517</v>
      </c>
      <c r="B3413" s="1">
        <v>149522</v>
      </c>
      <c r="C3413" t="s">
        <v>16358</v>
      </c>
      <c r="D3413" t="s">
        <v>60431</v>
      </c>
      <c r="E3413" t="s">
        <v>23212</v>
      </c>
      <c r="F3413" t="s">
        <v>42661</v>
      </c>
      <c r="G3413">
        <v>0</v>
      </c>
    </row>
    <row r="3414" spans="1:7" x14ac:dyDescent="0.25">
      <c r="A3414" s="2">
        <v>3518</v>
      </c>
      <c r="B3414" s="1">
        <v>149524</v>
      </c>
      <c r="C3414" t="s">
        <v>16357</v>
      </c>
      <c r="D3414" t="s">
        <v>60432</v>
      </c>
      <c r="E3414" t="s">
        <v>23213</v>
      </c>
      <c r="F3414" t="s">
        <v>42662</v>
      </c>
      <c r="G3414">
        <v>0</v>
      </c>
    </row>
    <row r="3415" spans="1:7" x14ac:dyDescent="0.25">
      <c r="A3415" s="2">
        <v>3519</v>
      </c>
      <c r="B3415" s="1">
        <v>149534</v>
      </c>
      <c r="C3415" t="s">
        <v>16356</v>
      </c>
      <c r="D3415" t="s">
        <v>60433</v>
      </c>
      <c r="E3415" t="s">
        <v>23214</v>
      </c>
      <c r="F3415" t="s">
        <v>39529</v>
      </c>
      <c r="G3415">
        <v>0</v>
      </c>
    </row>
    <row r="3416" spans="1:7" x14ac:dyDescent="0.25">
      <c r="A3416" s="2">
        <v>3520</v>
      </c>
      <c r="B3416" s="1">
        <v>149561</v>
      </c>
      <c r="C3416" t="s">
        <v>16355</v>
      </c>
      <c r="D3416" t="s">
        <v>60434</v>
      </c>
      <c r="E3416" t="s">
        <v>23215</v>
      </c>
      <c r="F3416" t="s">
        <v>42663</v>
      </c>
      <c r="G3416">
        <v>0</v>
      </c>
    </row>
    <row r="3417" spans="1:7" x14ac:dyDescent="0.25">
      <c r="A3417" s="2">
        <v>3521</v>
      </c>
      <c r="B3417" s="1">
        <v>149574</v>
      </c>
      <c r="C3417" t="s">
        <v>16354</v>
      </c>
      <c r="D3417" t="s">
        <v>60435</v>
      </c>
      <c r="E3417" t="s">
        <v>23216</v>
      </c>
      <c r="F3417" t="s">
        <v>42664</v>
      </c>
      <c r="G3417">
        <v>0</v>
      </c>
    </row>
    <row r="3418" spans="1:7" x14ac:dyDescent="0.25">
      <c r="A3418" s="2">
        <v>3522</v>
      </c>
      <c r="B3418" s="1">
        <v>149595</v>
      </c>
      <c r="C3418" t="s">
        <v>16353</v>
      </c>
      <c r="D3418" t="s">
        <v>60436</v>
      </c>
      <c r="E3418" t="s">
        <v>23217</v>
      </c>
      <c r="F3418" t="s">
        <v>39529</v>
      </c>
      <c r="G3418">
        <v>0</v>
      </c>
    </row>
    <row r="3419" spans="1:7" x14ac:dyDescent="0.25">
      <c r="A3419" s="2">
        <v>3524</v>
      </c>
      <c r="B3419" s="1">
        <v>149598</v>
      </c>
      <c r="C3419" t="s">
        <v>16352</v>
      </c>
      <c r="D3419" t="s">
        <v>60437</v>
      </c>
      <c r="E3419" t="s">
        <v>23218</v>
      </c>
      <c r="F3419" t="s">
        <v>42665</v>
      </c>
      <c r="G3419">
        <v>0</v>
      </c>
    </row>
    <row r="3420" spans="1:7" x14ac:dyDescent="0.25">
      <c r="A3420" s="2">
        <v>3525</v>
      </c>
      <c r="B3420" s="1">
        <v>149635</v>
      </c>
      <c r="C3420" t="s">
        <v>16351</v>
      </c>
      <c r="D3420" t="s">
        <v>60438</v>
      </c>
      <c r="E3420" t="s">
        <v>23219</v>
      </c>
      <c r="F3420" t="s">
        <v>42666</v>
      </c>
      <c r="G3420">
        <v>0</v>
      </c>
    </row>
    <row r="3421" spans="1:7" x14ac:dyDescent="0.25">
      <c r="A3421" s="2">
        <v>3526</v>
      </c>
      <c r="B3421" s="1">
        <v>149641</v>
      </c>
      <c r="C3421" t="s">
        <v>16350</v>
      </c>
      <c r="D3421" t="s">
        <v>60439</v>
      </c>
      <c r="E3421" t="s">
        <v>23220</v>
      </c>
      <c r="F3421" t="s">
        <v>42667</v>
      </c>
      <c r="G3421">
        <v>11</v>
      </c>
    </row>
    <row r="3422" spans="1:7" x14ac:dyDescent="0.25">
      <c r="A3422" s="2">
        <v>3527</v>
      </c>
      <c r="B3422" s="1">
        <v>149681</v>
      </c>
      <c r="C3422" t="s">
        <v>16349</v>
      </c>
      <c r="D3422" t="s">
        <v>60440</v>
      </c>
      <c r="E3422" t="s">
        <v>23221</v>
      </c>
      <c r="F3422" t="s">
        <v>42668</v>
      </c>
      <c r="G3422">
        <v>0</v>
      </c>
    </row>
    <row r="3423" spans="1:7" x14ac:dyDescent="0.25">
      <c r="A3423" s="2">
        <v>3529</v>
      </c>
      <c r="B3423" s="1">
        <v>149692</v>
      </c>
      <c r="C3423" t="s">
        <v>16348</v>
      </c>
      <c r="D3423" t="s">
        <v>60441</v>
      </c>
      <c r="E3423" t="s">
        <v>23222</v>
      </c>
      <c r="F3423" t="s">
        <v>42669</v>
      </c>
      <c r="G3423">
        <v>0</v>
      </c>
    </row>
    <row r="3424" spans="1:7" x14ac:dyDescent="0.25">
      <c r="A3424" s="2">
        <v>3530</v>
      </c>
      <c r="B3424" s="1">
        <v>149707</v>
      </c>
      <c r="C3424" t="s">
        <v>16347</v>
      </c>
      <c r="D3424" t="s">
        <v>60442</v>
      </c>
      <c r="E3424" t="s">
        <v>23223</v>
      </c>
      <c r="F3424" t="s">
        <v>42670</v>
      </c>
      <c r="G3424">
        <v>130</v>
      </c>
    </row>
    <row r="3425" spans="1:7" x14ac:dyDescent="0.25">
      <c r="A3425" s="2">
        <v>3531</v>
      </c>
      <c r="B3425" s="1">
        <v>149716</v>
      </c>
      <c r="C3425" t="s">
        <v>16346</v>
      </c>
      <c r="D3425" t="s">
        <v>60443</v>
      </c>
      <c r="E3425" t="s">
        <v>23224</v>
      </c>
      <c r="F3425" t="s">
        <v>42671</v>
      </c>
      <c r="G3425">
        <v>4</v>
      </c>
    </row>
    <row r="3426" spans="1:7" x14ac:dyDescent="0.25">
      <c r="A3426" s="2">
        <v>3532</v>
      </c>
      <c r="B3426" s="1">
        <v>149719</v>
      </c>
      <c r="C3426" t="s">
        <v>16345</v>
      </c>
      <c r="D3426" t="s">
        <v>60444</v>
      </c>
      <c r="E3426" t="s">
        <v>23225</v>
      </c>
      <c r="F3426" t="s">
        <v>42672</v>
      </c>
      <c r="G3426">
        <v>13</v>
      </c>
    </row>
    <row r="3427" spans="1:7" x14ac:dyDescent="0.25">
      <c r="A3427" s="2">
        <v>3535</v>
      </c>
      <c r="B3427" s="1">
        <v>149854</v>
      </c>
      <c r="C3427" t="s">
        <v>16344</v>
      </c>
      <c r="D3427" t="s">
        <v>60445</v>
      </c>
      <c r="E3427" t="s">
        <v>23226</v>
      </c>
      <c r="F3427" t="s">
        <v>42673</v>
      </c>
      <c r="G3427">
        <v>22</v>
      </c>
    </row>
    <row r="3428" spans="1:7" x14ac:dyDescent="0.25">
      <c r="A3428" s="2">
        <v>3536</v>
      </c>
      <c r="B3428" s="1">
        <v>149857</v>
      </c>
      <c r="C3428" t="s">
        <v>16343</v>
      </c>
      <c r="D3428" t="s">
        <v>60446</v>
      </c>
      <c r="E3428" t="s">
        <v>23227</v>
      </c>
      <c r="F3428" t="s">
        <v>42674</v>
      </c>
      <c r="G3428">
        <v>0</v>
      </c>
    </row>
    <row r="3429" spans="1:7" x14ac:dyDescent="0.25">
      <c r="A3429" s="2">
        <v>3537</v>
      </c>
      <c r="B3429" s="1">
        <v>149890</v>
      </c>
      <c r="C3429" t="s">
        <v>16342</v>
      </c>
      <c r="D3429" t="s">
        <v>60447</v>
      </c>
      <c r="E3429" t="s">
        <v>23228</v>
      </c>
      <c r="F3429" t="s">
        <v>42675</v>
      </c>
      <c r="G3429">
        <v>0</v>
      </c>
    </row>
    <row r="3430" spans="1:7" x14ac:dyDescent="0.25">
      <c r="A3430" s="2">
        <v>3538</v>
      </c>
      <c r="B3430" s="1">
        <v>149903</v>
      </c>
      <c r="C3430" t="s">
        <v>16341</v>
      </c>
      <c r="D3430" t="s">
        <v>60448</v>
      </c>
      <c r="E3430" t="s">
        <v>23229</v>
      </c>
      <c r="F3430" t="s">
        <v>42676</v>
      </c>
      <c r="G3430">
        <v>8</v>
      </c>
    </row>
    <row r="3431" spans="1:7" x14ac:dyDescent="0.25">
      <c r="A3431" s="2">
        <v>3539</v>
      </c>
      <c r="B3431" s="1">
        <v>149913</v>
      </c>
      <c r="C3431" t="s">
        <v>16340</v>
      </c>
      <c r="D3431" t="s">
        <v>60449</v>
      </c>
      <c r="E3431" t="s">
        <v>23230</v>
      </c>
      <c r="F3431" t="s">
        <v>42677</v>
      </c>
      <c r="G3431">
        <v>17</v>
      </c>
    </row>
    <row r="3432" spans="1:7" x14ac:dyDescent="0.25">
      <c r="A3432" s="2">
        <v>3540</v>
      </c>
      <c r="B3432" s="1">
        <v>149916</v>
      </c>
      <c r="C3432" t="s">
        <v>16339</v>
      </c>
      <c r="D3432" t="s">
        <v>60450</v>
      </c>
      <c r="E3432" t="s">
        <v>23231</v>
      </c>
      <c r="F3432" t="s">
        <v>42678</v>
      </c>
      <c r="G3432">
        <v>0</v>
      </c>
    </row>
    <row r="3433" spans="1:7" x14ac:dyDescent="0.25">
      <c r="A3433" s="2">
        <v>3541</v>
      </c>
      <c r="B3433" s="1">
        <v>149930</v>
      </c>
      <c r="C3433" t="s">
        <v>16338</v>
      </c>
      <c r="D3433" t="s">
        <v>60451</v>
      </c>
      <c r="E3433" t="s">
        <v>23232</v>
      </c>
      <c r="F3433" t="s">
        <v>42679</v>
      </c>
      <c r="G3433">
        <v>160</v>
      </c>
    </row>
    <row r="3434" spans="1:7" x14ac:dyDescent="0.25">
      <c r="A3434" s="2">
        <v>3543</v>
      </c>
      <c r="B3434" s="1">
        <v>149933</v>
      </c>
      <c r="C3434" t="s">
        <v>16337</v>
      </c>
      <c r="D3434" t="s">
        <v>60452</v>
      </c>
      <c r="E3434" t="s">
        <v>23233</v>
      </c>
      <c r="F3434" t="s">
        <v>42680</v>
      </c>
      <c r="G3434">
        <v>0</v>
      </c>
    </row>
    <row r="3435" spans="1:7" x14ac:dyDescent="0.25">
      <c r="A3435" s="2">
        <v>3544</v>
      </c>
      <c r="B3435" s="1">
        <v>149938</v>
      </c>
      <c r="C3435" t="s">
        <v>16336</v>
      </c>
      <c r="D3435" t="s">
        <v>60453</v>
      </c>
      <c r="E3435" t="s">
        <v>23234</v>
      </c>
      <c r="F3435" t="s">
        <v>42681</v>
      </c>
      <c r="G3435">
        <v>3</v>
      </c>
    </row>
    <row r="3436" spans="1:7" x14ac:dyDescent="0.25">
      <c r="A3436" s="2">
        <v>3545</v>
      </c>
      <c r="B3436" s="1">
        <v>149945</v>
      </c>
      <c r="C3436" t="s">
        <v>16335</v>
      </c>
      <c r="D3436" t="s">
        <v>60454</v>
      </c>
      <c r="E3436" t="s">
        <v>23235</v>
      </c>
      <c r="F3436" t="s">
        <v>42682</v>
      </c>
      <c r="G3436">
        <v>0</v>
      </c>
    </row>
    <row r="3437" spans="1:7" x14ac:dyDescent="0.25">
      <c r="A3437" s="2">
        <v>3546</v>
      </c>
      <c r="B3437" s="1">
        <v>149948</v>
      </c>
      <c r="C3437" t="s">
        <v>16334</v>
      </c>
      <c r="D3437" t="s">
        <v>60455</v>
      </c>
      <c r="E3437" t="s">
        <v>23236</v>
      </c>
      <c r="F3437" t="s">
        <v>42683</v>
      </c>
      <c r="G3437">
        <v>0</v>
      </c>
    </row>
    <row r="3438" spans="1:7" x14ac:dyDescent="0.25">
      <c r="A3438" s="2">
        <v>3547</v>
      </c>
      <c r="B3438" s="1">
        <v>149960</v>
      </c>
      <c r="C3438" t="s">
        <v>16333</v>
      </c>
      <c r="D3438" t="s">
        <v>60456</v>
      </c>
      <c r="E3438" t="s">
        <v>23237</v>
      </c>
      <c r="F3438" t="s">
        <v>42684</v>
      </c>
      <c r="G3438">
        <v>0</v>
      </c>
    </row>
    <row r="3439" spans="1:7" x14ac:dyDescent="0.25">
      <c r="A3439" s="2">
        <v>3548</v>
      </c>
      <c r="B3439" s="1">
        <v>149961</v>
      </c>
      <c r="C3439" t="s">
        <v>16332</v>
      </c>
      <c r="D3439" t="s">
        <v>60457</v>
      </c>
      <c r="E3439" t="s">
        <v>23238</v>
      </c>
      <c r="F3439" t="s">
        <v>42685</v>
      </c>
      <c r="G3439">
        <v>0</v>
      </c>
    </row>
    <row r="3440" spans="1:7" x14ac:dyDescent="0.25">
      <c r="A3440" s="2">
        <v>3549</v>
      </c>
      <c r="B3440" s="1">
        <v>149962</v>
      </c>
      <c r="C3440" t="s">
        <v>16331</v>
      </c>
      <c r="D3440" t="s">
        <v>60458</v>
      </c>
      <c r="E3440" t="s">
        <v>23239</v>
      </c>
      <c r="F3440" t="s">
        <v>42686</v>
      </c>
      <c r="G3440">
        <v>66</v>
      </c>
    </row>
    <row r="3441" spans="1:7" x14ac:dyDescent="0.25">
      <c r="A3441" s="2">
        <v>3550</v>
      </c>
      <c r="B3441" s="1">
        <v>149963</v>
      </c>
      <c r="C3441" t="s">
        <v>16330</v>
      </c>
      <c r="D3441" t="s">
        <v>60459</v>
      </c>
      <c r="E3441" t="s">
        <v>23240</v>
      </c>
      <c r="F3441" t="s">
        <v>42687</v>
      </c>
      <c r="G3441">
        <v>28</v>
      </c>
    </row>
    <row r="3442" spans="1:7" x14ac:dyDescent="0.25">
      <c r="A3442" s="2">
        <v>3551</v>
      </c>
      <c r="B3442" s="1">
        <v>149964</v>
      </c>
      <c r="C3442" t="s">
        <v>16329</v>
      </c>
      <c r="D3442" t="s">
        <v>60460</v>
      </c>
      <c r="E3442" t="s">
        <v>23241</v>
      </c>
      <c r="F3442" t="s">
        <v>42688</v>
      </c>
      <c r="G3442">
        <v>0</v>
      </c>
    </row>
    <row r="3443" spans="1:7" x14ac:dyDescent="0.25">
      <c r="A3443" s="2">
        <v>3552</v>
      </c>
      <c r="B3443" s="1">
        <v>149965</v>
      </c>
      <c r="C3443" t="s">
        <v>16328</v>
      </c>
      <c r="D3443" t="s">
        <v>60461</v>
      </c>
      <c r="E3443" t="s">
        <v>23242</v>
      </c>
      <c r="F3443" t="s">
        <v>42689</v>
      </c>
      <c r="G3443">
        <v>0</v>
      </c>
    </row>
    <row r="3444" spans="1:7" x14ac:dyDescent="0.25">
      <c r="A3444" s="2">
        <v>3553</v>
      </c>
      <c r="B3444" s="1">
        <v>149972</v>
      </c>
      <c r="C3444" t="s">
        <v>16327</v>
      </c>
      <c r="D3444" t="s">
        <v>60462</v>
      </c>
      <c r="E3444" t="s">
        <v>23243</v>
      </c>
      <c r="F3444" t="s">
        <v>42690</v>
      </c>
      <c r="G3444">
        <v>0</v>
      </c>
    </row>
    <row r="3445" spans="1:7" x14ac:dyDescent="0.25">
      <c r="A3445" s="2">
        <v>3554</v>
      </c>
      <c r="B3445" s="1">
        <v>149998</v>
      </c>
      <c r="C3445" t="s">
        <v>16326</v>
      </c>
      <c r="D3445" t="s">
        <v>60463</v>
      </c>
      <c r="E3445" t="s">
        <v>23244</v>
      </c>
      <c r="F3445" t="s">
        <v>42691</v>
      </c>
      <c r="G3445">
        <v>5</v>
      </c>
    </row>
    <row r="3446" spans="1:7" x14ac:dyDescent="0.25">
      <c r="A3446" s="2">
        <v>3555</v>
      </c>
      <c r="B3446" s="1">
        <v>150019</v>
      </c>
      <c r="C3446" t="s">
        <v>16325</v>
      </c>
      <c r="D3446" t="s">
        <v>60464</v>
      </c>
      <c r="E3446" t="s">
        <v>23245</v>
      </c>
      <c r="F3446" t="s">
        <v>39529</v>
      </c>
      <c r="G3446">
        <v>5</v>
      </c>
    </row>
    <row r="3447" spans="1:7" x14ac:dyDescent="0.25">
      <c r="A3447" s="2">
        <v>3556</v>
      </c>
      <c r="B3447" s="1">
        <v>150021</v>
      </c>
      <c r="C3447" t="s">
        <v>16324</v>
      </c>
      <c r="D3447" t="s">
        <v>60465</v>
      </c>
      <c r="E3447" t="s">
        <v>23246</v>
      </c>
      <c r="F3447" t="s">
        <v>42692</v>
      </c>
      <c r="G3447">
        <v>0</v>
      </c>
    </row>
    <row r="3448" spans="1:7" x14ac:dyDescent="0.25">
      <c r="A3448" s="2">
        <v>3557</v>
      </c>
      <c r="B3448" s="1">
        <v>150052</v>
      </c>
      <c r="C3448" t="s">
        <v>16323</v>
      </c>
      <c r="D3448" t="s">
        <v>60466</v>
      </c>
      <c r="E3448" t="s">
        <v>23247</v>
      </c>
      <c r="F3448" t="s">
        <v>42693</v>
      </c>
      <c r="G3448">
        <v>69</v>
      </c>
    </row>
    <row r="3449" spans="1:7" x14ac:dyDescent="0.25">
      <c r="A3449" s="2">
        <v>3558</v>
      </c>
      <c r="B3449" s="1">
        <v>150057</v>
      </c>
      <c r="C3449" t="s">
        <v>16322</v>
      </c>
      <c r="D3449" t="s">
        <v>60467</v>
      </c>
      <c r="E3449" t="s">
        <v>23248</v>
      </c>
      <c r="F3449" t="s">
        <v>39529</v>
      </c>
      <c r="G3449">
        <v>69</v>
      </c>
    </row>
    <row r="3450" spans="1:7" x14ac:dyDescent="0.25">
      <c r="A3450" s="2">
        <v>3559</v>
      </c>
      <c r="B3450" s="1">
        <v>150072</v>
      </c>
      <c r="C3450" t="s">
        <v>16321</v>
      </c>
      <c r="D3450" t="s">
        <v>60468</v>
      </c>
      <c r="E3450" t="s">
        <v>23249</v>
      </c>
      <c r="F3450" t="s">
        <v>42694</v>
      </c>
      <c r="G3450">
        <v>0</v>
      </c>
    </row>
    <row r="3451" spans="1:7" x14ac:dyDescent="0.25">
      <c r="A3451" s="2">
        <v>3560</v>
      </c>
      <c r="B3451" s="1">
        <v>150075</v>
      </c>
      <c r="C3451" t="s">
        <v>16320</v>
      </c>
      <c r="D3451" t="s">
        <v>60469</v>
      </c>
      <c r="E3451" t="s">
        <v>23250</v>
      </c>
      <c r="F3451" t="s">
        <v>42695</v>
      </c>
      <c r="G3451">
        <v>0</v>
      </c>
    </row>
    <row r="3452" spans="1:7" x14ac:dyDescent="0.25">
      <c r="A3452" s="2">
        <v>3561</v>
      </c>
      <c r="B3452" s="1">
        <v>150119</v>
      </c>
      <c r="C3452" t="s">
        <v>16319</v>
      </c>
      <c r="D3452" t="s">
        <v>60470</v>
      </c>
      <c r="E3452" t="s">
        <v>23251</v>
      </c>
      <c r="F3452" t="s">
        <v>42696</v>
      </c>
      <c r="G3452">
        <v>0</v>
      </c>
    </row>
    <row r="3453" spans="1:7" x14ac:dyDescent="0.25">
      <c r="A3453" s="2">
        <v>3562</v>
      </c>
      <c r="B3453" s="1">
        <v>150176</v>
      </c>
      <c r="C3453" t="s">
        <v>16318</v>
      </c>
      <c r="D3453" t="s">
        <v>60471</v>
      </c>
      <c r="E3453" t="s">
        <v>23252</v>
      </c>
      <c r="F3453" t="s">
        <v>42697</v>
      </c>
      <c r="G3453">
        <v>2</v>
      </c>
    </row>
    <row r="3454" spans="1:7" x14ac:dyDescent="0.25">
      <c r="A3454" s="2">
        <v>3563</v>
      </c>
      <c r="B3454" s="1">
        <v>150344</v>
      </c>
      <c r="C3454" t="s">
        <v>16317</v>
      </c>
      <c r="D3454" t="s">
        <v>60472</v>
      </c>
      <c r="E3454" t="s">
        <v>23253</v>
      </c>
      <c r="F3454" t="s">
        <v>42698</v>
      </c>
      <c r="G3454">
        <v>34</v>
      </c>
    </row>
    <row r="3455" spans="1:7" x14ac:dyDescent="0.25">
      <c r="A3455" s="2">
        <v>3564</v>
      </c>
      <c r="B3455" s="1">
        <v>150359</v>
      </c>
      <c r="C3455" t="s">
        <v>16316</v>
      </c>
      <c r="D3455" t="s">
        <v>60473</v>
      </c>
      <c r="E3455" t="s">
        <v>23254</v>
      </c>
      <c r="F3455" t="s">
        <v>42699</v>
      </c>
      <c r="G3455">
        <v>6</v>
      </c>
    </row>
    <row r="3456" spans="1:7" x14ac:dyDescent="0.25">
      <c r="A3456" s="2">
        <v>3565</v>
      </c>
      <c r="B3456" s="1">
        <v>150364</v>
      </c>
      <c r="C3456" t="s">
        <v>16315</v>
      </c>
      <c r="D3456" t="s">
        <v>60474</v>
      </c>
      <c r="E3456" t="s">
        <v>23255</v>
      </c>
      <c r="F3456" t="s">
        <v>42700</v>
      </c>
      <c r="G3456">
        <v>0</v>
      </c>
    </row>
    <row r="3457" spans="1:7" x14ac:dyDescent="0.25">
      <c r="A3457" s="2">
        <v>3566</v>
      </c>
      <c r="B3457" s="1">
        <v>150370</v>
      </c>
      <c r="C3457" t="s">
        <v>16314</v>
      </c>
      <c r="D3457" t="s">
        <v>60475</v>
      </c>
      <c r="E3457" t="s">
        <v>23256</v>
      </c>
      <c r="F3457" t="s">
        <v>42701</v>
      </c>
      <c r="G3457">
        <v>38</v>
      </c>
    </row>
    <row r="3458" spans="1:7" x14ac:dyDescent="0.25">
      <c r="A3458" s="2">
        <v>3567</v>
      </c>
      <c r="B3458" s="1">
        <v>150381</v>
      </c>
      <c r="C3458" t="s">
        <v>16313</v>
      </c>
      <c r="D3458" t="s">
        <v>60476</v>
      </c>
      <c r="E3458" t="s">
        <v>23257</v>
      </c>
      <c r="F3458" t="s">
        <v>42702</v>
      </c>
      <c r="G3458">
        <v>22</v>
      </c>
    </row>
    <row r="3459" spans="1:7" x14ac:dyDescent="0.25">
      <c r="A3459" s="2">
        <v>3568</v>
      </c>
      <c r="B3459" s="1">
        <v>150399</v>
      </c>
      <c r="C3459" t="s">
        <v>16312</v>
      </c>
      <c r="D3459" t="s">
        <v>60477</v>
      </c>
      <c r="E3459" t="s">
        <v>23258</v>
      </c>
      <c r="F3459" t="s">
        <v>42703</v>
      </c>
      <c r="G3459">
        <v>0</v>
      </c>
    </row>
    <row r="3460" spans="1:7" x14ac:dyDescent="0.25">
      <c r="A3460" s="2">
        <v>3569</v>
      </c>
      <c r="B3460" s="1">
        <v>150409</v>
      </c>
      <c r="C3460" t="s">
        <v>16311</v>
      </c>
      <c r="D3460" t="s">
        <v>60478</v>
      </c>
      <c r="E3460" t="s">
        <v>23259</v>
      </c>
      <c r="F3460" t="s">
        <v>42704</v>
      </c>
      <c r="G3460">
        <v>2</v>
      </c>
    </row>
    <row r="3461" spans="1:7" x14ac:dyDescent="0.25">
      <c r="A3461" s="2">
        <v>3570</v>
      </c>
      <c r="B3461" s="1">
        <v>150422</v>
      </c>
      <c r="C3461" t="s">
        <v>16310</v>
      </c>
      <c r="D3461" t="s">
        <v>60479</v>
      </c>
      <c r="E3461" t="s">
        <v>23260</v>
      </c>
      <c r="F3461" t="s">
        <v>42705</v>
      </c>
      <c r="G3461">
        <v>0</v>
      </c>
    </row>
    <row r="3462" spans="1:7" x14ac:dyDescent="0.25">
      <c r="A3462" s="2">
        <v>3571</v>
      </c>
      <c r="B3462" s="1">
        <v>150433</v>
      </c>
      <c r="C3462" t="s">
        <v>16309</v>
      </c>
      <c r="D3462" t="s">
        <v>60480</v>
      </c>
      <c r="E3462" t="s">
        <v>23261</v>
      </c>
      <c r="F3462" t="s">
        <v>42706</v>
      </c>
      <c r="G3462">
        <v>2000</v>
      </c>
    </row>
    <row r="3463" spans="1:7" x14ac:dyDescent="0.25">
      <c r="A3463" s="2">
        <v>3572</v>
      </c>
      <c r="B3463" s="1">
        <v>150446</v>
      </c>
      <c r="C3463" t="s">
        <v>16308</v>
      </c>
      <c r="D3463" t="s">
        <v>60481</v>
      </c>
      <c r="E3463" t="s">
        <v>23262</v>
      </c>
      <c r="F3463" t="s">
        <v>42707</v>
      </c>
      <c r="G3463">
        <v>210</v>
      </c>
    </row>
    <row r="3464" spans="1:7" x14ac:dyDescent="0.25">
      <c r="A3464" s="2">
        <v>3573</v>
      </c>
      <c r="B3464" s="1">
        <v>150451</v>
      </c>
      <c r="C3464" t="s">
        <v>16307</v>
      </c>
      <c r="D3464" t="s">
        <v>60482</v>
      </c>
      <c r="E3464" t="s">
        <v>23263</v>
      </c>
      <c r="F3464" t="s">
        <v>42708</v>
      </c>
      <c r="G3464">
        <v>15</v>
      </c>
    </row>
    <row r="3465" spans="1:7" x14ac:dyDescent="0.25">
      <c r="A3465" s="2">
        <v>3574</v>
      </c>
      <c r="B3465" s="1">
        <v>150464</v>
      </c>
      <c r="C3465" t="s">
        <v>16306</v>
      </c>
      <c r="D3465" t="s">
        <v>60483</v>
      </c>
      <c r="E3465" t="s">
        <v>23264</v>
      </c>
      <c r="F3465" t="s">
        <v>42709</v>
      </c>
      <c r="G3465">
        <v>49</v>
      </c>
    </row>
    <row r="3466" spans="1:7" x14ac:dyDescent="0.25">
      <c r="A3466" s="2">
        <v>3575</v>
      </c>
      <c r="B3466" s="1">
        <v>150470</v>
      </c>
      <c r="C3466" t="s">
        <v>16305</v>
      </c>
      <c r="D3466" t="s">
        <v>60484</v>
      </c>
      <c r="E3466" t="s">
        <v>23265</v>
      </c>
      <c r="F3466" t="s">
        <v>39529</v>
      </c>
      <c r="G3466">
        <v>49</v>
      </c>
    </row>
    <row r="3467" spans="1:7" x14ac:dyDescent="0.25">
      <c r="A3467" s="2">
        <v>3576</v>
      </c>
      <c r="B3467" s="1">
        <v>150499</v>
      </c>
      <c r="C3467" t="s">
        <v>16304</v>
      </c>
      <c r="D3467" t="s">
        <v>60485</v>
      </c>
      <c r="E3467" t="s">
        <v>23266</v>
      </c>
      <c r="F3467" t="s">
        <v>42710</v>
      </c>
      <c r="G3467">
        <v>8</v>
      </c>
    </row>
    <row r="3468" spans="1:7" x14ac:dyDescent="0.25">
      <c r="A3468" s="2">
        <v>3577</v>
      </c>
      <c r="B3468" s="1">
        <v>150563</v>
      </c>
      <c r="C3468" t="s">
        <v>16303</v>
      </c>
      <c r="D3468" t="s">
        <v>60486</v>
      </c>
      <c r="E3468" t="s">
        <v>23267</v>
      </c>
      <c r="F3468" t="s">
        <v>42711</v>
      </c>
      <c r="G3468">
        <v>18</v>
      </c>
    </row>
    <row r="3469" spans="1:7" x14ac:dyDescent="0.25">
      <c r="A3469" s="2">
        <v>3578</v>
      </c>
      <c r="B3469" s="1">
        <v>150586</v>
      </c>
      <c r="C3469" t="s">
        <v>16302</v>
      </c>
      <c r="D3469" t="s">
        <v>60487</v>
      </c>
      <c r="E3469" t="s">
        <v>23268</v>
      </c>
      <c r="F3469" t="s">
        <v>42712</v>
      </c>
      <c r="G3469">
        <v>0</v>
      </c>
    </row>
    <row r="3470" spans="1:7" x14ac:dyDescent="0.25">
      <c r="A3470" s="2">
        <v>3579</v>
      </c>
      <c r="B3470" s="1">
        <v>150648</v>
      </c>
      <c r="C3470" t="s">
        <v>16301</v>
      </c>
      <c r="D3470" t="s">
        <v>60488</v>
      </c>
      <c r="E3470" t="s">
        <v>23269</v>
      </c>
      <c r="F3470" t="s">
        <v>42713</v>
      </c>
      <c r="G3470">
        <v>0</v>
      </c>
    </row>
    <row r="3471" spans="1:7" x14ac:dyDescent="0.25">
      <c r="A3471" s="2">
        <v>3580</v>
      </c>
      <c r="B3471" s="1">
        <v>150676</v>
      </c>
      <c r="C3471" t="s">
        <v>16300</v>
      </c>
      <c r="D3471" t="s">
        <v>60489</v>
      </c>
      <c r="E3471" t="s">
        <v>23270</v>
      </c>
      <c r="F3471" t="s">
        <v>42714</v>
      </c>
      <c r="G3471">
        <v>0</v>
      </c>
    </row>
    <row r="3472" spans="1:7" x14ac:dyDescent="0.25">
      <c r="A3472" s="2">
        <v>3582</v>
      </c>
      <c r="B3472" s="1">
        <v>150740</v>
      </c>
      <c r="C3472" t="s">
        <v>16299</v>
      </c>
      <c r="D3472" t="s">
        <v>60490</v>
      </c>
      <c r="E3472" t="s">
        <v>23271</v>
      </c>
      <c r="F3472" t="s">
        <v>42715</v>
      </c>
      <c r="G3472">
        <v>0</v>
      </c>
    </row>
    <row r="3473" spans="1:12" x14ac:dyDescent="0.25">
      <c r="A3473" s="2">
        <v>3583</v>
      </c>
      <c r="B3473" s="1">
        <v>150744</v>
      </c>
      <c r="C3473" t="s">
        <v>16298</v>
      </c>
      <c r="D3473" t="s">
        <v>60491</v>
      </c>
      <c r="E3473" t="s">
        <v>23272</v>
      </c>
      <c r="F3473" t="s">
        <v>39529</v>
      </c>
      <c r="G3473">
        <v>0</v>
      </c>
    </row>
    <row r="3474" spans="1:12" x14ac:dyDescent="0.25">
      <c r="A3474" s="2">
        <v>3585</v>
      </c>
      <c r="B3474" s="1">
        <v>150797</v>
      </c>
      <c r="C3474" t="s">
        <v>16297</v>
      </c>
      <c r="D3474" t="s">
        <v>60492</v>
      </c>
      <c r="E3474" t="s">
        <v>23273</v>
      </c>
      <c r="F3474" t="s">
        <v>42716</v>
      </c>
      <c r="G3474">
        <v>58</v>
      </c>
    </row>
    <row r="3475" spans="1:12" x14ac:dyDescent="0.25">
      <c r="A3475" s="2">
        <v>3586</v>
      </c>
      <c r="B3475" s="1">
        <v>150798</v>
      </c>
      <c r="C3475" t="s">
        <v>16296</v>
      </c>
      <c r="D3475" t="s">
        <v>60493</v>
      </c>
      <c r="E3475" t="s">
        <v>23274</v>
      </c>
      <c r="F3475" t="s">
        <v>42717</v>
      </c>
      <c r="G3475">
        <v>22</v>
      </c>
    </row>
    <row r="3476" spans="1:12" x14ac:dyDescent="0.25">
      <c r="A3476" s="2">
        <v>3587</v>
      </c>
      <c r="B3476" s="1">
        <v>150851</v>
      </c>
      <c r="C3476" t="s">
        <v>16295</v>
      </c>
      <c r="D3476" t="s">
        <v>57391</v>
      </c>
      <c r="E3476" t="s">
        <v>21969</v>
      </c>
      <c r="F3476" t="s">
        <v>39780</v>
      </c>
      <c r="G3476">
        <v>1200</v>
      </c>
    </row>
    <row r="3477" spans="1:12" x14ac:dyDescent="0.25">
      <c r="A3477" s="2">
        <v>3588</v>
      </c>
      <c r="B3477" s="1">
        <v>150859</v>
      </c>
      <c r="C3477" t="s">
        <v>16294</v>
      </c>
      <c r="D3477" t="s">
        <v>60494</v>
      </c>
      <c r="E3477" t="s">
        <v>23275</v>
      </c>
      <c r="F3477" t="s">
        <v>42718</v>
      </c>
      <c r="G3477">
        <v>60</v>
      </c>
    </row>
    <row r="3478" spans="1:12" x14ac:dyDescent="0.25">
      <c r="A3478" s="2">
        <v>3589</v>
      </c>
      <c r="B3478" s="1">
        <v>150940</v>
      </c>
      <c r="C3478" t="s">
        <v>16293</v>
      </c>
      <c r="D3478" t="s">
        <v>60495</v>
      </c>
      <c r="E3478" t="s">
        <v>23276</v>
      </c>
      <c r="F3478" t="s">
        <v>42719</v>
      </c>
      <c r="G3478">
        <v>7</v>
      </c>
    </row>
    <row r="3479" spans="1:12" x14ac:dyDescent="0.25">
      <c r="A3479" s="2">
        <v>3590</v>
      </c>
      <c r="B3479" s="1">
        <v>150964</v>
      </c>
      <c r="C3479" t="s">
        <v>16292</v>
      </c>
      <c r="D3479" t="s">
        <v>60496</v>
      </c>
      <c r="E3479" t="s">
        <v>23277</v>
      </c>
      <c r="F3479" t="s">
        <v>42720</v>
      </c>
      <c r="G3479">
        <v>0</v>
      </c>
    </row>
    <row r="3480" spans="1:12" x14ac:dyDescent="0.25">
      <c r="A3480" s="2">
        <v>3591</v>
      </c>
      <c r="B3480" s="1">
        <v>151049</v>
      </c>
      <c r="C3480" t="s">
        <v>16291</v>
      </c>
      <c r="D3480" t="s">
        <v>60497</v>
      </c>
      <c r="E3480" t="s">
        <v>23278</v>
      </c>
      <c r="F3480" t="s">
        <v>42721</v>
      </c>
      <c r="G3480">
        <v>0</v>
      </c>
    </row>
    <row r="3481" spans="1:12" x14ac:dyDescent="0.25">
      <c r="A3481" s="2">
        <v>3592</v>
      </c>
      <c r="B3481" s="1">
        <v>151052</v>
      </c>
      <c r="C3481" t="s">
        <v>16290</v>
      </c>
      <c r="D3481" t="s">
        <v>60498</v>
      </c>
      <c r="E3481" t="s">
        <v>23279</v>
      </c>
      <c r="F3481" t="s">
        <v>42722</v>
      </c>
      <c r="G3481">
        <v>0</v>
      </c>
    </row>
    <row r="3482" spans="1:12" x14ac:dyDescent="0.25">
      <c r="A3482" s="2">
        <v>3593</v>
      </c>
      <c r="B3482" s="1">
        <v>151106</v>
      </c>
      <c r="C3482" t="s">
        <v>16289</v>
      </c>
      <c r="D3482" t="s">
        <v>60499</v>
      </c>
      <c r="E3482" t="s">
        <v>23280</v>
      </c>
      <c r="F3482" t="s">
        <v>42723</v>
      </c>
      <c r="G3482">
        <v>4</v>
      </c>
    </row>
    <row r="3483" spans="1:12" x14ac:dyDescent="0.25">
      <c r="A3483" s="2">
        <v>3594</v>
      </c>
      <c r="B3483" s="1">
        <v>151121</v>
      </c>
      <c r="C3483" t="s">
        <v>16288</v>
      </c>
      <c r="D3483" t="s">
        <v>57448</v>
      </c>
      <c r="E3483" t="s">
        <v>23281</v>
      </c>
      <c r="F3483" t="s">
        <v>39529</v>
      </c>
      <c r="G3483">
        <v>4</v>
      </c>
      <c r="L3483">
        <v>100062095147290</v>
      </c>
    </row>
    <row r="3484" spans="1:12" x14ac:dyDescent="0.25">
      <c r="A3484" s="2">
        <v>3595</v>
      </c>
      <c r="B3484" s="1">
        <v>151145</v>
      </c>
      <c r="C3484" t="s">
        <v>16287</v>
      </c>
      <c r="D3484" t="s">
        <v>60500</v>
      </c>
      <c r="E3484" t="s">
        <v>23282</v>
      </c>
      <c r="F3484" t="s">
        <v>42724</v>
      </c>
      <c r="G3484">
        <v>0</v>
      </c>
    </row>
    <row r="3485" spans="1:12" x14ac:dyDescent="0.25">
      <c r="A3485" s="2">
        <v>3596</v>
      </c>
      <c r="B3485" s="1">
        <v>151243</v>
      </c>
      <c r="C3485" t="s">
        <v>16286</v>
      </c>
      <c r="D3485" t="s">
        <v>60501</v>
      </c>
      <c r="E3485" t="s">
        <v>23283</v>
      </c>
      <c r="F3485" t="s">
        <v>42725</v>
      </c>
      <c r="G3485">
        <v>0</v>
      </c>
    </row>
    <row r="3486" spans="1:12" x14ac:dyDescent="0.25">
      <c r="A3486" s="2">
        <v>3597</v>
      </c>
      <c r="B3486" s="1">
        <v>151299</v>
      </c>
      <c r="C3486" t="s">
        <v>16285</v>
      </c>
      <c r="D3486" t="s">
        <v>60502</v>
      </c>
      <c r="E3486" t="s">
        <v>23284</v>
      </c>
      <c r="F3486" t="s">
        <v>42726</v>
      </c>
      <c r="G3486">
        <v>6</v>
      </c>
    </row>
    <row r="3487" spans="1:12" x14ac:dyDescent="0.25">
      <c r="A3487" s="2">
        <v>3598</v>
      </c>
      <c r="B3487" s="1">
        <v>151300</v>
      </c>
      <c r="C3487" t="s">
        <v>16284</v>
      </c>
      <c r="D3487" t="s">
        <v>60503</v>
      </c>
      <c r="E3487" t="s">
        <v>23285</v>
      </c>
      <c r="F3487" t="s">
        <v>42727</v>
      </c>
      <c r="G3487">
        <v>0</v>
      </c>
    </row>
    <row r="3488" spans="1:12" x14ac:dyDescent="0.25">
      <c r="A3488" s="2">
        <v>3599</v>
      </c>
      <c r="B3488" s="1">
        <v>151348</v>
      </c>
      <c r="C3488" t="s">
        <v>16283</v>
      </c>
      <c r="D3488" t="s">
        <v>60504</v>
      </c>
      <c r="E3488" t="s">
        <v>23286</v>
      </c>
      <c r="F3488" t="s">
        <v>42728</v>
      </c>
      <c r="G3488">
        <v>0</v>
      </c>
    </row>
    <row r="3489" spans="1:7" x14ac:dyDescent="0.25">
      <c r="A3489" s="2">
        <v>3600</v>
      </c>
      <c r="B3489" s="1">
        <v>151353</v>
      </c>
      <c r="C3489" t="s">
        <v>16282</v>
      </c>
      <c r="D3489" t="s">
        <v>60505</v>
      </c>
      <c r="E3489" t="s">
        <v>23287</v>
      </c>
      <c r="F3489" t="s">
        <v>42729</v>
      </c>
      <c r="G3489">
        <v>420</v>
      </c>
    </row>
    <row r="3490" spans="1:7" x14ac:dyDescent="0.25">
      <c r="A3490" s="2">
        <v>3601</v>
      </c>
      <c r="B3490" s="1">
        <v>151427</v>
      </c>
      <c r="C3490" t="s">
        <v>16281</v>
      </c>
      <c r="D3490" t="s">
        <v>60506</v>
      </c>
      <c r="E3490" t="s">
        <v>23288</v>
      </c>
      <c r="F3490" t="s">
        <v>39529</v>
      </c>
      <c r="G3490">
        <v>420</v>
      </c>
    </row>
    <row r="3491" spans="1:7" x14ac:dyDescent="0.25">
      <c r="A3491" s="2">
        <v>3602</v>
      </c>
      <c r="B3491" s="1">
        <v>151438</v>
      </c>
      <c r="C3491" t="s">
        <v>16280</v>
      </c>
      <c r="D3491" t="s">
        <v>60507</v>
      </c>
      <c r="E3491" t="s">
        <v>23289</v>
      </c>
      <c r="F3491" t="s">
        <v>42730</v>
      </c>
      <c r="G3491">
        <v>0</v>
      </c>
    </row>
    <row r="3492" spans="1:7" x14ac:dyDescent="0.25">
      <c r="A3492" s="2">
        <v>3604</v>
      </c>
      <c r="B3492" s="1">
        <v>151508</v>
      </c>
      <c r="C3492" t="s">
        <v>16279</v>
      </c>
      <c r="D3492" t="s">
        <v>60508</v>
      </c>
      <c r="E3492" t="s">
        <v>23290</v>
      </c>
      <c r="F3492" t="s">
        <v>42731</v>
      </c>
      <c r="G3492">
        <v>120</v>
      </c>
    </row>
    <row r="3493" spans="1:7" x14ac:dyDescent="0.25">
      <c r="A3493" s="2">
        <v>3605</v>
      </c>
      <c r="B3493" s="1">
        <v>151583</v>
      </c>
      <c r="C3493" t="s">
        <v>16278</v>
      </c>
      <c r="D3493" t="s">
        <v>60509</v>
      </c>
      <c r="E3493" t="s">
        <v>23291</v>
      </c>
      <c r="F3493" t="s">
        <v>42732</v>
      </c>
      <c r="G3493">
        <v>0</v>
      </c>
    </row>
    <row r="3494" spans="1:7" x14ac:dyDescent="0.25">
      <c r="A3494" s="2">
        <v>3606</v>
      </c>
      <c r="B3494" s="1">
        <v>151621</v>
      </c>
      <c r="C3494" t="s">
        <v>16277</v>
      </c>
      <c r="D3494" t="s">
        <v>60510</v>
      </c>
      <c r="E3494" t="s">
        <v>23292</v>
      </c>
      <c r="F3494" t="s">
        <v>42733</v>
      </c>
      <c r="G3494">
        <v>4</v>
      </c>
    </row>
    <row r="3495" spans="1:7" x14ac:dyDescent="0.25">
      <c r="A3495" s="2">
        <v>3607</v>
      </c>
      <c r="B3495" s="1">
        <v>151718</v>
      </c>
      <c r="C3495" t="s">
        <v>16276</v>
      </c>
      <c r="D3495" t="s">
        <v>60511</v>
      </c>
      <c r="E3495" t="s">
        <v>23293</v>
      </c>
      <c r="F3495" t="s">
        <v>42734</v>
      </c>
      <c r="G3495">
        <v>6</v>
      </c>
    </row>
    <row r="3496" spans="1:7" x14ac:dyDescent="0.25">
      <c r="A3496" s="2">
        <v>3608</v>
      </c>
      <c r="B3496" s="1">
        <v>151753</v>
      </c>
      <c r="C3496" t="s">
        <v>16275</v>
      </c>
      <c r="D3496" t="s">
        <v>60512</v>
      </c>
      <c r="E3496" t="s">
        <v>23294</v>
      </c>
      <c r="F3496" t="s">
        <v>42735</v>
      </c>
      <c r="G3496">
        <v>2</v>
      </c>
    </row>
    <row r="3497" spans="1:7" x14ac:dyDescent="0.25">
      <c r="A3497" s="2">
        <v>3609</v>
      </c>
      <c r="B3497" s="1">
        <v>151755</v>
      </c>
      <c r="C3497" t="s">
        <v>16274</v>
      </c>
      <c r="D3497" t="s">
        <v>60513</v>
      </c>
      <c r="E3497" t="s">
        <v>23295</v>
      </c>
      <c r="F3497" t="s">
        <v>42736</v>
      </c>
      <c r="G3497">
        <v>0</v>
      </c>
    </row>
    <row r="3498" spans="1:7" x14ac:dyDescent="0.25">
      <c r="A3498" s="2">
        <v>3610</v>
      </c>
      <c r="B3498" s="1">
        <v>151808</v>
      </c>
      <c r="C3498" t="s">
        <v>16273</v>
      </c>
      <c r="D3498" t="s">
        <v>60514</v>
      </c>
      <c r="E3498" t="s">
        <v>23296</v>
      </c>
      <c r="F3498" t="s">
        <v>42737</v>
      </c>
      <c r="G3498">
        <v>0</v>
      </c>
    </row>
    <row r="3499" spans="1:7" x14ac:dyDescent="0.25">
      <c r="A3499" s="2">
        <v>3611</v>
      </c>
      <c r="B3499" s="1">
        <v>151810</v>
      </c>
      <c r="C3499" t="s">
        <v>16272</v>
      </c>
      <c r="D3499" t="s">
        <v>60515</v>
      </c>
      <c r="E3499" t="s">
        <v>23297</v>
      </c>
      <c r="F3499" t="s">
        <v>42738</v>
      </c>
      <c r="G3499">
        <v>19</v>
      </c>
    </row>
    <row r="3500" spans="1:7" x14ac:dyDescent="0.25">
      <c r="A3500" s="2">
        <v>3612</v>
      </c>
      <c r="B3500" s="1">
        <v>151812</v>
      </c>
      <c r="C3500" t="s">
        <v>16271</v>
      </c>
      <c r="D3500" t="s">
        <v>60516</v>
      </c>
      <c r="E3500" t="s">
        <v>23298</v>
      </c>
      <c r="F3500" t="s">
        <v>42739</v>
      </c>
      <c r="G3500">
        <v>18</v>
      </c>
    </row>
    <row r="3501" spans="1:7" x14ac:dyDescent="0.25">
      <c r="A3501" s="2">
        <v>3613</v>
      </c>
      <c r="B3501" s="1">
        <v>151820</v>
      </c>
      <c r="C3501" t="s">
        <v>16270</v>
      </c>
      <c r="D3501" t="s">
        <v>60517</v>
      </c>
      <c r="E3501" t="s">
        <v>23299</v>
      </c>
      <c r="F3501" t="s">
        <v>42740</v>
      </c>
      <c r="G3501">
        <v>8</v>
      </c>
    </row>
    <row r="3502" spans="1:7" x14ac:dyDescent="0.25">
      <c r="A3502" s="2">
        <v>3614</v>
      </c>
      <c r="B3502" s="1">
        <v>151833</v>
      </c>
      <c r="C3502" t="s">
        <v>16269</v>
      </c>
      <c r="D3502" t="s">
        <v>60518</v>
      </c>
      <c r="E3502" t="s">
        <v>23300</v>
      </c>
      <c r="F3502" t="s">
        <v>42741</v>
      </c>
      <c r="G3502">
        <v>58</v>
      </c>
    </row>
    <row r="3503" spans="1:7" x14ac:dyDescent="0.25">
      <c r="A3503" s="2">
        <v>3616</v>
      </c>
      <c r="B3503" s="1">
        <v>151954</v>
      </c>
      <c r="C3503" t="s">
        <v>16268</v>
      </c>
      <c r="D3503" t="s">
        <v>60519</v>
      </c>
      <c r="E3503" t="s">
        <v>23301</v>
      </c>
      <c r="F3503" t="s">
        <v>42742</v>
      </c>
      <c r="G3503">
        <v>64</v>
      </c>
    </row>
    <row r="3504" spans="1:7" x14ac:dyDescent="0.25">
      <c r="A3504" s="2">
        <v>3617</v>
      </c>
      <c r="B3504" s="1">
        <v>151956</v>
      </c>
      <c r="C3504" t="s">
        <v>16267</v>
      </c>
      <c r="D3504" t="s">
        <v>60520</v>
      </c>
      <c r="E3504" t="s">
        <v>23302</v>
      </c>
      <c r="F3504" t="s">
        <v>42743</v>
      </c>
      <c r="G3504">
        <v>260</v>
      </c>
    </row>
    <row r="3505" spans="1:7" x14ac:dyDescent="0.25">
      <c r="A3505" s="2">
        <v>3618</v>
      </c>
      <c r="B3505" s="1">
        <v>152261</v>
      </c>
      <c r="C3505" t="s">
        <v>16266</v>
      </c>
      <c r="D3505" t="s">
        <v>60521</v>
      </c>
      <c r="E3505" t="s">
        <v>23303</v>
      </c>
      <c r="F3505" t="s">
        <v>42744</v>
      </c>
      <c r="G3505">
        <v>0</v>
      </c>
    </row>
    <row r="3506" spans="1:7" x14ac:dyDescent="0.25">
      <c r="A3506" s="2">
        <v>3619</v>
      </c>
      <c r="B3506" s="1">
        <v>152296</v>
      </c>
      <c r="C3506" t="s">
        <v>16265</v>
      </c>
      <c r="D3506" t="s">
        <v>60522</v>
      </c>
      <c r="E3506" t="s">
        <v>23304</v>
      </c>
      <c r="F3506" t="s">
        <v>42745</v>
      </c>
      <c r="G3506">
        <v>2</v>
      </c>
    </row>
    <row r="3507" spans="1:7" x14ac:dyDescent="0.25">
      <c r="A3507" s="2">
        <v>3620</v>
      </c>
      <c r="B3507" s="1">
        <v>152302</v>
      </c>
      <c r="C3507" t="s">
        <v>16264</v>
      </c>
      <c r="D3507" t="s">
        <v>60523</v>
      </c>
      <c r="E3507" t="s">
        <v>23305</v>
      </c>
      <c r="F3507" t="s">
        <v>42746</v>
      </c>
      <c r="G3507">
        <v>22</v>
      </c>
    </row>
    <row r="3508" spans="1:7" x14ac:dyDescent="0.25">
      <c r="A3508" s="2">
        <v>3621</v>
      </c>
      <c r="B3508" s="1">
        <v>152305</v>
      </c>
      <c r="C3508" t="s">
        <v>16263</v>
      </c>
      <c r="D3508" t="s">
        <v>16263</v>
      </c>
      <c r="E3508" t="s">
        <v>23306</v>
      </c>
      <c r="F3508" t="s">
        <v>42747</v>
      </c>
      <c r="G3508">
        <v>0</v>
      </c>
    </row>
    <row r="3509" spans="1:7" x14ac:dyDescent="0.25">
      <c r="A3509" s="2">
        <v>3622</v>
      </c>
      <c r="B3509" s="1">
        <v>152330</v>
      </c>
      <c r="C3509" t="s">
        <v>16262</v>
      </c>
      <c r="D3509" t="s">
        <v>60524</v>
      </c>
      <c r="E3509" t="s">
        <v>23307</v>
      </c>
      <c r="F3509" t="s">
        <v>42748</v>
      </c>
      <c r="G3509">
        <v>60</v>
      </c>
    </row>
    <row r="3510" spans="1:7" x14ac:dyDescent="0.25">
      <c r="A3510" s="2">
        <v>3623</v>
      </c>
      <c r="B3510" s="1">
        <v>152338</v>
      </c>
      <c r="C3510" t="s">
        <v>16261</v>
      </c>
      <c r="D3510" t="s">
        <v>60525</v>
      </c>
      <c r="E3510" t="s">
        <v>23308</v>
      </c>
      <c r="F3510" t="s">
        <v>39529</v>
      </c>
      <c r="G3510">
        <v>60</v>
      </c>
    </row>
    <row r="3511" spans="1:7" x14ac:dyDescent="0.25">
      <c r="A3511" s="2">
        <v>3624</v>
      </c>
      <c r="B3511" s="1">
        <v>152341</v>
      </c>
      <c r="C3511" t="s">
        <v>16260</v>
      </c>
      <c r="D3511" t="s">
        <v>60526</v>
      </c>
      <c r="E3511" t="s">
        <v>23309</v>
      </c>
      <c r="F3511" t="s">
        <v>42749</v>
      </c>
      <c r="G3511">
        <v>0</v>
      </c>
    </row>
    <row r="3512" spans="1:7" x14ac:dyDescent="0.25">
      <c r="A3512" s="2">
        <v>3625</v>
      </c>
      <c r="B3512" s="1">
        <v>152348</v>
      </c>
      <c r="C3512" t="s">
        <v>16259</v>
      </c>
      <c r="D3512" t="s">
        <v>60527</v>
      </c>
      <c r="E3512" t="s">
        <v>23310</v>
      </c>
      <c r="F3512" t="s">
        <v>42750</v>
      </c>
      <c r="G3512">
        <v>0</v>
      </c>
    </row>
    <row r="3513" spans="1:7" x14ac:dyDescent="0.25">
      <c r="A3513" s="2">
        <v>3626</v>
      </c>
      <c r="B3513" s="1">
        <v>152349</v>
      </c>
      <c r="C3513" t="s">
        <v>16258</v>
      </c>
      <c r="D3513" t="s">
        <v>60528</v>
      </c>
      <c r="E3513" t="s">
        <v>23311</v>
      </c>
      <c r="F3513" t="s">
        <v>42751</v>
      </c>
      <c r="G3513">
        <v>0</v>
      </c>
    </row>
    <row r="3514" spans="1:7" x14ac:dyDescent="0.25">
      <c r="A3514" s="2">
        <v>3628</v>
      </c>
      <c r="B3514" s="1">
        <v>152355</v>
      </c>
      <c r="C3514" t="s">
        <v>16257</v>
      </c>
      <c r="D3514" t="s">
        <v>60529</v>
      </c>
      <c r="E3514" t="s">
        <v>23312</v>
      </c>
      <c r="F3514" t="s">
        <v>42752</v>
      </c>
      <c r="G3514">
        <v>71</v>
      </c>
    </row>
    <row r="3515" spans="1:7" x14ac:dyDescent="0.25">
      <c r="A3515" s="2">
        <v>3629</v>
      </c>
      <c r="B3515" s="1">
        <v>152360</v>
      </c>
      <c r="C3515" t="s">
        <v>16256</v>
      </c>
      <c r="D3515" t="s">
        <v>60530</v>
      </c>
      <c r="E3515" t="s">
        <v>23313</v>
      </c>
      <c r="F3515" t="s">
        <v>39529</v>
      </c>
      <c r="G3515">
        <v>71</v>
      </c>
    </row>
    <row r="3516" spans="1:7" x14ac:dyDescent="0.25">
      <c r="A3516" s="2">
        <v>3630</v>
      </c>
      <c r="B3516" s="1">
        <v>152390</v>
      </c>
      <c r="C3516" t="s">
        <v>16255</v>
      </c>
      <c r="D3516" t="s">
        <v>60531</v>
      </c>
      <c r="E3516" t="s">
        <v>23314</v>
      </c>
      <c r="F3516" t="s">
        <v>42753</v>
      </c>
      <c r="G3516">
        <v>360</v>
      </c>
    </row>
    <row r="3517" spans="1:7" x14ac:dyDescent="0.25">
      <c r="A3517" s="2">
        <v>3631</v>
      </c>
      <c r="B3517" s="1">
        <v>152393</v>
      </c>
      <c r="C3517" t="s">
        <v>16254</v>
      </c>
      <c r="D3517" t="s">
        <v>60532</v>
      </c>
      <c r="E3517" t="s">
        <v>23315</v>
      </c>
      <c r="F3517" t="s">
        <v>42754</v>
      </c>
      <c r="G3517">
        <v>0</v>
      </c>
    </row>
    <row r="3518" spans="1:7" x14ac:dyDescent="0.25">
      <c r="A3518" s="2">
        <v>3632</v>
      </c>
      <c r="B3518" s="1">
        <v>152396</v>
      </c>
      <c r="C3518" t="s">
        <v>16253</v>
      </c>
      <c r="D3518" t="s">
        <v>60533</v>
      </c>
      <c r="E3518" t="s">
        <v>23316</v>
      </c>
      <c r="F3518" t="s">
        <v>42755</v>
      </c>
      <c r="G3518">
        <v>5</v>
      </c>
    </row>
    <row r="3519" spans="1:7" x14ac:dyDescent="0.25">
      <c r="A3519" s="2">
        <v>3633</v>
      </c>
      <c r="B3519" s="1">
        <v>152399</v>
      </c>
      <c r="C3519" t="s">
        <v>16252</v>
      </c>
      <c r="D3519" t="s">
        <v>60534</v>
      </c>
      <c r="E3519" t="s">
        <v>23317</v>
      </c>
      <c r="F3519" t="s">
        <v>42756</v>
      </c>
      <c r="G3519">
        <v>2</v>
      </c>
    </row>
    <row r="3520" spans="1:7" x14ac:dyDescent="0.25">
      <c r="A3520" s="2">
        <v>3634</v>
      </c>
      <c r="B3520" s="1">
        <v>152412</v>
      </c>
      <c r="C3520" t="s">
        <v>16251</v>
      </c>
      <c r="D3520" t="s">
        <v>60535</v>
      </c>
      <c r="E3520" t="s">
        <v>23318</v>
      </c>
      <c r="F3520" t="s">
        <v>42757</v>
      </c>
      <c r="G3520">
        <v>0</v>
      </c>
    </row>
    <row r="3521" spans="1:7" x14ac:dyDescent="0.25">
      <c r="A3521" s="2">
        <v>3635</v>
      </c>
      <c r="B3521" s="1">
        <v>152426</v>
      </c>
      <c r="C3521" t="s">
        <v>16250</v>
      </c>
      <c r="D3521" t="s">
        <v>60536</v>
      </c>
      <c r="E3521" s="4" t="s">
        <v>39483</v>
      </c>
      <c r="F3521" s="4" t="s">
        <v>42758</v>
      </c>
      <c r="G3521">
        <v>0</v>
      </c>
    </row>
    <row r="3522" spans="1:7" x14ac:dyDescent="0.25">
      <c r="A3522" s="2">
        <v>3636</v>
      </c>
      <c r="B3522" s="1">
        <v>152433</v>
      </c>
      <c r="C3522" t="s">
        <v>16249</v>
      </c>
      <c r="D3522" t="s">
        <v>60537</v>
      </c>
      <c r="E3522" t="s">
        <v>23319</v>
      </c>
      <c r="F3522" t="s">
        <v>42759</v>
      </c>
      <c r="G3522">
        <v>0</v>
      </c>
    </row>
    <row r="3523" spans="1:7" x14ac:dyDescent="0.25">
      <c r="A3523" s="2">
        <v>3637</v>
      </c>
      <c r="B3523" s="1">
        <v>152440</v>
      </c>
      <c r="C3523" t="s">
        <v>16248</v>
      </c>
      <c r="D3523" t="s">
        <v>60538</v>
      </c>
      <c r="E3523" t="s">
        <v>23320</v>
      </c>
      <c r="F3523" t="s">
        <v>42760</v>
      </c>
      <c r="G3523">
        <v>0</v>
      </c>
    </row>
    <row r="3524" spans="1:7" x14ac:dyDescent="0.25">
      <c r="A3524" s="2">
        <v>3638</v>
      </c>
      <c r="B3524" s="1">
        <v>152441</v>
      </c>
      <c r="C3524" t="s">
        <v>16247</v>
      </c>
      <c r="D3524" t="s">
        <v>60539</v>
      </c>
      <c r="E3524" t="s">
        <v>23321</v>
      </c>
      <c r="F3524" t="s">
        <v>42761</v>
      </c>
      <c r="G3524">
        <v>0</v>
      </c>
    </row>
    <row r="3525" spans="1:7" x14ac:dyDescent="0.25">
      <c r="A3525" s="2">
        <v>3639</v>
      </c>
      <c r="B3525" s="1">
        <v>152467</v>
      </c>
      <c r="C3525" t="s">
        <v>16246</v>
      </c>
      <c r="D3525" t="s">
        <v>60540</v>
      </c>
      <c r="E3525" t="s">
        <v>23322</v>
      </c>
      <c r="F3525" t="s">
        <v>42762</v>
      </c>
      <c r="G3525">
        <v>0</v>
      </c>
    </row>
    <row r="3526" spans="1:7" x14ac:dyDescent="0.25">
      <c r="A3526" s="2">
        <v>3640</v>
      </c>
      <c r="B3526" s="1">
        <v>152470</v>
      </c>
      <c r="C3526" t="s">
        <v>16245</v>
      </c>
      <c r="D3526" t="s">
        <v>60541</v>
      </c>
      <c r="E3526" t="s">
        <v>23323</v>
      </c>
      <c r="F3526" t="s">
        <v>42763</v>
      </c>
      <c r="G3526">
        <v>0</v>
      </c>
    </row>
    <row r="3527" spans="1:7" x14ac:dyDescent="0.25">
      <c r="A3527" s="2">
        <v>3642</v>
      </c>
      <c r="B3527" s="1">
        <v>152485</v>
      </c>
      <c r="C3527" t="s">
        <v>16244</v>
      </c>
      <c r="D3527" t="s">
        <v>60542</v>
      </c>
      <c r="E3527" t="s">
        <v>23324</v>
      </c>
      <c r="F3527" t="s">
        <v>39529</v>
      </c>
      <c r="G3527">
        <v>0</v>
      </c>
    </row>
    <row r="3528" spans="1:7" x14ac:dyDescent="0.25">
      <c r="A3528" s="2">
        <v>3643</v>
      </c>
      <c r="B3528" s="1">
        <v>152520</v>
      </c>
      <c r="C3528" t="s">
        <v>16243</v>
      </c>
      <c r="D3528" t="s">
        <v>60543</v>
      </c>
      <c r="E3528" t="s">
        <v>23325</v>
      </c>
      <c r="F3528" t="s">
        <v>42764</v>
      </c>
      <c r="G3528">
        <v>0</v>
      </c>
    </row>
    <row r="3529" spans="1:7" x14ac:dyDescent="0.25">
      <c r="A3529" s="2">
        <v>3644</v>
      </c>
      <c r="B3529" s="1">
        <v>152527</v>
      </c>
      <c r="C3529" t="s">
        <v>16242</v>
      </c>
      <c r="D3529" t="s">
        <v>60544</v>
      </c>
      <c r="E3529" t="s">
        <v>23326</v>
      </c>
      <c r="F3529" t="s">
        <v>42765</v>
      </c>
      <c r="G3529">
        <v>0</v>
      </c>
    </row>
    <row r="3530" spans="1:7" x14ac:dyDescent="0.25">
      <c r="A3530" s="2">
        <v>3645</v>
      </c>
      <c r="B3530" s="1">
        <v>152546</v>
      </c>
      <c r="C3530" t="s">
        <v>16241</v>
      </c>
      <c r="D3530" t="s">
        <v>60545</v>
      </c>
      <c r="E3530" t="s">
        <v>23327</v>
      </c>
      <c r="F3530" t="s">
        <v>42766</v>
      </c>
      <c r="G3530">
        <v>3</v>
      </c>
    </row>
    <row r="3531" spans="1:7" x14ac:dyDescent="0.25">
      <c r="A3531" s="2">
        <v>3646</v>
      </c>
      <c r="B3531" s="1">
        <v>152552</v>
      </c>
      <c r="C3531" t="s">
        <v>16240</v>
      </c>
      <c r="D3531" t="s">
        <v>60546</v>
      </c>
      <c r="E3531" t="s">
        <v>23328</v>
      </c>
      <c r="F3531" t="s">
        <v>42767</v>
      </c>
      <c r="G3531">
        <v>0</v>
      </c>
    </row>
    <row r="3532" spans="1:7" x14ac:dyDescent="0.25">
      <c r="A3532" s="2">
        <v>3647</v>
      </c>
      <c r="B3532" s="1">
        <v>152595</v>
      </c>
      <c r="C3532" t="s">
        <v>16239</v>
      </c>
      <c r="D3532" t="s">
        <v>60547</v>
      </c>
      <c r="E3532" t="s">
        <v>23329</v>
      </c>
      <c r="F3532" t="s">
        <v>42768</v>
      </c>
      <c r="G3532">
        <v>0</v>
      </c>
    </row>
    <row r="3533" spans="1:7" x14ac:dyDescent="0.25">
      <c r="A3533" s="2">
        <v>3648</v>
      </c>
      <c r="B3533" s="1">
        <v>152606</v>
      </c>
      <c r="C3533" t="s">
        <v>16238</v>
      </c>
      <c r="D3533" t="s">
        <v>60548</v>
      </c>
      <c r="E3533" t="s">
        <v>23330</v>
      </c>
      <c r="F3533" t="s">
        <v>42769</v>
      </c>
      <c r="G3533">
        <v>0</v>
      </c>
    </row>
    <row r="3534" spans="1:7" x14ac:dyDescent="0.25">
      <c r="A3534" s="2">
        <v>3649</v>
      </c>
      <c r="B3534" s="1">
        <v>152612</v>
      </c>
      <c r="C3534" t="s">
        <v>16237</v>
      </c>
      <c r="D3534" t="s">
        <v>60549</v>
      </c>
      <c r="E3534" t="s">
        <v>23331</v>
      </c>
      <c r="F3534" t="s">
        <v>42770</v>
      </c>
      <c r="G3534">
        <v>9</v>
      </c>
    </row>
    <row r="3535" spans="1:7" x14ac:dyDescent="0.25">
      <c r="A3535" s="2">
        <v>3650</v>
      </c>
      <c r="B3535" s="1">
        <v>152615</v>
      </c>
      <c r="C3535" t="s">
        <v>16236</v>
      </c>
      <c r="D3535" t="s">
        <v>60550</v>
      </c>
      <c r="E3535" t="s">
        <v>23332</v>
      </c>
      <c r="F3535" t="s">
        <v>42771</v>
      </c>
      <c r="G3535">
        <v>0</v>
      </c>
    </row>
    <row r="3536" spans="1:7" x14ac:dyDescent="0.25">
      <c r="A3536" s="2">
        <v>3651</v>
      </c>
      <c r="B3536" s="1">
        <v>152628</v>
      </c>
      <c r="C3536" t="s">
        <v>16235</v>
      </c>
      <c r="D3536" t="s">
        <v>60551</v>
      </c>
      <c r="E3536" t="s">
        <v>23333</v>
      </c>
      <c r="F3536" t="s">
        <v>42772</v>
      </c>
      <c r="G3536">
        <v>0</v>
      </c>
    </row>
    <row r="3537" spans="1:7" x14ac:dyDescent="0.25">
      <c r="A3537" s="2">
        <v>3652</v>
      </c>
      <c r="B3537" s="1">
        <v>152640</v>
      </c>
      <c r="C3537" t="s">
        <v>16234</v>
      </c>
      <c r="D3537" t="s">
        <v>60552</v>
      </c>
      <c r="E3537" t="s">
        <v>23334</v>
      </c>
      <c r="F3537" t="s">
        <v>42773</v>
      </c>
      <c r="G3537">
        <v>15</v>
      </c>
    </row>
    <row r="3538" spans="1:7" x14ac:dyDescent="0.25">
      <c r="A3538" s="2">
        <v>3653</v>
      </c>
      <c r="B3538" s="1">
        <v>152655</v>
      </c>
      <c r="C3538" t="s">
        <v>16233</v>
      </c>
      <c r="D3538" t="s">
        <v>60553</v>
      </c>
      <c r="E3538" t="s">
        <v>23335</v>
      </c>
      <c r="F3538" t="s">
        <v>42774</v>
      </c>
      <c r="G3538">
        <v>43</v>
      </c>
    </row>
    <row r="3539" spans="1:7" x14ac:dyDescent="0.25">
      <c r="A3539" s="2">
        <v>3654</v>
      </c>
      <c r="B3539" s="1">
        <v>152715</v>
      </c>
      <c r="C3539" t="s">
        <v>16232</v>
      </c>
      <c r="D3539" t="s">
        <v>60554</v>
      </c>
      <c r="E3539" t="s">
        <v>23336</v>
      </c>
      <c r="F3539" t="s">
        <v>42775</v>
      </c>
      <c r="G3539">
        <v>0</v>
      </c>
    </row>
    <row r="3540" spans="1:7" x14ac:dyDescent="0.25">
      <c r="A3540" s="2">
        <v>3655</v>
      </c>
      <c r="B3540" s="1">
        <v>152719</v>
      </c>
      <c r="C3540" t="s">
        <v>16231</v>
      </c>
      <c r="D3540" t="s">
        <v>60555</v>
      </c>
      <c r="E3540" t="s">
        <v>23337</v>
      </c>
      <c r="F3540" t="s">
        <v>42776</v>
      </c>
      <c r="G3540">
        <v>0</v>
      </c>
    </row>
    <row r="3541" spans="1:7" x14ac:dyDescent="0.25">
      <c r="A3541" s="2">
        <v>3656</v>
      </c>
      <c r="B3541" s="1">
        <v>152731</v>
      </c>
      <c r="C3541" t="s">
        <v>16230</v>
      </c>
      <c r="D3541" t="s">
        <v>60556</v>
      </c>
      <c r="E3541" t="s">
        <v>23338</v>
      </c>
      <c r="F3541" t="s">
        <v>42777</v>
      </c>
      <c r="G3541">
        <v>6</v>
      </c>
    </row>
    <row r="3542" spans="1:7" x14ac:dyDescent="0.25">
      <c r="A3542" s="2">
        <v>3657</v>
      </c>
      <c r="B3542" s="1">
        <v>152734</v>
      </c>
      <c r="C3542" t="s">
        <v>16229</v>
      </c>
      <c r="D3542" t="s">
        <v>60557</v>
      </c>
      <c r="E3542" t="s">
        <v>23339</v>
      </c>
      <c r="F3542" t="s">
        <v>42778</v>
      </c>
      <c r="G3542">
        <v>0</v>
      </c>
    </row>
    <row r="3543" spans="1:7" x14ac:dyDescent="0.25">
      <c r="A3543" s="2">
        <v>3658</v>
      </c>
      <c r="B3543" s="1">
        <v>152737</v>
      </c>
      <c r="C3543" t="s">
        <v>16228</v>
      </c>
      <c r="D3543" t="s">
        <v>60558</v>
      </c>
      <c r="E3543" t="s">
        <v>23340</v>
      </c>
      <c r="F3543" t="s">
        <v>42779</v>
      </c>
      <c r="G3543">
        <v>0</v>
      </c>
    </row>
    <row r="3544" spans="1:7" x14ac:dyDescent="0.25">
      <c r="A3544" s="2">
        <v>3659</v>
      </c>
      <c r="B3544" s="1">
        <v>152753</v>
      </c>
      <c r="C3544" t="s">
        <v>16227</v>
      </c>
      <c r="D3544" t="s">
        <v>60559</v>
      </c>
      <c r="E3544" t="s">
        <v>23341</v>
      </c>
      <c r="F3544" t="s">
        <v>42780</v>
      </c>
      <c r="G3544">
        <v>110</v>
      </c>
    </row>
    <row r="3545" spans="1:7" x14ac:dyDescent="0.25">
      <c r="A3545" s="2">
        <v>3660</v>
      </c>
      <c r="B3545" s="1">
        <v>152754</v>
      </c>
      <c r="C3545" t="s">
        <v>16226</v>
      </c>
      <c r="D3545" t="s">
        <v>60560</v>
      </c>
      <c r="E3545" t="s">
        <v>23342</v>
      </c>
      <c r="F3545" t="s">
        <v>42781</v>
      </c>
      <c r="G3545">
        <v>24</v>
      </c>
    </row>
    <row r="3546" spans="1:7" x14ac:dyDescent="0.25">
      <c r="A3546" s="2">
        <v>3661</v>
      </c>
      <c r="B3546" s="1">
        <v>152778</v>
      </c>
      <c r="C3546" t="s">
        <v>16225</v>
      </c>
      <c r="D3546" t="s">
        <v>60561</v>
      </c>
      <c r="E3546" t="s">
        <v>23343</v>
      </c>
      <c r="F3546" t="s">
        <v>42782</v>
      </c>
      <c r="G3546">
        <v>0</v>
      </c>
    </row>
    <row r="3547" spans="1:7" x14ac:dyDescent="0.25">
      <c r="A3547" s="2">
        <v>3662</v>
      </c>
      <c r="B3547" s="1">
        <v>152782</v>
      </c>
      <c r="C3547" t="s">
        <v>16224</v>
      </c>
      <c r="D3547" t="s">
        <v>60562</v>
      </c>
      <c r="E3547" t="s">
        <v>23344</v>
      </c>
      <c r="F3547" t="s">
        <v>42783</v>
      </c>
      <c r="G3547">
        <v>0</v>
      </c>
    </row>
    <row r="3548" spans="1:7" x14ac:dyDescent="0.25">
      <c r="A3548" s="2">
        <v>3663</v>
      </c>
      <c r="B3548" s="1">
        <v>152835</v>
      </c>
      <c r="C3548" t="s">
        <v>16223</v>
      </c>
      <c r="D3548" t="s">
        <v>60563</v>
      </c>
      <c r="E3548" t="s">
        <v>23345</v>
      </c>
      <c r="F3548" t="s">
        <v>42784</v>
      </c>
      <c r="G3548">
        <v>8</v>
      </c>
    </row>
    <row r="3549" spans="1:7" x14ac:dyDescent="0.25">
      <c r="A3549" s="2">
        <v>3664</v>
      </c>
      <c r="B3549" s="1">
        <v>152836</v>
      </c>
      <c r="C3549" t="s">
        <v>16222</v>
      </c>
      <c r="D3549" t="s">
        <v>60564</v>
      </c>
      <c r="E3549" t="s">
        <v>23346</v>
      </c>
      <c r="F3549" t="s">
        <v>42785</v>
      </c>
      <c r="G3549">
        <v>14</v>
      </c>
    </row>
    <row r="3550" spans="1:7" x14ac:dyDescent="0.25">
      <c r="A3550" s="2">
        <v>3665</v>
      </c>
      <c r="B3550" s="1">
        <v>152853</v>
      </c>
      <c r="C3550" t="s">
        <v>16221</v>
      </c>
      <c r="D3550" t="s">
        <v>60565</v>
      </c>
      <c r="E3550" t="s">
        <v>23347</v>
      </c>
      <c r="F3550" t="s">
        <v>39529</v>
      </c>
      <c r="G3550">
        <v>14</v>
      </c>
    </row>
    <row r="3551" spans="1:7" x14ac:dyDescent="0.25">
      <c r="A3551" s="2">
        <v>3666</v>
      </c>
      <c r="B3551" s="1">
        <v>152862</v>
      </c>
      <c r="C3551" t="s">
        <v>16220</v>
      </c>
      <c r="D3551" t="s">
        <v>60566</v>
      </c>
      <c r="E3551" t="s">
        <v>23348</v>
      </c>
      <c r="F3551" t="s">
        <v>42786</v>
      </c>
      <c r="G3551">
        <v>0</v>
      </c>
    </row>
    <row r="3552" spans="1:7" x14ac:dyDescent="0.25">
      <c r="A3552" s="2">
        <v>3667</v>
      </c>
      <c r="B3552" s="1">
        <v>152872</v>
      </c>
      <c r="C3552" t="s">
        <v>16219</v>
      </c>
      <c r="D3552" t="s">
        <v>60567</v>
      </c>
      <c r="E3552" t="s">
        <v>23349</v>
      </c>
      <c r="F3552" t="s">
        <v>42787</v>
      </c>
      <c r="G3552">
        <v>6</v>
      </c>
    </row>
    <row r="3553" spans="1:7" x14ac:dyDescent="0.25">
      <c r="A3553" s="2">
        <v>3669</v>
      </c>
      <c r="B3553" s="1">
        <v>152880</v>
      </c>
      <c r="C3553" t="s">
        <v>16218</v>
      </c>
      <c r="D3553" t="s">
        <v>60568</v>
      </c>
      <c r="E3553" t="s">
        <v>23350</v>
      </c>
      <c r="F3553" t="s">
        <v>42788</v>
      </c>
      <c r="G3553">
        <v>0</v>
      </c>
    </row>
    <row r="3554" spans="1:7" x14ac:dyDescent="0.25">
      <c r="A3554" s="2">
        <v>3670</v>
      </c>
      <c r="B3554" s="1">
        <v>152883</v>
      </c>
      <c r="C3554" t="s">
        <v>16217</v>
      </c>
      <c r="D3554" t="s">
        <v>60569</v>
      </c>
      <c r="E3554" t="s">
        <v>23351</v>
      </c>
      <c r="F3554" t="s">
        <v>42789</v>
      </c>
      <c r="G3554">
        <v>0</v>
      </c>
    </row>
    <row r="3555" spans="1:7" x14ac:dyDescent="0.25">
      <c r="A3555" s="2">
        <v>3671</v>
      </c>
      <c r="B3555" s="1">
        <v>152897</v>
      </c>
      <c r="C3555" t="s">
        <v>16216</v>
      </c>
      <c r="D3555" t="s">
        <v>16216</v>
      </c>
      <c r="E3555" t="s">
        <v>23352</v>
      </c>
      <c r="F3555" t="s">
        <v>39529</v>
      </c>
      <c r="G3555">
        <v>0</v>
      </c>
    </row>
    <row r="3556" spans="1:7" x14ac:dyDescent="0.25">
      <c r="A3556" s="2">
        <v>3672</v>
      </c>
      <c r="B3556" s="1">
        <v>152922</v>
      </c>
      <c r="C3556" t="s">
        <v>16215</v>
      </c>
      <c r="D3556" t="s">
        <v>60570</v>
      </c>
      <c r="E3556" t="s">
        <v>23353</v>
      </c>
      <c r="F3556" t="s">
        <v>42790</v>
      </c>
      <c r="G3556">
        <v>0</v>
      </c>
    </row>
    <row r="3557" spans="1:7" x14ac:dyDescent="0.25">
      <c r="A3557" s="2">
        <v>3673</v>
      </c>
      <c r="B3557" s="1">
        <v>152925</v>
      </c>
      <c r="C3557" t="s">
        <v>16214</v>
      </c>
      <c r="D3557" t="s">
        <v>60571</v>
      </c>
      <c r="E3557" t="s">
        <v>23354</v>
      </c>
      <c r="F3557" t="s">
        <v>42791</v>
      </c>
      <c r="G3557">
        <v>0</v>
      </c>
    </row>
    <row r="3558" spans="1:7" x14ac:dyDescent="0.25">
      <c r="A3558" s="2">
        <v>3674</v>
      </c>
      <c r="B3558" s="1">
        <v>152927</v>
      </c>
      <c r="C3558" t="s">
        <v>16213</v>
      </c>
      <c r="D3558" t="s">
        <v>60572</v>
      </c>
      <c r="E3558" t="s">
        <v>23355</v>
      </c>
      <c r="F3558" t="s">
        <v>42792</v>
      </c>
      <c r="G3558">
        <v>7</v>
      </c>
    </row>
    <row r="3559" spans="1:7" x14ac:dyDescent="0.25">
      <c r="A3559" s="2">
        <v>3675</v>
      </c>
      <c r="B3559" s="1">
        <v>152937</v>
      </c>
      <c r="C3559" t="s">
        <v>16212</v>
      </c>
      <c r="D3559" t="s">
        <v>60573</v>
      </c>
      <c r="E3559" t="s">
        <v>23356</v>
      </c>
      <c r="F3559" t="s">
        <v>42793</v>
      </c>
      <c r="G3559">
        <v>7</v>
      </c>
    </row>
    <row r="3560" spans="1:7" x14ac:dyDescent="0.25">
      <c r="A3560" s="2">
        <v>3676</v>
      </c>
      <c r="B3560" s="1">
        <v>152938</v>
      </c>
      <c r="C3560" t="s">
        <v>16211</v>
      </c>
      <c r="D3560" t="s">
        <v>60574</v>
      </c>
      <c r="E3560" t="s">
        <v>23357</v>
      </c>
      <c r="F3560" t="s">
        <v>42794</v>
      </c>
      <c r="G3560">
        <v>51</v>
      </c>
    </row>
    <row r="3561" spans="1:7" x14ac:dyDescent="0.25">
      <c r="A3561" s="2">
        <v>3677</v>
      </c>
      <c r="B3561" s="1">
        <v>152951</v>
      </c>
      <c r="C3561" t="s">
        <v>16210</v>
      </c>
      <c r="D3561" t="s">
        <v>60575</v>
      </c>
      <c r="E3561" t="s">
        <v>23358</v>
      </c>
      <c r="F3561" t="s">
        <v>39529</v>
      </c>
      <c r="G3561">
        <v>51</v>
      </c>
    </row>
    <row r="3562" spans="1:7" x14ac:dyDescent="0.25">
      <c r="A3562" s="2">
        <v>3678</v>
      </c>
      <c r="B3562" s="1">
        <v>152956</v>
      </c>
      <c r="C3562" t="s">
        <v>16209</v>
      </c>
      <c r="D3562" t="s">
        <v>60576</v>
      </c>
      <c r="E3562" t="s">
        <v>23359</v>
      </c>
      <c r="F3562" t="s">
        <v>42795</v>
      </c>
      <c r="G3562">
        <v>0</v>
      </c>
    </row>
    <row r="3563" spans="1:7" x14ac:dyDescent="0.25">
      <c r="A3563" s="2">
        <v>3679</v>
      </c>
      <c r="B3563" s="1">
        <v>152975</v>
      </c>
      <c r="C3563" t="s">
        <v>16208</v>
      </c>
      <c r="D3563" t="s">
        <v>60577</v>
      </c>
      <c r="E3563" t="s">
        <v>23360</v>
      </c>
      <c r="F3563" t="s">
        <v>42796</v>
      </c>
      <c r="G3563">
        <v>0</v>
      </c>
    </row>
    <row r="3564" spans="1:7" x14ac:dyDescent="0.25">
      <c r="A3564" s="2">
        <v>3680</v>
      </c>
      <c r="B3564" s="1">
        <v>152977</v>
      </c>
      <c r="C3564" t="s">
        <v>16207</v>
      </c>
      <c r="D3564" t="s">
        <v>60578</v>
      </c>
      <c r="E3564" t="s">
        <v>23361</v>
      </c>
      <c r="F3564" t="s">
        <v>39529</v>
      </c>
      <c r="G3564">
        <v>0</v>
      </c>
    </row>
    <row r="3565" spans="1:7" x14ac:dyDescent="0.25">
      <c r="A3565" s="2">
        <v>3681</v>
      </c>
      <c r="B3565" s="1">
        <v>152985</v>
      </c>
      <c r="C3565" t="s">
        <v>16206</v>
      </c>
      <c r="D3565" t="s">
        <v>60579</v>
      </c>
      <c r="E3565" t="s">
        <v>23362</v>
      </c>
      <c r="F3565" t="s">
        <v>42797</v>
      </c>
      <c r="G3565">
        <v>0</v>
      </c>
    </row>
    <row r="3566" spans="1:7" x14ac:dyDescent="0.25">
      <c r="A3566" s="2">
        <v>3683</v>
      </c>
      <c r="B3566" s="1">
        <v>153008</v>
      </c>
      <c r="C3566" t="s">
        <v>16205</v>
      </c>
      <c r="D3566" t="s">
        <v>60580</v>
      </c>
      <c r="E3566" t="s">
        <v>23363</v>
      </c>
      <c r="F3566" t="s">
        <v>42798</v>
      </c>
      <c r="G3566">
        <v>0</v>
      </c>
    </row>
    <row r="3567" spans="1:7" x14ac:dyDescent="0.25">
      <c r="A3567" s="2">
        <v>3684</v>
      </c>
      <c r="B3567" s="1">
        <v>153010</v>
      </c>
      <c r="C3567" t="s">
        <v>16204</v>
      </c>
      <c r="D3567" t="s">
        <v>60581</v>
      </c>
      <c r="E3567" t="s">
        <v>23364</v>
      </c>
      <c r="F3567" t="s">
        <v>42799</v>
      </c>
      <c r="G3567">
        <v>7</v>
      </c>
    </row>
    <row r="3568" spans="1:7" x14ac:dyDescent="0.25">
      <c r="A3568" s="2">
        <v>3685</v>
      </c>
      <c r="B3568" s="1">
        <v>153012</v>
      </c>
      <c r="C3568" t="s">
        <v>16203</v>
      </c>
      <c r="D3568" t="s">
        <v>60582</v>
      </c>
      <c r="E3568" t="s">
        <v>23365</v>
      </c>
      <c r="F3568" t="s">
        <v>42800</v>
      </c>
      <c r="G3568">
        <v>0</v>
      </c>
    </row>
    <row r="3569" spans="1:7" x14ac:dyDescent="0.25">
      <c r="A3569" s="2">
        <v>3686</v>
      </c>
      <c r="B3569" s="1">
        <v>153015</v>
      </c>
      <c r="C3569" t="s">
        <v>16202</v>
      </c>
      <c r="D3569" t="s">
        <v>60583</v>
      </c>
      <c r="E3569" t="s">
        <v>23366</v>
      </c>
      <c r="F3569" t="s">
        <v>42801</v>
      </c>
      <c r="G3569">
        <v>19</v>
      </c>
    </row>
    <row r="3570" spans="1:7" x14ac:dyDescent="0.25">
      <c r="A3570" s="2">
        <v>3687</v>
      </c>
      <c r="B3570" s="1">
        <v>153023</v>
      </c>
      <c r="C3570" t="s">
        <v>16201</v>
      </c>
      <c r="D3570" t="s">
        <v>60584</v>
      </c>
      <c r="E3570" t="s">
        <v>23367</v>
      </c>
      <c r="F3570" t="s">
        <v>42802</v>
      </c>
      <c r="G3570">
        <v>0</v>
      </c>
    </row>
    <row r="3571" spans="1:7" x14ac:dyDescent="0.25">
      <c r="A3571" s="2">
        <v>3688</v>
      </c>
      <c r="B3571" s="1">
        <v>153028</v>
      </c>
      <c r="C3571" t="s">
        <v>16200</v>
      </c>
      <c r="D3571" t="s">
        <v>60585</v>
      </c>
      <c r="E3571" t="s">
        <v>23368</v>
      </c>
      <c r="F3571" t="s">
        <v>42803</v>
      </c>
      <c r="G3571">
        <v>5</v>
      </c>
    </row>
    <row r="3572" spans="1:7" x14ac:dyDescent="0.25">
      <c r="A3572" s="2">
        <v>3689</v>
      </c>
      <c r="B3572" s="1">
        <v>153034</v>
      </c>
      <c r="C3572" t="s">
        <v>16199</v>
      </c>
      <c r="D3572" t="s">
        <v>60586</v>
      </c>
      <c r="E3572" t="s">
        <v>23369</v>
      </c>
      <c r="F3572" t="s">
        <v>42804</v>
      </c>
      <c r="G3572">
        <v>0</v>
      </c>
    </row>
    <row r="3573" spans="1:7" x14ac:dyDescent="0.25">
      <c r="A3573" s="2">
        <v>3690</v>
      </c>
      <c r="B3573" s="1">
        <v>153059</v>
      </c>
      <c r="C3573" t="s">
        <v>16198</v>
      </c>
      <c r="D3573" t="s">
        <v>60587</v>
      </c>
      <c r="E3573" t="s">
        <v>23370</v>
      </c>
      <c r="F3573" t="s">
        <v>42805</v>
      </c>
      <c r="G3573">
        <v>0</v>
      </c>
    </row>
    <row r="3574" spans="1:7" x14ac:dyDescent="0.25">
      <c r="A3574" s="2">
        <v>3691</v>
      </c>
      <c r="B3574" s="1">
        <v>153079</v>
      </c>
      <c r="C3574" t="s">
        <v>16197</v>
      </c>
      <c r="D3574" t="s">
        <v>60588</v>
      </c>
      <c r="E3574" t="s">
        <v>23371</v>
      </c>
      <c r="F3574" t="s">
        <v>42806</v>
      </c>
      <c r="G3574">
        <v>0</v>
      </c>
    </row>
    <row r="3575" spans="1:7" x14ac:dyDescent="0.25">
      <c r="A3575" s="2">
        <v>3692</v>
      </c>
      <c r="B3575" s="1">
        <v>153080</v>
      </c>
      <c r="C3575" t="s">
        <v>16196</v>
      </c>
      <c r="D3575" t="s">
        <v>60589</v>
      </c>
      <c r="E3575" t="s">
        <v>23372</v>
      </c>
      <c r="F3575" t="s">
        <v>39529</v>
      </c>
      <c r="G3575">
        <v>0</v>
      </c>
    </row>
    <row r="3576" spans="1:7" x14ac:dyDescent="0.25">
      <c r="A3576" s="2">
        <v>3693</v>
      </c>
      <c r="B3576" s="1">
        <v>153099</v>
      </c>
      <c r="C3576" t="s">
        <v>16195</v>
      </c>
      <c r="D3576" t="s">
        <v>60590</v>
      </c>
      <c r="E3576" t="s">
        <v>23373</v>
      </c>
      <c r="F3576" t="s">
        <v>42807</v>
      </c>
      <c r="G3576">
        <v>0</v>
      </c>
    </row>
    <row r="3577" spans="1:7" x14ac:dyDescent="0.25">
      <c r="A3577" s="2">
        <v>3694</v>
      </c>
      <c r="B3577" s="1">
        <v>153104</v>
      </c>
      <c r="C3577" t="s">
        <v>16194</v>
      </c>
      <c r="D3577" t="s">
        <v>60591</v>
      </c>
      <c r="E3577" t="s">
        <v>23374</v>
      </c>
      <c r="F3577" t="s">
        <v>42808</v>
      </c>
      <c r="G3577">
        <v>10</v>
      </c>
    </row>
    <row r="3578" spans="1:7" x14ac:dyDescent="0.25">
      <c r="A3578" s="2">
        <v>3695</v>
      </c>
      <c r="B3578" s="1">
        <v>153107</v>
      </c>
      <c r="C3578" t="s">
        <v>16193</v>
      </c>
      <c r="D3578" t="s">
        <v>60592</v>
      </c>
      <c r="E3578" t="s">
        <v>23375</v>
      </c>
      <c r="F3578" t="s">
        <v>42809</v>
      </c>
      <c r="G3578">
        <v>11</v>
      </c>
    </row>
    <row r="3579" spans="1:7" x14ac:dyDescent="0.25">
      <c r="A3579" s="2">
        <v>3696</v>
      </c>
      <c r="B3579" s="1">
        <v>153115</v>
      </c>
      <c r="C3579" t="s">
        <v>16192</v>
      </c>
      <c r="D3579" t="s">
        <v>60593</v>
      </c>
      <c r="E3579" t="s">
        <v>23376</v>
      </c>
      <c r="F3579" t="s">
        <v>42810</v>
      </c>
      <c r="G3579">
        <v>15</v>
      </c>
    </row>
    <row r="3580" spans="1:7" x14ac:dyDescent="0.25">
      <c r="A3580" s="2">
        <v>3697</v>
      </c>
      <c r="B3580" s="1">
        <v>153150</v>
      </c>
      <c r="C3580" t="s">
        <v>16191</v>
      </c>
      <c r="D3580" t="s">
        <v>60594</v>
      </c>
      <c r="E3580" t="s">
        <v>23377</v>
      </c>
      <c r="F3580" t="s">
        <v>42811</v>
      </c>
      <c r="G3580">
        <v>0</v>
      </c>
    </row>
    <row r="3581" spans="1:7" x14ac:dyDescent="0.25">
      <c r="A3581" s="2">
        <v>3698</v>
      </c>
      <c r="B3581" s="1">
        <v>153162</v>
      </c>
      <c r="C3581" t="s">
        <v>16190</v>
      </c>
      <c r="D3581" t="s">
        <v>60595</v>
      </c>
      <c r="E3581" t="s">
        <v>23378</v>
      </c>
      <c r="F3581" t="s">
        <v>42812</v>
      </c>
      <c r="G3581">
        <v>0</v>
      </c>
    </row>
    <row r="3582" spans="1:7" x14ac:dyDescent="0.25">
      <c r="A3582" s="2">
        <v>3699</v>
      </c>
      <c r="B3582" s="1">
        <v>153164</v>
      </c>
      <c r="C3582" t="s">
        <v>16189</v>
      </c>
      <c r="D3582" t="s">
        <v>60596</v>
      </c>
      <c r="E3582" t="s">
        <v>23379</v>
      </c>
      <c r="F3582" t="s">
        <v>42813</v>
      </c>
      <c r="G3582">
        <v>0</v>
      </c>
    </row>
    <row r="3583" spans="1:7" x14ac:dyDescent="0.25">
      <c r="A3583" s="2">
        <v>3700</v>
      </c>
      <c r="B3583" s="1">
        <v>153168</v>
      </c>
      <c r="C3583" t="s">
        <v>16188</v>
      </c>
      <c r="D3583" t="s">
        <v>60597</v>
      </c>
      <c r="E3583" t="s">
        <v>23380</v>
      </c>
      <c r="F3583" t="s">
        <v>42814</v>
      </c>
      <c r="G3583">
        <v>0</v>
      </c>
    </row>
    <row r="3584" spans="1:7" x14ac:dyDescent="0.25">
      <c r="A3584" s="2">
        <v>3701</v>
      </c>
      <c r="B3584" s="1">
        <v>153172</v>
      </c>
      <c r="C3584" t="s">
        <v>16187</v>
      </c>
      <c r="D3584" t="s">
        <v>60598</v>
      </c>
      <c r="E3584" t="s">
        <v>23381</v>
      </c>
      <c r="F3584" t="s">
        <v>42815</v>
      </c>
      <c r="G3584">
        <v>10</v>
      </c>
    </row>
    <row r="3585" spans="1:7" x14ac:dyDescent="0.25">
      <c r="A3585" s="2">
        <v>3702</v>
      </c>
      <c r="B3585" s="1">
        <v>153185</v>
      </c>
      <c r="C3585" t="s">
        <v>16186</v>
      </c>
      <c r="D3585" t="s">
        <v>60599</v>
      </c>
      <c r="E3585" t="s">
        <v>23382</v>
      </c>
      <c r="F3585" t="s">
        <v>42816</v>
      </c>
      <c r="G3585">
        <v>10</v>
      </c>
    </row>
    <row r="3586" spans="1:7" x14ac:dyDescent="0.25">
      <c r="A3586" s="2">
        <v>3703</v>
      </c>
      <c r="B3586" s="1">
        <v>153186</v>
      </c>
      <c r="C3586" t="s">
        <v>16185</v>
      </c>
      <c r="D3586" t="s">
        <v>60600</v>
      </c>
      <c r="E3586" t="s">
        <v>23383</v>
      </c>
      <c r="F3586" t="s">
        <v>42817</v>
      </c>
      <c r="G3586">
        <v>0</v>
      </c>
    </row>
    <row r="3587" spans="1:7" x14ac:dyDescent="0.25">
      <c r="A3587" s="2">
        <v>3704</v>
      </c>
      <c r="B3587" s="1">
        <v>153195</v>
      </c>
      <c r="C3587" t="s">
        <v>16184</v>
      </c>
      <c r="D3587" t="s">
        <v>60601</v>
      </c>
      <c r="E3587" t="s">
        <v>23384</v>
      </c>
      <c r="F3587" t="s">
        <v>42818</v>
      </c>
      <c r="G3587">
        <v>0</v>
      </c>
    </row>
    <row r="3588" spans="1:7" x14ac:dyDescent="0.25">
      <c r="A3588" s="2">
        <v>3705</v>
      </c>
      <c r="B3588" s="1">
        <v>153196</v>
      </c>
      <c r="C3588" t="s">
        <v>16183</v>
      </c>
      <c r="D3588" t="s">
        <v>60602</v>
      </c>
      <c r="E3588" t="s">
        <v>23385</v>
      </c>
      <c r="F3588" t="s">
        <v>42819</v>
      </c>
      <c r="G3588">
        <v>23</v>
      </c>
    </row>
    <row r="3589" spans="1:7" x14ac:dyDescent="0.25">
      <c r="A3589" s="2">
        <v>3706</v>
      </c>
      <c r="B3589" s="1">
        <v>153205</v>
      </c>
      <c r="C3589" t="s">
        <v>16182</v>
      </c>
      <c r="D3589" t="s">
        <v>60603</v>
      </c>
      <c r="E3589" t="s">
        <v>23386</v>
      </c>
      <c r="F3589" t="s">
        <v>42820</v>
      </c>
      <c r="G3589">
        <v>0</v>
      </c>
    </row>
    <row r="3590" spans="1:7" x14ac:dyDescent="0.25">
      <c r="A3590" s="2">
        <v>3707</v>
      </c>
      <c r="B3590" s="1">
        <v>153206</v>
      </c>
      <c r="C3590" t="s">
        <v>16181</v>
      </c>
      <c r="D3590" t="s">
        <v>60604</v>
      </c>
      <c r="E3590" t="s">
        <v>23387</v>
      </c>
      <c r="F3590" t="s">
        <v>42821</v>
      </c>
      <c r="G3590">
        <v>0</v>
      </c>
    </row>
    <row r="3591" spans="1:7" x14ac:dyDescent="0.25">
      <c r="A3591" s="2">
        <v>3708</v>
      </c>
      <c r="B3591" s="1">
        <v>153217</v>
      </c>
      <c r="C3591" t="s">
        <v>16180</v>
      </c>
      <c r="D3591" t="s">
        <v>60605</v>
      </c>
      <c r="E3591" t="s">
        <v>23388</v>
      </c>
      <c r="F3591" t="s">
        <v>42822</v>
      </c>
      <c r="G3591">
        <v>2</v>
      </c>
    </row>
    <row r="3592" spans="1:7" x14ac:dyDescent="0.25">
      <c r="A3592" s="2">
        <v>3709</v>
      </c>
      <c r="B3592" s="1">
        <v>153218</v>
      </c>
      <c r="C3592" t="s">
        <v>16179</v>
      </c>
      <c r="D3592" t="s">
        <v>60606</v>
      </c>
      <c r="E3592" t="s">
        <v>23389</v>
      </c>
      <c r="F3592" t="s">
        <v>42823</v>
      </c>
      <c r="G3592">
        <v>100</v>
      </c>
    </row>
    <row r="3593" spans="1:7" x14ac:dyDescent="0.25">
      <c r="A3593" s="2">
        <v>3710</v>
      </c>
      <c r="B3593" s="1">
        <v>153221</v>
      </c>
      <c r="C3593" t="s">
        <v>16178</v>
      </c>
      <c r="D3593" t="s">
        <v>60607</v>
      </c>
      <c r="E3593" t="s">
        <v>23390</v>
      </c>
      <c r="F3593" t="s">
        <v>42824</v>
      </c>
      <c r="G3593">
        <v>0</v>
      </c>
    </row>
    <row r="3594" spans="1:7" x14ac:dyDescent="0.25">
      <c r="A3594" s="2">
        <v>3711</v>
      </c>
      <c r="B3594" s="1">
        <v>153223</v>
      </c>
      <c r="C3594" t="s">
        <v>16177</v>
      </c>
      <c r="D3594" t="s">
        <v>60608</v>
      </c>
      <c r="E3594" t="s">
        <v>23391</v>
      </c>
      <c r="F3594" t="s">
        <v>42825</v>
      </c>
      <c r="G3594">
        <v>0</v>
      </c>
    </row>
    <row r="3595" spans="1:7" x14ac:dyDescent="0.25">
      <c r="A3595" s="2">
        <v>3712</v>
      </c>
      <c r="B3595" s="1">
        <v>153237</v>
      </c>
      <c r="C3595" t="s">
        <v>16176</v>
      </c>
      <c r="D3595" t="s">
        <v>60609</v>
      </c>
      <c r="E3595" t="s">
        <v>23392</v>
      </c>
      <c r="F3595" t="s">
        <v>42826</v>
      </c>
      <c r="G3595">
        <v>26</v>
      </c>
    </row>
    <row r="3596" spans="1:7" x14ac:dyDescent="0.25">
      <c r="A3596" s="2">
        <v>3713</v>
      </c>
      <c r="B3596" s="1">
        <v>153243</v>
      </c>
      <c r="C3596" t="s">
        <v>16175</v>
      </c>
      <c r="D3596" t="s">
        <v>60610</v>
      </c>
      <c r="E3596" t="s">
        <v>23393</v>
      </c>
      <c r="F3596" t="s">
        <v>42827</v>
      </c>
      <c r="G3596">
        <v>0</v>
      </c>
    </row>
    <row r="3597" spans="1:7" x14ac:dyDescent="0.25">
      <c r="A3597" s="2">
        <v>3714</v>
      </c>
      <c r="B3597" s="1">
        <v>153246</v>
      </c>
      <c r="C3597" t="s">
        <v>16174</v>
      </c>
      <c r="D3597" t="s">
        <v>60611</v>
      </c>
      <c r="E3597" t="s">
        <v>23394</v>
      </c>
      <c r="F3597" t="s">
        <v>42828</v>
      </c>
      <c r="G3597">
        <v>12</v>
      </c>
    </row>
    <row r="3598" spans="1:7" x14ac:dyDescent="0.25">
      <c r="A3598" s="2">
        <v>3715</v>
      </c>
      <c r="B3598" s="1">
        <v>153262</v>
      </c>
      <c r="C3598" t="s">
        <v>16173</v>
      </c>
      <c r="D3598" t="s">
        <v>60612</v>
      </c>
      <c r="E3598" t="s">
        <v>23395</v>
      </c>
      <c r="F3598" t="s">
        <v>42829</v>
      </c>
      <c r="G3598">
        <v>0</v>
      </c>
    </row>
    <row r="3599" spans="1:7" x14ac:dyDescent="0.25">
      <c r="A3599" s="2">
        <v>3716</v>
      </c>
      <c r="B3599" s="1">
        <v>153269</v>
      </c>
      <c r="C3599" t="s">
        <v>16172</v>
      </c>
      <c r="D3599" t="s">
        <v>60613</v>
      </c>
      <c r="E3599" t="s">
        <v>23396</v>
      </c>
      <c r="F3599" t="s">
        <v>42830</v>
      </c>
      <c r="G3599">
        <v>0</v>
      </c>
    </row>
    <row r="3600" spans="1:7" x14ac:dyDescent="0.25">
      <c r="A3600" s="2">
        <v>3717</v>
      </c>
      <c r="B3600" s="1">
        <v>153299</v>
      </c>
      <c r="C3600" t="s">
        <v>16171</v>
      </c>
      <c r="D3600" t="s">
        <v>60614</v>
      </c>
      <c r="E3600" t="s">
        <v>23397</v>
      </c>
      <c r="F3600" t="s">
        <v>42831</v>
      </c>
      <c r="G3600">
        <v>7</v>
      </c>
    </row>
    <row r="3601" spans="1:7" x14ac:dyDescent="0.25">
      <c r="A3601" s="2">
        <v>3718</v>
      </c>
      <c r="B3601" s="1">
        <v>153329</v>
      </c>
      <c r="C3601" t="s">
        <v>16170</v>
      </c>
      <c r="D3601" t="s">
        <v>60615</v>
      </c>
      <c r="E3601" t="s">
        <v>23398</v>
      </c>
      <c r="F3601" t="s">
        <v>42832</v>
      </c>
      <c r="G3601">
        <v>0</v>
      </c>
    </row>
    <row r="3602" spans="1:7" x14ac:dyDescent="0.25">
      <c r="A3602" s="2">
        <v>3720</v>
      </c>
      <c r="B3602" s="1">
        <v>153343</v>
      </c>
      <c r="C3602" t="s">
        <v>16169</v>
      </c>
      <c r="D3602" t="s">
        <v>60616</v>
      </c>
      <c r="E3602" t="s">
        <v>23399</v>
      </c>
      <c r="F3602" t="s">
        <v>39529</v>
      </c>
      <c r="G3602">
        <v>0</v>
      </c>
    </row>
    <row r="3603" spans="1:7" x14ac:dyDescent="0.25">
      <c r="A3603" s="2">
        <v>3721</v>
      </c>
      <c r="B3603" s="1">
        <v>153345</v>
      </c>
      <c r="C3603" t="s">
        <v>16168</v>
      </c>
      <c r="D3603" t="s">
        <v>60617</v>
      </c>
      <c r="E3603" t="s">
        <v>23400</v>
      </c>
      <c r="F3603" t="s">
        <v>42833</v>
      </c>
      <c r="G3603">
        <v>16</v>
      </c>
    </row>
    <row r="3604" spans="1:7" x14ac:dyDescent="0.25">
      <c r="A3604" s="2">
        <v>3722</v>
      </c>
      <c r="B3604" s="1">
        <v>153357</v>
      </c>
      <c r="C3604" t="s">
        <v>16167</v>
      </c>
      <c r="D3604" t="s">
        <v>60618</v>
      </c>
      <c r="E3604" t="s">
        <v>23401</v>
      </c>
      <c r="F3604" t="s">
        <v>42834</v>
      </c>
      <c r="G3604">
        <v>0</v>
      </c>
    </row>
    <row r="3605" spans="1:7" x14ac:dyDescent="0.25">
      <c r="A3605" s="2">
        <v>3723</v>
      </c>
      <c r="B3605" s="1">
        <v>153376</v>
      </c>
      <c r="C3605" t="s">
        <v>16166</v>
      </c>
      <c r="D3605" t="s">
        <v>60619</v>
      </c>
      <c r="E3605" t="s">
        <v>23402</v>
      </c>
      <c r="F3605" t="s">
        <v>42835</v>
      </c>
      <c r="G3605">
        <v>0</v>
      </c>
    </row>
    <row r="3606" spans="1:7" x14ac:dyDescent="0.25">
      <c r="A3606" s="2">
        <v>3724</v>
      </c>
      <c r="B3606" s="1">
        <v>153387</v>
      </c>
      <c r="C3606" t="s">
        <v>16165</v>
      </c>
      <c r="D3606" t="s">
        <v>60620</v>
      </c>
      <c r="E3606" t="s">
        <v>23403</v>
      </c>
      <c r="F3606" t="s">
        <v>42836</v>
      </c>
      <c r="G3606">
        <v>0</v>
      </c>
    </row>
    <row r="3607" spans="1:7" x14ac:dyDescent="0.25">
      <c r="A3607" s="2">
        <v>3725</v>
      </c>
      <c r="B3607" s="1">
        <v>153390</v>
      </c>
      <c r="C3607" t="s">
        <v>16164</v>
      </c>
      <c r="D3607" t="s">
        <v>60621</v>
      </c>
      <c r="E3607" t="s">
        <v>23404</v>
      </c>
      <c r="F3607" t="s">
        <v>42837</v>
      </c>
      <c r="G3607">
        <v>0</v>
      </c>
    </row>
    <row r="3608" spans="1:7" x14ac:dyDescent="0.25">
      <c r="A3608" s="2">
        <v>3726</v>
      </c>
      <c r="B3608" s="1">
        <v>153394</v>
      </c>
      <c r="C3608" t="s">
        <v>16163</v>
      </c>
      <c r="D3608" t="s">
        <v>60622</v>
      </c>
      <c r="E3608" t="s">
        <v>23405</v>
      </c>
      <c r="F3608" t="s">
        <v>42838</v>
      </c>
      <c r="G3608">
        <v>0</v>
      </c>
    </row>
    <row r="3609" spans="1:7" x14ac:dyDescent="0.25">
      <c r="A3609" s="2">
        <v>3727</v>
      </c>
      <c r="B3609" s="1">
        <v>153396</v>
      </c>
      <c r="C3609" t="s">
        <v>16162</v>
      </c>
      <c r="D3609" t="s">
        <v>60623</v>
      </c>
      <c r="E3609" t="s">
        <v>23406</v>
      </c>
      <c r="F3609" t="s">
        <v>42839</v>
      </c>
      <c r="G3609">
        <v>0</v>
      </c>
    </row>
    <row r="3610" spans="1:7" x14ac:dyDescent="0.25">
      <c r="A3610" s="2">
        <v>3728</v>
      </c>
      <c r="B3610" s="1">
        <v>153401</v>
      </c>
      <c r="C3610" t="s">
        <v>16161</v>
      </c>
      <c r="D3610" t="s">
        <v>60624</v>
      </c>
      <c r="E3610" t="s">
        <v>23407</v>
      </c>
      <c r="F3610" t="s">
        <v>42840</v>
      </c>
      <c r="G3610">
        <v>0</v>
      </c>
    </row>
    <row r="3611" spans="1:7" x14ac:dyDescent="0.25">
      <c r="A3611" s="2">
        <v>3729</v>
      </c>
      <c r="B3611" s="1">
        <v>153403</v>
      </c>
      <c r="C3611" t="s">
        <v>16160</v>
      </c>
      <c r="D3611" t="s">
        <v>60625</v>
      </c>
      <c r="E3611" t="s">
        <v>23408</v>
      </c>
      <c r="F3611" t="s">
        <v>42841</v>
      </c>
      <c r="G3611">
        <v>0</v>
      </c>
    </row>
    <row r="3612" spans="1:7" x14ac:dyDescent="0.25">
      <c r="A3612" s="2">
        <v>3730</v>
      </c>
      <c r="B3612" s="1">
        <v>153413</v>
      </c>
      <c r="C3612" t="s">
        <v>16159</v>
      </c>
      <c r="D3612" t="s">
        <v>60626</v>
      </c>
      <c r="E3612" t="s">
        <v>23409</v>
      </c>
      <c r="F3612" t="s">
        <v>42842</v>
      </c>
      <c r="G3612">
        <v>0</v>
      </c>
    </row>
    <row r="3613" spans="1:7" x14ac:dyDescent="0.25">
      <c r="A3613" s="2">
        <v>3731</v>
      </c>
      <c r="B3613" s="1">
        <v>153417</v>
      </c>
      <c r="C3613" t="s">
        <v>16158</v>
      </c>
      <c r="D3613" t="s">
        <v>60627</v>
      </c>
      <c r="E3613" t="s">
        <v>23410</v>
      </c>
      <c r="F3613" t="s">
        <v>42843</v>
      </c>
      <c r="G3613">
        <v>3</v>
      </c>
    </row>
    <row r="3614" spans="1:7" x14ac:dyDescent="0.25">
      <c r="A3614" s="2">
        <v>3732</v>
      </c>
      <c r="B3614" s="1">
        <v>153426</v>
      </c>
      <c r="C3614" t="s">
        <v>16157</v>
      </c>
      <c r="D3614" t="s">
        <v>60628</v>
      </c>
      <c r="E3614" t="s">
        <v>23411</v>
      </c>
      <c r="F3614" t="s">
        <v>42844</v>
      </c>
      <c r="G3614">
        <v>27</v>
      </c>
    </row>
    <row r="3615" spans="1:7" x14ac:dyDescent="0.25">
      <c r="A3615" s="2">
        <v>3733</v>
      </c>
      <c r="B3615" s="1">
        <v>153456</v>
      </c>
      <c r="C3615" t="s">
        <v>16156</v>
      </c>
      <c r="D3615" t="s">
        <v>60629</v>
      </c>
      <c r="E3615" t="s">
        <v>23412</v>
      </c>
      <c r="F3615" t="s">
        <v>42845</v>
      </c>
      <c r="G3615">
        <v>0</v>
      </c>
    </row>
    <row r="3616" spans="1:7" x14ac:dyDescent="0.25">
      <c r="A3616" s="2">
        <v>3734</v>
      </c>
      <c r="B3616" s="1">
        <v>153460</v>
      </c>
      <c r="C3616" t="s">
        <v>16155</v>
      </c>
      <c r="D3616" t="s">
        <v>60630</v>
      </c>
      <c r="E3616" t="s">
        <v>23413</v>
      </c>
      <c r="F3616" t="s">
        <v>42846</v>
      </c>
      <c r="G3616">
        <v>0</v>
      </c>
    </row>
    <row r="3617" spans="1:7" x14ac:dyDescent="0.25">
      <c r="A3617" s="2">
        <v>3735</v>
      </c>
      <c r="B3617" s="1">
        <v>153469</v>
      </c>
      <c r="C3617" t="s">
        <v>16154</v>
      </c>
      <c r="D3617" t="s">
        <v>60631</v>
      </c>
      <c r="E3617" t="s">
        <v>23414</v>
      </c>
      <c r="F3617" t="s">
        <v>42847</v>
      </c>
      <c r="G3617">
        <v>0</v>
      </c>
    </row>
    <row r="3618" spans="1:7" x14ac:dyDescent="0.25">
      <c r="A3618" s="2">
        <v>3737</v>
      </c>
      <c r="B3618" s="1">
        <v>153481</v>
      </c>
      <c r="C3618" t="s">
        <v>16153</v>
      </c>
      <c r="D3618" t="s">
        <v>60632</v>
      </c>
      <c r="E3618" t="s">
        <v>23415</v>
      </c>
      <c r="F3618" t="s">
        <v>42848</v>
      </c>
      <c r="G3618">
        <v>0</v>
      </c>
    </row>
    <row r="3619" spans="1:7" x14ac:dyDescent="0.25">
      <c r="A3619" s="2">
        <v>3738</v>
      </c>
      <c r="B3619" s="1">
        <v>153499</v>
      </c>
      <c r="C3619" t="s">
        <v>16152</v>
      </c>
      <c r="D3619" t="s">
        <v>60633</v>
      </c>
      <c r="E3619" t="s">
        <v>23416</v>
      </c>
      <c r="F3619" t="s">
        <v>42849</v>
      </c>
      <c r="G3619">
        <v>0</v>
      </c>
    </row>
    <row r="3620" spans="1:7" x14ac:dyDescent="0.25">
      <c r="A3620" s="2">
        <v>3739</v>
      </c>
      <c r="B3620" s="1">
        <v>153532</v>
      </c>
      <c r="C3620" t="s">
        <v>16151</v>
      </c>
      <c r="D3620" t="s">
        <v>60634</v>
      </c>
      <c r="E3620" t="s">
        <v>23417</v>
      </c>
      <c r="F3620" t="s">
        <v>42850</v>
      </c>
      <c r="G3620">
        <v>0</v>
      </c>
    </row>
    <row r="3621" spans="1:7" x14ac:dyDescent="0.25">
      <c r="A3621" s="2">
        <v>3740</v>
      </c>
      <c r="B3621" s="1">
        <v>153553</v>
      </c>
      <c r="C3621" t="s">
        <v>16150</v>
      </c>
      <c r="D3621" t="s">
        <v>60635</v>
      </c>
      <c r="E3621" t="s">
        <v>23418</v>
      </c>
      <c r="F3621" t="s">
        <v>42851</v>
      </c>
      <c r="G3621">
        <v>12</v>
      </c>
    </row>
    <row r="3622" spans="1:7" x14ac:dyDescent="0.25">
      <c r="A3622" s="2">
        <v>3741</v>
      </c>
      <c r="B3622" s="1">
        <v>153582</v>
      </c>
      <c r="C3622" t="s">
        <v>16149</v>
      </c>
      <c r="D3622" t="s">
        <v>60636</v>
      </c>
      <c r="E3622" t="s">
        <v>23419</v>
      </c>
      <c r="F3622" t="s">
        <v>39529</v>
      </c>
      <c r="G3622">
        <v>12</v>
      </c>
    </row>
    <row r="3623" spans="1:7" x14ac:dyDescent="0.25">
      <c r="A3623" s="2">
        <v>3742</v>
      </c>
      <c r="B3623" s="1">
        <v>153586</v>
      </c>
      <c r="C3623" t="s">
        <v>16148</v>
      </c>
      <c r="D3623" t="s">
        <v>60637</v>
      </c>
      <c r="E3623" t="s">
        <v>23420</v>
      </c>
      <c r="F3623" t="s">
        <v>42852</v>
      </c>
      <c r="G3623">
        <v>0</v>
      </c>
    </row>
    <row r="3624" spans="1:7" x14ac:dyDescent="0.25">
      <c r="A3624" s="2">
        <v>3743</v>
      </c>
      <c r="B3624" s="1">
        <v>153608</v>
      </c>
      <c r="C3624" t="s">
        <v>16147</v>
      </c>
      <c r="D3624" t="s">
        <v>60638</v>
      </c>
      <c r="E3624" t="s">
        <v>23421</v>
      </c>
      <c r="F3624" t="s">
        <v>39529</v>
      </c>
      <c r="G3624">
        <v>0</v>
      </c>
    </row>
    <row r="3625" spans="1:7" x14ac:dyDescent="0.25">
      <c r="A3625" s="2">
        <v>3744</v>
      </c>
      <c r="B3625" s="1">
        <v>153618</v>
      </c>
      <c r="C3625" t="s">
        <v>16146</v>
      </c>
      <c r="D3625" t="s">
        <v>60639</v>
      </c>
      <c r="E3625" t="s">
        <v>23422</v>
      </c>
      <c r="F3625" t="s">
        <v>42853</v>
      </c>
      <c r="G3625">
        <v>190</v>
      </c>
    </row>
    <row r="3626" spans="1:7" x14ac:dyDescent="0.25">
      <c r="A3626" s="2">
        <v>3745</v>
      </c>
      <c r="B3626" s="1">
        <v>153622</v>
      </c>
      <c r="C3626" t="s">
        <v>16145</v>
      </c>
      <c r="D3626" t="s">
        <v>60640</v>
      </c>
      <c r="E3626" t="s">
        <v>23423</v>
      </c>
      <c r="F3626" t="s">
        <v>42854</v>
      </c>
      <c r="G3626">
        <v>200</v>
      </c>
    </row>
    <row r="3627" spans="1:7" x14ac:dyDescent="0.25">
      <c r="A3627" s="2">
        <v>3746</v>
      </c>
      <c r="B3627" s="1">
        <v>153634</v>
      </c>
      <c r="C3627" t="s">
        <v>16144</v>
      </c>
      <c r="D3627" t="s">
        <v>60641</v>
      </c>
      <c r="E3627" t="s">
        <v>23424</v>
      </c>
      <c r="F3627" t="s">
        <v>42855</v>
      </c>
      <c r="G3627">
        <v>0</v>
      </c>
    </row>
    <row r="3628" spans="1:7" x14ac:dyDescent="0.25">
      <c r="A3628" s="2">
        <v>3747</v>
      </c>
      <c r="B3628" s="1">
        <v>153701</v>
      </c>
      <c r="C3628" t="s">
        <v>16143</v>
      </c>
      <c r="D3628" t="s">
        <v>60642</v>
      </c>
      <c r="E3628" t="s">
        <v>23425</v>
      </c>
      <c r="F3628" t="s">
        <v>42856</v>
      </c>
      <c r="G3628">
        <v>0</v>
      </c>
    </row>
    <row r="3629" spans="1:7" x14ac:dyDescent="0.25">
      <c r="A3629" s="2">
        <v>3749</v>
      </c>
      <c r="B3629" s="1">
        <v>153796</v>
      </c>
      <c r="C3629" t="s">
        <v>16142</v>
      </c>
      <c r="D3629" t="s">
        <v>60643</v>
      </c>
      <c r="E3629" t="s">
        <v>23426</v>
      </c>
      <c r="F3629" t="s">
        <v>42857</v>
      </c>
      <c r="G3629">
        <v>5</v>
      </c>
    </row>
    <row r="3630" spans="1:7" x14ac:dyDescent="0.25">
      <c r="A3630" s="2">
        <v>3750</v>
      </c>
      <c r="B3630" s="1">
        <v>153797</v>
      </c>
      <c r="C3630" t="s">
        <v>16141</v>
      </c>
      <c r="D3630" t="s">
        <v>60644</v>
      </c>
      <c r="E3630" t="s">
        <v>23427</v>
      </c>
      <c r="F3630" t="s">
        <v>42858</v>
      </c>
      <c r="G3630">
        <v>0</v>
      </c>
    </row>
    <row r="3631" spans="1:7" x14ac:dyDescent="0.25">
      <c r="A3631" s="2">
        <v>3751</v>
      </c>
      <c r="B3631" s="1">
        <v>153825</v>
      </c>
      <c r="C3631" t="s">
        <v>16140</v>
      </c>
      <c r="D3631" t="s">
        <v>60645</v>
      </c>
      <c r="E3631" t="s">
        <v>23428</v>
      </c>
      <c r="F3631" t="s">
        <v>42859</v>
      </c>
      <c r="G3631">
        <v>0</v>
      </c>
    </row>
    <row r="3632" spans="1:7" x14ac:dyDescent="0.25">
      <c r="A3632" s="2">
        <v>3752</v>
      </c>
      <c r="B3632" s="1">
        <v>153833</v>
      </c>
      <c r="C3632" t="s">
        <v>16139</v>
      </c>
      <c r="D3632" t="s">
        <v>60646</v>
      </c>
      <c r="E3632" t="s">
        <v>23429</v>
      </c>
      <c r="F3632" t="s">
        <v>42860</v>
      </c>
      <c r="G3632">
        <v>38</v>
      </c>
    </row>
    <row r="3633" spans="1:7" x14ac:dyDescent="0.25">
      <c r="A3633" s="2">
        <v>3753</v>
      </c>
      <c r="B3633" s="1">
        <v>153869</v>
      </c>
      <c r="C3633" t="s">
        <v>16138</v>
      </c>
      <c r="D3633" t="s">
        <v>60647</v>
      </c>
      <c r="E3633" t="s">
        <v>23430</v>
      </c>
      <c r="F3633" t="s">
        <v>42861</v>
      </c>
      <c r="G3633">
        <v>0</v>
      </c>
    </row>
    <row r="3634" spans="1:7" x14ac:dyDescent="0.25">
      <c r="A3634" s="2">
        <v>3754</v>
      </c>
      <c r="B3634" s="1">
        <v>153964</v>
      </c>
      <c r="C3634" t="s">
        <v>16137</v>
      </c>
      <c r="D3634" t="s">
        <v>60648</v>
      </c>
      <c r="E3634" t="s">
        <v>23431</v>
      </c>
      <c r="F3634" t="s">
        <v>42862</v>
      </c>
      <c r="G3634">
        <v>0</v>
      </c>
    </row>
    <row r="3635" spans="1:7" x14ac:dyDescent="0.25">
      <c r="A3635" s="2">
        <v>3755</v>
      </c>
      <c r="B3635" s="1">
        <v>154012</v>
      </c>
      <c r="C3635" t="s">
        <v>16136</v>
      </c>
      <c r="D3635" t="s">
        <v>60649</v>
      </c>
      <c r="E3635" t="s">
        <v>23432</v>
      </c>
      <c r="F3635" t="s">
        <v>42863</v>
      </c>
      <c r="G3635">
        <v>0</v>
      </c>
    </row>
    <row r="3636" spans="1:7" x14ac:dyDescent="0.25">
      <c r="A3636" s="2">
        <v>3757</v>
      </c>
      <c r="B3636" s="1">
        <v>154070</v>
      </c>
      <c r="C3636" t="s">
        <v>16135</v>
      </c>
      <c r="D3636" t="s">
        <v>16135</v>
      </c>
      <c r="E3636" t="s">
        <v>23433</v>
      </c>
      <c r="F3636" t="s">
        <v>42864</v>
      </c>
      <c r="G3636">
        <v>3</v>
      </c>
    </row>
    <row r="3637" spans="1:7" x14ac:dyDescent="0.25">
      <c r="A3637" s="2">
        <v>3758</v>
      </c>
      <c r="B3637" s="1">
        <v>154100</v>
      </c>
      <c r="C3637" t="s">
        <v>16134</v>
      </c>
      <c r="D3637" t="s">
        <v>60650</v>
      </c>
      <c r="E3637" t="s">
        <v>23434</v>
      </c>
      <c r="F3637" t="s">
        <v>42865</v>
      </c>
      <c r="G3637">
        <v>150</v>
      </c>
    </row>
    <row r="3638" spans="1:7" x14ac:dyDescent="0.25">
      <c r="A3638" s="2">
        <v>3759</v>
      </c>
      <c r="B3638" s="1">
        <v>154105</v>
      </c>
      <c r="C3638" t="s">
        <v>16133</v>
      </c>
      <c r="D3638" t="s">
        <v>60651</v>
      </c>
      <c r="E3638" t="s">
        <v>23435</v>
      </c>
      <c r="F3638" t="s">
        <v>42866</v>
      </c>
      <c r="G3638">
        <v>9</v>
      </c>
    </row>
    <row r="3639" spans="1:7" x14ac:dyDescent="0.25">
      <c r="A3639" s="2">
        <v>3760</v>
      </c>
      <c r="B3639" s="1">
        <v>154113</v>
      </c>
      <c r="C3639" t="s">
        <v>16132</v>
      </c>
      <c r="D3639" t="s">
        <v>60652</v>
      </c>
      <c r="E3639" t="s">
        <v>23436</v>
      </c>
      <c r="F3639" t="s">
        <v>39529</v>
      </c>
      <c r="G3639">
        <v>9</v>
      </c>
    </row>
    <row r="3640" spans="1:7" x14ac:dyDescent="0.25">
      <c r="A3640" s="2">
        <v>3761</v>
      </c>
      <c r="B3640" s="1">
        <v>154196</v>
      </c>
      <c r="C3640" t="s">
        <v>16131</v>
      </c>
      <c r="D3640" t="s">
        <v>60653</v>
      </c>
      <c r="E3640" t="s">
        <v>23437</v>
      </c>
      <c r="F3640" t="s">
        <v>42867</v>
      </c>
      <c r="G3640">
        <v>3</v>
      </c>
    </row>
    <row r="3641" spans="1:7" x14ac:dyDescent="0.25">
      <c r="A3641" s="2">
        <v>3762</v>
      </c>
      <c r="B3641" s="1">
        <v>154207</v>
      </c>
      <c r="C3641" t="s">
        <v>16130</v>
      </c>
      <c r="D3641" t="s">
        <v>60654</v>
      </c>
      <c r="E3641" t="s">
        <v>23438</v>
      </c>
      <c r="F3641" t="s">
        <v>39529</v>
      </c>
      <c r="G3641">
        <v>3</v>
      </c>
    </row>
    <row r="3642" spans="1:7" x14ac:dyDescent="0.25">
      <c r="A3642" s="2">
        <v>3763</v>
      </c>
      <c r="B3642" s="1">
        <v>154208</v>
      </c>
      <c r="C3642" t="s">
        <v>16129</v>
      </c>
      <c r="D3642" t="s">
        <v>60655</v>
      </c>
      <c r="E3642" t="s">
        <v>23439</v>
      </c>
      <c r="F3642" t="s">
        <v>42868</v>
      </c>
      <c r="G3642">
        <v>0</v>
      </c>
    </row>
    <row r="3643" spans="1:7" x14ac:dyDescent="0.25">
      <c r="A3643" s="2">
        <v>3764</v>
      </c>
      <c r="B3643" s="1">
        <v>154211</v>
      </c>
      <c r="C3643" t="s">
        <v>16128</v>
      </c>
      <c r="D3643" t="s">
        <v>60656</v>
      </c>
      <c r="E3643" t="s">
        <v>23440</v>
      </c>
      <c r="F3643" t="s">
        <v>42869</v>
      </c>
      <c r="G3643">
        <v>0</v>
      </c>
    </row>
    <row r="3644" spans="1:7" x14ac:dyDescent="0.25">
      <c r="A3644" s="2">
        <v>3765</v>
      </c>
      <c r="B3644" s="1">
        <v>154285</v>
      </c>
      <c r="C3644" t="s">
        <v>16127</v>
      </c>
      <c r="D3644" t="s">
        <v>60657</v>
      </c>
      <c r="E3644" t="s">
        <v>23441</v>
      </c>
      <c r="F3644" t="s">
        <v>42870</v>
      </c>
      <c r="G3644">
        <v>0</v>
      </c>
    </row>
    <row r="3645" spans="1:7" x14ac:dyDescent="0.25">
      <c r="A3645" s="2">
        <v>3766</v>
      </c>
      <c r="B3645" s="1">
        <v>154322</v>
      </c>
      <c r="C3645" t="s">
        <v>16126</v>
      </c>
      <c r="D3645" t="s">
        <v>60658</v>
      </c>
      <c r="E3645" t="s">
        <v>23442</v>
      </c>
      <c r="F3645" t="s">
        <v>42871</v>
      </c>
      <c r="G3645">
        <v>3</v>
      </c>
    </row>
    <row r="3646" spans="1:7" x14ac:dyDescent="0.25">
      <c r="A3646" s="2">
        <v>3767</v>
      </c>
      <c r="B3646" s="1">
        <v>154337</v>
      </c>
      <c r="C3646" t="s">
        <v>16125</v>
      </c>
      <c r="D3646" t="s">
        <v>60659</v>
      </c>
      <c r="E3646" t="s">
        <v>23443</v>
      </c>
      <c r="F3646" t="s">
        <v>42872</v>
      </c>
      <c r="G3646">
        <v>4</v>
      </c>
    </row>
    <row r="3647" spans="1:7" x14ac:dyDescent="0.25">
      <c r="A3647" s="2">
        <v>3768</v>
      </c>
      <c r="B3647" s="1">
        <v>154362</v>
      </c>
      <c r="C3647" t="s">
        <v>16124</v>
      </c>
      <c r="D3647" t="s">
        <v>60660</v>
      </c>
      <c r="E3647" t="s">
        <v>23444</v>
      </c>
      <c r="F3647" t="s">
        <v>42873</v>
      </c>
      <c r="G3647">
        <v>5</v>
      </c>
    </row>
    <row r="3648" spans="1:7" x14ac:dyDescent="0.25">
      <c r="A3648" s="2">
        <v>3769</v>
      </c>
      <c r="B3648" s="1">
        <v>154443</v>
      </c>
      <c r="C3648" t="s">
        <v>16123</v>
      </c>
      <c r="D3648" t="s">
        <v>60661</v>
      </c>
      <c r="E3648" t="s">
        <v>23445</v>
      </c>
      <c r="F3648" t="s">
        <v>42874</v>
      </c>
      <c r="G3648">
        <v>32</v>
      </c>
    </row>
    <row r="3649" spans="1:7" x14ac:dyDescent="0.25">
      <c r="A3649" s="2">
        <v>3770</v>
      </c>
      <c r="B3649" s="1">
        <v>154463</v>
      </c>
      <c r="C3649" t="s">
        <v>16122</v>
      </c>
      <c r="D3649" t="s">
        <v>16122</v>
      </c>
      <c r="E3649" t="s">
        <v>23446</v>
      </c>
      <c r="F3649" t="s">
        <v>42875</v>
      </c>
      <c r="G3649">
        <v>33</v>
      </c>
    </row>
    <row r="3650" spans="1:7" x14ac:dyDescent="0.25">
      <c r="A3650" s="2">
        <v>3771</v>
      </c>
      <c r="B3650" s="1">
        <v>154521</v>
      </c>
      <c r="C3650" t="s">
        <v>16121</v>
      </c>
      <c r="D3650" t="s">
        <v>60662</v>
      </c>
      <c r="E3650" t="s">
        <v>23447</v>
      </c>
      <c r="F3650" t="s">
        <v>42876</v>
      </c>
      <c r="G3650">
        <v>5</v>
      </c>
    </row>
    <row r="3651" spans="1:7" x14ac:dyDescent="0.25">
      <c r="A3651" s="2">
        <v>3772</v>
      </c>
      <c r="B3651" s="1">
        <v>154523</v>
      </c>
      <c r="C3651" t="s">
        <v>16120</v>
      </c>
      <c r="D3651" t="s">
        <v>60663</v>
      </c>
      <c r="E3651" t="s">
        <v>23448</v>
      </c>
      <c r="F3651" t="s">
        <v>42877</v>
      </c>
      <c r="G3651">
        <v>0</v>
      </c>
    </row>
    <row r="3652" spans="1:7" x14ac:dyDescent="0.25">
      <c r="A3652" s="2">
        <v>3773</v>
      </c>
      <c r="B3652" s="1">
        <v>154563</v>
      </c>
      <c r="C3652" t="s">
        <v>16119</v>
      </c>
      <c r="D3652" t="s">
        <v>60664</v>
      </c>
      <c r="E3652" t="s">
        <v>23449</v>
      </c>
      <c r="F3652" t="s">
        <v>39529</v>
      </c>
      <c r="G3652">
        <v>0</v>
      </c>
    </row>
    <row r="3653" spans="1:7" x14ac:dyDescent="0.25">
      <c r="A3653" s="2">
        <v>3774</v>
      </c>
      <c r="B3653" s="1">
        <v>154621</v>
      </c>
      <c r="C3653" t="s">
        <v>16118</v>
      </c>
      <c r="D3653" t="s">
        <v>60665</v>
      </c>
      <c r="E3653" t="s">
        <v>23450</v>
      </c>
      <c r="F3653" t="s">
        <v>42878</v>
      </c>
      <c r="G3653">
        <v>95</v>
      </c>
    </row>
    <row r="3654" spans="1:7" x14ac:dyDescent="0.25">
      <c r="A3654" s="2">
        <v>3775</v>
      </c>
      <c r="B3654" s="1">
        <v>154628</v>
      </c>
      <c r="C3654" t="s">
        <v>16117</v>
      </c>
      <c r="D3654" t="s">
        <v>60666</v>
      </c>
      <c r="E3654" t="s">
        <v>23451</v>
      </c>
      <c r="F3654" t="s">
        <v>42879</v>
      </c>
      <c r="G3654">
        <v>0</v>
      </c>
    </row>
    <row r="3655" spans="1:7" x14ac:dyDescent="0.25">
      <c r="A3655" s="2">
        <v>3776</v>
      </c>
      <c r="B3655" s="1">
        <v>154679</v>
      </c>
      <c r="C3655" t="s">
        <v>16116</v>
      </c>
      <c r="D3655" t="s">
        <v>60667</v>
      </c>
      <c r="E3655" t="s">
        <v>23452</v>
      </c>
      <c r="F3655" t="s">
        <v>42880</v>
      </c>
      <c r="G3655">
        <v>24</v>
      </c>
    </row>
    <row r="3656" spans="1:7" x14ac:dyDescent="0.25">
      <c r="A3656" s="2">
        <v>3777</v>
      </c>
      <c r="B3656" s="1">
        <v>154715</v>
      </c>
      <c r="C3656" t="s">
        <v>16115</v>
      </c>
      <c r="D3656" t="s">
        <v>60668</v>
      </c>
      <c r="E3656" t="s">
        <v>23453</v>
      </c>
      <c r="F3656" t="s">
        <v>42881</v>
      </c>
      <c r="G3656">
        <v>0</v>
      </c>
    </row>
    <row r="3657" spans="1:7" x14ac:dyDescent="0.25">
      <c r="A3657" s="2">
        <v>3778</v>
      </c>
      <c r="B3657" s="1">
        <v>154748</v>
      </c>
      <c r="C3657" t="s">
        <v>16114</v>
      </c>
      <c r="D3657" t="s">
        <v>60669</v>
      </c>
      <c r="E3657" t="s">
        <v>23454</v>
      </c>
      <c r="F3657" t="s">
        <v>42882</v>
      </c>
      <c r="G3657">
        <v>0</v>
      </c>
    </row>
    <row r="3658" spans="1:7" x14ac:dyDescent="0.25">
      <c r="A3658" s="2">
        <v>3779</v>
      </c>
      <c r="B3658" s="1">
        <v>154766</v>
      </c>
      <c r="C3658" t="s">
        <v>16113</v>
      </c>
      <c r="D3658" t="s">
        <v>60670</v>
      </c>
      <c r="E3658" t="s">
        <v>23455</v>
      </c>
      <c r="F3658" t="s">
        <v>42883</v>
      </c>
      <c r="G3658">
        <v>0</v>
      </c>
    </row>
    <row r="3659" spans="1:7" x14ac:dyDescent="0.25">
      <c r="A3659" s="2">
        <v>3780</v>
      </c>
      <c r="B3659" s="1">
        <v>154797</v>
      </c>
      <c r="C3659" t="s">
        <v>16112</v>
      </c>
      <c r="D3659" t="s">
        <v>60671</v>
      </c>
      <c r="E3659" t="s">
        <v>23456</v>
      </c>
      <c r="F3659" t="s">
        <v>42884</v>
      </c>
      <c r="G3659">
        <v>0</v>
      </c>
    </row>
    <row r="3660" spans="1:7" x14ac:dyDescent="0.25">
      <c r="A3660" s="2">
        <v>3781</v>
      </c>
      <c r="B3660" s="1">
        <v>155000</v>
      </c>
      <c r="C3660" t="s">
        <v>16111</v>
      </c>
      <c r="D3660" t="s">
        <v>60672</v>
      </c>
      <c r="E3660" t="s">
        <v>23457</v>
      </c>
      <c r="F3660" t="s">
        <v>42885</v>
      </c>
      <c r="G3660">
        <v>0</v>
      </c>
    </row>
    <row r="3661" spans="1:7" x14ac:dyDescent="0.25">
      <c r="A3661" s="2">
        <v>3782</v>
      </c>
      <c r="B3661" s="1">
        <v>155005</v>
      </c>
      <c r="C3661" t="s">
        <v>16110</v>
      </c>
      <c r="D3661" t="s">
        <v>60673</v>
      </c>
      <c r="E3661" t="s">
        <v>23458</v>
      </c>
      <c r="F3661" t="s">
        <v>42886</v>
      </c>
      <c r="G3661">
        <v>20</v>
      </c>
    </row>
    <row r="3662" spans="1:7" x14ac:dyDescent="0.25">
      <c r="A3662" s="2">
        <v>3783</v>
      </c>
      <c r="B3662" s="1">
        <v>155006</v>
      </c>
      <c r="C3662" t="s">
        <v>16109</v>
      </c>
      <c r="D3662" t="s">
        <v>60674</v>
      </c>
      <c r="E3662" t="s">
        <v>23459</v>
      </c>
      <c r="F3662" t="s">
        <v>42887</v>
      </c>
      <c r="G3662">
        <v>0</v>
      </c>
    </row>
    <row r="3663" spans="1:7" x14ac:dyDescent="0.25">
      <c r="A3663" s="2">
        <v>3784</v>
      </c>
      <c r="B3663" s="1">
        <v>155011</v>
      </c>
      <c r="C3663" t="s">
        <v>16108</v>
      </c>
      <c r="D3663" t="s">
        <v>60675</v>
      </c>
      <c r="E3663" t="s">
        <v>23460</v>
      </c>
      <c r="F3663" t="s">
        <v>42888</v>
      </c>
      <c r="G3663">
        <v>0</v>
      </c>
    </row>
    <row r="3664" spans="1:7" x14ac:dyDescent="0.25">
      <c r="A3664" s="2">
        <v>3785</v>
      </c>
      <c r="B3664" s="1">
        <v>155038</v>
      </c>
      <c r="C3664" t="s">
        <v>16107</v>
      </c>
      <c r="D3664" t="s">
        <v>60676</v>
      </c>
      <c r="E3664" t="s">
        <v>23461</v>
      </c>
      <c r="F3664" t="s">
        <v>42889</v>
      </c>
      <c r="G3664">
        <v>0</v>
      </c>
    </row>
    <row r="3665" spans="1:7" x14ac:dyDescent="0.25">
      <c r="A3665" s="2">
        <v>3786</v>
      </c>
      <c r="B3665" s="1">
        <v>155079</v>
      </c>
      <c r="C3665" t="s">
        <v>16106</v>
      </c>
      <c r="D3665" t="s">
        <v>16106</v>
      </c>
      <c r="E3665" t="s">
        <v>23462</v>
      </c>
      <c r="F3665" t="s">
        <v>42890</v>
      </c>
      <c r="G3665">
        <v>160</v>
      </c>
    </row>
    <row r="3666" spans="1:7" x14ac:dyDescent="0.25">
      <c r="A3666" s="2">
        <v>3787</v>
      </c>
      <c r="B3666" s="1">
        <v>155098</v>
      </c>
      <c r="C3666" t="s">
        <v>16105</v>
      </c>
      <c r="D3666" t="s">
        <v>60677</v>
      </c>
      <c r="E3666" t="s">
        <v>23463</v>
      </c>
      <c r="F3666" t="s">
        <v>42891</v>
      </c>
      <c r="G3666">
        <v>0</v>
      </c>
    </row>
    <row r="3667" spans="1:7" x14ac:dyDescent="0.25">
      <c r="A3667" s="2">
        <v>3788</v>
      </c>
      <c r="B3667" s="1">
        <v>155168</v>
      </c>
      <c r="C3667" t="s">
        <v>16104</v>
      </c>
      <c r="D3667" t="s">
        <v>60678</v>
      </c>
      <c r="E3667" t="s">
        <v>23464</v>
      </c>
      <c r="F3667" t="s">
        <v>42892</v>
      </c>
      <c r="G3667">
        <v>330</v>
      </c>
    </row>
    <row r="3668" spans="1:7" x14ac:dyDescent="0.25">
      <c r="A3668" s="2">
        <v>3789</v>
      </c>
      <c r="B3668" s="1">
        <v>155181</v>
      </c>
      <c r="C3668" t="s">
        <v>16103</v>
      </c>
      <c r="D3668" t="s">
        <v>60679</v>
      </c>
      <c r="E3668" t="s">
        <v>23465</v>
      </c>
      <c r="F3668" t="s">
        <v>42893</v>
      </c>
      <c r="G3668">
        <v>110</v>
      </c>
    </row>
    <row r="3669" spans="1:7" x14ac:dyDescent="0.25">
      <c r="A3669" s="2">
        <v>3790</v>
      </c>
      <c r="B3669" s="1">
        <v>155192</v>
      </c>
      <c r="C3669" t="s">
        <v>16102</v>
      </c>
      <c r="D3669" t="s">
        <v>60680</v>
      </c>
      <c r="E3669" t="s">
        <v>23466</v>
      </c>
      <c r="F3669" t="s">
        <v>42894</v>
      </c>
      <c r="G3669">
        <v>0</v>
      </c>
    </row>
    <row r="3670" spans="1:7" x14ac:dyDescent="0.25">
      <c r="A3670" s="2">
        <v>3791</v>
      </c>
      <c r="B3670" s="1">
        <v>155195</v>
      </c>
      <c r="C3670" t="s">
        <v>16101</v>
      </c>
      <c r="D3670" t="s">
        <v>60681</v>
      </c>
      <c r="E3670" t="s">
        <v>23467</v>
      </c>
      <c r="F3670" t="s">
        <v>42895</v>
      </c>
      <c r="G3670">
        <v>4</v>
      </c>
    </row>
    <row r="3671" spans="1:7" x14ac:dyDescent="0.25">
      <c r="A3671" s="2">
        <v>3792</v>
      </c>
      <c r="B3671" s="1">
        <v>155214</v>
      </c>
      <c r="C3671" t="s">
        <v>16100</v>
      </c>
      <c r="D3671" t="s">
        <v>60682</v>
      </c>
      <c r="E3671" t="s">
        <v>23468</v>
      </c>
      <c r="F3671" t="s">
        <v>42896</v>
      </c>
      <c r="G3671">
        <v>12</v>
      </c>
    </row>
    <row r="3672" spans="1:7" x14ac:dyDescent="0.25">
      <c r="A3672" s="2">
        <v>3793</v>
      </c>
      <c r="B3672" s="1">
        <v>155223</v>
      </c>
      <c r="C3672" t="s">
        <v>16099</v>
      </c>
      <c r="D3672" t="s">
        <v>60683</v>
      </c>
      <c r="E3672" t="s">
        <v>23469</v>
      </c>
      <c r="F3672" t="s">
        <v>42897</v>
      </c>
      <c r="G3672">
        <v>42</v>
      </c>
    </row>
    <row r="3673" spans="1:7" x14ac:dyDescent="0.25">
      <c r="A3673" s="2">
        <v>3794</v>
      </c>
      <c r="B3673" s="1">
        <v>155240</v>
      </c>
      <c r="C3673" t="s">
        <v>16098</v>
      </c>
      <c r="D3673" t="s">
        <v>60684</v>
      </c>
      <c r="E3673" t="s">
        <v>23470</v>
      </c>
      <c r="F3673" t="s">
        <v>42898</v>
      </c>
      <c r="G3673">
        <v>42</v>
      </c>
    </row>
    <row r="3674" spans="1:7" x14ac:dyDescent="0.25">
      <c r="A3674" s="2">
        <v>3795</v>
      </c>
      <c r="B3674" s="1">
        <v>155572</v>
      </c>
      <c r="C3674" t="s">
        <v>16097</v>
      </c>
      <c r="D3674" t="s">
        <v>60685</v>
      </c>
      <c r="E3674" t="s">
        <v>23471</v>
      </c>
      <c r="F3674" t="s">
        <v>42899</v>
      </c>
      <c r="G3674">
        <v>0</v>
      </c>
    </row>
    <row r="3675" spans="1:7" x14ac:dyDescent="0.25">
      <c r="A3675" s="2">
        <v>3796</v>
      </c>
      <c r="B3675" s="1">
        <v>155577</v>
      </c>
      <c r="C3675" t="s">
        <v>16096</v>
      </c>
      <c r="D3675" t="s">
        <v>60686</v>
      </c>
      <c r="E3675" t="s">
        <v>23472</v>
      </c>
      <c r="F3675" t="s">
        <v>42900</v>
      </c>
      <c r="G3675">
        <v>0</v>
      </c>
    </row>
    <row r="3676" spans="1:7" x14ac:dyDescent="0.25">
      <c r="A3676" s="2">
        <v>3797</v>
      </c>
      <c r="B3676" s="1">
        <v>155581</v>
      </c>
      <c r="C3676" t="s">
        <v>16095</v>
      </c>
      <c r="D3676" t="s">
        <v>16095</v>
      </c>
      <c r="E3676" t="s">
        <v>23473</v>
      </c>
      <c r="F3676" t="s">
        <v>42901</v>
      </c>
      <c r="G3676">
        <v>320</v>
      </c>
    </row>
    <row r="3677" spans="1:7" x14ac:dyDescent="0.25">
      <c r="A3677" s="2">
        <v>3798</v>
      </c>
      <c r="B3677" s="1">
        <v>155708</v>
      </c>
      <c r="C3677" t="s">
        <v>16094</v>
      </c>
      <c r="D3677" t="s">
        <v>60687</v>
      </c>
      <c r="E3677" t="s">
        <v>23474</v>
      </c>
      <c r="F3677" t="s">
        <v>42902</v>
      </c>
      <c r="G3677">
        <v>2</v>
      </c>
    </row>
    <row r="3678" spans="1:7" x14ac:dyDescent="0.25">
      <c r="A3678" s="2">
        <v>3799</v>
      </c>
      <c r="B3678" s="1">
        <v>155713</v>
      </c>
      <c r="C3678" t="s">
        <v>16093</v>
      </c>
      <c r="D3678" t="s">
        <v>60688</v>
      </c>
      <c r="E3678" t="s">
        <v>23475</v>
      </c>
      <c r="F3678" t="s">
        <v>42903</v>
      </c>
      <c r="G3678">
        <v>0</v>
      </c>
    </row>
    <row r="3679" spans="1:7" x14ac:dyDescent="0.25">
      <c r="A3679" s="2">
        <v>3800</v>
      </c>
      <c r="B3679" s="1">
        <v>155718</v>
      </c>
      <c r="C3679" t="s">
        <v>16092</v>
      </c>
      <c r="D3679" t="s">
        <v>60689</v>
      </c>
      <c r="E3679" t="s">
        <v>23476</v>
      </c>
      <c r="F3679" t="s">
        <v>42904</v>
      </c>
      <c r="G3679">
        <v>0</v>
      </c>
    </row>
    <row r="3680" spans="1:7" x14ac:dyDescent="0.25">
      <c r="A3680" s="2">
        <v>3801</v>
      </c>
      <c r="B3680" s="1">
        <v>155728</v>
      </c>
      <c r="C3680" t="s">
        <v>16091</v>
      </c>
      <c r="D3680" t="s">
        <v>60690</v>
      </c>
      <c r="E3680" t="s">
        <v>23477</v>
      </c>
      <c r="F3680" t="s">
        <v>42905</v>
      </c>
      <c r="G3680">
        <v>0</v>
      </c>
    </row>
    <row r="3681" spans="1:7" x14ac:dyDescent="0.25">
      <c r="A3681" s="2">
        <v>3802</v>
      </c>
      <c r="B3681" s="1">
        <v>155740</v>
      </c>
      <c r="C3681" t="s">
        <v>16090</v>
      </c>
      <c r="D3681" t="s">
        <v>60691</v>
      </c>
      <c r="E3681" t="s">
        <v>23478</v>
      </c>
      <c r="F3681" t="s">
        <v>39529</v>
      </c>
      <c r="G3681">
        <v>0</v>
      </c>
    </row>
    <row r="3682" spans="1:7" x14ac:dyDescent="0.25">
      <c r="A3682" s="2">
        <v>3803</v>
      </c>
      <c r="B3682" s="1">
        <v>155832</v>
      </c>
      <c r="C3682" t="s">
        <v>16089</v>
      </c>
      <c r="D3682" t="s">
        <v>60692</v>
      </c>
      <c r="E3682" t="s">
        <v>23479</v>
      </c>
      <c r="F3682" t="s">
        <v>42906</v>
      </c>
      <c r="G3682">
        <v>0</v>
      </c>
    </row>
    <row r="3683" spans="1:7" x14ac:dyDescent="0.25">
      <c r="A3683" s="2">
        <v>3804</v>
      </c>
      <c r="B3683" s="1">
        <v>155943</v>
      </c>
      <c r="C3683" t="s">
        <v>16088</v>
      </c>
      <c r="D3683" t="s">
        <v>60693</v>
      </c>
      <c r="E3683" t="s">
        <v>23480</v>
      </c>
      <c r="F3683" t="s">
        <v>42907</v>
      </c>
      <c r="G3683">
        <v>150</v>
      </c>
    </row>
    <row r="3684" spans="1:7" x14ac:dyDescent="0.25">
      <c r="A3684" s="2">
        <v>3805</v>
      </c>
      <c r="B3684" s="1">
        <v>156182</v>
      </c>
      <c r="C3684" t="s">
        <v>16087</v>
      </c>
      <c r="D3684" t="s">
        <v>60694</v>
      </c>
      <c r="E3684" t="s">
        <v>23481</v>
      </c>
      <c r="F3684" t="s">
        <v>42908</v>
      </c>
      <c r="G3684">
        <v>0</v>
      </c>
    </row>
    <row r="3685" spans="1:7" x14ac:dyDescent="0.25">
      <c r="A3685" s="2">
        <v>3806</v>
      </c>
      <c r="B3685" s="1">
        <v>156312</v>
      </c>
      <c r="C3685" t="s">
        <v>16086</v>
      </c>
      <c r="D3685" t="s">
        <v>60695</v>
      </c>
      <c r="E3685" t="s">
        <v>23482</v>
      </c>
      <c r="F3685" t="s">
        <v>42909</v>
      </c>
      <c r="G3685">
        <v>0</v>
      </c>
    </row>
    <row r="3686" spans="1:7" x14ac:dyDescent="0.25">
      <c r="A3686" s="2">
        <v>3807</v>
      </c>
      <c r="B3686" s="1">
        <v>156385</v>
      </c>
      <c r="C3686" t="s">
        <v>16085</v>
      </c>
      <c r="D3686" t="s">
        <v>60696</v>
      </c>
      <c r="E3686" t="s">
        <v>23483</v>
      </c>
      <c r="F3686" t="s">
        <v>42910</v>
      </c>
      <c r="G3686">
        <v>0</v>
      </c>
    </row>
    <row r="3687" spans="1:7" x14ac:dyDescent="0.25">
      <c r="A3687" s="2">
        <v>3808</v>
      </c>
      <c r="B3687" s="1">
        <v>156468</v>
      </c>
      <c r="C3687" t="s">
        <v>16084</v>
      </c>
      <c r="D3687" t="s">
        <v>60697</v>
      </c>
      <c r="E3687" t="s">
        <v>23484</v>
      </c>
      <c r="F3687" t="s">
        <v>42911</v>
      </c>
      <c r="G3687">
        <v>34</v>
      </c>
    </row>
    <row r="3688" spans="1:7" x14ac:dyDescent="0.25">
      <c r="A3688" s="2">
        <v>3809</v>
      </c>
      <c r="B3688" s="1">
        <v>156491</v>
      </c>
      <c r="C3688" t="s">
        <v>16083</v>
      </c>
      <c r="D3688" t="s">
        <v>60698</v>
      </c>
      <c r="E3688" t="s">
        <v>23485</v>
      </c>
      <c r="F3688" t="s">
        <v>42912</v>
      </c>
      <c r="G3688">
        <v>60</v>
      </c>
    </row>
    <row r="3689" spans="1:7" x14ac:dyDescent="0.25">
      <c r="A3689" s="2">
        <v>3810</v>
      </c>
      <c r="B3689" s="1">
        <v>156537</v>
      </c>
      <c r="C3689" t="s">
        <v>16082</v>
      </c>
      <c r="D3689" t="s">
        <v>60699</v>
      </c>
      <c r="E3689" t="s">
        <v>23486</v>
      </c>
      <c r="F3689" t="s">
        <v>42913</v>
      </c>
      <c r="G3689">
        <v>11</v>
      </c>
    </row>
    <row r="3690" spans="1:7" x14ac:dyDescent="0.25">
      <c r="A3690" s="2">
        <v>3811</v>
      </c>
      <c r="B3690" s="1">
        <v>156544</v>
      </c>
      <c r="C3690" t="s">
        <v>16081</v>
      </c>
      <c r="D3690" t="s">
        <v>60700</v>
      </c>
      <c r="E3690" t="s">
        <v>23487</v>
      </c>
      <c r="F3690" t="s">
        <v>42914</v>
      </c>
      <c r="G3690">
        <v>45</v>
      </c>
    </row>
    <row r="3691" spans="1:7" x14ac:dyDescent="0.25">
      <c r="A3691" s="2">
        <v>3812</v>
      </c>
      <c r="B3691" s="1">
        <v>156550</v>
      </c>
      <c r="C3691" t="s">
        <v>16080</v>
      </c>
      <c r="D3691" t="s">
        <v>60701</v>
      </c>
      <c r="E3691" t="s">
        <v>23488</v>
      </c>
      <c r="F3691" t="s">
        <v>42915</v>
      </c>
      <c r="G3691">
        <v>0</v>
      </c>
    </row>
    <row r="3692" spans="1:7" x14ac:dyDescent="0.25">
      <c r="A3692" s="2">
        <v>3813</v>
      </c>
      <c r="B3692" s="1">
        <v>156573</v>
      </c>
      <c r="C3692" t="s">
        <v>16079</v>
      </c>
      <c r="D3692" t="s">
        <v>60702</v>
      </c>
      <c r="E3692" t="s">
        <v>23489</v>
      </c>
      <c r="F3692" t="s">
        <v>42916</v>
      </c>
      <c r="G3692">
        <v>0</v>
      </c>
    </row>
    <row r="3693" spans="1:7" x14ac:dyDescent="0.25">
      <c r="A3693" s="2">
        <v>3814</v>
      </c>
      <c r="B3693" s="1">
        <v>156594</v>
      </c>
      <c r="C3693" t="s">
        <v>16078</v>
      </c>
      <c r="D3693" t="s">
        <v>60703</v>
      </c>
      <c r="E3693" t="s">
        <v>23490</v>
      </c>
      <c r="F3693" t="s">
        <v>42917</v>
      </c>
      <c r="G3693">
        <v>0</v>
      </c>
    </row>
    <row r="3694" spans="1:7" x14ac:dyDescent="0.25">
      <c r="A3694" s="2">
        <v>3815</v>
      </c>
      <c r="B3694" s="1">
        <v>156638</v>
      </c>
      <c r="C3694" t="s">
        <v>16077</v>
      </c>
      <c r="D3694" t="s">
        <v>60704</v>
      </c>
      <c r="E3694" t="s">
        <v>23491</v>
      </c>
      <c r="F3694" t="s">
        <v>42918</v>
      </c>
      <c r="G3694">
        <v>0</v>
      </c>
    </row>
    <row r="3695" spans="1:7" x14ac:dyDescent="0.25">
      <c r="A3695" s="2">
        <v>3816</v>
      </c>
      <c r="B3695" s="1">
        <v>156670</v>
      </c>
      <c r="C3695" t="s">
        <v>16076</v>
      </c>
      <c r="D3695" t="s">
        <v>60705</v>
      </c>
      <c r="E3695" t="s">
        <v>23492</v>
      </c>
      <c r="F3695" t="s">
        <v>42919</v>
      </c>
      <c r="G3695">
        <v>0</v>
      </c>
    </row>
    <row r="3696" spans="1:7" x14ac:dyDescent="0.25">
      <c r="A3696" s="2">
        <v>3817</v>
      </c>
      <c r="B3696" s="1">
        <v>156691</v>
      </c>
      <c r="C3696" t="s">
        <v>16075</v>
      </c>
      <c r="D3696" t="s">
        <v>60706</v>
      </c>
      <c r="E3696" t="s">
        <v>23493</v>
      </c>
      <c r="F3696" t="s">
        <v>42920</v>
      </c>
      <c r="G3696">
        <v>0</v>
      </c>
    </row>
    <row r="3697" spans="1:7" x14ac:dyDescent="0.25">
      <c r="A3697" s="2">
        <v>3818</v>
      </c>
      <c r="B3697" s="1">
        <v>156701</v>
      </c>
      <c r="C3697" t="s">
        <v>16074</v>
      </c>
      <c r="D3697" t="s">
        <v>60707</v>
      </c>
      <c r="E3697" t="s">
        <v>23494</v>
      </c>
      <c r="F3697" t="s">
        <v>42921</v>
      </c>
      <c r="G3697">
        <v>0</v>
      </c>
    </row>
    <row r="3698" spans="1:7" x14ac:dyDescent="0.25">
      <c r="A3698" s="2">
        <v>3819</v>
      </c>
      <c r="B3698" s="1">
        <v>156804</v>
      </c>
      <c r="C3698" t="s">
        <v>16073</v>
      </c>
      <c r="D3698" t="s">
        <v>60708</v>
      </c>
      <c r="E3698" t="s">
        <v>23495</v>
      </c>
      <c r="F3698" t="s">
        <v>42922</v>
      </c>
      <c r="G3698">
        <v>0</v>
      </c>
    </row>
    <row r="3699" spans="1:7" x14ac:dyDescent="0.25">
      <c r="A3699" s="2">
        <v>3820</v>
      </c>
      <c r="B3699" s="1">
        <v>156813</v>
      </c>
      <c r="C3699" t="s">
        <v>16072</v>
      </c>
      <c r="D3699" t="s">
        <v>60709</v>
      </c>
      <c r="E3699" t="s">
        <v>23496</v>
      </c>
      <c r="F3699" t="s">
        <v>39529</v>
      </c>
      <c r="G3699">
        <v>0</v>
      </c>
    </row>
    <row r="3700" spans="1:7" x14ac:dyDescent="0.25">
      <c r="A3700" s="2">
        <v>3821</v>
      </c>
      <c r="B3700" s="1">
        <v>156824</v>
      </c>
      <c r="C3700" t="s">
        <v>16071</v>
      </c>
      <c r="D3700" t="s">
        <v>60710</v>
      </c>
      <c r="E3700" t="s">
        <v>23497</v>
      </c>
      <c r="F3700" t="s">
        <v>42923</v>
      </c>
      <c r="G3700">
        <v>0</v>
      </c>
    </row>
    <row r="3701" spans="1:7" x14ac:dyDescent="0.25">
      <c r="A3701" s="2">
        <v>3822</v>
      </c>
      <c r="B3701" s="1">
        <v>156831</v>
      </c>
      <c r="C3701" t="s">
        <v>16070</v>
      </c>
      <c r="D3701" t="s">
        <v>60711</v>
      </c>
      <c r="E3701" t="s">
        <v>23498</v>
      </c>
      <c r="F3701" t="s">
        <v>42924</v>
      </c>
      <c r="G3701">
        <v>0</v>
      </c>
    </row>
    <row r="3702" spans="1:7" x14ac:dyDescent="0.25">
      <c r="A3702" s="2">
        <v>3823</v>
      </c>
      <c r="B3702" s="1">
        <v>156838</v>
      </c>
      <c r="C3702" t="s">
        <v>16069</v>
      </c>
      <c r="D3702" t="s">
        <v>60712</v>
      </c>
      <c r="E3702" t="s">
        <v>23499</v>
      </c>
      <c r="F3702" t="s">
        <v>42925</v>
      </c>
      <c r="G3702">
        <v>81</v>
      </c>
    </row>
    <row r="3703" spans="1:7" x14ac:dyDescent="0.25">
      <c r="A3703" s="2">
        <v>3824</v>
      </c>
      <c r="B3703" s="1">
        <v>156864</v>
      </c>
      <c r="C3703" t="s">
        <v>16068</v>
      </c>
      <c r="D3703" t="s">
        <v>60713</v>
      </c>
      <c r="E3703" t="s">
        <v>23500</v>
      </c>
      <c r="F3703" t="s">
        <v>42926</v>
      </c>
      <c r="G3703">
        <v>40</v>
      </c>
    </row>
    <row r="3704" spans="1:7" x14ac:dyDescent="0.25">
      <c r="A3704" s="2">
        <v>3825</v>
      </c>
      <c r="B3704" s="1">
        <v>156865</v>
      </c>
      <c r="C3704" t="s">
        <v>16067</v>
      </c>
      <c r="D3704" t="s">
        <v>60714</v>
      </c>
      <c r="E3704" t="s">
        <v>23501</v>
      </c>
      <c r="F3704" t="s">
        <v>42927</v>
      </c>
      <c r="G3704">
        <v>0</v>
      </c>
    </row>
    <row r="3705" spans="1:7" x14ac:dyDescent="0.25">
      <c r="A3705" s="2">
        <v>3826</v>
      </c>
      <c r="B3705" s="1">
        <v>156886</v>
      </c>
      <c r="C3705" t="s">
        <v>16066</v>
      </c>
      <c r="D3705" t="s">
        <v>60715</v>
      </c>
      <c r="E3705" t="s">
        <v>23502</v>
      </c>
      <c r="F3705" t="s">
        <v>42928</v>
      </c>
      <c r="G3705">
        <v>2</v>
      </c>
    </row>
    <row r="3706" spans="1:7" x14ac:dyDescent="0.25">
      <c r="A3706" s="2">
        <v>3827</v>
      </c>
      <c r="B3706" s="1">
        <v>156887</v>
      </c>
      <c r="C3706" t="s">
        <v>16065</v>
      </c>
      <c r="D3706" t="s">
        <v>60716</v>
      </c>
      <c r="E3706" t="s">
        <v>23503</v>
      </c>
      <c r="F3706" t="s">
        <v>42929</v>
      </c>
      <c r="G3706">
        <v>0</v>
      </c>
    </row>
    <row r="3707" spans="1:7" x14ac:dyDescent="0.25">
      <c r="A3707" s="2">
        <v>3828</v>
      </c>
      <c r="B3707" s="1">
        <v>156897</v>
      </c>
      <c r="C3707" t="s">
        <v>16064</v>
      </c>
      <c r="D3707" t="s">
        <v>60717</v>
      </c>
      <c r="E3707" t="s">
        <v>23504</v>
      </c>
      <c r="F3707" t="s">
        <v>42930</v>
      </c>
      <c r="G3707">
        <v>0</v>
      </c>
    </row>
    <row r="3708" spans="1:7" x14ac:dyDescent="0.25">
      <c r="A3708" s="2">
        <v>3829</v>
      </c>
      <c r="B3708" s="1">
        <v>156908</v>
      </c>
      <c r="C3708" t="s">
        <v>16063</v>
      </c>
      <c r="D3708" t="s">
        <v>60718</v>
      </c>
      <c r="E3708" t="s">
        <v>23505</v>
      </c>
      <c r="F3708" t="s">
        <v>42931</v>
      </c>
      <c r="G3708">
        <v>12</v>
      </c>
    </row>
    <row r="3709" spans="1:7" x14ac:dyDescent="0.25">
      <c r="A3709" s="2">
        <v>3830</v>
      </c>
      <c r="B3709" s="1">
        <v>156914</v>
      </c>
      <c r="C3709" t="s">
        <v>16062</v>
      </c>
      <c r="D3709" t="s">
        <v>60719</v>
      </c>
      <c r="E3709" t="s">
        <v>23506</v>
      </c>
      <c r="F3709" t="s">
        <v>39529</v>
      </c>
      <c r="G3709">
        <v>12</v>
      </c>
    </row>
    <row r="3710" spans="1:7" x14ac:dyDescent="0.25">
      <c r="A3710" s="2">
        <v>3831</v>
      </c>
      <c r="B3710" s="1">
        <v>156915</v>
      </c>
      <c r="C3710" t="s">
        <v>16061</v>
      </c>
      <c r="D3710" t="s">
        <v>60720</v>
      </c>
      <c r="E3710" t="s">
        <v>23507</v>
      </c>
      <c r="F3710" t="s">
        <v>42932</v>
      </c>
      <c r="G3710">
        <v>0</v>
      </c>
    </row>
    <row r="3711" spans="1:7" x14ac:dyDescent="0.25">
      <c r="A3711" s="2">
        <v>3832</v>
      </c>
      <c r="B3711" s="1">
        <v>156918</v>
      </c>
      <c r="C3711" t="s">
        <v>16060</v>
      </c>
      <c r="D3711" t="s">
        <v>60721</v>
      </c>
      <c r="E3711" t="s">
        <v>23508</v>
      </c>
      <c r="F3711" t="s">
        <v>42933</v>
      </c>
      <c r="G3711">
        <v>130</v>
      </c>
    </row>
    <row r="3712" spans="1:7" x14ac:dyDescent="0.25">
      <c r="A3712" s="2">
        <v>3833</v>
      </c>
      <c r="B3712" s="1">
        <v>156920</v>
      </c>
      <c r="C3712" t="s">
        <v>16059</v>
      </c>
      <c r="D3712" t="s">
        <v>60722</v>
      </c>
      <c r="E3712" t="s">
        <v>23509</v>
      </c>
      <c r="F3712" t="s">
        <v>42934</v>
      </c>
      <c r="G3712">
        <v>62</v>
      </c>
    </row>
    <row r="3713" spans="1:12" x14ac:dyDescent="0.25">
      <c r="A3713" s="2">
        <v>3834</v>
      </c>
      <c r="B3713" s="1">
        <v>156974</v>
      </c>
      <c r="C3713" t="s">
        <v>16058</v>
      </c>
      <c r="D3713" t="s">
        <v>60723</v>
      </c>
      <c r="E3713" t="s">
        <v>23510</v>
      </c>
      <c r="F3713" t="s">
        <v>42935</v>
      </c>
      <c r="G3713">
        <v>0</v>
      </c>
    </row>
    <row r="3714" spans="1:12" x14ac:dyDescent="0.25">
      <c r="A3714" s="2">
        <v>3835</v>
      </c>
      <c r="B3714" s="1">
        <v>157089</v>
      </c>
      <c r="C3714" t="s">
        <v>16057</v>
      </c>
      <c r="D3714" t="s">
        <v>60724</v>
      </c>
      <c r="E3714" t="s">
        <v>23511</v>
      </c>
      <c r="F3714" t="s">
        <v>42936</v>
      </c>
      <c r="G3714">
        <v>0</v>
      </c>
    </row>
    <row r="3715" spans="1:12" x14ac:dyDescent="0.25">
      <c r="A3715" s="2">
        <v>3836</v>
      </c>
      <c r="B3715" s="1">
        <v>157227</v>
      </c>
      <c r="C3715" t="s">
        <v>16056</v>
      </c>
      <c r="D3715" t="s">
        <v>60725</v>
      </c>
      <c r="E3715" t="s">
        <v>23512</v>
      </c>
      <c r="F3715" t="s">
        <v>42937</v>
      </c>
      <c r="G3715">
        <v>0</v>
      </c>
    </row>
    <row r="3716" spans="1:12" x14ac:dyDescent="0.25">
      <c r="A3716" s="2">
        <v>3837</v>
      </c>
      <c r="B3716" s="1">
        <v>157229</v>
      </c>
      <c r="C3716" t="s">
        <v>16055</v>
      </c>
      <c r="D3716" t="s">
        <v>60726</v>
      </c>
      <c r="E3716" t="s">
        <v>23513</v>
      </c>
      <c r="F3716" t="s">
        <v>42938</v>
      </c>
      <c r="G3716">
        <v>9</v>
      </c>
    </row>
    <row r="3717" spans="1:12" x14ac:dyDescent="0.25">
      <c r="A3717" s="2">
        <v>3838</v>
      </c>
      <c r="B3717" s="1">
        <v>157241</v>
      </c>
      <c r="C3717" t="s">
        <v>16054</v>
      </c>
      <c r="D3717" t="s">
        <v>60727</v>
      </c>
      <c r="E3717" t="s">
        <v>23514</v>
      </c>
      <c r="F3717" t="s">
        <v>42939</v>
      </c>
      <c r="G3717">
        <v>9</v>
      </c>
    </row>
    <row r="3718" spans="1:12" x14ac:dyDescent="0.25">
      <c r="A3718" s="2">
        <v>3839</v>
      </c>
      <c r="B3718" s="1">
        <v>157262</v>
      </c>
      <c r="C3718" t="s">
        <v>16053</v>
      </c>
      <c r="D3718" t="s">
        <v>60728</v>
      </c>
      <c r="E3718" t="s">
        <v>23515</v>
      </c>
      <c r="F3718" t="s">
        <v>42940</v>
      </c>
      <c r="G3718">
        <v>0</v>
      </c>
    </row>
    <row r="3719" spans="1:12" x14ac:dyDescent="0.25">
      <c r="A3719" s="2">
        <v>3840</v>
      </c>
      <c r="B3719" s="1">
        <v>157266</v>
      </c>
      <c r="C3719" t="s">
        <v>16052</v>
      </c>
      <c r="D3719" t="s">
        <v>57448</v>
      </c>
      <c r="E3719" t="s">
        <v>23516</v>
      </c>
      <c r="F3719" t="s">
        <v>39529</v>
      </c>
      <c r="G3719">
        <v>0</v>
      </c>
      <c r="L3719">
        <v>100009021882725</v>
      </c>
    </row>
    <row r="3720" spans="1:12" x14ac:dyDescent="0.25">
      <c r="A3720" s="2">
        <v>3841</v>
      </c>
      <c r="B3720" s="1">
        <v>157269</v>
      </c>
      <c r="C3720" t="s">
        <v>16051</v>
      </c>
      <c r="D3720" t="s">
        <v>60729</v>
      </c>
      <c r="E3720" t="s">
        <v>23517</v>
      </c>
      <c r="F3720" t="s">
        <v>42941</v>
      </c>
      <c r="G3720">
        <v>0</v>
      </c>
    </row>
    <row r="3721" spans="1:12" x14ac:dyDescent="0.25">
      <c r="A3721" s="2">
        <v>3842</v>
      </c>
      <c r="B3721" s="1">
        <v>157280</v>
      </c>
      <c r="C3721" t="s">
        <v>16050</v>
      </c>
      <c r="D3721" t="s">
        <v>60730</v>
      </c>
      <c r="E3721" t="s">
        <v>23518</v>
      </c>
      <c r="F3721" t="s">
        <v>42942</v>
      </c>
      <c r="G3721">
        <v>9</v>
      </c>
    </row>
    <row r="3722" spans="1:12" x14ac:dyDescent="0.25">
      <c r="A3722" s="2">
        <v>3843</v>
      </c>
      <c r="B3722" s="1">
        <v>157308</v>
      </c>
      <c r="C3722" t="s">
        <v>16049</v>
      </c>
      <c r="D3722" t="s">
        <v>60731</v>
      </c>
      <c r="E3722" t="s">
        <v>23519</v>
      </c>
      <c r="F3722" t="s">
        <v>39529</v>
      </c>
      <c r="G3722">
        <v>9</v>
      </c>
    </row>
    <row r="3723" spans="1:12" x14ac:dyDescent="0.25">
      <c r="A3723" s="2">
        <v>3844</v>
      </c>
      <c r="B3723" s="1">
        <v>157311</v>
      </c>
      <c r="C3723" t="s">
        <v>16048</v>
      </c>
      <c r="D3723" t="s">
        <v>60732</v>
      </c>
      <c r="E3723" t="s">
        <v>23520</v>
      </c>
      <c r="F3723" t="s">
        <v>42943</v>
      </c>
      <c r="G3723">
        <v>110</v>
      </c>
    </row>
    <row r="3724" spans="1:12" x14ac:dyDescent="0.25">
      <c r="A3724" s="2">
        <v>3845</v>
      </c>
      <c r="B3724" s="1">
        <v>157314</v>
      </c>
      <c r="C3724" t="s">
        <v>16047</v>
      </c>
      <c r="D3724" t="s">
        <v>60733</v>
      </c>
      <c r="E3724" t="s">
        <v>23521</v>
      </c>
      <c r="F3724" t="s">
        <v>42944</v>
      </c>
      <c r="G3724">
        <v>0</v>
      </c>
    </row>
    <row r="3725" spans="1:12" x14ac:dyDescent="0.25">
      <c r="A3725" s="2">
        <v>3846</v>
      </c>
      <c r="B3725" s="1">
        <v>157328</v>
      </c>
      <c r="C3725" t="s">
        <v>16046</v>
      </c>
      <c r="D3725" t="s">
        <v>60734</v>
      </c>
      <c r="E3725" t="s">
        <v>23522</v>
      </c>
      <c r="F3725" t="s">
        <v>42945</v>
      </c>
      <c r="G3725">
        <v>16</v>
      </c>
    </row>
    <row r="3726" spans="1:12" x14ac:dyDescent="0.25">
      <c r="A3726" s="2">
        <v>3847</v>
      </c>
      <c r="B3726" s="1">
        <v>157337</v>
      </c>
      <c r="C3726" t="s">
        <v>16045</v>
      </c>
      <c r="D3726" t="s">
        <v>60735</v>
      </c>
      <c r="E3726" t="s">
        <v>23523</v>
      </c>
      <c r="F3726" t="s">
        <v>42946</v>
      </c>
      <c r="G3726">
        <v>0</v>
      </c>
    </row>
    <row r="3727" spans="1:12" x14ac:dyDescent="0.25">
      <c r="A3727" s="2">
        <v>3848</v>
      </c>
      <c r="B3727" s="1">
        <v>157352</v>
      </c>
      <c r="C3727" t="s">
        <v>16044</v>
      </c>
      <c r="D3727" t="s">
        <v>60736</v>
      </c>
      <c r="E3727" t="s">
        <v>23524</v>
      </c>
      <c r="F3727" t="s">
        <v>42947</v>
      </c>
      <c r="G3727">
        <v>0</v>
      </c>
    </row>
    <row r="3728" spans="1:12" x14ac:dyDescent="0.25">
      <c r="A3728" s="2">
        <v>3849</v>
      </c>
      <c r="B3728" s="1">
        <v>157353</v>
      </c>
      <c r="C3728" t="s">
        <v>16043</v>
      </c>
      <c r="D3728" t="s">
        <v>60737</v>
      </c>
      <c r="E3728" t="s">
        <v>23525</v>
      </c>
      <c r="F3728" t="s">
        <v>42948</v>
      </c>
      <c r="G3728">
        <v>0</v>
      </c>
    </row>
    <row r="3729" spans="1:7" x14ac:dyDescent="0.25">
      <c r="A3729" s="2">
        <v>3850</v>
      </c>
      <c r="B3729" s="1">
        <v>157377</v>
      </c>
      <c r="C3729" t="s">
        <v>16042</v>
      </c>
      <c r="D3729" t="s">
        <v>60738</v>
      </c>
      <c r="E3729" t="s">
        <v>23526</v>
      </c>
      <c r="F3729" t="s">
        <v>42949</v>
      </c>
      <c r="G3729">
        <v>0</v>
      </c>
    </row>
    <row r="3730" spans="1:7" x14ac:dyDescent="0.25">
      <c r="A3730" s="2">
        <v>3851</v>
      </c>
      <c r="B3730" s="1">
        <v>157381</v>
      </c>
      <c r="C3730" t="s">
        <v>16041</v>
      </c>
      <c r="D3730" t="s">
        <v>60739</v>
      </c>
      <c r="E3730" t="s">
        <v>23527</v>
      </c>
      <c r="F3730" t="s">
        <v>42950</v>
      </c>
      <c r="G3730">
        <v>0</v>
      </c>
    </row>
    <row r="3731" spans="1:7" x14ac:dyDescent="0.25">
      <c r="A3731" s="2">
        <v>3852</v>
      </c>
      <c r="B3731" s="1">
        <v>157384</v>
      </c>
      <c r="C3731" t="s">
        <v>16040</v>
      </c>
      <c r="D3731" t="s">
        <v>60740</v>
      </c>
      <c r="E3731" t="s">
        <v>23528</v>
      </c>
      <c r="F3731" t="s">
        <v>42951</v>
      </c>
      <c r="G3731">
        <v>0</v>
      </c>
    </row>
    <row r="3732" spans="1:7" x14ac:dyDescent="0.25">
      <c r="A3732" s="2">
        <v>3853</v>
      </c>
      <c r="B3732" s="1">
        <v>157409</v>
      </c>
      <c r="C3732" t="s">
        <v>16039</v>
      </c>
      <c r="D3732" t="s">
        <v>60741</v>
      </c>
      <c r="E3732" t="s">
        <v>23529</v>
      </c>
      <c r="F3732" t="s">
        <v>42952</v>
      </c>
      <c r="G3732">
        <v>81</v>
      </c>
    </row>
    <row r="3733" spans="1:7" x14ac:dyDescent="0.25">
      <c r="A3733" s="2">
        <v>3854</v>
      </c>
      <c r="B3733" s="1">
        <v>157422</v>
      </c>
      <c r="C3733" t="s">
        <v>16038</v>
      </c>
      <c r="D3733" t="s">
        <v>60742</v>
      </c>
      <c r="E3733" t="s">
        <v>23530</v>
      </c>
      <c r="F3733" t="s">
        <v>42953</v>
      </c>
      <c r="G3733">
        <v>0</v>
      </c>
    </row>
    <row r="3734" spans="1:7" x14ac:dyDescent="0.25">
      <c r="A3734" s="2">
        <v>3855</v>
      </c>
      <c r="B3734" s="1">
        <v>157429</v>
      </c>
      <c r="C3734" t="s">
        <v>16037</v>
      </c>
      <c r="D3734" t="s">
        <v>60743</v>
      </c>
      <c r="E3734" t="s">
        <v>23531</v>
      </c>
      <c r="F3734" t="s">
        <v>42954</v>
      </c>
      <c r="G3734">
        <v>0</v>
      </c>
    </row>
    <row r="3735" spans="1:7" x14ac:dyDescent="0.25">
      <c r="A3735" s="2">
        <v>3856</v>
      </c>
      <c r="B3735" s="1">
        <v>157436</v>
      </c>
      <c r="C3735" t="s">
        <v>16036</v>
      </c>
      <c r="D3735" t="s">
        <v>60744</v>
      </c>
      <c r="E3735" t="s">
        <v>23532</v>
      </c>
      <c r="F3735" t="s">
        <v>42955</v>
      </c>
      <c r="G3735">
        <v>5</v>
      </c>
    </row>
    <row r="3736" spans="1:7" x14ac:dyDescent="0.25">
      <c r="A3736" s="2">
        <v>3857</v>
      </c>
      <c r="B3736" s="1">
        <v>157441</v>
      </c>
      <c r="C3736" t="s">
        <v>16035</v>
      </c>
      <c r="D3736" t="s">
        <v>60745</v>
      </c>
      <c r="E3736" t="s">
        <v>23533</v>
      </c>
      <c r="F3736" t="s">
        <v>42956</v>
      </c>
      <c r="G3736">
        <v>0</v>
      </c>
    </row>
    <row r="3737" spans="1:7" x14ac:dyDescent="0.25">
      <c r="A3737" s="2">
        <v>3858</v>
      </c>
      <c r="B3737" s="1">
        <v>157446</v>
      </c>
      <c r="C3737" t="s">
        <v>16034</v>
      </c>
      <c r="D3737" t="s">
        <v>60746</v>
      </c>
      <c r="E3737" t="s">
        <v>23534</v>
      </c>
      <c r="F3737" t="s">
        <v>42957</v>
      </c>
      <c r="G3737">
        <v>0</v>
      </c>
    </row>
    <row r="3738" spans="1:7" x14ac:dyDescent="0.25">
      <c r="A3738" s="2">
        <v>3859</v>
      </c>
      <c r="B3738" s="1">
        <v>157465</v>
      </c>
      <c r="C3738" t="s">
        <v>16033</v>
      </c>
      <c r="D3738" t="s">
        <v>60747</v>
      </c>
      <c r="E3738" t="s">
        <v>23535</v>
      </c>
      <c r="F3738" t="s">
        <v>42958</v>
      </c>
      <c r="G3738">
        <v>0</v>
      </c>
    </row>
    <row r="3739" spans="1:7" x14ac:dyDescent="0.25">
      <c r="A3739" s="2">
        <v>3860</v>
      </c>
      <c r="B3739" s="1">
        <v>157513</v>
      </c>
      <c r="C3739" t="s">
        <v>16032</v>
      </c>
      <c r="D3739" t="s">
        <v>60748</v>
      </c>
      <c r="E3739" t="s">
        <v>23536</v>
      </c>
      <c r="F3739" t="s">
        <v>42959</v>
      </c>
      <c r="G3739">
        <v>0</v>
      </c>
    </row>
    <row r="3740" spans="1:7" x14ac:dyDescent="0.25">
      <c r="A3740" s="2">
        <v>3861</v>
      </c>
      <c r="B3740" s="1">
        <v>157522</v>
      </c>
      <c r="C3740" t="s">
        <v>16031</v>
      </c>
      <c r="D3740" t="s">
        <v>60749</v>
      </c>
      <c r="E3740" t="s">
        <v>23537</v>
      </c>
      <c r="F3740" t="s">
        <v>42960</v>
      </c>
      <c r="G3740">
        <v>0</v>
      </c>
    </row>
    <row r="3741" spans="1:7" x14ac:dyDescent="0.25">
      <c r="A3741" s="2">
        <v>3862</v>
      </c>
      <c r="B3741" s="1">
        <v>157525</v>
      </c>
      <c r="C3741" t="s">
        <v>16030</v>
      </c>
      <c r="D3741" t="s">
        <v>60750</v>
      </c>
      <c r="E3741" t="s">
        <v>23538</v>
      </c>
      <c r="F3741" t="s">
        <v>42961</v>
      </c>
      <c r="G3741">
        <v>50</v>
      </c>
    </row>
    <row r="3742" spans="1:7" x14ac:dyDescent="0.25">
      <c r="A3742" s="2">
        <v>3863</v>
      </c>
      <c r="B3742" s="1">
        <v>157528</v>
      </c>
      <c r="C3742" t="s">
        <v>16029</v>
      </c>
      <c r="D3742" t="s">
        <v>60751</v>
      </c>
      <c r="E3742" t="s">
        <v>23539</v>
      </c>
      <c r="F3742" t="s">
        <v>42962</v>
      </c>
      <c r="G3742">
        <v>0</v>
      </c>
    </row>
    <row r="3743" spans="1:7" x14ac:dyDescent="0.25">
      <c r="A3743" s="2">
        <v>3864</v>
      </c>
      <c r="B3743" s="1">
        <v>157540</v>
      </c>
      <c r="C3743" t="s">
        <v>16028</v>
      </c>
      <c r="D3743" t="s">
        <v>60752</v>
      </c>
      <c r="E3743" t="s">
        <v>23540</v>
      </c>
      <c r="F3743" t="s">
        <v>42963</v>
      </c>
      <c r="G3743">
        <v>0</v>
      </c>
    </row>
    <row r="3744" spans="1:7" x14ac:dyDescent="0.25">
      <c r="A3744" s="2">
        <v>3865</v>
      </c>
      <c r="B3744" s="1">
        <v>157545</v>
      </c>
      <c r="C3744" t="s">
        <v>16027</v>
      </c>
      <c r="D3744" t="s">
        <v>60753</v>
      </c>
      <c r="E3744" t="s">
        <v>23541</v>
      </c>
      <c r="F3744" t="s">
        <v>42964</v>
      </c>
      <c r="G3744">
        <v>6</v>
      </c>
    </row>
    <row r="3745" spans="1:7" x14ac:dyDescent="0.25">
      <c r="A3745" s="2">
        <v>3866</v>
      </c>
      <c r="B3745" s="1">
        <v>157555</v>
      </c>
      <c r="C3745" t="s">
        <v>16026</v>
      </c>
      <c r="D3745" t="s">
        <v>60754</v>
      </c>
      <c r="E3745" t="s">
        <v>23542</v>
      </c>
      <c r="F3745" t="s">
        <v>42965</v>
      </c>
      <c r="G3745">
        <v>51</v>
      </c>
    </row>
    <row r="3746" spans="1:7" x14ac:dyDescent="0.25">
      <c r="A3746" s="2">
        <v>3867</v>
      </c>
      <c r="B3746" s="1">
        <v>157565</v>
      </c>
      <c r="C3746" t="s">
        <v>16025</v>
      </c>
      <c r="D3746" t="s">
        <v>60755</v>
      </c>
      <c r="E3746" t="s">
        <v>23543</v>
      </c>
      <c r="F3746" t="s">
        <v>42966</v>
      </c>
      <c r="G3746">
        <v>35</v>
      </c>
    </row>
    <row r="3747" spans="1:7" x14ac:dyDescent="0.25">
      <c r="A3747" s="2">
        <v>3868</v>
      </c>
      <c r="B3747" s="1">
        <v>157580</v>
      </c>
      <c r="C3747" t="s">
        <v>16024</v>
      </c>
      <c r="D3747" t="s">
        <v>60756</v>
      </c>
      <c r="E3747" t="s">
        <v>23544</v>
      </c>
      <c r="F3747" t="s">
        <v>42967</v>
      </c>
      <c r="G3747">
        <v>0</v>
      </c>
    </row>
    <row r="3748" spans="1:7" x14ac:dyDescent="0.25">
      <c r="A3748" s="2">
        <v>3869</v>
      </c>
      <c r="B3748" s="1">
        <v>157593</v>
      </c>
      <c r="C3748" t="s">
        <v>16023</v>
      </c>
      <c r="D3748" t="s">
        <v>60757</v>
      </c>
      <c r="E3748" t="s">
        <v>23545</v>
      </c>
      <c r="F3748" t="s">
        <v>42968</v>
      </c>
      <c r="G3748">
        <v>0</v>
      </c>
    </row>
    <row r="3749" spans="1:7" x14ac:dyDescent="0.25">
      <c r="A3749" s="2">
        <v>3870</v>
      </c>
      <c r="B3749" s="1">
        <v>157599</v>
      </c>
      <c r="C3749" t="s">
        <v>16022</v>
      </c>
      <c r="D3749" t="s">
        <v>60758</v>
      </c>
      <c r="E3749" t="s">
        <v>23546</v>
      </c>
      <c r="F3749" t="s">
        <v>42969</v>
      </c>
      <c r="G3749">
        <v>0</v>
      </c>
    </row>
    <row r="3750" spans="1:7" x14ac:dyDescent="0.25">
      <c r="A3750" s="2">
        <v>3871</v>
      </c>
      <c r="B3750" s="1">
        <v>157608</v>
      </c>
      <c r="C3750" t="s">
        <v>16021</v>
      </c>
      <c r="D3750" t="s">
        <v>60759</v>
      </c>
      <c r="E3750" t="s">
        <v>23547</v>
      </c>
      <c r="F3750" t="s">
        <v>42970</v>
      </c>
      <c r="G3750">
        <v>3</v>
      </c>
    </row>
    <row r="3751" spans="1:7" x14ac:dyDescent="0.25">
      <c r="A3751" s="2">
        <v>3872</v>
      </c>
      <c r="B3751" s="1">
        <v>157633</v>
      </c>
      <c r="C3751" t="s">
        <v>16020</v>
      </c>
      <c r="D3751" t="s">
        <v>60760</v>
      </c>
      <c r="E3751" t="s">
        <v>23548</v>
      </c>
      <c r="F3751" t="s">
        <v>42971</v>
      </c>
      <c r="G3751">
        <v>2</v>
      </c>
    </row>
    <row r="3752" spans="1:7" x14ac:dyDescent="0.25">
      <c r="A3752" s="2">
        <v>3873</v>
      </c>
      <c r="B3752" s="1">
        <v>157651</v>
      </c>
      <c r="C3752" t="s">
        <v>16019</v>
      </c>
      <c r="D3752" t="s">
        <v>60761</v>
      </c>
      <c r="E3752" t="s">
        <v>23549</v>
      </c>
      <c r="F3752" t="s">
        <v>42972</v>
      </c>
      <c r="G3752">
        <v>81</v>
      </c>
    </row>
    <row r="3753" spans="1:7" x14ac:dyDescent="0.25">
      <c r="A3753" s="2">
        <v>3874</v>
      </c>
      <c r="B3753" s="1">
        <v>157660</v>
      </c>
      <c r="C3753" t="s">
        <v>16018</v>
      </c>
      <c r="D3753" t="s">
        <v>60762</v>
      </c>
      <c r="E3753" t="s">
        <v>23550</v>
      </c>
      <c r="F3753" t="s">
        <v>42973</v>
      </c>
      <c r="G3753">
        <v>0</v>
      </c>
    </row>
    <row r="3754" spans="1:7" x14ac:dyDescent="0.25">
      <c r="A3754" s="2">
        <v>3875</v>
      </c>
      <c r="B3754" s="1">
        <v>157672</v>
      </c>
      <c r="C3754" t="s">
        <v>16017</v>
      </c>
      <c r="D3754" t="s">
        <v>60763</v>
      </c>
      <c r="E3754" t="s">
        <v>23551</v>
      </c>
      <c r="F3754" t="s">
        <v>42974</v>
      </c>
      <c r="G3754">
        <v>58</v>
      </c>
    </row>
    <row r="3755" spans="1:7" x14ac:dyDescent="0.25">
      <c r="A3755" s="2">
        <v>3876</v>
      </c>
      <c r="B3755" s="1">
        <v>157684</v>
      </c>
      <c r="C3755" t="s">
        <v>16016</v>
      </c>
      <c r="D3755" t="s">
        <v>60764</v>
      </c>
      <c r="E3755" t="s">
        <v>23552</v>
      </c>
      <c r="F3755" t="s">
        <v>42975</v>
      </c>
      <c r="G3755">
        <v>58</v>
      </c>
    </row>
    <row r="3756" spans="1:7" x14ac:dyDescent="0.25">
      <c r="A3756" s="2">
        <v>3877</v>
      </c>
      <c r="B3756" s="1">
        <v>157694</v>
      </c>
      <c r="C3756" t="s">
        <v>16015</v>
      </c>
      <c r="D3756" t="s">
        <v>60765</v>
      </c>
      <c r="E3756" t="s">
        <v>23553</v>
      </c>
      <c r="F3756" t="s">
        <v>42976</v>
      </c>
      <c r="G3756">
        <v>6</v>
      </c>
    </row>
    <row r="3757" spans="1:7" x14ac:dyDescent="0.25">
      <c r="A3757" s="2">
        <v>3878</v>
      </c>
      <c r="B3757" s="1">
        <v>157696</v>
      </c>
      <c r="C3757" t="s">
        <v>16014</v>
      </c>
      <c r="D3757" t="s">
        <v>16014</v>
      </c>
      <c r="E3757" t="s">
        <v>23554</v>
      </c>
      <c r="F3757" t="s">
        <v>42977</v>
      </c>
      <c r="G3757">
        <v>0</v>
      </c>
    </row>
    <row r="3758" spans="1:7" x14ac:dyDescent="0.25">
      <c r="A3758" s="2">
        <v>3879</v>
      </c>
      <c r="B3758" s="1">
        <v>157723</v>
      </c>
      <c r="C3758" t="s">
        <v>16013</v>
      </c>
      <c r="D3758" t="s">
        <v>60766</v>
      </c>
      <c r="E3758" t="s">
        <v>23555</v>
      </c>
      <c r="F3758" t="s">
        <v>42978</v>
      </c>
      <c r="G3758">
        <v>230</v>
      </c>
    </row>
    <row r="3759" spans="1:7" x14ac:dyDescent="0.25">
      <c r="A3759" s="2">
        <v>3880</v>
      </c>
      <c r="B3759" s="1">
        <v>157727</v>
      </c>
      <c r="C3759" t="s">
        <v>16012</v>
      </c>
      <c r="D3759" t="s">
        <v>60767</v>
      </c>
      <c r="E3759" t="s">
        <v>23556</v>
      </c>
      <c r="F3759" t="s">
        <v>39529</v>
      </c>
      <c r="G3759">
        <v>230</v>
      </c>
    </row>
    <row r="3760" spans="1:7" x14ac:dyDescent="0.25">
      <c r="A3760" s="2">
        <v>3881</v>
      </c>
      <c r="B3760" s="1">
        <v>157731</v>
      </c>
      <c r="C3760" t="s">
        <v>16011</v>
      </c>
      <c r="D3760" t="s">
        <v>60768</v>
      </c>
      <c r="E3760" t="s">
        <v>23557</v>
      </c>
      <c r="F3760" t="s">
        <v>42979</v>
      </c>
      <c r="G3760">
        <v>31</v>
      </c>
    </row>
    <row r="3761" spans="1:7" x14ac:dyDescent="0.25">
      <c r="A3761" s="2">
        <v>3882</v>
      </c>
      <c r="B3761" s="1">
        <v>157743</v>
      </c>
      <c r="C3761" t="s">
        <v>16010</v>
      </c>
      <c r="D3761" t="s">
        <v>60769</v>
      </c>
      <c r="E3761" t="s">
        <v>23558</v>
      </c>
      <c r="F3761" t="s">
        <v>39529</v>
      </c>
      <c r="G3761">
        <v>31</v>
      </c>
    </row>
    <row r="3762" spans="1:7" x14ac:dyDescent="0.25">
      <c r="A3762" s="2">
        <v>3883</v>
      </c>
      <c r="B3762" s="1">
        <v>157774</v>
      </c>
      <c r="C3762" t="s">
        <v>16009</v>
      </c>
      <c r="D3762" t="s">
        <v>60770</v>
      </c>
      <c r="E3762" t="s">
        <v>23559</v>
      </c>
      <c r="F3762" t="s">
        <v>42980</v>
      </c>
      <c r="G3762">
        <v>23</v>
      </c>
    </row>
    <row r="3763" spans="1:7" x14ac:dyDescent="0.25">
      <c r="A3763" s="2">
        <v>3884</v>
      </c>
      <c r="B3763" s="1">
        <v>157775</v>
      </c>
      <c r="C3763" t="s">
        <v>16008</v>
      </c>
      <c r="D3763" t="s">
        <v>60771</v>
      </c>
      <c r="E3763" t="s">
        <v>23560</v>
      </c>
      <c r="F3763" t="s">
        <v>42981</v>
      </c>
      <c r="G3763">
        <v>0</v>
      </c>
    </row>
    <row r="3764" spans="1:7" x14ac:dyDescent="0.25">
      <c r="A3764" s="2">
        <v>3885</v>
      </c>
      <c r="B3764" s="1">
        <v>157777</v>
      </c>
      <c r="C3764" t="s">
        <v>16007</v>
      </c>
      <c r="D3764" t="s">
        <v>60772</v>
      </c>
      <c r="E3764" t="s">
        <v>23561</v>
      </c>
      <c r="F3764" t="s">
        <v>42982</v>
      </c>
      <c r="G3764">
        <v>25</v>
      </c>
    </row>
    <row r="3765" spans="1:7" x14ac:dyDescent="0.25">
      <c r="A3765" s="2">
        <v>3886</v>
      </c>
      <c r="B3765" s="1">
        <v>157822</v>
      </c>
      <c r="C3765" t="s">
        <v>16006</v>
      </c>
      <c r="D3765" t="s">
        <v>60773</v>
      </c>
      <c r="E3765" t="s">
        <v>23562</v>
      </c>
      <c r="F3765" t="s">
        <v>42983</v>
      </c>
      <c r="G3765">
        <v>41</v>
      </c>
    </row>
    <row r="3766" spans="1:7" x14ac:dyDescent="0.25">
      <c r="A3766" s="2">
        <v>3887</v>
      </c>
      <c r="B3766" s="1">
        <v>157825</v>
      </c>
      <c r="C3766" t="s">
        <v>16005</v>
      </c>
      <c r="D3766" t="s">
        <v>60774</v>
      </c>
      <c r="E3766" t="s">
        <v>23563</v>
      </c>
      <c r="F3766" t="s">
        <v>39529</v>
      </c>
      <c r="G3766">
        <v>41</v>
      </c>
    </row>
    <row r="3767" spans="1:7" x14ac:dyDescent="0.25">
      <c r="A3767" s="2">
        <v>3888</v>
      </c>
      <c r="B3767" s="1">
        <v>157828</v>
      </c>
      <c r="C3767" t="s">
        <v>16004</v>
      </c>
      <c r="D3767" t="s">
        <v>60775</v>
      </c>
      <c r="E3767" t="s">
        <v>23564</v>
      </c>
      <c r="F3767" t="s">
        <v>42984</v>
      </c>
      <c r="G3767">
        <v>0</v>
      </c>
    </row>
    <row r="3768" spans="1:7" x14ac:dyDescent="0.25">
      <c r="A3768" s="2">
        <v>3889</v>
      </c>
      <c r="B3768" s="1">
        <v>157854</v>
      </c>
      <c r="C3768" t="s">
        <v>16003</v>
      </c>
      <c r="D3768" t="s">
        <v>60776</v>
      </c>
      <c r="E3768" t="s">
        <v>23565</v>
      </c>
      <c r="F3768" t="s">
        <v>42985</v>
      </c>
      <c r="G3768">
        <v>0</v>
      </c>
    </row>
    <row r="3769" spans="1:7" x14ac:dyDescent="0.25">
      <c r="A3769" s="2">
        <v>3890</v>
      </c>
      <c r="B3769" s="1">
        <v>157855</v>
      </c>
      <c r="C3769" t="s">
        <v>16002</v>
      </c>
      <c r="D3769" t="s">
        <v>60777</v>
      </c>
      <c r="E3769" t="s">
        <v>23566</v>
      </c>
      <c r="F3769" t="s">
        <v>42986</v>
      </c>
      <c r="G3769">
        <v>0</v>
      </c>
    </row>
    <row r="3770" spans="1:7" x14ac:dyDescent="0.25">
      <c r="A3770" s="2">
        <v>3891</v>
      </c>
      <c r="B3770" s="1">
        <v>157860</v>
      </c>
      <c r="C3770" t="s">
        <v>16001</v>
      </c>
      <c r="D3770" t="s">
        <v>60778</v>
      </c>
      <c r="E3770" t="s">
        <v>23567</v>
      </c>
      <c r="F3770" t="s">
        <v>42987</v>
      </c>
      <c r="G3770">
        <v>9</v>
      </c>
    </row>
    <row r="3771" spans="1:7" x14ac:dyDescent="0.25">
      <c r="A3771" s="2">
        <v>3892</v>
      </c>
      <c r="B3771" s="1">
        <v>157873</v>
      </c>
      <c r="C3771" t="s">
        <v>16000</v>
      </c>
      <c r="D3771" t="s">
        <v>60779</v>
      </c>
      <c r="E3771" t="s">
        <v>23568</v>
      </c>
      <c r="F3771" t="s">
        <v>39529</v>
      </c>
      <c r="G3771">
        <v>9</v>
      </c>
    </row>
    <row r="3772" spans="1:7" x14ac:dyDescent="0.25">
      <c r="A3772" s="2">
        <v>3894</v>
      </c>
      <c r="B3772" s="1">
        <v>157875</v>
      </c>
      <c r="C3772" t="s">
        <v>15999</v>
      </c>
      <c r="D3772" t="s">
        <v>60780</v>
      </c>
      <c r="E3772" t="s">
        <v>23569</v>
      </c>
      <c r="F3772" t="s">
        <v>39529</v>
      </c>
      <c r="G3772">
        <v>9</v>
      </c>
    </row>
    <row r="3773" spans="1:7" x14ac:dyDescent="0.25">
      <c r="A3773" s="2">
        <v>3895</v>
      </c>
      <c r="B3773" s="1">
        <v>157887</v>
      </c>
      <c r="C3773" t="s">
        <v>15998</v>
      </c>
      <c r="D3773" t="s">
        <v>60781</v>
      </c>
      <c r="E3773" t="s">
        <v>23570</v>
      </c>
      <c r="F3773" t="s">
        <v>42988</v>
      </c>
      <c r="G3773">
        <v>28</v>
      </c>
    </row>
    <row r="3774" spans="1:7" x14ac:dyDescent="0.25">
      <c r="A3774" s="2">
        <v>3896</v>
      </c>
      <c r="B3774" s="1">
        <v>157927</v>
      </c>
      <c r="C3774" t="s">
        <v>15997</v>
      </c>
      <c r="D3774" t="s">
        <v>60782</v>
      </c>
      <c r="E3774" t="s">
        <v>23571</v>
      </c>
      <c r="F3774" t="s">
        <v>42989</v>
      </c>
      <c r="G3774">
        <v>28</v>
      </c>
    </row>
    <row r="3775" spans="1:7" x14ac:dyDescent="0.25">
      <c r="A3775" s="2">
        <v>3897</v>
      </c>
      <c r="B3775" s="1">
        <v>157933</v>
      </c>
      <c r="C3775" t="s">
        <v>15996</v>
      </c>
      <c r="D3775" t="s">
        <v>60783</v>
      </c>
      <c r="E3775" t="s">
        <v>23572</v>
      </c>
      <c r="F3775" t="s">
        <v>42990</v>
      </c>
      <c r="G3775">
        <v>0</v>
      </c>
    </row>
    <row r="3776" spans="1:7" x14ac:dyDescent="0.25">
      <c r="A3776" s="2">
        <v>3898</v>
      </c>
      <c r="B3776" s="1">
        <v>157956</v>
      </c>
      <c r="C3776" t="s">
        <v>15995</v>
      </c>
      <c r="D3776" t="s">
        <v>60784</v>
      </c>
      <c r="E3776" t="s">
        <v>23573</v>
      </c>
      <c r="F3776" t="s">
        <v>42991</v>
      </c>
      <c r="G3776">
        <v>0</v>
      </c>
    </row>
    <row r="3777" spans="1:7" x14ac:dyDescent="0.25">
      <c r="A3777" s="2">
        <v>3899</v>
      </c>
      <c r="B3777" s="1">
        <v>157960</v>
      </c>
      <c r="C3777" t="s">
        <v>15994</v>
      </c>
      <c r="D3777" t="s">
        <v>60785</v>
      </c>
      <c r="E3777" t="s">
        <v>23574</v>
      </c>
      <c r="F3777" t="s">
        <v>42992</v>
      </c>
      <c r="G3777">
        <v>0</v>
      </c>
    </row>
    <row r="3778" spans="1:7" x14ac:dyDescent="0.25">
      <c r="A3778" s="2">
        <v>3900</v>
      </c>
      <c r="B3778" s="1">
        <v>157973</v>
      </c>
      <c r="C3778" t="s">
        <v>15993</v>
      </c>
      <c r="D3778" t="s">
        <v>60786</v>
      </c>
      <c r="E3778" t="s">
        <v>23575</v>
      </c>
      <c r="F3778" t="s">
        <v>42993</v>
      </c>
      <c r="G3778">
        <v>0</v>
      </c>
    </row>
    <row r="3779" spans="1:7" x14ac:dyDescent="0.25">
      <c r="A3779" s="2">
        <v>3901</v>
      </c>
      <c r="B3779" s="1">
        <v>157989</v>
      </c>
      <c r="C3779" t="s">
        <v>15992</v>
      </c>
      <c r="D3779" t="s">
        <v>60787</v>
      </c>
      <c r="E3779" t="s">
        <v>23576</v>
      </c>
      <c r="F3779" t="s">
        <v>42994</v>
      </c>
      <c r="G3779">
        <v>7</v>
      </c>
    </row>
    <row r="3780" spans="1:7" x14ac:dyDescent="0.25">
      <c r="A3780" s="2">
        <v>3902</v>
      </c>
      <c r="B3780" s="1">
        <v>157992</v>
      </c>
      <c r="C3780" t="s">
        <v>15991</v>
      </c>
      <c r="D3780" t="s">
        <v>60788</v>
      </c>
      <c r="E3780" t="s">
        <v>23577</v>
      </c>
      <c r="F3780" t="s">
        <v>42995</v>
      </c>
      <c r="G3780">
        <v>0</v>
      </c>
    </row>
    <row r="3781" spans="1:7" x14ac:dyDescent="0.25">
      <c r="A3781" s="2">
        <v>3903</v>
      </c>
      <c r="B3781" s="1">
        <v>157995</v>
      </c>
      <c r="C3781" t="s">
        <v>15990</v>
      </c>
      <c r="D3781" t="s">
        <v>60789</v>
      </c>
      <c r="E3781" t="s">
        <v>23578</v>
      </c>
      <c r="F3781" t="s">
        <v>39529</v>
      </c>
      <c r="G3781">
        <v>0</v>
      </c>
    </row>
    <row r="3782" spans="1:7" x14ac:dyDescent="0.25">
      <c r="A3782" s="2">
        <v>3904</v>
      </c>
      <c r="B3782" s="1">
        <v>157997</v>
      </c>
      <c r="C3782" t="s">
        <v>15989</v>
      </c>
      <c r="D3782" t="s">
        <v>60790</v>
      </c>
      <c r="E3782" t="s">
        <v>23579</v>
      </c>
      <c r="F3782" t="s">
        <v>39529</v>
      </c>
      <c r="G3782">
        <v>0</v>
      </c>
    </row>
    <row r="3783" spans="1:7" x14ac:dyDescent="0.25">
      <c r="A3783" s="2">
        <v>3906</v>
      </c>
      <c r="B3783" s="1">
        <v>158029</v>
      </c>
      <c r="C3783" t="s">
        <v>15988</v>
      </c>
      <c r="D3783" t="s">
        <v>60791</v>
      </c>
      <c r="E3783" t="s">
        <v>23580</v>
      </c>
      <c r="F3783" t="s">
        <v>39529</v>
      </c>
      <c r="G3783">
        <v>0</v>
      </c>
    </row>
    <row r="3784" spans="1:7" x14ac:dyDescent="0.25">
      <c r="A3784" s="2">
        <v>3907</v>
      </c>
      <c r="B3784" s="1">
        <v>158047</v>
      </c>
      <c r="C3784" t="s">
        <v>15987</v>
      </c>
      <c r="D3784" t="s">
        <v>60792</v>
      </c>
      <c r="E3784" t="s">
        <v>23581</v>
      </c>
      <c r="F3784" t="s">
        <v>42996</v>
      </c>
      <c r="G3784">
        <v>0</v>
      </c>
    </row>
    <row r="3785" spans="1:7" x14ac:dyDescent="0.25">
      <c r="A3785" s="2">
        <v>3908</v>
      </c>
      <c r="B3785" s="1">
        <v>158049</v>
      </c>
      <c r="C3785" t="s">
        <v>15986</v>
      </c>
      <c r="D3785" t="s">
        <v>60793</v>
      </c>
      <c r="E3785" t="s">
        <v>23582</v>
      </c>
      <c r="F3785" t="s">
        <v>42997</v>
      </c>
      <c r="G3785">
        <v>0</v>
      </c>
    </row>
    <row r="3786" spans="1:7" x14ac:dyDescent="0.25">
      <c r="A3786" s="2">
        <v>3909</v>
      </c>
      <c r="B3786" s="1">
        <v>158060</v>
      </c>
      <c r="C3786" t="s">
        <v>15985</v>
      </c>
      <c r="D3786" t="s">
        <v>60794</v>
      </c>
      <c r="E3786" t="s">
        <v>23583</v>
      </c>
      <c r="F3786" t="s">
        <v>42998</v>
      </c>
      <c r="G3786">
        <v>720</v>
      </c>
    </row>
    <row r="3787" spans="1:7" x14ac:dyDescent="0.25">
      <c r="A3787" s="2">
        <v>3910</v>
      </c>
      <c r="B3787" s="1">
        <v>158077</v>
      </c>
      <c r="C3787" t="s">
        <v>15984</v>
      </c>
      <c r="D3787" t="s">
        <v>60795</v>
      </c>
      <c r="E3787" t="s">
        <v>23584</v>
      </c>
      <c r="F3787" t="s">
        <v>42999</v>
      </c>
      <c r="G3787">
        <v>4</v>
      </c>
    </row>
    <row r="3788" spans="1:7" x14ac:dyDescent="0.25">
      <c r="A3788" s="2">
        <v>3911</v>
      </c>
      <c r="B3788" s="1">
        <v>158080</v>
      </c>
      <c r="C3788" t="s">
        <v>15983</v>
      </c>
      <c r="D3788" t="s">
        <v>60796</v>
      </c>
      <c r="E3788" t="s">
        <v>23585</v>
      </c>
      <c r="F3788" t="s">
        <v>43000</v>
      </c>
      <c r="G3788">
        <v>0</v>
      </c>
    </row>
    <row r="3789" spans="1:7" x14ac:dyDescent="0.25">
      <c r="A3789" s="2">
        <v>3912</v>
      </c>
      <c r="B3789" s="1">
        <v>158081</v>
      </c>
      <c r="C3789" t="s">
        <v>15982</v>
      </c>
      <c r="D3789" t="s">
        <v>60797</v>
      </c>
      <c r="E3789" t="s">
        <v>23586</v>
      </c>
      <c r="F3789" t="s">
        <v>43001</v>
      </c>
      <c r="G3789">
        <v>0</v>
      </c>
    </row>
    <row r="3790" spans="1:7" x14ac:dyDescent="0.25">
      <c r="A3790" s="2">
        <v>3913</v>
      </c>
      <c r="B3790" s="1">
        <v>158089</v>
      </c>
      <c r="C3790" t="s">
        <v>15981</v>
      </c>
      <c r="D3790" t="s">
        <v>60798</v>
      </c>
      <c r="E3790" t="s">
        <v>23587</v>
      </c>
      <c r="F3790" t="s">
        <v>43002</v>
      </c>
      <c r="G3790">
        <v>3</v>
      </c>
    </row>
    <row r="3791" spans="1:7" x14ac:dyDescent="0.25">
      <c r="A3791" s="2">
        <v>3914</v>
      </c>
      <c r="B3791" s="1">
        <v>158100</v>
      </c>
      <c r="C3791" t="s">
        <v>15980</v>
      </c>
      <c r="D3791" t="s">
        <v>60799</v>
      </c>
      <c r="E3791" t="s">
        <v>23588</v>
      </c>
      <c r="F3791" t="s">
        <v>43003</v>
      </c>
      <c r="G3791">
        <v>0</v>
      </c>
    </row>
    <row r="3792" spans="1:7" x14ac:dyDescent="0.25">
      <c r="A3792" s="2">
        <v>3915</v>
      </c>
      <c r="B3792" s="1">
        <v>158106</v>
      </c>
      <c r="C3792" t="s">
        <v>15979</v>
      </c>
      <c r="D3792" t="s">
        <v>60800</v>
      </c>
      <c r="E3792" t="s">
        <v>23589</v>
      </c>
      <c r="F3792" t="s">
        <v>43004</v>
      </c>
      <c r="G3792">
        <v>0</v>
      </c>
    </row>
    <row r="3793" spans="1:7" x14ac:dyDescent="0.25">
      <c r="A3793" s="2">
        <v>3916</v>
      </c>
      <c r="B3793" s="1">
        <v>158110</v>
      </c>
      <c r="C3793" t="s">
        <v>15978</v>
      </c>
      <c r="D3793" t="s">
        <v>60801</v>
      </c>
      <c r="E3793" t="s">
        <v>23590</v>
      </c>
      <c r="F3793" t="s">
        <v>43005</v>
      </c>
      <c r="G3793">
        <v>29</v>
      </c>
    </row>
    <row r="3794" spans="1:7" x14ac:dyDescent="0.25">
      <c r="A3794" s="2">
        <v>3917</v>
      </c>
      <c r="B3794" s="1">
        <v>158148</v>
      </c>
      <c r="C3794" t="s">
        <v>15977</v>
      </c>
      <c r="D3794" t="s">
        <v>15977</v>
      </c>
      <c r="E3794" t="s">
        <v>23591</v>
      </c>
      <c r="F3794" t="s">
        <v>43006</v>
      </c>
      <c r="G3794">
        <v>0</v>
      </c>
    </row>
    <row r="3795" spans="1:7" x14ac:dyDescent="0.25">
      <c r="A3795" s="2">
        <v>3918</v>
      </c>
      <c r="B3795" s="1">
        <v>158159</v>
      </c>
      <c r="C3795" t="s">
        <v>15976</v>
      </c>
      <c r="D3795" t="s">
        <v>60802</v>
      </c>
      <c r="E3795" t="s">
        <v>23592</v>
      </c>
      <c r="F3795" t="s">
        <v>43007</v>
      </c>
      <c r="G3795">
        <v>0</v>
      </c>
    </row>
    <row r="3796" spans="1:7" x14ac:dyDescent="0.25">
      <c r="A3796" s="2">
        <v>3919</v>
      </c>
      <c r="B3796" s="1">
        <v>158168</v>
      </c>
      <c r="C3796" t="s">
        <v>15975</v>
      </c>
      <c r="D3796" t="s">
        <v>60803</v>
      </c>
      <c r="E3796" t="s">
        <v>23593</v>
      </c>
      <c r="F3796" t="s">
        <v>43008</v>
      </c>
      <c r="G3796">
        <v>0</v>
      </c>
    </row>
    <row r="3797" spans="1:7" x14ac:dyDescent="0.25">
      <c r="A3797" s="2">
        <v>3920</v>
      </c>
      <c r="B3797" s="1">
        <v>158177</v>
      </c>
      <c r="C3797" t="s">
        <v>15974</v>
      </c>
      <c r="D3797" t="s">
        <v>60804</v>
      </c>
      <c r="E3797" t="s">
        <v>23594</v>
      </c>
      <c r="F3797" t="s">
        <v>43009</v>
      </c>
      <c r="G3797">
        <v>0</v>
      </c>
    </row>
    <row r="3798" spans="1:7" x14ac:dyDescent="0.25">
      <c r="A3798" s="2">
        <v>3921</v>
      </c>
      <c r="B3798" s="1">
        <v>158182</v>
      </c>
      <c r="C3798" t="s">
        <v>15973</v>
      </c>
      <c r="D3798" t="s">
        <v>60805</v>
      </c>
      <c r="E3798" t="s">
        <v>23595</v>
      </c>
      <c r="F3798" t="s">
        <v>43010</v>
      </c>
      <c r="G3798">
        <v>0</v>
      </c>
    </row>
    <row r="3799" spans="1:7" x14ac:dyDescent="0.25">
      <c r="A3799" s="2">
        <v>3922</v>
      </c>
      <c r="B3799" s="1">
        <v>158185</v>
      </c>
      <c r="C3799" t="s">
        <v>15972</v>
      </c>
      <c r="D3799" t="s">
        <v>60806</v>
      </c>
      <c r="E3799" t="s">
        <v>23596</v>
      </c>
      <c r="F3799" t="s">
        <v>43011</v>
      </c>
      <c r="G3799">
        <v>0</v>
      </c>
    </row>
    <row r="3800" spans="1:7" x14ac:dyDescent="0.25">
      <c r="A3800" s="2">
        <v>3923</v>
      </c>
      <c r="B3800" s="1">
        <v>158188</v>
      </c>
      <c r="C3800" t="s">
        <v>15971</v>
      </c>
      <c r="D3800" t="s">
        <v>60807</v>
      </c>
      <c r="E3800" t="s">
        <v>23597</v>
      </c>
      <c r="F3800" t="s">
        <v>43012</v>
      </c>
      <c r="G3800">
        <v>0</v>
      </c>
    </row>
    <row r="3801" spans="1:7" x14ac:dyDescent="0.25">
      <c r="A3801" s="2">
        <v>3924</v>
      </c>
      <c r="B3801" s="1">
        <v>158191</v>
      </c>
      <c r="C3801" t="s">
        <v>15970</v>
      </c>
      <c r="D3801" t="s">
        <v>60808</v>
      </c>
      <c r="E3801" t="s">
        <v>23598</v>
      </c>
      <c r="F3801" t="s">
        <v>43013</v>
      </c>
      <c r="G3801">
        <v>0</v>
      </c>
    </row>
    <row r="3802" spans="1:7" x14ac:dyDescent="0.25">
      <c r="A3802" s="2">
        <v>3925</v>
      </c>
      <c r="B3802" s="1">
        <v>158193</v>
      </c>
      <c r="C3802" t="s">
        <v>15969</v>
      </c>
      <c r="D3802" t="s">
        <v>60809</v>
      </c>
      <c r="E3802" t="s">
        <v>23599</v>
      </c>
      <c r="F3802" t="s">
        <v>43014</v>
      </c>
      <c r="G3802">
        <v>0</v>
      </c>
    </row>
    <row r="3803" spans="1:7" x14ac:dyDescent="0.25">
      <c r="A3803" s="2">
        <v>3926</v>
      </c>
      <c r="B3803" s="1">
        <v>158195</v>
      </c>
      <c r="C3803" t="s">
        <v>15968</v>
      </c>
      <c r="D3803" t="s">
        <v>60810</v>
      </c>
      <c r="E3803" t="s">
        <v>23600</v>
      </c>
      <c r="F3803" t="s">
        <v>39529</v>
      </c>
      <c r="G3803">
        <v>0</v>
      </c>
    </row>
    <row r="3804" spans="1:7" x14ac:dyDescent="0.25">
      <c r="A3804" s="2">
        <v>3927</v>
      </c>
      <c r="B3804" s="1">
        <v>158212</v>
      </c>
      <c r="C3804" t="s">
        <v>15967</v>
      </c>
      <c r="D3804" t="s">
        <v>60811</v>
      </c>
      <c r="E3804" t="s">
        <v>23601</v>
      </c>
      <c r="F3804" t="s">
        <v>43015</v>
      </c>
      <c r="G3804">
        <v>150</v>
      </c>
    </row>
    <row r="3805" spans="1:7" x14ac:dyDescent="0.25">
      <c r="A3805" s="2">
        <v>3928</v>
      </c>
      <c r="B3805" s="1">
        <v>158245</v>
      </c>
      <c r="C3805" t="s">
        <v>15966</v>
      </c>
      <c r="D3805" t="s">
        <v>60812</v>
      </c>
      <c r="E3805" t="s">
        <v>23602</v>
      </c>
      <c r="F3805" t="s">
        <v>43016</v>
      </c>
      <c r="G3805">
        <v>41</v>
      </c>
    </row>
    <row r="3806" spans="1:7" x14ac:dyDescent="0.25">
      <c r="A3806" s="2">
        <v>3929</v>
      </c>
      <c r="B3806" s="1">
        <v>158258</v>
      </c>
      <c r="C3806" t="s">
        <v>15965</v>
      </c>
      <c r="D3806" t="s">
        <v>60813</v>
      </c>
      <c r="E3806" t="s">
        <v>23603</v>
      </c>
      <c r="F3806" t="s">
        <v>43017</v>
      </c>
      <c r="G3806">
        <v>0</v>
      </c>
    </row>
    <row r="3807" spans="1:7" x14ac:dyDescent="0.25">
      <c r="A3807" s="2">
        <v>3930</v>
      </c>
      <c r="B3807" s="1">
        <v>158264</v>
      </c>
      <c r="C3807" t="s">
        <v>15964</v>
      </c>
      <c r="D3807" t="s">
        <v>60814</v>
      </c>
      <c r="E3807" t="s">
        <v>23604</v>
      </c>
      <c r="F3807" t="s">
        <v>43018</v>
      </c>
      <c r="G3807">
        <v>0</v>
      </c>
    </row>
    <row r="3808" spans="1:7" x14ac:dyDescent="0.25">
      <c r="A3808" s="2">
        <v>3931</v>
      </c>
      <c r="B3808" s="1">
        <v>158274</v>
      </c>
      <c r="C3808" t="s">
        <v>15963</v>
      </c>
      <c r="D3808" t="s">
        <v>60815</v>
      </c>
      <c r="E3808" t="s">
        <v>23605</v>
      </c>
      <c r="F3808" t="s">
        <v>43019</v>
      </c>
      <c r="G3808">
        <v>0</v>
      </c>
    </row>
    <row r="3809" spans="1:7" x14ac:dyDescent="0.25">
      <c r="A3809" s="2">
        <v>3932</v>
      </c>
      <c r="B3809" s="1">
        <v>158276</v>
      </c>
      <c r="C3809" t="s">
        <v>15962</v>
      </c>
      <c r="D3809" t="s">
        <v>60816</v>
      </c>
      <c r="E3809" t="s">
        <v>23606</v>
      </c>
      <c r="F3809" t="s">
        <v>43020</v>
      </c>
      <c r="G3809">
        <v>0</v>
      </c>
    </row>
    <row r="3810" spans="1:7" x14ac:dyDescent="0.25">
      <c r="A3810" s="2">
        <v>3933</v>
      </c>
      <c r="B3810" s="1">
        <v>158277</v>
      </c>
      <c r="C3810" t="s">
        <v>15961</v>
      </c>
      <c r="D3810" t="s">
        <v>60817</v>
      </c>
      <c r="E3810" t="s">
        <v>23607</v>
      </c>
      <c r="F3810" t="s">
        <v>43021</v>
      </c>
      <c r="G3810">
        <v>12</v>
      </c>
    </row>
    <row r="3811" spans="1:7" x14ac:dyDescent="0.25">
      <c r="A3811" s="2">
        <v>3934</v>
      </c>
      <c r="B3811" s="1">
        <v>158306</v>
      </c>
      <c r="C3811" t="s">
        <v>15960</v>
      </c>
      <c r="D3811" t="s">
        <v>60818</v>
      </c>
      <c r="E3811" t="s">
        <v>23608</v>
      </c>
      <c r="F3811" t="s">
        <v>43022</v>
      </c>
      <c r="G3811">
        <v>0</v>
      </c>
    </row>
    <row r="3812" spans="1:7" x14ac:dyDescent="0.25">
      <c r="A3812" s="2">
        <v>3936</v>
      </c>
      <c r="B3812" s="1">
        <v>158313</v>
      </c>
      <c r="C3812" t="s">
        <v>15959</v>
      </c>
      <c r="D3812" t="s">
        <v>60819</v>
      </c>
      <c r="E3812" t="s">
        <v>23609</v>
      </c>
      <c r="F3812" t="s">
        <v>43023</v>
      </c>
      <c r="G3812">
        <v>16</v>
      </c>
    </row>
    <row r="3813" spans="1:7" x14ac:dyDescent="0.25">
      <c r="A3813" s="2">
        <v>3937</v>
      </c>
      <c r="B3813" s="1">
        <v>158334</v>
      </c>
      <c r="C3813" t="s">
        <v>15958</v>
      </c>
      <c r="D3813" t="s">
        <v>60820</v>
      </c>
      <c r="E3813" t="s">
        <v>23610</v>
      </c>
      <c r="F3813" t="s">
        <v>43024</v>
      </c>
      <c r="G3813">
        <v>28</v>
      </c>
    </row>
    <row r="3814" spans="1:7" x14ac:dyDescent="0.25">
      <c r="A3814" s="2">
        <v>3938</v>
      </c>
      <c r="B3814" s="1">
        <v>158348</v>
      </c>
      <c r="C3814" t="s">
        <v>15957</v>
      </c>
      <c r="D3814" t="s">
        <v>60821</v>
      </c>
      <c r="E3814" t="s">
        <v>23611</v>
      </c>
      <c r="F3814" t="s">
        <v>43025</v>
      </c>
      <c r="G3814">
        <v>35</v>
      </c>
    </row>
    <row r="3815" spans="1:7" x14ac:dyDescent="0.25">
      <c r="A3815" s="2">
        <v>3939</v>
      </c>
      <c r="B3815" s="1">
        <v>158352</v>
      </c>
      <c r="C3815" t="s">
        <v>15956</v>
      </c>
      <c r="D3815" t="s">
        <v>60822</v>
      </c>
      <c r="E3815" t="s">
        <v>23612</v>
      </c>
      <c r="F3815" t="s">
        <v>43026</v>
      </c>
      <c r="G3815">
        <v>0</v>
      </c>
    </row>
    <row r="3816" spans="1:7" x14ac:dyDescent="0.25">
      <c r="A3816" s="2">
        <v>3941</v>
      </c>
      <c r="B3816" s="1">
        <v>158361</v>
      </c>
      <c r="C3816" t="s">
        <v>15955</v>
      </c>
      <c r="D3816" t="s">
        <v>60823</v>
      </c>
      <c r="E3816" t="s">
        <v>23613</v>
      </c>
      <c r="F3816" t="s">
        <v>43027</v>
      </c>
      <c r="G3816">
        <v>8</v>
      </c>
    </row>
    <row r="3817" spans="1:7" x14ac:dyDescent="0.25">
      <c r="A3817" s="2">
        <v>3942</v>
      </c>
      <c r="B3817" s="1">
        <v>158365</v>
      </c>
      <c r="C3817" t="s">
        <v>15954</v>
      </c>
      <c r="D3817" t="s">
        <v>60824</v>
      </c>
      <c r="E3817" t="s">
        <v>23614</v>
      </c>
      <c r="F3817" t="s">
        <v>43028</v>
      </c>
      <c r="G3817">
        <v>0</v>
      </c>
    </row>
    <row r="3818" spans="1:7" x14ac:dyDescent="0.25">
      <c r="A3818" s="2">
        <v>3943</v>
      </c>
      <c r="B3818" s="1">
        <v>158375</v>
      </c>
      <c r="C3818" t="s">
        <v>15953</v>
      </c>
      <c r="D3818" t="s">
        <v>60825</v>
      </c>
      <c r="E3818" t="s">
        <v>23615</v>
      </c>
      <c r="F3818" t="s">
        <v>43029</v>
      </c>
      <c r="G3818">
        <v>0</v>
      </c>
    </row>
    <row r="3819" spans="1:7" x14ac:dyDescent="0.25">
      <c r="A3819" s="2">
        <v>3945</v>
      </c>
      <c r="B3819" s="1">
        <v>158407</v>
      </c>
      <c r="C3819" t="s">
        <v>15952</v>
      </c>
      <c r="D3819" t="s">
        <v>60826</v>
      </c>
      <c r="E3819" t="s">
        <v>23616</v>
      </c>
      <c r="F3819" t="s">
        <v>43030</v>
      </c>
      <c r="G3819">
        <v>0</v>
      </c>
    </row>
    <row r="3820" spans="1:7" x14ac:dyDescent="0.25">
      <c r="A3820" s="2">
        <v>3946</v>
      </c>
      <c r="B3820" s="1">
        <v>158419</v>
      </c>
      <c r="C3820" t="s">
        <v>15951</v>
      </c>
      <c r="D3820" t="s">
        <v>60827</v>
      </c>
      <c r="E3820" t="s">
        <v>23617</v>
      </c>
      <c r="F3820" t="s">
        <v>43031</v>
      </c>
      <c r="G3820">
        <v>36</v>
      </c>
    </row>
    <row r="3821" spans="1:7" x14ac:dyDescent="0.25">
      <c r="A3821" s="2">
        <v>3947</v>
      </c>
      <c r="B3821" s="1">
        <v>158428</v>
      </c>
      <c r="C3821" t="s">
        <v>15950</v>
      </c>
      <c r="D3821" t="s">
        <v>60828</v>
      </c>
      <c r="E3821" t="s">
        <v>23618</v>
      </c>
      <c r="F3821" t="s">
        <v>39529</v>
      </c>
      <c r="G3821">
        <v>36</v>
      </c>
    </row>
    <row r="3822" spans="1:7" x14ac:dyDescent="0.25">
      <c r="A3822" s="2">
        <v>3948</v>
      </c>
      <c r="B3822" s="1">
        <v>158434</v>
      </c>
      <c r="C3822" t="s">
        <v>15949</v>
      </c>
      <c r="D3822" t="s">
        <v>15949</v>
      </c>
      <c r="E3822" t="s">
        <v>23619</v>
      </c>
      <c r="F3822" t="s">
        <v>43032</v>
      </c>
      <c r="G3822">
        <v>1000</v>
      </c>
    </row>
    <row r="3823" spans="1:7" x14ac:dyDescent="0.25">
      <c r="A3823" s="2">
        <v>3949</v>
      </c>
      <c r="B3823" s="1">
        <v>158446</v>
      </c>
      <c r="C3823" t="s">
        <v>15948</v>
      </c>
      <c r="D3823" t="s">
        <v>60829</v>
      </c>
      <c r="E3823" t="s">
        <v>23620</v>
      </c>
      <c r="F3823" t="s">
        <v>43033</v>
      </c>
      <c r="G3823">
        <v>0</v>
      </c>
    </row>
    <row r="3824" spans="1:7" x14ac:dyDescent="0.25">
      <c r="A3824" s="2">
        <v>3950</v>
      </c>
      <c r="B3824" s="1">
        <v>158450</v>
      </c>
      <c r="C3824" t="s">
        <v>15947</v>
      </c>
      <c r="D3824" t="s">
        <v>60830</v>
      </c>
      <c r="E3824" t="s">
        <v>23621</v>
      </c>
      <c r="F3824" t="s">
        <v>43034</v>
      </c>
      <c r="G3824">
        <v>4</v>
      </c>
    </row>
    <row r="3825" spans="1:7" x14ac:dyDescent="0.25">
      <c r="A3825" s="2">
        <v>3951</v>
      </c>
      <c r="B3825" s="1">
        <v>158463</v>
      </c>
      <c r="C3825" t="s">
        <v>15946</v>
      </c>
      <c r="D3825" t="s">
        <v>60831</v>
      </c>
      <c r="E3825" t="s">
        <v>23622</v>
      </c>
      <c r="F3825" t="s">
        <v>43035</v>
      </c>
      <c r="G3825">
        <v>2</v>
      </c>
    </row>
    <row r="3826" spans="1:7" x14ac:dyDescent="0.25">
      <c r="A3826" s="2">
        <v>3952</v>
      </c>
      <c r="B3826" s="1">
        <v>158483</v>
      </c>
      <c r="C3826" t="s">
        <v>15945</v>
      </c>
      <c r="D3826" t="s">
        <v>60832</v>
      </c>
      <c r="E3826" t="s">
        <v>23623</v>
      </c>
      <c r="F3826" t="s">
        <v>43036</v>
      </c>
      <c r="G3826">
        <v>35</v>
      </c>
    </row>
    <row r="3827" spans="1:7" x14ac:dyDescent="0.25">
      <c r="A3827" s="2">
        <v>3953</v>
      </c>
      <c r="B3827" s="1">
        <v>158485</v>
      </c>
      <c r="C3827" t="s">
        <v>15944</v>
      </c>
      <c r="D3827" t="s">
        <v>60833</v>
      </c>
      <c r="E3827" t="s">
        <v>23624</v>
      </c>
      <c r="F3827" t="s">
        <v>43037</v>
      </c>
      <c r="G3827">
        <v>0</v>
      </c>
    </row>
    <row r="3828" spans="1:7" x14ac:dyDescent="0.25">
      <c r="A3828" s="2">
        <v>3954</v>
      </c>
      <c r="B3828" s="1">
        <v>158492</v>
      </c>
      <c r="C3828" t="s">
        <v>15943</v>
      </c>
      <c r="D3828" t="s">
        <v>60834</v>
      </c>
      <c r="E3828" t="s">
        <v>23625</v>
      </c>
      <c r="F3828" t="s">
        <v>43038</v>
      </c>
      <c r="G3828">
        <v>0</v>
      </c>
    </row>
    <row r="3829" spans="1:7" x14ac:dyDescent="0.25">
      <c r="A3829" s="2">
        <v>3955</v>
      </c>
      <c r="B3829" s="1">
        <v>158498</v>
      </c>
      <c r="C3829" t="s">
        <v>15942</v>
      </c>
      <c r="D3829" t="s">
        <v>60835</v>
      </c>
      <c r="E3829" t="s">
        <v>23626</v>
      </c>
      <c r="F3829" t="s">
        <v>43039</v>
      </c>
      <c r="G3829">
        <v>0</v>
      </c>
    </row>
    <row r="3830" spans="1:7" x14ac:dyDescent="0.25">
      <c r="A3830" s="2">
        <v>3956</v>
      </c>
      <c r="B3830" s="1">
        <v>158507</v>
      </c>
      <c r="C3830" t="s">
        <v>15941</v>
      </c>
      <c r="D3830" t="s">
        <v>60836</v>
      </c>
      <c r="E3830" t="s">
        <v>23627</v>
      </c>
      <c r="F3830" t="s">
        <v>43040</v>
      </c>
      <c r="G3830">
        <v>0</v>
      </c>
    </row>
    <row r="3831" spans="1:7" x14ac:dyDescent="0.25">
      <c r="A3831" s="2">
        <v>3957</v>
      </c>
      <c r="B3831" s="1">
        <v>158513</v>
      </c>
      <c r="C3831" t="s">
        <v>15940</v>
      </c>
      <c r="D3831" t="s">
        <v>60837</v>
      </c>
      <c r="E3831" t="s">
        <v>23628</v>
      </c>
      <c r="F3831" t="s">
        <v>43041</v>
      </c>
      <c r="G3831">
        <v>0</v>
      </c>
    </row>
    <row r="3832" spans="1:7" x14ac:dyDescent="0.25">
      <c r="A3832" s="2">
        <v>3958</v>
      </c>
      <c r="B3832" s="1">
        <v>158527</v>
      </c>
      <c r="C3832" t="s">
        <v>15939</v>
      </c>
      <c r="D3832" t="s">
        <v>60838</v>
      </c>
      <c r="E3832" t="s">
        <v>23629</v>
      </c>
      <c r="F3832" t="s">
        <v>43042</v>
      </c>
      <c r="G3832">
        <v>0</v>
      </c>
    </row>
    <row r="3833" spans="1:7" x14ac:dyDescent="0.25">
      <c r="A3833" s="2">
        <v>3959</v>
      </c>
      <c r="B3833" s="1">
        <v>158530</v>
      </c>
      <c r="C3833" t="s">
        <v>15938</v>
      </c>
      <c r="D3833" t="s">
        <v>60839</v>
      </c>
      <c r="E3833" t="s">
        <v>23630</v>
      </c>
      <c r="F3833" t="s">
        <v>43043</v>
      </c>
      <c r="G3833">
        <v>14</v>
      </c>
    </row>
    <row r="3834" spans="1:7" x14ac:dyDescent="0.25">
      <c r="A3834" s="2">
        <v>3960</v>
      </c>
      <c r="B3834" s="1">
        <v>158533</v>
      </c>
      <c r="C3834" t="s">
        <v>15937</v>
      </c>
      <c r="D3834" t="s">
        <v>60840</v>
      </c>
      <c r="E3834" t="s">
        <v>23631</v>
      </c>
      <c r="F3834" t="s">
        <v>43044</v>
      </c>
      <c r="G3834">
        <v>11</v>
      </c>
    </row>
    <row r="3835" spans="1:7" x14ac:dyDescent="0.25">
      <c r="A3835" s="2">
        <v>3961</v>
      </c>
      <c r="B3835" s="1">
        <v>158568</v>
      </c>
      <c r="C3835" t="s">
        <v>15936</v>
      </c>
      <c r="D3835" t="s">
        <v>60841</v>
      </c>
      <c r="E3835" t="s">
        <v>23632</v>
      </c>
      <c r="F3835" t="s">
        <v>43045</v>
      </c>
      <c r="G3835">
        <v>0</v>
      </c>
    </row>
    <row r="3836" spans="1:7" x14ac:dyDescent="0.25">
      <c r="A3836" s="2">
        <v>3962</v>
      </c>
      <c r="B3836" s="1">
        <v>158573</v>
      </c>
      <c r="C3836" t="s">
        <v>15935</v>
      </c>
      <c r="D3836" t="s">
        <v>60842</v>
      </c>
      <c r="E3836" t="s">
        <v>23633</v>
      </c>
      <c r="F3836" t="s">
        <v>43046</v>
      </c>
      <c r="G3836">
        <v>0</v>
      </c>
    </row>
    <row r="3837" spans="1:7" x14ac:dyDescent="0.25">
      <c r="A3837" s="2">
        <v>3963</v>
      </c>
      <c r="B3837" s="1">
        <v>158594</v>
      </c>
      <c r="C3837" t="s">
        <v>15934</v>
      </c>
      <c r="D3837" t="s">
        <v>60843</v>
      </c>
      <c r="E3837" t="s">
        <v>23634</v>
      </c>
      <c r="F3837" t="s">
        <v>43047</v>
      </c>
      <c r="G3837">
        <v>0</v>
      </c>
    </row>
    <row r="3838" spans="1:7" x14ac:dyDescent="0.25">
      <c r="A3838" s="2">
        <v>3965</v>
      </c>
      <c r="B3838" s="1">
        <v>158596</v>
      </c>
      <c r="C3838" t="s">
        <v>15933</v>
      </c>
      <c r="D3838" t="s">
        <v>60844</v>
      </c>
      <c r="E3838" t="s">
        <v>23635</v>
      </c>
      <c r="F3838" t="s">
        <v>43048</v>
      </c>
      <c r="G3838">
        <v>9</v>
      </c>
    </row>
    <row r="3839" spans="1:7" x14ac:dyDescent="0.25">
      <c r="A3839" s="2">
        <v>3966</v>
      </c>
      <c r="B3839" s="1">
        <v>158602</v>
      </c>
      <c r="C3839" t="s">
        <v>15932</v>
      </c>
      <c r="D3839" t="s">
        <v>60845</v>
      </c>
      <c r="E3839" t="s">
        <v>23636</v>
      </c>
      <c r="F3839" t="s">
        <v>43049</v>
      </c>
      <c r="G3839">
        <v>0</v>
      </c>
    </row>
    <row r="3840" spans="1:7" x14ac:dyDescent="0.25">
      <c r="A3840" s="2">
        <v>3967</v>
      </c>
      <c r="B3840" s="1">
        <v>158638</v>
      </c>
      <c r="C3840" t="s">
        <v>15931</v>
      </c>
      <c r="D3840" t="s">
        <v>60846</v>
      </c>
      <c r="E3840" t="s">
        <v>23637</v>
      </c>
      <c r="F3840" t="s">
        <v>43050</v>
      </c>
      <c r="G3840">
        <v>0</v>
      </c>
    </row>
    <row r="3841" spans="1:7" x14ac:dyDescent="0.25">
      <c r="A3841" s="2">
        <v>3968</v>
      </c>
      <c r="B3841" s="1">
        <v>158641</v>
      </c>
      <c r="C3841" t="s">
        <v>15930</v>
      </c>
      <c r="D3841" t="s">
        <v>60847</v>
      </c>
      <c r="E3841" t="s">
        <v>23638</v>
      </c>
      <c r="F3841" t="s">
        <v>43051</v>
      </c>
      <c r="G3841">
        <v>0</v>
      </c>
    </row>
    <row r="3842" spans="1:7" x14ac:dyDescent="0.25">
      <c r="A3842" s="2">
        <v>3969</v>
      </c>
      <c r="B3842" s="1">
        <v>158642</v>
      </c>
      <c r="C3842" t="s">
        <v>15929</v>
      </c>
      <c r="D3842" t="s">
        <v>60848</v>
      </c>
      <c r="E3842" t="s">
        <v>23639</v>
      </c>
      <c r="F3842" t="s">
        <v>43052</v>
      </c>
      <c r="G3842">
        <v>0</v>
      </c>
    </row>
    <row r="3843" spans="1:7" x14ac:dyDescent="0.25">
      <c r="A3843" s="2">
        <v>3970</v>
      </c>
      <c r="B3843" s="1">
        <v>158643</v>
      </c>
      <c r="C3843" t="s">
        <v>15928</v>
      </c>
      <c r="D3843" t="s">
        <v>60849</v>
      </c>
      <c r="E3843" t="s">
        <v>23640</v>
      </c>
      <c r="F3843" t="s">
        <v>43053</v>
      </c>
      <c r="G3843">
        <v>2</v>
      </c>
    </row>
    <row r="3844" spans="1:7" x14ac:dyDescent="0.25">
      <c r="A3844" s="2">
        <v>3971</v>
      </c>
      <c r="B3844" s="1">
        <v>158644</v>
      </c>
      <c r="C3844" t="s">
        <v>15927</v>
      </c>
      <c r="D3844" t="s">
        <v>60850</v>
      </c>
      <c r="E3844" t="s">
        <v>23641</v>
      </c>
      <c r="F3844" t="s">
        <v>43054</v>
      </c>
      <c r="G3844">
        <v>71</v>
      </c>
    </row>
    <row r="3845" spans="1:7" x14ac:dyDescent="0.25">
      <c r="A3845" s="2">
        <v>3972</v>
      </c>
      <c r="B3845" s="1">
        <v>158661</v>
      </c>
      <c r="C3845" t="s">
        <v>15926</v>
      </c>
      <c r="D3845" t="s">
        <v>60851</v>
      </c>
      <c r="E3845" t="s">
        <v>23642</v>
      </c>
      <c r="F3845" t="s">
        <v>43055</v>
      </c>
      <c r="G3845">
        <v>29</v>
      </c>
    </row>
    <row r="3846" spans="1:7" x14ac:dyDescent="0.25">
      <c r="A3846" s="2">
        <v>3973</v>
      </c>
      <c r="B3846" s="1">
        <v>158664</v>
      </c>
      <c r="C3846" t="s">
        <v>15925</v>
      </c>
      <c r="D3846" t="s">
        <v>60852</v>
      </c>
      <c r="E3846" t="s">
        <v>23643</v>
      </c>
      <c r="F3846" t="s">
        <v>43056</v>
      </c>
      <c r="G3846">
        <v>32</v>
      </c>
    </row>
    <row r="3847" spans="1:7" x14ac:dyDescent="0.25">
      <c r="A3847" s="2">
        <v>3974</v>
      </c>
      <c r="B3847" s="1">
        <v>158673</v>
      </c>
      <c r="C3847" t="s">
        <v>15924</v>
      </c>
      <c r="D3847" t="s">
        <v>60853</v>
      </c>
      <c r="E3847" t="s">
        <v>23644</v>
      </c>
      <c r="F3847" t="s">
        <v>43057</v>
      </c>
      <c r="G3847">
        <v>54</v>
      </c>
    </row>
    <row r="3848" spans="1:7" x14ac:dyDescent="0.25">
      <c r="A3848" s="2">
        <v>3975</v>
      </c>
      <c r="B3848" s="1">
        <v>158676</v>
      </c>
      <c r="C3848" t="s">
        <v>15923</v>
      </c>
      <c r="D3848" t="s">
        <v>60854</v>
      </c>
      <c r="E3848" t="s">
        <v>23645</v>
      </c>
      <c r="F3848" t="s">
        <v>43058</v>
      </c>
      <c r="G3848">
        <v>27</v>
      </c>
    </row>
    <row r="3849" spans="1:7" x14ac:dyDescent="0.25">
      <c r="A3849" s="2">
        <v>3976</v>
      </c>
      <c r="B3849" s="1">
        <v>158685</v>
      </c>
      <c r="C3849" t="s">
        <v>15922</v>
      </c>
      <c r="D3849" t="s">
        <v>60855</v>
      </c>
      <c r="E3849" t="s">
        <v>23646</v>
      </c>
      <c r="F3849" t="s">
        <v>43059</v>
      </c>
      <c r="G3849">
        <v>27</v>
      </c>
    </row>
    <row r="3850" spans="1:7" x14ac:dyDescent="0.25">
      <c r="A3850" s="2">
        <v>3977</v>
      </c>
      <c r="B3850" s="1">
        <v>158690</v>
      </c>
      <c r="C3850" t="s">
        <v>15921</v>
      </c>
      <c r="D3850" t="s">
        <v>60856</v>
      </c>
      <c r="E3850" t="s">
        <v>23647</v>
      </c>
      <c r="F3850" t="s">
        <v>43060</v>
      </c>
      <c r="G3850">
        <v>0</v>
      </c>
    </row>
    <row r="3851" spans="1:7" x14ac:dyDescent="0.25">
      <c r="A3851" s="2">
        <v>3978</v>
      </c>
      <c r="B3851" s="1">
        <v>158694</v>
      </c>
      <c r="C3851" t="s">
        <v>15920</v>
      </c>
      <c r="D3851" t="s">
        <v>60857</v>
      </c>
      <c r="E3851" t="s">
        <v>23648</v>
      </c>
      <c r="F3851" t="s">
        <v>43061</v>
      </c>
      <c r="G3851">
        <v>0</v>
      </c>
    </row>
    <row r="3852" spans="1:7" x14ac:dyDescent="0.25">
      <c r="A3852" s="2">
        <v>3979</v>
      </c>
      <c r="B3852" s="1">
        <v>158709</v>
      </c>
      <c r="C3852" t="s">
        <v>15919</v>
      </c>
      <c r="D3852" t="s">
        <v>60858</v>
      </c>
      <c r="E3852" t="s">
        <v>23649</v>
      </c>
      <c r="F3852" t="s">
        <v>43062</v>
      </c>
      <c r="G3852">
        <v>0</v>
      </c>
    </row>
    <row r="3853" spans="1:7" x14ac:dyDescent="0.25">
      <c r="A3853" s="2">
        <v>3980</v>
      </c>
      <c r="B3853" s="1">
        <v>158715</v>
      </c>
      <c r="C3853" t="s">
        <v>15918</v>
      </c>
      <c r="D3853" t="s">
        <v>60859</v>
      </c>
      <c r="E3853" t="s">
        <v>23650</v>
      </c>
      <c r="F3853" t="s">
        <v>43063</v>
      </c>
      <c r="G3853">
        <v>180</v>
      </c>
    </row>
    <row r="3854" spans="1:7" x14ac:dyDescent="0.25">
      <c r="A3854" s="2">
        <v>3981</v>
      </c>
      <c r="B3854" s="1">
        <v>158718</v>
      </c>
      <c r="C3854" t="s">
        <v>15917</v>
      </c>
      <c r="D3854" t="s">
        <v>60860</v>
      </c>
      <c r="E3854" t="s">
        <v>23651</v>
      </c>
      <c r="F3854" t="s">
        <v>43064</v>
      </c>
      <c r="G3854">
        <v>0</v>
      </c>
    </row>
    <row r="3855" spans="1:7" x14ac:dyDescent="0.25">
      <c r="A3855" s="2">
        <v>3982</v>
      </c>
      <c r="B3855" s="1">
        <v>158719</v>
      </c>
      <c r="C3855" t="s">
        <v>15916</v>
      </c>
      <c r="D3855" t="s">
        <v>60861</v>
      </c>
      <c r="E3855" t="s">
        <v>23652</v>
      </c>
      <c r="F3855" t="s">
        <v>43065</v>
      </c>
      <c r="G3855">
        <v>0</v>
      </c>
    </row>
    <row r="3856" spans="1:7" x14ac:dyDescent="0.25">
      <c r="A3856" s="2">
        <v>3983</v>
      </c>
      <c r="B3856" s="1">
        <v>158727</v>
      </c>
      <c r="C3856" t="s">
        <v>15915</v>
      </c>
      <c r="D3856" t="s">
        <v>60862</v>
      </c>
      <c r="E3856" t="s">
        <v>23653</v>
      </c>
      <c r="F3856" t="s">
        <v>43066</v>
      </c>
      <c r="G3856">
        <v>26</v>
      </c>
    </row>
    <row r="3857" spans="1:7" x14ac:dyDescent="0.25">
      <c r="A3857" s="2">
        <v>3984</v>
      </c>
      <c r="B3857" s="1">
        <v>158741</v>
      </c>
      <c r="C3857" t="s">
        <v>15914</v>
      </c>
      <c r="D3857" t="s">
        <v>60863</v>
      </c>
      <c r="E3857" t="s">
        <v>23654</v>
      </c>
      <c r="F3857" t="s">
        <v>43067</v>
      </c>
      <c r="G3857">
        <v>33</v>
      </c>
    </row>
    <row r="3858" spans="1:7" x14ac:dyDescent="0.25">
      <c r="A3858" s="2">
        <v>3985</v>
      </c>
      <c r="B3858" s="1">
        <v>158747</v>
      </c>
      <c r="C3858" t="s">
        <v>15913</v>
      </c>
      <c r="D3858" t="s">
        <v>60864</v>
      </c>
      <c r="E3858" t="s">
        <v>23655</v>
      </c>
      <c r="F3858" t="s">
        <v>43068</v>
      </c>
      <c r="G3858">
        <v>0</v>
      </c>
    </row>
    <row r="3859" spans="1:7" x14ac:dyDescent="0.25">
      <c r="A3859" s="2">
        <v>3986</v>
      </c>
      <c r="B3859" s="1">
        <v>158754</v>
      </c>
      <c r="C3859" t="s">
        <v>15912</v>
      </c>
      <c r="D3859" t="s">
        <v>60865</v>
      </c>
      <c r="E3859" t="s">
        <v>23656</v>
      </c>
      <c r="F3859" t="s">
        <v>43069</v>
      </c>
      <c r="G3859">
        <v>2</v>
      </c>
    </row>
    <row r="3860" spans="1:7" x14ac:dyDescent="0.25">
      <c r="A3860" s="2">
        <v>3987</v>
      </c>
      <c r="B3860" s="1">
        <v>158763</v>
      </c>
      <c r="C3860" t="s">
        <v>15911</v>
      </c>
      <c r="D3860" t="s">
        <v>60866</v>
      </c>
      <c r="E3860" t="s">
        <v>23657</v>
      </c>
      <c r="F3860" t="s">
        <v>43070</v>
      </c>
      <c r="G3860">
        <v>39</v>
      </c>
    </row>
    <row r="3861" spans="1:7" x14ac:dyDescent="0.25">
      <c r="A3861" s="2">
        <v>3989</v>
      </c>
      <c r="B3861" s="1">
        <v>158790</v>
      </c>
      <c r="C3861" t="s">
        <v>15910</v>
      </c>
      <c r="D3861" t="s">
        <v>60867</v>
      </c>
      <c r="E3861" t="s">
        <v>23658</v>
      </c>
      <c r="F3861" t="s">
        <v>43071</v>
      </c>
      <c r="G3861">
        <v>0</v>
      </c>
    </row>
    <row r="3862" spans="1:7" x14ac:dyDescent="0.25">
      <c r="A3862" s="2">
        <v>3990</v>
      </c>
      <c r="B3862" s="1">
        <v>158797</v>
      </c>
      <c r="C3862" t="s">
        <v>15909</v>
      </c>
      <c r="D3862" t="s">
        <v>60868</v>
      </c>
      <c r="E3862" t="s">
        <v>23659</v>
      </c>
      <c r="F3862" t="s">
        <v>43072</v>
      </c>
      <c r="G3862">
        <v>43</v>
      </c>
    </row>
    <row r="3863" spans="1:7" x14ac:dyDescent="0.25">
      <c r="A3863" s="2">
        <v>3991</v>
      </c>
      <c r="B3863" s="1">
        <v>158812</v>
      </c>
      <c r="C3863" t="s">
        <v>15908</v>
      </c>
      <c r="D3863" t="s">
        <v>60869</v>
      </c>
      <c r="E3863" t="s">
        <v>23660</v>
      </c>
      <c r="F3863" t="s">
        <v>43073</v>
      </c>
      <c r="G3863">
        <v>0</v>
      </c>
    </row>
    <row r="3864" spans="1:7" x14ac:dyDescent="0.25">
      <c r="A3864" s="2">
        <v>3992</v>
      </c>
      <c r="B3864" s="1">
        <v>158815</v>
      </c>
      <c r="C3864" t="s">
        <v>15907</v>
      </c>
      <c r="D3864" t="s">
        <v>60870</v>
      </c>
      <c r="E3864" t="s">
        <v>23661</v>
      </c>
      <c r="F3864" t="s">
        <v>43074</v>
      </c>
      <c r="G3864">
        <v>0</v>
      </c>
    </row>
    <row r="3865" spans="1:7" x14ac:dyDescent="0.25">
      <c r="A3865" s="2">
        <v>3993</v>
      </c>
      <c r="B3865" s="1">
        <v>158819</v>
      </c>
      <c r="C3865" t="s">
        <v>15906</v>
      </c>
      <c r="D3865" t="s">
        <v>60871</v>
      </c>
      <c r="E3865" t="s">
        <v>23662</v>
      </c>
      <c r="F3865" t="s">
        <v>43075</v>
      </c>
      <c r="G3865">
        <v>0</v>
      </c>
    </row>
    <row r="3866" spans="1:7" x14ac:dyDescent="0.25">
      <c r="A3866" s="2">
        <v>3994</v>
      </c>
      <c r="B3866" s="1">
        <v>158823</v>
      </c>
      <c r="C3866" t="s">
        <v>15905</v>
      </c>
      <c r="D3866" t="s">
        <v>60872</v>
      </c>
      <c r="E3866" t="s">
        <v>23663</v>
      </c>
      <c r="F3866" t="s">
        <v>43076</v>
      </c>
      <c r="G3866">
        <v>0</v>
      </c>
    </row>
    <row r="3867" spans="1:7" x14ac:dyDescent="0.25">
      <c r="A3867" s="2">
        <v>3995</v>
      </c>
      <c r="B3867" s="1">
        <v>158829</v>
      </c>
      <c r="C3867" t="s">
        <v>15904</v>
      </c>
      <c r="D3867" t="s">
        <v>60873</v>
      </c>
      <c r="E3867" t="s">
        <v>23664</v>
      </c>
      <c r="F3867" t="s">
        <v>43077</v>
      </c>
      <c r="G3867">
        <v>0</v>
      </c>
    </row>
    <row r="3868" spans="1:7" x14ac:dyDescent="0.25">
      <c r="A3868" s="2">
        <v>3996</v>
      </c>
      <c r="B3868" s="1">
        <v>158834</v>
      </c>
      <c r="C3868" t="s">
        <v>15903</v>
      </c>
      <c r="D3868" t="s">
        <v>60874</v>
      </c>
      <c r="E3868" t="s">
        <v>23665</v>
      </c>
      <c r="F3868" t="s">
        <v>43078</v>
      </c>
      <c r="G3868">
        <v>0</v>
      </c>
    </row>
    <row r="3869" spans="1:7" x14ac:dyDescent="0.25">
      <c r="A3869" s="2">
        <v>3997</v>
      </c>
      <c r="B3869" s="1">
        <v>158842</v>
      </c>
      <c r="C3869" t="s">
        <v>15902</v>
      </c>
      <c r="D3869" t="s">
        <v>60875</v>
      </c>
      <c r="E3869" t="s">
        <v>23666</v>
      </c>
      <c r="F3869" t="s">
        <v>43079</v>
      </c>
      <c r="G3869">
        <v>0</v>
      </c>
    </row>
    <row r="3870" spans="1:7" x14ac:dyDescent="0.25">
      <c r="A3870" s="2">
        <v>3998</v>
      </c>
      <c r="B3870" s="1">
        <v>158873</v>
      </c>
      <c r="C3870" t="s">
        <v>15901</v>
      </c>
      <c r="D3870" t="s">
        <v>60876</v>
      </c>
      <c r="E3870" t="s">
        <v>23667</v>
      </c>
      <c r="F3870" t="s">
        <v>43080</v>
      </c>
      <c r="G3870">
        <v>0</v>
      </c>
    </row>
    <row r="3871" spans="1:7" x14ac:dyDescent="0.25">
      <c r="A3871" s="2">
        <v>3999</v>
      </c>
      <c r="B3871" s="1">
        <v>158874</v>
      </c>
      <c r="C3871" t="s">
        <v>15900</v>
      </c>
      <c r="D3871" t="s">
        <v>60877</v>
      </c>
      <c r="E3871" t="s">
        <v>23668</v>
      </c>
      <c r="F3871" t="s">
        <v>43081</v>
      </c>
      <c r="G3871">
        <v>40</v>
      </c>
    </row>
    <row r="3872" spans="1:7" x14ac:dyDescent="0.25">
      <c r="A3872" s="2">
        <v>4000</v>
      </c>
      <c r="B3872" s="1">
        <v>158900</v>
      </c>
      <c r="C3872" t="s">
        <v>15899</v>
      </c>
      <c r="D3872" t="s">
        <v>60878</v>
      </c>
      <c r="E3872" t="s">
        <v>23669</v>
      </c>
      <c r="F3872" t="s">
        <v>43082</v>
      </c>
      <c r="G3872">
        <v>3</v>
      </c>
    </row>
    <row r="3873" spans="1:7" x14ac:dyDescent="0.25">
      <c r="A3873" s="2">
        <v>4002</v>
      </c>
      <c r="B3873" s="1">
        <v>158913</v>
      </c>
      <c r="C3873" t="s">
        <v>15898</v>
      </c>
      <c r="D3873" t="s">
        <v>60879</v>
      </c>
      <c r="E3873" t="s">
        <v>23670</v>
      </c>
      <c r="F3873" t="s">
        <v>43083</v>
      </c>
      <c r="G3873">
        <v>0</v>
      </c>
    </row>
    <row r="3874" spans="1:7" x14ac:dyDescent="0.25">
      <c r="A3874" s="2">
        <v>4003</v>
      </c>
      <c r="B3874" s="1">
        <v>158915</v>
      </c>
      <c r="C3874" t="s">
        <v>15897</v>
      </c>
      <c r="D3874" t="s">
        <v>60880</v>
      </c>
      <c r="E3874" t="s">
        <v>23671</v>
      </c>
      <c r="F3874" t="s">
        <v>43084</v>
      </c>
      <c r="G3874">
        <v>0</v>
      </c>
    </row>
    <row r="3875" spans="1:7" x14ac:dyDescent="0.25">
      <c r="A3875" s="2">
        <v>4004</v>
      </c>
      <c r="B3875" s="1">
        <v>158921</v>
      </c>
      <c r="C3875" t="s">
        <v>15896</v>
      </c>
      <c r="D3875" t="s">
        <v>60881</v>
      </c>
      <c r="E3875" t="s">
        <v>23672</v>
      </c>
      <c r="F3875" t="s">
        <v>43085</v>
      </c>
      <c r="G3875">
        <v>0</v>
      </c>
    </row>
    <row r="3876" spans="1:7" x14ac:dyDescent="0.25">
      <c r="A3876" s="2">
        <v>4005</v>
      </c>
      <c r="B3876" s="1">
        <v>158946</v>
      </c>
      <c r="C3876" t="s">
        <v>15895</v>
      </c>
      <c r="D3876" t="s">
        <v>60882</v>
      </c>
      <c r="E3876" t="s">
        <v>23673</v>
      </c>
      <c r="F3876" t="s">
        <v>43086</v>
      </c>
      <c r="G3876">
        <v>0</v>
      </c>
    </row>
    <row r="3877" spans="1:7" x14ac:dyDescent="0.25">
      <c r="A3877" s="2">
        <v>4006</v>
      </c>
      <c r="B3877" s="1">
        <v>158957</v>
      </c>
      <c r="C3877" t="s">
        <v>15894</v>
      </c>
      <c r="D3877" t="s">
        <v>60883</v>
      </c>
      <c r="E3877" t="s">
        <v>23674</v>
      </c>
      <c r="F3877" t="s">
        <v>43087</v>
      </c>
      <c r="G3877">
        <v>0</v>
      </c>
    </row>
    <row r="3878" spans="1:7" x14ac:dyDescent="0.25">
      <c r="A3878" s="2">
        <v>4007</v>
      </c>
      <c r="B3878" s="1">
        <v>158980</v>
      </c>
      <c r="C3878" t="s">
        <v>15893</v>
      </c>
      <c r="D3878" t="s">
        <v>60884</v>
      </c>
      <c r="E3878" t="s">
        <v>23675</v>
      </c>
      <c r="F3878" t="s">
        <v>43088</v>
      </c>
      <c r="G3878">
        <v>0</v>
      </c>
    </row>
    <row r="3879" spans="1:7" x14ac:dyDescent="0.25">
      <c r="A3879" s="2">
        <v>4008</v>
      </c>
      <c r="B3879" s="1">
        <v>158981</v>
      </c>
      <c r="C3879" t="s">
        <v>15892</v>
      </c>
      <c r="D3879" t="s">
        <v>60885</v>
      </c>
      <c r="E3879" t="s">
        <v>23676</v>
      </c>
      <c r="F3879" t="s">
        <v>43089</v>
      </c>
      <c r="G3879">
        <v>0</v>
      </c>
    </row>
    <row r="3880" spans="1:7" x14ac:dyDescent="0.25">
      <c r="A3880" s="2">
        <v>4009</v>
      </c>
      <c r="B3880" s="1">
        <v>158984</v>
      </c>
      <c r="C3880" t="s">
        <v>15891</v>
      </c>
      <c r="D3880" t="s">
        <v>60886</v>
      </c>
      <c r="E3880" t="s">
        <v>23677</v>
      </c>
      <c r="F3880" t="s">
        <v>43090</v>
      </c>
      <c r="G3880">
        <v>0</v>
      </c>
    </row>
    <row r="3881" spans="1:7" x14ac:dyDescent="0.25">
      <c r="A3881" s="2">
        <v>4010</v>
      </c>
      <c r="B3881" s="1">
        <v>158986</v>
      </c>
      <c r="C3881" t="s">
        <v>15890</v>
      </c>
      <c r="D3881" t="s">
        <v>60887</v>
      </c>
      <c r="E3881" t="s">
        <v>23678</v>
      </c>
      <c r="F3881" t="s">
        <v>43091</v>
      </c>
      <c r="G3881">
        <v>16</v>
      </c>
    </row>
    <row r="3882" spans="1:7" x14ac:dyDescent="0.25">
      <c r="A3882" s="2">
        <v>4011</v>
      </c>
      <c r="B3882" s="1">
        <v>158990</v>
      </c>
      <c r="C3882" t="s">
        <v>15889</v>
      </c>
      <c r="D3882" t="s">
        <v>60888</v>
      </c>
      <c r="E3882" t="s">
        <v>23679</v>
      </c>
      <c r="F3882" t="s">
        <v>43092</v>
      </c>
      <c r="G3882">
        <v>66</v>
      </c>
    </row>
    <row r="3883" spans="1:7" x14ac:dyDescent="0.25">
      <c r="A3883" s="2">
        <v>4012</v>
      </c>
      <c r="B3883" s="1">
        <v>159001</v>
      </c>
      <c r="C3883" t="s">
        <v>15888</v>
      </c>
      <c r="D3883" t="s">
        <v>60889</v>
      </c>
      <c r="E3883" t="s">
        <v>23680</v>
      </c>
      <c r="F3883" t="s">
        <v>43093</v>
      </c>
      <c r="G3883">
        <v>92</v>
      </c>
    </row>
    <row r="3884" spans="1:7" x14ac:dyDescent="0.25">
      <c r="A3884" s="2">
        <v>4013</v>
      </c>
      <c r="B3884" s="1">
        <v>159012</v>
      </c>
      <c r="C3884" t="s">
        <v>15887</v>
      </c>
      <c r="D3884" t="s">
        <v>60890</v>
      </c>
      <c r="E3884" t="s">
        <v>23681</v>
      </c>
      <c r="F3884" t="s">
        <v>43094</v>
      </c>
      <c r="G3884">
        <v>14</v>
      </c>
    </row>
    <row r="3885" spans="1:7" x14ac:dyDescent="0.25">
      <c r="A3885" s="2">
        <v>4014</v>
      </c>
      <c r="B3885" s="1">
        <v>159018</v>
      </c>
      <c r="C3885" t="s">
        <v>15886</v>
      </c>
      <c r="D3885" t="s">
        <v>60891</v>
      </c>
      <c r="E3885" t="s">
        <v>23682</v>
      </c>
      <c r="F3885" t="s">
        <v>43095</v>
      </c>
      <c r="G3885">
        <v>0</v>
      </c>
    </row>
    <row r="3886" spans="1:7" x14ac:dyDescent="0.25">
      <c r="A3886" s="2">
        <v>4015</v>
      </c>
      <c r="B3886" s="1">
        <v>159020</v>
      </c>
      <c r="C3886" t="s">
        <v>15885</v>
      </c>
      <c r="D3886" t="s">
        <v>60892</v>
      </c>
      <c r="E3886" t="s">
        <v>23683</v>
      </c>
      <c r="F3886" t="s">
        <v>43096</v>
      </c>
      <c r="G3886">
        <v>0</v>
      </c>
    </row>
    <row r="3887" spans="1:7" x14ac:dyDescent="0.25">
      <c r="A3887" s="2">
        <v>4016</v>
      </c>
      <c r="B3887" s="1">
        <v>159035</v>
      </c>
      <c r="C3887" t="s">
        <v>15884</v>
      </c>
      <c r="D3887" t="s">
        <v>60893</v>
      </c>
      <c r="E3887" t="s">
        <v>23684</v>
      </c>
      <c r="F3887" t="s">
        <v>43097</v>
      </c>
      <c r="G3887">
        <v>0</v>
      </c>
    </row>
    <row r="3888" spans="1:7" x14ac:dyDescent="0.25">
      <c r="A3888" s="2">
        <v>4017</v>
      </c>
      <c r="B3888" s="1">
        <v>159129</v>
      </c>
      <c r="C3888" t="s">
        <v>15883</v>
      </c>
      <c r="D3888" t="s">
        <v>60894</v>
      </c>
      <c r="E3888" t="s">
        <v>23685</v>
      </c>
      <c r="F3888" t="s">
        <v>43098</v>
      </c>
      <c r="G3888">
        <v>7</v>
      </c>
    </row>
    <row r="3889" spans="1:7" x14ac:dyDescent="0.25">
      <c r="A3889" s="2">
        <v>4018</v>
      </c>
      <c r="B3889" s="1">
        <v>159187</v>
      </c>
      <c r="C3889" t="s">
        <v>15882</v>
      </c>
      <c r="D3889" t="s">
        <v>60895</v>
      </c>
      <c r="E3889" t="s">
        <v>23686</v>
      </c>
      <c r="F3889" t="s">
        <v>43099</v>
      </c>
      <c r="G3889">
        <v>120</v>
      </c>
    </row>
    <row r="3890" spans="1:7" x14ac:dyDescent="0.25">
      <c r="A3890" s="2">
        <v>4019</v>
      </c>
      <c r="B3890" s="1">
        <v>159190</v>
      </c>
      <c r="C3890" t="s">
        <v>15881</v>
      </c>
      <c r="D3890" t="s">
        <v>60896</v>
      </c>
      <c r="E3890" t="s">
        <v>23687</v>
      </c>
      <c r="F3890" t="s">
        <v>43100</v>
      </c>
      <c r="G3890">
        <v>57</v>
      </c>
    </row>
    <row r="3891" spans="1:7" x14ac:dyDescent="0.25">
      <c r="A3891" s="2">
        <v>4020</v>
      </c>
      <c r="B3891" s="1">
        <v>159192</v>
      </c>
      <c r="C3891" t="s">
        <v>15880</v>
      </c>
      <c r="D3891" t="s">
        <v>60897</v>
      </c>
      <c r="E3891" t="s">
        <v>23688</v>
      </c>
      <c r="F3891" t="s">
        <v>43101</v>
      </c>
      <c r="G3891">
        <v>0</v>
      </c>
    </row>
    <row r="3892" spans="1:7" x14ac:dyDescent="0.25">
      <c r="A3892" s="2">
        <v>4021</v>
      </c>
      <c r="B3892" s="1">
        <v>159193</v>
      </c>
      <c r="C3892" t="s">
        <v>15879</v>
      </c>
      <c r="D3892" t="s">
        <v>60898</v>
      </c>
      <c r="E3892" t="s">
        <v>23689</v>
      </c>
      <c r="F3892" t="s">
        <v>43102</v>
      </c>
      <c r="G3892">
        <v>81</v>
      </c>
    </row>
    <row r="3893" spans="1:7" x14ac:dyDescent="0.25">
      <c r="A3893" s="2">
        <v>4022</v>
      </c>
      <c r="B3893" s="1">
        <v>159208</v>
      </c>
      <c r="C3893" t="s">
        <v>15878</v>
      </c>
      <c r="D3893" t="s">
        <v>60899</v>
      </c>
      <c r="E3893" t="s">
        <v>23690</v>
      </c>
      <c r="F3893" t="s">
        <v>43103</v>
      </c>
      <c r="G3893">
        <v>34</v>
      </c>
    </row>
    <row r="3894" spans="1:7" x14ac:dyDescent="0.25">
      <c r="A3894" s="2">
        <v>4023</v>
      </c>
      <c r="B3894" s="1">
        <v>159222</v>
      </c>
      <c r="C3894" t="s">
        <v>15877</v>
      </c>
      <c r="D3894" t="s">
        <v>60900</v>
      </c>
      <c r="E3894" t="s">
        <v>23691</v>
      </c>
      <c r="F3894" t="s">
        <v>43104</v>
      </c>
      <c r="G3894">
        <v>10</v>
      </c>
    </row>
    <row r="3895" spans="1:7" x14ac:dyDescent="0.25">
      <c r="A3895" s="2">
        <v>4024</v>
      </c>
      <c r="B3895" s="1">
        <v>159223</v>
      </c>
      <c r="C3895" t="s">
        <v>15876</v>
      </c>
      <c r="D3895" t="s">
        <v>60901</v>
      </c>
      <c r="E3895" t="s">
        <v>23692</v>
      </c>
      <c r="F3895" t="s">
        <v>43105</v>
      </c>
      <c r="G3895">
        <v>64</v>
      </c>
    </row>
    <row r="3896" spans="1:7" x14ac:dyDescent="0.25">
      <c r="A3896" s="2">
        <v>4025</v>
      </c>
      <c r="B3896" s="1">
        <v>159226</v>
      </c>
      <c r="C3896" t="s">
        <v>15875</v>
      </c>
      <c r="D3896" t="s">
        <v>60902</v>
      </c>
      <c r="E3896" t="s">
        <v>23693</v>
      </c>
      <c r="F3896" t="s">
        <v>43106</v>
      </c>
      <c r="G3896">
        <v>0</v>
      </c>
    </row>
    <row r="3897" spans="1:7" x14ac:dyDescent="0.25">
      <c r="A3897" s="2">
        <v>4026</v>
      </c>
      <c r="B3897" s="1">
        <v>159238</v>
      </c>
      <c r="C3897" t="s">
        <v>15874</v>
      </c>
      <c r="D3897" t="s">
        <v>60903</v>
      </c>
      <c r="E3897" t="s">
        <v>23694</v>
      </c>
      <c r="F3897" t="s">
        <v>43107</v>
      </c>
      <c r="G3897">
        <v>54</v>
      </c>
    </row>
    <row r="3898" spans="1:7" x14ac:dyDescent="0.25">
      <c r="A3898" s="2">
        <v>4027</v>
      </c>
      <c r="B3898" s="1">
        <v>159239</v>
      </c>
      <c r="C3898" t="s">
        <v>15873</v>
      </c>
      <c r="D3898" t="s">
        <v>60904</v>
      </c>
      <c r="E3898" t="s">
        <v>23695</v>
      </c>
      <c r="F3898" t="s">
        <v>43108</v>
      </c>
      <c r="G3898">
        <v>68</v>
      </c>
    </row>
    <row r="3899" spans="1:7" x14ac:dyDescent="0.25">
      <c r="A3899" s="2">
        <v>4028</v>
      </c>
      <c r="B3899" s="1">
        <v>159243</v>
      </c>
      <c r="C3899" t="s">
        <v>15872</v>
      </c>
      <c r="D3899" t="s">
        <v>60905</v>
      </c>
      <c r="E3899" t="s">
        <v>23696</v>
      </c>
      <c r="F3899" t="s">
        <v>43109</v>
      </c>
      <c r="G3899">
        <v>150</v>
      </c>
    </row>
    <row r="3900" spans="1:7" x14ac:dyDescent="0.25">
      <c r="A3900" s="2">
        <v>4029</v>
      </c>
      <c r="B3900" s="1">
        <v>159265</v>
      </c>
      <c r="C3900" t="s">
        <v>15871</v>
      </c>
      <c r="D3900" t="s">
        <v>60906</v>
      </c>
      <c r="E3900" t="s">
        <v>23697</v>
      </c>
      <c r="F3900" t="s">
        <v>43110</v>
      </c>
      <c r="G3900">
        <v>13</v>
      </c>
    </row>
    <row r="3901" spans="1:7" x14ac:dyDescent="0.25">
      <c r="A3901" s="2">
        <v>4030</v>
      </c>
      <c r="B3901" s="1">
        <v>159268</v>
      </c>
      <c r="C3901" t="s">
        <v>15870</v>
      </c>
      <c r="D3901" t="s">
        <v>60907</v>
      </c>
      <c r="E3901" t="s">
        <v>23698</v>
      </c>
      <c r="F3901" t="s">
        <v>43111</v>
      </c>
      <c r="G3901">
        <v>25</v>
      </c>
    </row>
    <row r="3902" spans="1:7" x14ac:dyDescent="0.25">
      <c r="A3902" s="2">
        <v>4031</v>
      </c>
      <c r="B3902" s="1">
        <v>159271</v>
      </c>
      <c r="C3902" t="s">
        <v>15869</v>
      </c>
      <c r="D3902" t="s">
        <v>60908</v>
      </c>
      <c r="E3902" t="s">
        <v>23699</v>
      </c>
      <c r="F3902" t="s">
        <v>43112</v>
      </c>
      <c r="G3902">
        <v>31</v>
      </c>
    </row>
    <row r="3903" spans="1:7" x14ac:dyDescent="0.25">
      <c r="A3903" s="2">
        <v>4032</v>
      </c>
      <c r="B3903" s="1">
        <v>159276</v>
      </c>
      <c r="C3903" t="s">
        <v>15868</v>
      </c>
      <c r="D3903" t="s">
        <v>60909</v>
      </c>
      <c r="E3903" t="s">
        <v>23700</v>
      </c>
      <c r="F3903" t="s">
        <v>43113</v>
      </c>
      <c r="G3903">
        <v>42</v>
      </c>
    </row>
    <row r="3904" spans="1:7" x14ac:dyDescent="0.25">
      <c r="A3904" s="2">
        <v>4033</v>
      </c>
      <c r="B3904" s="1">
        <v>159349</v>
      </c>
      <c r="C3904" t="s">
        <v>15867</v>
      </c>
      <c r="D3904" t="s">
        <v>60910</v>
      </c>
      <c r="E3904" t="s">
        <v>23701</v>
      </c>
      <c r="F3904" t="s">
        <v>43114</v>
      </c>
      <c r="G3904">
        <v>0</v>
      </c>
    </row>
    <row r="3905" spans="1:7" x14ac:dyDescent="0.25">
      <c r="A3905" s="2">
        <v>4034</v>
      </c>
      <c r="B3905" s="1">
        <v>159414</v>
      </c>
      <c r="C3905" t="s">
        <v>15866</v>
      </c>
      <c r="D3905" t="s">
        <v>15866</v>
      </c>
      <c r="E3905" t="s">
        <v>23702</v>
      </c>
      <c r="F3905" t="s">
        <v>43115</v>
      </c>
      <c r="G3905">
        <v>0</v>
      </c>
    </row>
    <row r="3906" spans="1:7" x14ac:dyDescent="0.25">
      <c r="A3906" s="2">
        <v>4035</v>
      </c>
      <c r="B3906" s="1">
        <v>159439</v>
      </c>
      <c r="C3906" t="s">
        <v>15865</v>
      </c>
      <c r="D3906" t="s">
        <v>60911</v>
      </c>
      <c r="E3906" t="s">
        <v>23703</v>
      </c>
      <c r="F3906" t="s">
        <v>43116</v>
      </c>
      <c r="G3906">
        <v>25</v>
      </c>
    </row>
    <row r="3907" spans="1:7" x14ac:dyDescent="0.25">
      <c r="A3907" s="2">
        <v>4036</v>
      </c>
      <c r="B3907" s="1">
        <v>159440</v>
      </c>
      <c r="C3907" t="s">
        <v>15864</v>
      </c>
      <c r="D3907" t="s">
        <v>60912</v>
      </c>
      <c r="E3907" t="s">
        <v>23704</v>
      </c>
      <c r="F3907" t="s">
        <v>43117</v>
      </c>
      <c r="G3907">
        <v>14</v>
      </c>
    </row>
    <row r="3908" spans="1:7" x14ac:dyDescent="0.25">
      <c r="A3908" s="2">
        <v>4037</v>
      </c>
      <c r="B3908" s="1">
        <v>159441</v>
      </c>
      <c r="C3908" t="s">
        <v>15863</v>
      </c>
      <c r="D3908" t="s">
        <v>60913</v>
      </c>
      <c r="E3908" t="s">
        <v>23705</v>
      </c>
      <c r="F3908" t="s">
        <v>43118</v>
      </c>
      <c r="G3908">
        <v>0</v>
      </c>
    </row>
    <row r="3909" spans="1:7" x14ac:dyDescent="0.25">
      <c r="A3909" s="2">
        <v>4038</v>
      </c>
      <c r="B3909" s="1">
        <v>159444</v>
      </c>
      <c r="C3909" t="s">
        <v>15862</v>
      </c>
      <c r="D3909" t="s">
        <v>60914</v>
      </c>
      <c r="E3909" t="s">
        <v>23706</v>
      </c>
      <c r="F3909" t="s">
        <v>43119</v>
      </c>
      <c r="G3909">
        <v>0</v>
      </c>
    </row>
    <row r="3910" spans="1:7" x14ac:dyDescent="0.25">
      <c r="A3910" s="2">
        <v>4039</v>
      </c>
      <c r="B3910" s="1">
        <v>159458</v>
      </c>
      <c r="C3910" t="s">
        <v>15861</v>
      </c>
      <c r="D3910" t="s">
        <v>60915</v>
      </c>
      <c r="E3910" t="s">
        <v>23707</v>
      </c>
      <c r="F3910" t="s">
        <v>43120</v>
      </c>
      <c r="G3910">
        <v>97</v>
      </c>
    </row>
    <row r="3911" spans="1:7" x14ac:dyDescent="0.25">
      <c r="A3911" s="2">
        <v>4040</v>
      </c>
      <c r="B3911" s="1">
        <v>159554</v>
      </c>
      <c r="C3911" t="s">
        <v>15860</v>
      </c>
      <c r="D3911" t="s">
        <v>60916</v>
      </c>
      <c r="E3911" t="s">
        <v>23708</v>
      </c>
      <c r="F3911" t="s">
        <v>39529</v>
      </c>
      <c r="G3911">
        <v>97</v>
      </c>
    </row>
    <row r="3912" spans="1:7" x14ac:dyDescent="0.25">
      <c r="A3912" s="2">
        <v>4041</v>
      </c>
      <c r="B3912" s="1">
        <v>159563</v>
      </c>
      <c r="C3912" t="s">
        <v>15859</v>
      </c>
      <c r="D3912" t="s">
        <v>60917</v>
      </c>
      <c r="E3912" t="s">
        <v>23709</v>
      </c>
      <c r="F3912" t="s">
        <v>43121</v>
      </c>
      <c r="G3912">
        <v>66</v>
      </c>
    </row>
    <row r="3913" spans="1:7" x14ac:dyDescent="0.25">
      <c r="A3913" s="2">
        <v>4042</v>
      </c>
      <c r="B3913" s="1">
        <v>159582</v>
      </c>
      <c r="C3913" t="s">
        <v>15858</v>
      </c>
      <c r="D3913" t="s">
        <v>60918</v>
      </c>
      <c r="E3913" t="s">
        <v>23710</v>
      </c>
      <c r="F3913" t="s">
        <v>43122</v>
      </c>
      <c r="G3913">
        <v>450</v>
      </c>
    </row>
    <row r="3914" spans="1:7" x14ac:dyDescent="0.25">
      <c r="A3914" s="2">
        <v>4043</v>
      </c>
      <c r="B3914" s="1">
        <v>159596</v>
      </c>
      <c r="C3914" t="s">
        <v>15857</v>
      </c>
      <c r="D3914" t="s">
        <v>60919</v>
      </c>
      <c r="E3914" t="s">
        <v>23711</v>
      </c>
      <c r="F3914" t="s">
        <v>43123</v>
      </c>
      <c r="G3914">
        <v>5</v>
      </c>
    </row>
    <row r="3915" spans="1:7" x14ac:dyDescent="0.25">
      <c r="A3915" s="2">
        <v>4044</v>
      </c>
      <c r="B3915" s="1">
        <v>159702</v>
      </c>
      <c r="C3915" t="s">
        <v>15856</v>
      </c>
      <c r="D3915" t="s">
        <v>60920</v>
      </c>
      <c r="E3915" t="s">
        <v>23712</v>
      </c>
      <c r="F3915" t="s">
        <v>43124</v>
      </c>
      <c r="G3915">
        <v>0</v>
      </c>
    </row>
    <row r="3916" spans="1:7" x14ac:dyDescent="0.25">
      <c r="A3916" s="2">
        <v>4045</v>
      </c>
      <c r="B3916" s="1">
        <v>159760</v>
      </c>
      <c r="C3916" t="s">
        <v>15855</v>
      </c>
      <c r="D3916" t="s">
        <v>60921</v>
      </c>
      <c r="E3916" t="s">
        <v>23713</v>
      </c>
      <c r="F3916" t="s">
        <v>43125</v>
      </c>
      <c r="G3916">
        <v>9</v>
      </c>
    </row>
    <row r="3917" spans="1:7" x14ac:dyDescent="0.25">
      <c r="A3917" s="2">
        <v>4046</v>
      </c>
      <c r="B3917" s="1">
        <v>159784</v>
      </c>
      <c r="C3917" t="s">
        <v>15854</v>
      </c>
      <c r="D3917" t="s">
        <v>60922</v>
      </c>
      <c r="E3917" t="s">
        <v>23714</v>
      </c>
      <c r="F3917" t="s">
        <v>43126</v>
      </c>
      <c r="G3917">
        <v>0</v>
      </c>
    </row>
    <row r="3918" spans="1:7" x14ac:dyDescent="0.25">
      <c r="A3918" s="2">
        <v>4047</v>
      </c>
      <c r="B3918" s="1">
        <v>159792</v>
      </c>
      <c r="C3918" t="s">
        <v>15853</v>
      </c>
      <c r="D3918" t="s">
        <v>60923</v>
      </c>
      <c r="E3918" t="s">
        <v>23715</v>
      </c>
      <c r="F3918" t="s">
        <v>43127</v>
      </c>
      <c r="G3918">
        <v>0</v>
      </c>
    </row>
    <row r="3919" spans="1:7" x14ac:dyDescent="0.25">
      <c r="A3919" s="2">
        <v>4048</v>
      </c>
      <c r="B3919" s="1">
        <v>159802</v>
      </c>
      <c r="C3919" t="s">
        <v>15852</v>
      </c>
      <c r="D3919" t="s">
        <v>60924</v>
      </c>
      <c r="E3919" t="s">
        <v>23716</v>
      </c>
      <c r="F3919" t="s">
        <v>43128</v>
      </c>
      <c r="G3919">
        <v>100</v>
      </c>
    </row>
    <row r="3920" spans="1:7" x14ac:dyDescent="0.25">
      <c r="A3920" s="2">
        <v>4049</v>
      </c>
      <c r="B3920" s="1">
        <v>159805</v>
      </c>
      <c r="C3920" t="s">
        <v>15851</v>
      </c>
      <c r="D3920" t="s">
        <v>60925</v>
      </c>
      <c r="E3920" t="s">
        <v>23717</v>
      </c>
      <c r="F3920" t="s">
        <v>43129</v>
      </c>
      <c r="G3920">
        <v>17</v>
      </c>
    </row>
    <row r="3921" spans="1:7" x14ac:dyDescent="0.25">
      <c r="A3921" s="2">
        <v>4050</v>
      </c>
      <c r="B3921" s="1">
        <v>159836</v>
      </c>
      <c r="C3921" t="s">
        <v>15850</v>
      </c>
      <c r="D3921" t="s">
        <v>60926</v>
      </c>
      <c r="E3921" t="s">
        <v>23718</v>
      </c>
      <c r="F3921" t="s">
        <v>43130</v>
      </c>
      <c r="G3921">
        <v>0</v>
      </c>
    </row>
    <row r="3922" spans="1:7" x14ac:dyDescent="0.25">
      <c r="A3922" s="2">
        <v>4051</v>
      </c>
      <c r="B3922" s="1">
        <v>159860</v>
      </c>
      <c r="C3922" t="s">
        <v>15849</v>
      </c>
      <c r="D3922" t="s">
        <v>60927</v>
      </c>
      <c r="E3922" t="s">
        <v>23719</v>
      </c>
      <c r="F3922" t="s">
        <v>43131</v>
      </c>
      <c r="G3922">
        <v>0</v>
      </c>
    </row>
    <row r="3923" spans="1:7" x14ac:dyDescent="0.25">
      <c r="A3923" s="2">
        <v>4052</v>
      </c>
      <c r="B3923" s="1">
        <v>159873</v>
      </c>
      <c r="C3923" t="s">
        <v>15848</v>
      </c>
      <c r="D3923" t="s">
        <v>60928</v>
      </c>
      <c r="E3923" t="s">
        <v>23720</v>
      </c>
      <c r="F3923" t="s">
        <v>43132</v>
      </c>
      <c r="G3923">
        <v>0</v>
      </c>
    </row>
    <row r="3924" spans="1:7" x14ac:dyDescent="0.25">
      <c r="A3924" s="2">
        <v>4053</v>
      </c>
      <c r="B3924" s="1">
        <v>159880</v>
      </c>
      <c r="C3924" t="s">
        <v>15847</v>
      </c>
      <c r="D3924" t="s">
        <v>60929</v>
      </c>
      <c r="E3924" t="s">
        <v>23721</v>
      </c>
      <c r="F3924" t="s">
        <v>43133</v>
      </c>
      <c r="G3924">
        <v>0</v>
      </c>
    </row>
    <row r="3925" spans="1:7" x14ac:dyDescent="0.25">
      <c r="A3925" s="2">
        <v>4054</v>
      </c>
      <c r="B3925" s="1">
        <v>160047</v>
      </c>
      <c r="C3925" t="s">
        <v>15846</v>
      </c>
      <c r="D3925" t="s">
        <v>60930</v>
      </c>
      <c r="E3925" t="s">
        <v>23722</v>
      </c>
      <c r="F3925" t="s">
        <v>43134</v>
      </c>
      <c r="G3925">
        <v>0</v>
      </c>
    </row>
    <row r="3926" spans="1:7" x14ac:dyDescent="0.25">
      <c r="A3926" s="2">
        <v>4055</v>
      </c>
      <c r="B3926" s="1">
        <v>160078</v>
      </c>
      <c r="C3926" t="s">
        <v>15845</v>
      </c>
      <c r="D3926" t="s">
        <v>60931</v>
      </c>
      <c r="E3926" t="s">
        <v>23723</v>
      </c>
      <c r="F3926" t="s">
        <v>43135</v>
      </c>
      <c r="G3926">
        <v>650</v>
      </c>
    </row>
    <row r="3927" spans="1:7" x14ac:dyDescent="0.25">
      <c r="A3927" s="2">
        <v>4056</v>
      </c>
      <c r="B3927" s="1">
        <v>160388</v>
      </c>
      <c r="C3927" t="s">
        <v>15844</v>
      </c>
      <c r="D3927" t="s">
        <v>60932</v>
      </c>
      <c r="E3927" t="s">
        <v>23724</v>
      </c>
      <c r="F3927" t="s">
        <v>39529</v>
      </c>
      <c r="G3927">
        <v>650</v>
      </c>
    </row>
    <row r="3928" spans="1:7" x14ac:dyDescent="0.25">
      <c r="A3928" s="2">
        <v>4057</v>
      </c>
      <c r="B3928" s="1">
        <v>160396</v>
      </c>
      <c r="C3928" t="s">
        <v>15843</v>
      </c>
      <c r="D3928" t="s">
        <v>60933</v>
      </c>
      <c r="E3928" t="s">
        <v>23725</v>
      </c>
      <c r="F3928" t="s">
        <v>43136</v>
      </c>
      <c r="G3928">
        <v>0</v>
      </c>
    </row>
    <row r="3929" spans="1:7" x14ac:dyDescent="0.25">
      <c r="A3929" s="2">
        <v>4058</v>
      </c>
      <c r="B3929" s="1">
        <v>160508</v>
      </c>
      <c r="C3929" t="s">
        <v>15842</v>
      </c>
      <c r="D3929" t="s">
        <v>60934</v>
      </c>
      <c r="E3929" t="s">
        <v>23726</v>
      </c>
      <c r="F3929" t="s">
        <v>43137</v>
      </c>
      <c r="G3929">
        <v>0</v>
      </c>
    </row>
    <row r="3930" spans="1:7" x14ac:dyDescent="0.25">
      <c r="A3930" s="2">
        <v>4059</v>
      </c>
      <c r="B3930" s="1">
        <v>160535</v>
      </c>
      <c r="C3930" t="s">
        <v>15841</v>
      </c>
      <c r="D3930" t="s">
        <v>60935</v>
      </c>
      <c r="E3930" t="s">
        <v>23727</v>
      </c>
      <c r="F3930" t="s">
        <v>43138</v>
      </c>
      <c r="G3930">
        <v>5</v>
      </c>
    </row>
    <row r="3931" spans="1:7" x14ac:dyDescent="0.25">
      <c r="A3931" s="2">
        <v>4060</v>
      </c>
      <c r="B3931" s="1">
        <v>160558</v>
      </c>
      <c r="C3931" t="s">
        <v>15840</v>
      </c>
      <c r="D3931" t="s">
        <v>60936</v>
      </c>
      <c r="E3931" t="s">
        <v>23728</v>
      </c>
      <c r="F3931" t="s">
        <v>43139</v>
      </c>
      <c r="G3931">
        <v>1400</v>
      </c>
    </row>
    <row r="3932" spans="1:7" x14ac:dyDescent="0.25">
      <c r="A3932" s="2">
        <v>4061</v>
      </c>
      <c r="B3932" s="1">
        <v>160571</v>
      </c>
      <c r="C3932" t="s">
        <v>15839</v>
      </c>
      <c r="D3932" t="s">
        <v>60937</v>
      </c>
      <c r="E3932" t="s">
        <v>23729</v>
      </c>
      <c r="F3932" t="s">
        <v>43140</v>
      </c>
      <c r="G3932">
        <v>67</v>
      </c>
    </row>
    <row r="3933" spans="1:7" x14ac:dyDescent="0.25">
      <c r="A3933" s="2">
        <v>4062</v>
      </c>
      <c r="B3933" s="1">
        <v>160637</v>
      </c>
      <c r="C3933" t="s">
        <v>15838</v>
      </c>
      <c r="D3933" t="s">
        <v>60938</v>
      </c>
      <c r="E3933" t="s">
        <v>23730</v>
      </c>
      <c r="F3933" t="s">
        <v>43141</v>
      </c>
      <c r="G3933">
        <v>0</v>
      </c>
    </row>
    <row r="3934" spans="1:7" x14ac:dyDescent="0.25">
      <c r="A3934" s="2">
        <v>4063</v>
      </c>
      <c r="B3934" s="1">
        <v>160639</v>
      </c>
      <c r="C3934" t="s">
        <v>15837</v>
      </c>
      <c r="D3934" t="s">
        <v>60939</v>
      </c>
      <c r="E3934" t="s">
        <v>23731</v>
      </c>
      <c r="F3934" t="s">
        <v>43142</v>
      </c>
      <c r="G3934">
        <v>61</v>
      </c>
    </row>
    <row r="3935" spans="1:7" x14ac:dyDescent="0.25">
      <c r="A3935" s="2">
        <v>4064</v>
      </c>
      <c r="B3935" s="1">
        <v>160733</v>
      </c>
      <c r="C3935" t="s">
        <v>15836</v>
      </c>
      <c r="D3935" t="s">
        <v>60940</v>
      </c>
      <c r="E3935" t="s">
        <v>23732</v>
      </c>
      <c r="F3935" t="s">
        <v>43143</v>
      </c>
      <c r="G3935">
        <v>5</v>
      </c>
    </row>
    <row r="3936" spans="1:7" x14ac:dyDescent="0.25">
      <c r="A3936" s="2">
        <v>4065</v>
      </c>
      <c r="B3936" s="1">
        <v>160740</v>
      </c>
      <c r="C3936" t="s">
        <v>15835</v>
      </c>
      <c r="D3936" t="s">
        <v>60941</v>
      </c>
      <c r="E3936" t="s">
        <v>23733</v>
      </c>
      <c r="F3936" t="s">
        <v>43144</v>
      </c>
      <c r="G3936">
        <v>0</v>
      </c>
    </row>
    <row r="3937" spans="1:7" x14ac:dyDescent="0.25">
      <c r="A3937" s="2">
        <v>4066</v>
      </c>
      <c r="B3937" s="1">
        <v>160840</v>
      </c>
      <c r="C3937" t="s">
        <v>15834</v>
      </c>
      <c r="D3937" t="s">
        <v>58414</v>
      </c>
      <c r="E3937" t="s">
        <v>23734</v>
      </c>
      <c r="F3937" t="s">
        <v>40763</v>
      </c>
      <c r="G3937">
        <v>0</v>
      </c>
    </row>
    <row r="3938" spans="1:7" x14ac:dyDescent="0.25">
      <c r="A3938" s="2">
        <v>4067</v>
      </c>
      <c r="B3938" s="1">
        <v>160848</v>
      </c>
      <c r="C3938" t="s">
        <v>15833</v>
      </c>
      <c r="D3938" t="s">
        <v>60942</v>
      </c>
      <c r="E3938" t="s">
        <v>23735</v>
      </c>
      <c r="F3938" t="s">
        <v>43145</v>
      </c>
      <c r="G3938">
        <v>170</v>
      </c>
    </row>
    <row r="3939" spans="1:7" x14ac:dyDescent="0.25">
      <c r="A3939" s="2">
        <v>4069</v>
      </c>
      <c r="B3939" s="1">
        <v>160870</v>
      </c>
      <c r="C3939" t="s">
        <v>15832</v>
      </c>
      <c r="D3939" t="s">
        <v>60943</v>
      </c>
      <c r="E3939" t="s">
        <v>23736</v>
      </c>
      <c r="F3939" t="s">
        <v>43146</v>
      </c>
      <c r="G3939">
        <v>0</v>
      </c>
    </row>
    <row r="3940" spans="1:7" x14ac:dyDescent="0.25">
      <c r="A3940" s="2">
        <v>4070</v>
      </c>
      <c r="B3940" s="1">
        <v>160877</v>
      </c>
      <c r="C3940" t="s">
        <v>15831</v>
      </c>
      <c r="D3940" t="s">
        <v>60944</v>
      </c>
      <c r="E3940" t="s">
        <v>23737</v>
      </c>
      <c r="F3940" t="s">
        <v>43147</v>
      </c>
      <c r="G3940">
        <v>0</v>
      </c>
    </row>
    <row r="3941" spans="1:7" x14ac:dyDescent="0.25">
      <c r="A3941" s="2">
        <v>4071</v>
      </c>
      <c r="B3941" s="1">
        <v>160878</v>
      </c>
      <c r="C3941" t="s">
        <v>15830</v>
      </c>
      <c r="D3941" t="s">
        <v>60945</v>
      </c>
      <c r="E3941" t="s">
        <v>23738</v>
      </c>
      <c r="F3941" t="s">
        <v>39529</v>
      </c>
      <c r="G3941">
        <v>0</v>
      </c>
    </row>
    <row r="3942" spans="1:7" x14ac:dyDescent="0.25">
      <c r="A3942" s="2">
        <v>4072</v>
      </c>
      <c r="B3942" s="1">
        <v>160909</v>
      </c>
      <c r="C3942" t="s">
        <v>15829</v>
      </c>
      <c r="D3942" t="s">
        <v>60946</v>
      </c>
      <c r="E3942" t="s">
        <v>23739</v>
      </c>
      <c r="F3942" t="s">
        <v>43148</v>
      </c>
      <c r="G3942">
        <v>0</v>
      </c>
    </row>
    <row r="3943" spans="1:7" x14ac:dyDescent="0.25">
      <c r="A3943" s="2">
        <v>4073</v>
      </c>
      <c r="B3943" s="1">
        <v>160946</v>
      </c>
      <c r="C3943" t="s">
        <v>15828</v>
      </c>
      <c r="D3943" t="s">
        <v>60947</v>
      </c>
      <c r="E3943" t="s">
        <v>23740</v>
      </c>
      <c r="F3943" t="s">
        <v>43149</v>
      </c>
      <c r="G3943">
        <v>2</v>
      </c>
    </row>
    <row r="3944" spans="1:7" x14ac:dyDescent="0.25">
      <c r="A3944" s="2">
        <v>4074</v>
      </c>
      <c r="B3944" s="1">
        <v>160963</v>
      </c>
      <c r="C3944" t="s">
        <v>15827</v>
      </c>
      <c r="D3944" t="s">
        <v>60948</v>
      </c>
      <c r="E3944" t="s">
        <v>23741</v>
      </c>
      <c r="F3944" t="s">
        <v>43150</v>
      </c>
      <c r="G3944">
        <v>37</v>
      </c>
    </row>
    <row r="3945" spans="1:7" x14ac:dyDescent="0.25">
      <c r="A3945" s="2">
        <v>4075</v>
      </c>
      <c r="B3945" s="1">
        <v>160991</v>
      </c>
      <c r="C3945" t="s">
        <v>15826</v>
      </c>
      <c r="D3945" t="s">
        <v>60949</v>
      </c>
      <c r="E3945" t="s">
        <v>23742</v>
      </c>
      <c r="F3945" t="s">
        <v>43151</v>
      </c>
      <c r="G3945">
        <v>0</v>
      </c>
    </row>
    <row r="3946" spans="1:7" x14ac:dyDescent="0.25">
      <c r="A3946" s="2">
        <v>4076</v>
      </c>
      <c r="B3946" s="1">
        <v>161118</v>
      </c>
      <c r="C3946" t="s">
        <v>15825</v>
      </c>
      <c r="D3946" t="s">
        <v>60950</v>
      </c>
      <c r="E3946" t="s">
        <v>23743</v>
      </c>
      <c r="F3946" t="s">
        <v>43152</v>
      </c>
      <c r="G3946">
        <v>72</v>
      </c>
    </row>
    <row r="3947" spans="1:7" x14ac:dyDescent="0.25">
      <c r="A3947" s="2">
        <v>4077</v>
      </c>
      <c r="B3947" s="1">
        <v>161222</v>
      </c>
      <c r="C3947" t="s">
        <v>15824</v>
      </c>
      <c r="D3947" t="s">
        <v>60951</v>
      </c>
      <c r="E3947" t="s">
        <v>23744</v>
      </c>
      <c r="F3947" t="s">
        <v>43153</v>
      </c>
      <c r="G3947">
        <v>23</v>
      </c>
    </row>
    <row r="3948" spans="1:7" x14ac:dyDescent="0.25">
      <c r="A3948" s="2">
        <v>4078</v>
      </c>
      <c r="B3948" s="1">
        <v>161321</v>
      </c>
      <c r="C3948" t="s">
        <v>15823</v>
      </c>
      <c r="D3948" t="s">
        <v>60952</v>
      </c>
      <c r="E3948" t="s">
        <v>23745</v>
      </c>
      <c r="F3948" t="s">
        <v>43154</v>
      </c>
      <c r="G3948">
        <v>0</v>
      </c>
    </row>
    <row r="3949" spans="1:7" x14ac:dyDescent="0.25">
      <c r="A3949" s="2">
        <v>4079</v>
      </c>
      <c r="B3949" s="1">
        <v>161336</v>
      </c>
      <c r="C3949" t="s">
        <v>15822</v>
      </c>
      <c r="D3949" t="s">
        <v>60953</v>
      </c>
      <c r="E3949" t="s">
        <v>23746</v>
      </c>
      <c r="F3949" t="s">
        <v>43155</v>
      </c>
      <c r="G3949">
        <v>0</v>
      </c>
    </row>
    <row r="3950" spans="1:7" x14ac:dyDescent="0.25">
      <c r="A3950" s="2">
        <v>4080</v>
      </c>
      <c r="B3950" s="1">
        <v>161338</v>
      </c>
      <c r="C3950" t="s">
        <v>15821</v>
      </c>
      <c r="D3950" t="s">
        <v>60954</v>
      </c>
      <c r="E3950" t="s">
        <v>23747</v>
      </c>
      <c r="F3950" t="s">
        <v>43156</v>
      </c>
      <c r="G3950">
        <v>0</v>
      </c>
    </row>
    <row r="3951" spans="1:7" x14ac:dyDescent="0.25">
      <c r="A3951" s="2">
        <v>4081</v>
      </c>
      <c r="B3951" s="1">
        <v>161378</v>
      </c>
      <c r="C3951" t="s">
        <v>15820</v>
      </c>
      <c r="D3951" t="s">
        <v>60955</v>
      </c>
      <c r="E3951" t="s">
        <v>23748</v>
      </c>
      <c r="F3951" t="s">
        <v>43157</v>
      </c>
      <c r="G3951">
        <v>0</v>
      </c>
    </row>
    <row r="3952" spans="1:7" x14ac:dyDescent="0.25">
      <c r="A3952" s="2">
        <v>4082</v>
      </c>
      <c r="B3952" s="1">
        <v>161442</v>
      </c>
      <c r="C3952" t="s">
        <v>15819</v>
      </c>
      <c r="D3952" t="s">
        <v>60956</v>
      </c>
      <c r="E3952" t="s">
        <v>23749</v>
      </c>
      <c r="F3952" t="s">
        <v>43158</v>
      </c>
      <c r="G3952">
        <v>6</v>
      </c>
    </row>
    <row r="3953" spans="1:7" x14ac:dyDescent="0.25">
      <c r="A3953" s="2">
        <v>4083</v>
      </c>
      <c r="B3953" s="1">
        <v>161478</v>
      </c>
      <c r="C3953" t="s">
        <v>15818</v>
      </c>
      <c r="D3953" t="s">
        <v>60957</v>
      </c>
      <c r="E3953" t="s">
        <v>23750</v>
      </c>
      <c r="F3953" t="s">
        <v>43159</v>
      </c>
      <c r="G3953">
        <v>6</v>
      </c>
    </row>
    <row r="3954" spans="1:7" x14ac:dyDescent="0.25">
      <c r="A3954" s="2">
        <v>4084</v>
      </c>
      <c r="B3954" s="1">
        <v>161496</v>
      </c>
      <c r="C3954" t="s">
        <v>15817</v>
      </c>
      <c r="D3954" t="s">
        <v>60958</v>
      </c>
      <c r="E3954" t="s">
        <v>23751</v>
      </c>
      <c r="F3954" t="s">
        <v>43160</v>
      </c>
      <c r="G3954">
        <v>0</v>
      </c>
    </row>
    <row r="3955" spans="1:7" x14ac:dyDescent="0.25">
      <c r="A3955" s="2">
        <v>4085</v>
      </c>
      <c r="B3955" s="1">
        <v>161503</v>
      </c>
      <c r="C3955" t="s">
        <v>15816</v>
      </c>
      <c r="D3955" t="s">
        <v>60959</v>
      </c>
      <c r="E3955" t="s">
        <v>23752</v>
      </c>
      <c r="F3955" t="s">
        <v>43161</v>
      </c>
      <c r="G3955">
        <v>6</v>
      </c>
    </row>
    <row r="3956" spans="1:7" x14ac:dyDescent="0.25">
      <c r="A3956" s="2">
        <v>4086</v>
      </c>
      <c r="B3956" s="1">
        <v>161511</v>
      </c>
      <c r="C3956" t="s">
        <v>15815</v>
      </c>
      <c r="D3956" t="s">
        <v>60960</v>
      </c>
      <c r="E3956" t="s">
        <v>23753</v>
      </c>
      <c r="F3956" t="s">
        <v>43162</v>
      </c>
      <c r="G3956">
        <v>0</v>
      </c>
    </row>
    <row r="3957" spans="1:7" x14ac:dyDescent="0.25">
      <c r="A3957" s="2">
        <v>4087</v>
      </c>
      <c r="B3957" s="1">
        <v>161541</v>
      </c>
      <c r="C3957" t="s">
        <v>15814</v>
      </c>
      <c r="D3957" t="s">
        <v>15814</v>
      </c>
      <c r="E3957" t="s">
        <v>23754</v>
      </c>
      <c r="F3957" t="s">
        <v>43163</v>
      </c>
      <c r="G3957">
        <v>0</v>
      </c>
    </row>
    <row r="3958" spans="1:7" x14ac:dyDescent="0.25">
      <c r="A3958" s="2">
        <v>4088</v>
      </c>
      <c r="B3958" s="1">
        <v>161602</v>
      </c>
      <c r="C3958" t="s">
        <v>15813</v>
      </c>
      <c r="D3958" t="s">
        <v>60961</v>
      </c>
      <c r="E3958" t="s">
        <v>23755</v>
      </c>
      <c r="F3958" t="s">
        <v>43164</v>
      </c>
      <c r="G3958">
        <v>0</v>
      </c>
    </row>
    <row r="3959" spans="1:7" x14ac:dyDescent="0.25">
      <c r="A3959" s="2">
        <v>4089</v>
      </c>
      <c r="B3959" s="1">
        <v>161610</v>
      </c>
      <c r="C3959" t="s">
        <v>15812</v>
      </c>
      <c r="D3959" t="s">
        <v>60962</v>
      </c>
      <c r="E3959" t="s">
        <v>23756</v>
      </c>
      <c r="F3959" t="s">
        <v>43165</v>
      </c>
      <c r="G3959">
        <v>0</v>
      </c>
    </row>
    <row r="3960" spans="1:7" x14ac:dyDescent="0.25">
      <c r="A3960" s="2">
        <v>4090</v>
      </c>
      <c r="B3960" s="1">
        <v>161615</v>
      </c>
      <c r="C3960" t="s">
        <v>15811</v>
      </c>
      <c r="D3960" t="s">
        <v>60963</v>
      </c>
      <c r="E3960" t="s">
        <v>23757</v>
      </c>
      <c r="F3960" t="s">
        <v>43166</v>
      </c>
      <c r="G3960">
        <v>7</v>
      </c>
    </row>
    <row r="3961" spans="1:7" x14ac:dyDescent="0.25">
      <c r="A3961" s="2">
        <v>4091</v>
      </c>
      <c r="B3961" s="1">
        <v>161728</v>
      </c>
      <c r="C3961" t="s">
        <v>15810</v>
      </c>
      <c r="D3961" t="s">
        <v>60964</v>
      </c>
      <c r="E3961" t="s">
        <v>23758</v>
      </c>
      <c r="F3961" t="s">
        <v>43167</v>
      </c>
      <c r="G3961">
        <v>0</v>
      </c>
    </row>
    <row r="3962" spans="1:7" x14ac:dyDescent="0.25">
      <c r="A3962" s="2">
        <v>4092</v>
      </c>
      <c r="B3962" s="1">
        <v>161759</v>
      </c>
      <c r="C3962" t="s">
        <v>15809</v>
      </c>
      <c r="D3962" t="s">
        <v>60965</v>
      </c>
      <c r="E3962" t="s">
        <v>23759</v>
      </c>
      <c r="F3962" t="s">
        <v>43168</v>
      </c>
      <c r="G3962">
        <v>94</v>
      </c>
    </row>
    <row r="3963" spans="1:7" x14ac:dyDescent="0.25">
      <c r="A3963" s="2">
        <v>4093</v>
      </c>
      <c r="B3963" s="1">
        <v>161761</v>
      </c>
      <c r="C3963" t="s">
        <v>15808</v>
      </c>
      <c r="D3963" t="s">
        <v>60966</v>
      </c>
      <c r="E3963" t="s">
        <v>23760</v>
      </c>
      <c r="F3963" t="s">
        <v>43169</v>
      </c>
      <c r="G3963">
        <v>0</v>
      </c>
    </row>
    <row r="3964" spans="1:7" x14ac:dyDescent="0.25">
      <c r="A3964" s="2">
        <v>4094</v>
      </c>
      <c r="B3964" s="1">
        <v>161815</v>
      </c>
      <c r="C3964" t="s">
        <v>15807</v>
      </c>
      <c r="D3964" t="s">
        <v>60967</v>
      </c>
      <c r="E3964" t="s">
        <v>23761</v>
      </c>
      <c r="F3964" t="s">
        <v>43170</v>
      </c>
      <c r="G3964">
        <v>0</v>
      </c>
    </row>
    <row r="3965" spans="1:7" x14ac:dyDescent="0.25">
      <c r="A3965" s="2">
        <v>4095</v>
      </c>
      <c r="B3965" s="1">
        <v>161853</v>
      </c>
      <c r="C3965" t="s">
        <v>15806</v>
      </c>
      <c r="D3965" t="s">
        <v>60968</v>
      </c>
      <c r="E3965" t="s">
        <v>23762</v>
      </c>
      <c r="F3965" t="s">
        <v>39529</v>
      </c>
      <c r="G3965">
        <v>0</v>
      </c>
    </row>
    <row r="3966" spans="1:7" x14ac:dyDescent="0.25">
      <c r="A3966" s="2">
        <v>4096</v>
      </c>
      <c r="B3966" s="1">
        <v>161880</v>
      </c>
      <c r="C3966" t="s">
        <v>15805</v>
      </c>
      <c r="D3966" t="s">
        <v>60969</v>
      </c>
      <c r="E3966" t="s">
        <v>23763</v>
      </c>
      <c r="F3966" t="s">
        <v>43171</v>
      </c>
      <c r="G3966">
        <v>0</v>
      </c>
    </row>
    <row r="3967" spans="1:7" x14ac:dyDescent="0.25">
      <c r="A3967" s="2">
        <v>4097</v>
      </c>
      <c r="B3967" s="1">
        <v>161882</v>
      </c>
      <c r="C3967" t="s">
        <v>15804</v>
      </c>
      <c r="D3967" t="s">
        <v>60970</v>
      </c>
      <c r="E3967" t="s">
        <v>23764</v>
      </c>
      <c r="F3967" t="s">
        <v>43172</v>
      </c>
      <c r="G3967">
        <v>0</v>
      </c>
    </row>
    <row r="3968" spans="1:7" x14ac:dyDescent="0.25">
      <c r="A3968" s="2">
        <v>4098</v>
      </c>
      <c r="B3968" s="1">
        <v>161902</v>
      </c>
      <c r="C3968" t="s">
        <v>15803</v>
      </c>
      <c r="D3968" t="s">
        <v>60971</v>
      </c>
      <c r="E3968" t="s">
        <v>23765</v>
      </c>
      <c r="F3968" t="s">
        <v>39529</v>
      </c>
      <c r="G3968">
        <v>0</v>
      </c>
    </row>
    <row r="3969" spans="1:7" x14ac:dyDescent="0.25">
      <c r="A3969" s="2">
        <v>4099</v>
      </c>
      <c r="B3969" s="1">
        <v>161926</v>
      </c>
      <c r="C3969" t="s">
        <v>15802</v>
      </c>
      <c r="D3969" t="s">
        <v>60972</v>
      </c>
      <c r="E3969" t="s">
        <v>23766</v>
      </c>
      <c r="F3969" t="s">
        <v>43173</v>
      </c>
      <c r="G3969">
        <v>0</v>
      </c>
    </row>
    <row r="3970" spans="1:7" x14ac:dyDescent="0.25">
      <c r="A3970" s="2">
        <v>4100</v>
      </c>
      <c r="B3970" s="1">
        <v>161927</v>
      </c>
      <c r="C3970" t="s">
        <v>15801</v>
      </c>
      <c r="D3970" t="s">
        <v>60973</v>
      </c>
      <c r="E3970" t="s">
        <v>23767</v>
      </c>
      <c r="F3970" t="s">
        <v>43174</v>
      </c>
      <c r="G3970">
        <v>0</v>
      </c>
    </row>
    <row r="3971" spans="1:7" x14ac:dyDescent="0.25">
      <c r="A3971" s="2">
        <v>4101</v>
      </c>
      <c r="B3971" s="1">
        <v>161980</v>
      </c>
      <c r="C3971" t="s">
        <v>15800</v>
      </c>
      <c r="D3971" t="s">
        <v>60974</v>
      </c>
      <c r="E3971" t="s">
        <v>23768</v>
      </c>
      <c r="F3971" t="s">
        <v>43175</v>
      </c>
      <c r="G3971">
        <v>0</v>
      </c>
    </row>
    <row r="3972" spans="1:7" x14ac:dyDescent="0.25">
      <c r="A3972" s="2">
        <v>4102</v>
      </c>
      <c r="B3972" s="1">
        <v>162015</v>
      </c>
      <c r="C3972" t="s">
        <v>15799</v>
      </c>
      <c r="D3972" t="s">
        <v>60975</v>
      </c>
      <c r="E3972" t="s">
        <v>23769</v>
      </c>
      <c r="F3972" t="s">
        <v>43176</v>
      </c>
      <c r="G3972">
        <v>0</v>
      </c>
    </row>
    <row r="3973" spans="1:7" x14ac:dyDescent="0.25">
      <c r="A3973" s="2">
        <v>4103</v>
      </c>
      <c r="B3973" s="1">
        <v>162229</v>
      </c>
      <c r="C3973" t="s">
        <v>15798</v>
      </c>
      <c r="D3973" t="s">
        <v>60976</v>
      </c>
      <c r="E3973" t="s">
        <v>23770</v>
      </c>
      <c r="F3973" t="s">
        <v>43177</v>
      </c>
      <c r="G3973">
        <v>12</v>
      </c>
    </row>
    <row r="3974" spans="1:7" x14ac:dyDescent="0.25">
      <c r="A3974" s="2">
        <v>4104</v>
      </c>
      <c r="B3974" s="1">
        <v>162246</v>
      </c>
      <c r="C3974" t="s">
        <v>15797</v>
      </c>
      <c r="D3974" t="s">
        <v>60977</v>
      </c>
      <c r="E3974" t="s">
        <v>23771</v>
      </c>
      <c r="F3974" t="s">
        <v>43178</v>
      </c>
      <c r="G3974">
        <v>0</v>
      </c>
    </row>
    <row r="3975" spans="1:7" x14ac:dyDescent="0.25">
      <c r="A3975" s="2">
        <v>4105</v>
      </c>
      <c r="B3975" s="1">
        <v>162309</v>
      </c>
      <c r="C3975" t="s">
        <v>15796</v>
      </c>
      <c r="D3975" t="s">
        <v>60978</v>
      </c>
      <c r="E3975" t="s">
        <v>23772</v>
      </c>
      <c r="F3975" t="s">
        <v>43179</v>
      </c>
      <c r="G3975">
        <v>0</v>
      </c>
    </row>
    <row r="3976" spans="1:7" x14ac:dyDescent="0.25">
      <c r="A3976" s="2">
        <v>4106</v>
      </c>
      <c r="B3976" s="1">
        <v>162349</v>
      </c>
      <c r="C3976" t="s">
        <v>15795</v>
      </c>
      <c r="D3976" t="s">
        <v>60979</v>
      </c>
      <c r="E3976" t="s">
        <v>23773</v>
      </c>
      <c r="F3976" t="s">
        <v>43180</v>
      </c>
      <c r="G3976">
        <v>28</v>
      </c>
    </row>
    <row r="3977" spans="1:7" x14ac:dyDescent="0.25">
      <c r="A3977" s="2">
        <v>4107</v>
      </c>
      <c r="B3977" s="1">
        <v>162354</v>
      </c>
      <c r="C3977" t="s">
        <v>15794</v>
      </c>
      <c r="D3977" t="s">
        <v>60980</v>
      </c>
      <c r="E3977" t="s">
        <v>23774</v>
      </c>
      <c r="F3977" t="s">
        <v>43181</v>
      </c>
      <c r="G3977">
        <v>39</v>
      </c>
    </row>
    <row r="3978" spans="1:7" x14ac:dyDescent="0.25">
      <c r="A3978" s="2">
        <v>4108</v>
      </c>
      <c r="B3978" s="1">
        <v>162365</v>
      </c>
      <c r="C3978" t="s">
        <v>15793</v>
      </c>
      <c r="D3978" t="s">
        <v>60981</v>
      </c>
      <c r="E3978" t="s">
        <v>23775</v>
      </c>
      <c r="F3978" t="s">
        <v>43182</v>
      </c>
      <c r="G3978">
        <v>190</v>
      </c>
    </row>
    <row r="3979" spans="1:7" x14ac:dyDescent="0.25">
      <c r="A3979" s="2">
        <v>4109</v>
      </c>
      <c r="B3979" s="1">
        <v>162551</v>
      </c>
      <c r="C3979" t="s">
        <v>15792</v>
      </c>
      <c r="D3979" t="s">
        <v>60982</v>
      </c>
      <c r="E3979" t="s">
        <v>23776</v>
      </c>
      <c r="F3979" t="s">
        <v>43183</v>
      </c>
      <c r="G3979">
        <v>0</v>
      </c>
    </row>
    <row r="3980" spans="1:7" x14ac:dyDescent="0.25">
      <c r="A3980" s="2">
        <v>4110</v>
      </c>
      <c r="B3980" s="1">
        <v>162574</v>
      </c>
      <c r="C3980" t="s">
        <v>15791</v>
      </c>
      <c r="D3980" t="s">
        <v>60983</v>
      </c>
      <c r="E3980" t="s">
        <v>23777</v>
      </c>
      <c r="F3980" t="s">
        <v>43184</v>
      </c>
      <c r="G3980">
        <v>0</v>
      </c>
    </row>
    <row r="3981" spans="1:7" x14ac:dyDescent="0.25">
      <c r="A3981" s="2">
        <v>4111</v>
      </c>
      <c r="B3981" s="1">
        <v>162631</v>
      </c>
      <c r="C3981" t="s">
        <v>15790</v>
      </c>
      <c r="D3981" t="s">
        <v>60984</v>
      </c>
      <c r="E3981" t="s">
        <v>23778</v>
      </c>
      <c r="F3981" t="s">
        <v>43185</v>
      </c>
      <c r="G3981">
        <v>0</v>
      </c>
    </row>
    <row r="3982" spans="1:7" x14ac:dyDescent="0.25">
      <c r="A3982" s="2">
        <v>4112</v>
      </c>
      <c r="B3982" s="1">
        <v>162635</v>
      </c>
      <c r="C3982" t="s">
        <v>15789</v>
      </c>
      <c r="D3982" t="s">
        <v>60985</v>
      </c>
      <c r="E3982" t="s">
        <v>23779</v>
      </c>
      <c r="F3982" t="s">
        <v>43186</v>
      </c>
      <c r="G3982">
        <v>0</v>
      </c>
    </row>
    <row r="3983" spans="1:7" x14ac:dyDescent="0.25">
      <c r="A3983" s="2">
        <v>4113</v>
      </c>
      <c r="B3983" s="1">
        <v>162657</v>
      </c>
      <c r="C3983" t="s">
        <v>15788</v>
      </c>
      <c r="D3983" t="s">
        <v>60986</v>
      </c>
      <c r="E3983" t="s">
        <v>23780</v>
      </c>
      <c r="F3983" t="s">
        <v>43187</v>
      </c>
      <c r="G3983">
        <v>0</v>
      </c>
    </row>
    <row r="3984" spans="1:7" x14ac:dyDescent="0.25">
      <c r="A3984" s="2">
        <v>4114</v>
      </c>
      <c r="B3984" s="1">
        <v>162670</v>
      </c>
      <c r="C3984" t="s">
        <v>15787</v>
      </c>
      <c r="D3984" t="s">
        <v>60987</v>
      </c>
      <c r="E3984" t="s">
        <v>23781</v>
      </c>
      <c r="F3984" t="s">
        <v>43188</v>
      </c>
      <c r="G3984">
        <v>0</v>
      </c>
    </row>
    <row r="3985" spans="1:7" x14ac:dyDescent="0.25">
      <c r="A3985" s="2">
        <v>4115</v>
      </c>
      <c r="B3985" s="1">
        <v>162672</v>
      </c>
      <c r="C3985" t="s">
        <v>15786</v>
      </c>
      <c r="D3985" t="s">
        <v>60988</v>
      </c>
      <c r="E3985" t="s">
        <v>23782</v>
      </c>
      <c r="F3985" t="s">
        <v>43189</v>
      </c>
      <c r="G3985">
        <v>0</v>
      </c>
    </row>
    <row r="3986" spans="1:7" x14ac:dyDescent="0.25">
      <c r="A3986" s="2">
        <v>4116</v>
      </c>
      <c r="B3986" s="1">
        <v>162680</v>
      </c>
      <c r="C3986" t="s">
        <v>15785</v>
      </c>
      <c r="D3986" t="s">
        <v>60989</v>
      </c>
      <c r="E3986" t="s">
        <v>23783</v>
      </c>
      <c r="F3986" t="s">
        <v>43190</v>
      </c>
      <c r="G3986">
        <v>0</v>
      </c>
    </row>
    <row r="3987" spans="1:7" x14ac:dyDescent="0.25">
      <c r="A3987" s="2">
        <v>4117</v>
      </c>
      <c r="B3987" s="1">
        <v>162691</v>
      </c>
      <c r="C3987" t="s">
        <v>15784</v>
      </c>
      <c r="D3987" t="s">
        <v>60990</v>
      </c>
      <c r="E3987" t="s">
        <v>23784</v>
      </c>
      <c r="F3987" t="s">
        <v>43191</v>
      </c>
      <c r="G3987">
        <v>110</v>
      </c>
    </row>
    <row r="3988" spans="1:7" x14ac:dyDescent="0.25">
      <c r="A3988" s="2">
        <v>4118</v>
      </c>
      <c r="B3988" s="1">
        <v>162699</v>
      </c>
      <c r="C3988" t="s">
        <v>15783</v>
      </c>
      <c r="D3988" t="s">
        <v>60991</v>
      </c>
      <c r="E3988" t="s">
        <v>23785</v>
      </c>
      <c r="F3988" t="s">
        <v>43192</v>
      </c>
      <c r="G3988">
        <v>0</v>
      </c>
    </row>
    <row r="3989" spans="1:7" x14ac:dyDescent="0.25">
      <c r="A3989" s="2">
        <v>4119</v>
      </c>
      <c r="B3989" s="1">
        <v>162733</v>
      </c>
      <c r="C3989" t="s">
        <v>15782</v>
      </c>
      <c r="D3989" t="s">
        <v>60992</v>
      </c>
      <c r="E3989" t="s">
        <v>23786</v>
      </c>
      <c r="F3989" t="s">
        <v>43193</v>
      </c>
      <c r="G3989">
        <v>0</v>
      </c>
    </row>
    <row r="3990" spans="1:7" x14ac:dyDescent="0.25">
      <c r="A3990" s="2">
        <v>4120</v>
      </c>
      <c r="B3990" s="1">
        <v>162734</v>
      </c>
      <c r="C3990" t="s">
        <v>15781</v>
      </c>
      <c r="D3990" t="s">
        <v>60993</v>
      </c>
      <c r="E3990" t="s">
        <v>23787</v>
      </c>
      <c r="F3990" t="s">
        <v>43194</v>
      </c>
      <c r="G3990">
        <v>0</v>
      </c>
    </row>
    <row r="3991" spans="1:7" x14ac:dyDescent="0.25">
      <c r="A3991" s="2">
        <v>4122</v>
      </c>
      <c r="B3991" s="1">
        <v>162748</v>
      </c>
      <c r="C3991" t="s">
        <v>15780</v>
      </c>
      <c r="D3991" t="s">
        <v>60994</v>
      </c>
      <c r="E3991" t="s">
        <v>23788</v>
      </c>
      <c r="F3991" t="s">
        <v>43195</v>
      </c>
      <c r="G3991">
        <v>46</v>
      </c>
    </row>
    <row r="3992" spans="1:7" x14ac:dyDescent="0.25">
      <c r="A3992" s="2">
        <v>4123</v>
      </c>
      <c r="B3992" s="1">
        <v>162775</v>
      </c>
      <c r="C3992" t="s">
        <v>15779</v>
      </c>
      <c r="D3992" t="s">
        <v>60995</v>
      </c>
      <c r="E3992" t="s">
        <v>23789</v>
      </c>
      <c r="F3992" t="s">
        <v>43196</v>
      </c>
      <c r="G3992">
        <v>1800</v>
      </c>
    </row>
    <row r="3993" spans="1:7" x14ac:dyDescent="0.25">
      <c r="A3993" s="2">
        <v>4124</v>
      </c>
      <c r="B3993" s="1">
        <v>162787</v>
      </c>
      <c r="C3993" t="s">
        <v>15778</v>
      </c>
      <c r="D3993" t="s">
        <v>60996</v>
      </c>
      <c r="E3993" t="s">
        <v>23790</v>
      </c>
      <c r="F3993" t="s">
        <v>43197</v>
      </c>
      <c r="G3993">
        <v>0</v>
      </c>
    </row>
    <row r="3994" spans="1:7" x14ac:dyDescent="0.25">
      <c r="A3994" s="2">
        <v>4125</v>
      </c>
      <c r="B3994" s="1">
        <v>162789</v>
      </c>
      <c r="C3994" t="s">
        <v>15777</v>
      </c>
      <c r="D3994" t="s">
        <v>60997</v>
      </c>
      <c r="E3994" t="s">
        <v>23791</v>
      </c>
      <c r="F3994" t="s">
        <v>43198</v>
      </c>
      <c r="G3994">
        <v>0</v>
      </c>
    </row>
    <row r="3995" spans="1:7" x14ac:dyDescent="0.25">
      <c r="A3995" s="2">
        <v>4126</v>
      </c>
      <c r="B3995" s="1">
        <v>162792</v>
      </c>
      <c r="C3995" t="s">
        <v>15776</v>
      </c>
      <c r="D3995" t="s">
        <v>60998</v>
      </c>
      <c r="E3995" t="s">
        <v>23792</v>
      </c>
      <c r="F3995" t="s">
        <v>43199</v>
      </c>
      <c r="G3995">
        <v>0</v>
      </c>
    </row>
    <row r="3996" spans="1:7" x14ac:dyDescent="0.25">
      <c r="A3996" s="2">
        <v>4127</v>
      </c>
      <c r="B3996" s="1">
        <v>162794</v>
      </c>
      <c r="C3996" t="s">
        <v>15775</v>
      </c>
      <c r="D3996" t="s">
        <v>60999</v>
      </c>
      <c r="E3996" t="s">
        <v>23793</v>
      </c>
      <c r="F3996" t="s">
        <v>43200</v>
      </c>
      <c r="G3996">
        <v>39</v>
      </c>
    </row>
    <row r="3997" spans="1:7" x14ac:dyDescent="0.25">
      <c r="A3997" s="2">
        <v>4128</v>
      </c>
      <c r="B3997" s="1">
        <v>162808</v>
      </c>
      <c r="C3997" t="s">
        <v>15774</v>
      </c>
      <c r="D3997" t="s">
        <v>61000</v>
      </c>
      <c r="E3997" t="s">
        <v>23794</v>
      </c>
      <c r="F3997" t="s">
        <v>43201</v>
      </c>
      <c r="G3997">
        <v>0</v>
      </c>
    </row>
    <row r="3998" spans="1:7" x14ac:dyDescent="0.25">
      <c r="A3998" s="2">
        <v>4129</v>
      </c>
      <c r="B3998" s="1">
        <v>162821</v>
      </c>
      <c r="C3998" t="s">
        <v>15773</v>
      </c>
      <c r="D3998" t="s">
        <v>61001</v>
      </c>
      <c r="E3998" t="s">
        <v>23795</v>
      </c>
      <c r="F3998" t="s">
        <v>43202</v>
      </c>
      <c r="G3998">
        <v>0</v>
      </c>
    </row>
    <row r="3999" spans="1:7" x14ac:dyDescent="0.25">
      <c r="A3999" s="2">
        <v>4130</v>
      </c>
      <c r="B3999" s="1">
        <v>162832</v>
      </c>
      <c r="C3999" t="s">
        <v>15772</v>
      </c>
      <c r="D3999" t="s">
        <v>61002</v>
      </c>
      <c r="E3999" t="s">
        <v>23796</v>
      </c>
      <c r="F3999" t="s">
        <v>39529</v>
      </c>
      <c r="G3999">
        <v>0</v>
      </c>
    </row>
    <row r="4000" spans="1:7" x14ac:dyDescent="0.25">
      <c r="A4000" s="2">
        <v>4131</v>
      </c>
      <c r="B4000" s="1">
        <v>162854</v>
      </c>
      <c r="C4000" t="s">
        <v>15771</v>
      </c>
      <c r="D4000" t="s">
        <v>61003</v>
      </c>
      <c r="E4000" t="s">
        <v>23797</v>
      </c>
      <c r="F4000" t="s">
        <v>43203</v>
      </c>
      <c r="G4000">
        <v>6</v>
      </c>
    </row>
    <row r="4001" spans="1:7" x14ac:dyDescent="0.25">
      <c r="A4001" s="2">
        <v>4132</v>
      </c>
      <c r="B4001" s="1">
        <v>162855</v>
      </c>
      <c r="C4001" t="s">
        <v>15770</v>
      </c>
      <c r="D4001" t="s">
        <v>61004</v>
      </c>
      <c r="E4001" t="s">
        <v>23798</v>
      </c>
      <c r="F4001" t="s">
        <v>43204</v>
      </c>
      <c r="G4001">
        <v>0</v>
      </c>
    </row>
    <row r="4002" spans="1:7" x14ac:dyDescent="0.25">
      <c r="A4002" s="2">
        <v>4133</v>
      </c>
      <c r="B4002" s="1">
        <v>162858</v>
      </c>
      <c r="C4002" t="s">
        <v>15769</v>
      </c>
      <c r="D4002" t="s">
        <v>61005</v>
      </c>
      <c r="E4002" t="s">
        <v>23799</v>
      </c>
      <c r="F4002" t="s">
        <v>43205</v>
      </c>
      <c r="G4002">
        <v>0</v>
      </c>
    </row>
    <row r="4003" spans="1:7" x14ac:dyDescent="0.25">
      <c r="A4003" s="2">
        <v>4134</v>
      </c>
      <c r="B4003" s="1">
        <v>162873</v>
      </c>
      <c r="C4003" t="s">
        <v>15768</v>
      </c>
      <c r="D4003" t="s">
        <v>61006</v>
      </c>
      <c r="E4003" t="s">
        <v>23800</v>
      </c>
      <c r="F4003" t="s">
        <v>43206</v>
      </c>
      <c r="G4003">
        <v>98</v>
      </c>
    </row>
    <row r="4004" spans="1:7" x14ac:dyDescent="0.25">
      <c r="A4004" s="2">
        <v>4135</v>
      </c>
      <c r="B4004" s="1">
        <v>162880</v>
      </c>
      <c r="C4004" t="s">
        <v>15767</v>
      </c>
      <c r="D4004" t="s">
        <v>61007</v>
      </c>
      <c r="E4004" t="s">
        <v>23801</v>
      </c>
      <c r="F4004" t="s">
        <v>43207</v>
      </c>
      <c r="G4004">
        <v>0</v>
      </c>
    </row>
    <row r="4005" spans="1:7" x14ac:dyDescent="0.25">
      <c r="A4005" s="2">
        <v>4136</v>
      </c>
      <c r="B4005" s="1">
        <v>162900</v>
      </c>
      <c r="C4005" t="s">
        <v>15766</v>
      </c>
      <c r="D4005" t="s">
        <v>61008</v>
      </c>
      <c r="E4005" t="s">
        <v>23802</v>
      </c>
      <c r="F4005" t="s">
        <v>43208</v>
      </c>
      <c r="G4005">
        <v>0</v>
      </c>
    </row>
    <row r="4006" spans="1:7" x14ac:dyDescent="0.25">
      <c r="A4006" s="2">
        <v>4137</v>
      </c>
      <c r="B4006" s="1">
        <v>162924</v>
      </c>
      <c r="C4006" t="s">
        <v>15765</v>
      </c>
      <c r="D4006" t="s">
        <v>61009</v>
      </c>
      <c r="E4006" t="s">
        <v>23803</v>
      </c>
      <c r="F4006" t="s">
        <v>43209</v>
      </c>
      <c r="G4006">
        <v>140</v>
      </c>
    </row>
    <row r="4007" spans="1:7" x14ac:dyDescent="0.25">
      <c r="A4007" s="2">
        <v>4138</v>
      </c>
      <c r="B4007" s="1">
        <v>162932</v>
      </c>
      <c r="C4007" t="s">
        <v>15764</v>
      </c>
      <c r="D4007" t="s">
        <v>61010</v>
      </c>
      <c r="E4007" t="s">
        <v>23804</v>
      </c>
      <c r="F4007" t="s">
        <v>43210</v>
      </c>
      <c r="G4007">
        <v>0</v>
      </c>
    </row>
    <row r="4008" spans="1:7" x14ac:dyDescent="0.25">
      <c r="A4008" s="2">
        <v>4139</v>
      </c>
      <c r="B4008" s="1">
        <v>162934</v>
      </c>
      <c r="C4008" t="s">
        <v>15763</v>
      </c>
      <c r="D4008" t="s">
        <v>61011</v>
      </c>
      <c r="E4008" t="s">
        <v>23805</v>
      </c>
      <c r="F4008" t="s">
        <v>43211</v>
      </c>
      <c r="G4008">
        <v>0</v>
      </c>
    </row>
    <row r="4009" spans="1:7" x14ac:dyDescent="0.25">
      <c r="A4009" s="2">
        <v>4140</v>
      </c>
      <c r="B4009" s="1">
        <v>162942</v>
      </c>
      <c r="C4009" t="s">
        <v>15762</v>
      </c>
      <c r="D4009" t="s">
        <v>61012</v>
      </c>
      <c r="E4009" t="s">
        <v>23806</v>
      </c>
      <c r="F4009" t="s">
        <v>43212</v>
      </c>
      <c r="G4009">
        <v>0</v>
      </c>
    </row>
    <row r="4010" spans="1:7" x14ac:dyDescent="0.25">
      <c r="A4010" s="2">
        <v>4141</v>
      </c>
      <c r="B4010" s="1">
        <v>162972</v>
      </c>
      <c r="C4010" t="s">
        <v>15761</v>
      </c>
      <c r="D4010" t="s">
        <v>61013</v>
      </c>
      <c r="E4010" t="s">
        <v>23807</v>
      </c>
      <c r="F4010" t="s">
        <v>43213</v>
      </c>
      <c r="G4010">
        <v>0</v>
      </c>
    </row>
    <row r="4011" spans="1:7" x14ac:dyDescent="0.25">
      <c r="A4011" s="2">
        <v>4142</v>
      </c>
      <c r="B4011" s="1">
        <v>163004</v>
      </c>
      <c r="C4011" t="s">
        <v>15760</v>
      </c>
      <c r="D4011" t="s">
        <v>61014</v>
      </c>
      <c r="E4011" t="s">
        <v>23808</v>
      </c>
      <c r="F4011" t="s">
        <v>43214</v>
      </c>
      <c r="G4011">
        <v>0</v>
      </c>
    </row>
    <row r="4012" spans="1:7" x14ac:dyDescent="0.25">
      <c r="A4012" s="2">
        <v>4143</v>
      </c>
      <c r="B4012" s="1">
        <v>163016</v>
      </c>
      <c r="C4012" t="s">
        <v>15759</v>
      </c>
      <c r="D4012" t="s">
        <v>61015</v>
      </c>
      <c r="E4012" t="s">
        <v>23809</v>
      </c>
      <c r="F4012" t="s">
        <v>43215</v>
      </c>
      <c r="G4012">
        <v>0</v>
      </c>
    </row>
    <row r="4013" spans="1:7" x14ac:dyDescent="0.25">
      <c r="A4013" s="2">
        <v>4144</v>
      </c>
      <c r="B4013" s="1">
        <v>163030</v>
      </c>
      <c r="C4013" t="s">
        <v>15758</v>
      </c>
      <c r="D4013" t="s">
        <v>61016</v>
      </c>
      <c r="E4013" t="s">
        <v>23810</v>
      </c>
      <c r="F4013" t="s">
        <v>43216</v>
      </c>
      <c r="G4013">
        <v>25</v>
      </c>
    </row>
    <row r="4014" spans="1:7" x14ac:dyDescent="0.25">
      <c r="A4014" s="2">
        <v>4145</v>
      </c>
      <c r="B4014" s="1">
        <v>163044</v>
      </c>
      <c r="C4014" t="s">
        <v>15757</v>
      </c>
      <c r="D4014" t="s">
        <v>61017</v>
      </c>
      <c r="E4014" t="s">
        <v>23811</v>
      </c>
      <c r="F4014" t="s">
        <v>43217</v>
      </c>
      <c r="G4014">
        <v>25</v>
      </c>
    </row>
    <row r="4015" spans="1:7" x14ac:dyDescent="0.25">
      <c r="A4015" s="2">
        <v>4146</v>
      </c>
      <c r="B4015" s="1">
        <v>163069</v>
      </c>
      <c r="C4015" t="s">
        <v>15756</v>
      </c>
      <c r="D4015" t="s">
        <v>61018</v>
      </c>
      <c r="E4015" t="s">
        <v>23812</v>
      </c>
      <c r="F4015" t="s">
        <v>43218</v>
      </c>
      <c r="G4015">
        <v>25</v>
      </c>
    </row>
    <row r="4016" spans="1:7" x14ac:dyDescent="0.25">
      <c r="A4016" s="2">
        <v>4147</v>
      </c>
      <c r="B4016" s="1">
        <v>163071</v>
      </c>
      <c r="C4016" t="s">
        <v>15755</v>
      </c>
      <c r="D4016" t="s">
        <v>61019</v>
      </c>
      <c r="E4016" t="s">
        <v>23813</v>
      </c>
      <c r="F4016" t="s">
        <v>43219</v>
      </c>
      <c r="G4016">
        <v>5</v>
      </c>
    </row>
    <row r="4017" spans="1:12" x14ac:dyDescent="0.25">
      <c r="A4017" s="2">
        <v>4148</v>
      </c>
      <c r="B4017" s="1">
        <v>163088</v>
      </c>
      <c r="C4017" t="s">
        <v>15754</v>
      </c>
      <c r="D4017" t="s">
        <v>61020</v>
      </c>
      <c r="E4017" t="s">
        <v>23814</v>
      </c>
      <c r="F4017" t="s">
        <v>43220</v>
      </c>
      <c r="G4017">
        <v>83</v>
      </c>
    </row>
    <row r="4018" spans="1:12" x14ac:dyDescent="0.25">
      <c r="A4018" s="2">
        <v>4149</v>
      </c>
      <c r="B4018" s="1">
        <v>163098</v>
      </c>
      <c r="C4018" t="s">
        <v>15753</v>
      </c>
      <c r="D4018" t="s">
        <v>61021</v>
      </c>
      <c r="E4018" t="s">
        <v>23815</v>
      </c>
      <c r="F4018" t="s">
        <v>43221</v>
      </c>
      <c r="G4018">
        <v>0</v>
      </c>
    </row>
    <row r="4019" spans="1:12" x14ac:dyDescent="0.25">
      <c r="A4019" s="2">
        <v>4150</v>
      </c>
      <c r="B4019" s="1">
        <v>163109</v>
      </c>
      <c r="C4019" t="s">
        <v>15752</v>
      </c>
      <c r="D4019" t="s">
        <v>61022</v>
      </c>
      <c r="E4019" t="s">
        <v>23816</v>
      </c>
      <c r="F4019" t="s">
        <v>43222</v>
      </c>
      <c r="G4019">
        <v>0</v>
      </c>
    </row>
    <row r="4020" spans="1:12" x14ac:dyDescent="0.25">
      <c r="A4020" s="2">
        <v>4151</v>
      </c>
      <c r="B4020" s="1">
        <v>163115</v>
      </c>
      <c r="C4020" t="s">
        <v>15751</v>
      </c>
      <c r="D4020" t="s">
        <v>61023</v>
      </c>
      <c r="E4020" t="s">
        <v>23817</v>
      </c>
      <c r="F4020" t="s">
        <v>39529</v>
      </c>
      <c r="G4020">
        <v>0</v>
      </c>
      <c r="L4020" t="s">
        <v>61024</v>
      </c>
    </row>
    <row r="4021" spans="1:12" x14ac:dyDescent="0.25">
      <c r="A4021" s="2">
        <v>4152</v>
      </c>
      <c r="B4021" s="1">
        <v>163128</v>
      </c>
      <c r="C4021" t="s">
        <v>15750</v>
      </c>
      <c r="D4021" t="s">
        <v>15750</v>
      </c>
      <c r="E4021" t="s">
        <v>23818</v>
      </c>
      <c r="F4021" t="s">
        <v>43223</v>
      </c>
      <c r="G4021">
        <v>0</v>
      </c>
    </row>
    <row r="4022" spans="1:12" x14ac:dyDescent="0.25">
      <c r="A4022" s="2">
        <v>4153</v>
      </c>
      <c r="B4022" s="1">
        <v>163152</v>
      </c>
      <c r="C4022" t="s">
        <v>15749</v>
      </c>
      <c r="D4022" t="s">
        <v>61025</v>
      </c>
      <c r="E4022" t="s">
        <v>23819</v>
      </c>
      <c r="F4022" t="s">
        <v>43224</v>
      </c>
      <c r="G4022">
        <v>180</v>
      </c>
    </row>
    <row r="4023" spans="1:12" x14ac:dyDescent="0.25">
      <c r="A4023" s="2">
        <v>4154</v>
      </c>
      <c r="B4023" s="1">
        <v>163159</v>
      </c>
      <c r="C4023" t="s">
        <v>15748</v>
      </c>
      <c r="D4023" t="s">
        <v>61026</v>
      </c>
      <c r="E4023" t="s">
        <v>23820</v>
      </c>
      <c r="F4023" t="s">
        <v>43225</v>
      </c>
      <c r="G4023">
        <v>0</v>
      </c>
    </row>
    <row r="4024" spans="1:12" x14ac:dyDescent="0.25">
      <c r="A4024" s="2">
        <v>4155</v>
      </c>
      <c r="B4024" s="1">
        <v>163174</v>
      </c>
      <c r="C4024" t="s">
        <v>15747</v>
      </c>
      <c r="D4024" t="s">
        <v>61027</v>
      </c>
      <c r="E4024" t="s">
        <v>23821</v>
      </c>
      <c r="F4024" t="s">
        <v>43226</v>
      </c>
      <c r="G4024">
        <v>0</v>
      </c>
    </row>
    <row r="4025" spans="1:12" x14ac:dyDescent="0.25">
      <c r="A4025" s="2">
        <v>4156</v>
      </c>
      <c r="B4025" s="1">
        <v>163202</v>
      </c>
      <c r="C4025" t="s">
        <v>15746</v>
      </c>
      <c r="D4025" t="s">
        <v>61028</v>
      </c>
      <c r="E4025" t="s">
        <v>23822</v>
      </c>
      <c r="F4025" t="s">
        <v>43227</v>
      </c>
      <c r="G4025">
        <v>0</v>
      </c>
    </row>
    <row r="4026" spans="1:12" x14ac:dyDescent="0.25">
      <c r="A4026" s="2">
        <v>4157</v>
      </c>
      <c r="B4026" s="1">
        <v>163216</v>
      </c>
      <c r="C4026" t="s">
        <v>15745</v>
      </c>
      <c r="D4026" t="s">
        <v>61029</v>
      </c>
      <c r="E4026" t="s">
        <v>23823</v>
      </c>
      <c r="F4026" t="s">
        <v>43228</v>
      </c>
      <c r="G4026">
        <v>0</v>
      </c>
    </row>
    <row r="4027" spans="1:12" x14ac:dyDescent="0.25">
      <c r="A4027" s="2">
        <v>4158</v>
      </c>
      <c r="B4027" s="1">
        <v>163238</v>
      </c>
      <c r="C4027" t="s">
        <v>15744</v>
      </c>
      <c r="D4027" t="s">
        <v>61030</v>
      </c>
      <c r="E4027" t="s">
        <v>23824</v>
      </c>
      <c r="F4027" t="s">
        <v>39529</v>
      </c>
      <c r="G4027">
        <v>0</v>
      </c>
    </row>
    <row r="4028" spans="1:12" x14ac:dyDescent="0.25">
      <c r="A4028" s="2">
        <v>4159</v>
      </c>
      <c r="B4028" s="1">
        <v>163240</v>
      </c>
      <c r="C4028" t="s">
        <v>15743</v>
      </c>
      <c r="D4028" t="s">
        <v>61031</v>
      </c>
      <c r="E4028" t="s">
        <v>23825</v>
      </c>
      <c r="F4028" t="s">
        <v>39529</v>
      </c>
      <c r="G4028">
        <v>0</v>
      </c>
    </row>
    <row r="4029" spans="1:12" x14ac:dyDescent="0.25">
      <c r="A4029" s="2">
        <v>4160</v>
      </c>
      <c r="B4029" s="1">
        <v>163244</v>
      </c>
      <c r="C4029" t="s">
        <v>15742</v>
      </c>
      <c r="D4029" t="s">
        <v>61032</v>
      </c>
      <c r="E4029" t="s">
        <v>23826</v>
      </c>
      <c r="F4029" t="s">
        <v>43229</v>
      </c>
      <c r="G4029">
        <v>11</v>
      </c>
    </row>
    <row r="4030" spans="1:12" x14ac:dyDescent="0.25">
      <c r="A4030" s="2">
        <v>4161</v>
      </c>
      <c r="B4030" s="1">
        <v>163245</v>
      </c>
      <c r="C4030" t="s">
        <v>15741</v>
      </c>
      <c r="D4030" t="s">
        <v>61033</v>
      </c>
      <c r="E4030" t="s">
        <v>23827</v>
      </c>
      <c r="F4030" t="s">
        <v>43230</v>
      </c>
      <c r="G4030">
        <v>0</v>
      </c>
    </row>
    <row r="4031" spans="1:12" x14ac:dyDescent="0.25">
      <c r="A4031" s="2">
        <v>4162</v>
      </c>
      <c r="B4031" s="1">
        <v>163252</v>
      </c>
      <c r="C4031" t="s">
        <v>15740</v>
      </c>
      <c r="D4031" t="s">
        <v>61034</v>
      </c>
      <c r="E4031" t="s">
        <v>23828</v>
      </c>
      <c r="F4031" t="s">
        <v>39529</v>
      </c>
      <c r="G4031">
        <v>0</v>
      </c>
    </row>
    <row r="4032" spans="1:12" x14ac:dyDescent="0.25">
      <c r="A4032" s="2">
        <v>4163</v>
      </c>
      <c r="B4032" s="1">
        <v>163257</v>
      </c>
      <c r="C4032" t="s">
        <v>15739</v>
      </c>
      <c r="D4032" t="s">
        <v>61035</v>
      </c>
      <c r="E4032" t="s">
        <v>23829</v>
      </c>
      <c r="F4032" t="s">
        <v>43231</v>
      </c>
      <c r="G4032">
        <v>96</v>
      </c>
    </row>
    <row r="4033" spans="1:7" x14ac:dyDescent="0.25">
      <c r="A4033" s="2">
        <v>4164</v>
      </c>
      <c r="B4033" s="1">
        <v>163262</v>
      </c>
      <c r="C4033" t="s">
        <v>15738</v>
      </c>
      <c r="D4033" t="s">
        <v>61036</v>
      </c>
      <c r="E4033" t="s">
        <v>23830</v>
      </c>
      <c r="F4033" t="s">
        <v>43232</v>
      </c>
      <c r="G4033">
        <v>9</v>
      </c>
    </row>
    <row r="4034" spans="1:7" x14ac:dyDescent="0.25">
      <c r="A4034" s="2">
        <v>4165</v>
      </c>
      <c r="B4034" s="1">
        <v>163270</v>
      </c>
      <c r="C4034" t="s">
        <v>15737</v>
      </c>
      <c r="D4034" t="s">
        <v>61037</v>
      </c>
      <c r="E4034" t="s">
        <v>23831</v>
      </c>
      <c r="F4034" t="s">
        <v>43233</v>
      </c>
      <c r="G4034">
        <v>0</v>
      </c>
    </row>
    <row r="4035" spans="1:7" x14ac:dyDescent="0.25">
      <c r="A4035" s="2">
        <v>4166</v>
      </c>
      <c r="B4035" s="1">
        <v>163275</v>
      </c>
      <c r="C4035" t="s">
        <v>15736</v>
      </c>
      <c r="D4035" t="s">
        <v>61038</v>
      </c>
      <c r="E4035" t="s">
        <v>23832</v>
      </c>
      <c r="F4035" t="s">
        <v>43234</v>
      </c>
      <c r="G4035">
        <v>1100</v>
      </c>
    </row>
    <row r="4036" spans="1:7" x14ac:dyDescent="0.25">
      <c r="A4036" s="2">
        <v>4167</v>
      </c>
      <c r="B4036" s="1">
        <v>163309</v>
      </c>
      <c r="C4036" t="s">
        <v>15735</v>
      </c>
      <c r="D4036" t="s">
        <v>61039</v>
      </c>
      <c r="E4036" t="s">
        <v>23833</v>
      </c>
      <c r="F4036" t="s">
        <v>43235</v>
      </c>
      <c r="G4036">
        <v>3</v>
      </c>
    </row>
    <row r="4037" spans="1:7" x14ac:dyDescent="0.25">
      <c r="A4037" s="2">
        <v>4168</v>
      </c>
      <c r="B4037" s="1">
        <v>163312</v>
      </c>
      <c r="C4037" t="s">
        <v>15734</v>
      </c>
      <c r="D4037" t="s">
        <v>61040</v>
      </c>
      <c r="E4037" t="s">
        <v>23834</v>
      </c>
      <c r="F4037" t="s">
        <v>43236</v>
      </c>
      <c r="G4037">
        <v>27</v>
      </c>
    </row>
    <row r="4038" spans="1:7" x14ac:dyDescent="0.25">
      <c r="A4038" s="2">
        <v>4169</v>
      </c>
      <c r="B4038" s="1">
        <v>163344</v>
      </c>
      <c r="C4038" t="s">
        <v>15733</v>
      </c>
      <c r="D4038" t="s">
        <v>61041</v>
      </c>
      <c r="E4038" t="s">
        <v>23835</v>
      </c>
      <c r="F4038" t="s">
        <v>43237</v>
      </c>
      <c r="G4038">
        <v>27</v>
      </c>
    </row>
    <row r="4039" spans="1:7" x14ac:dyDescent="0.25">
      <c r="A4039" s="2">
        <v>4170</v>
      </c>
      <c r="B4039" s="1">
        <v>163347</v>
      </c>
      <c r="C4039" t="s">
        <v>15732</v>
      </c>
      <c r="D4039" t="s">
        <v>61042</v>
      </c>
      <c r="E4039" t="s">
        <v>23836</v>
      </c>
      <c r="F4039" t="s">
        <v>43238</v>
      </c>
      <c r="G4039">
        <v>0</v>
      </c>
    </row>
    <row r="4040" spans="1:7" x14ac:dyDescent="0.25">
      <c r="A4040" s="2">
        <v>4171</v>
      </c>
      <c r="B4040" s="1">
        <v>163366</v>
      </c>
      <c r="C4040" t="s">
        <v>15731</v>
      </c>
      <c r="D4040" t="s">
        <v>15731</v>
      </c>
      <c r="E4040" t="s">
        <v>23837</v>
      </c>
      <c r="F4040" t="s">
        <v>43239</v>
      </c>
      <c r="G4040">
        <v>0</v>
      </c>
    </row>
    <row r="4041" spans="1:7" x14ac:dyDescent="0.25">
      <c r="A4041" s="2">
        <v>4172</v>
      </c>
      <c r="B4041" s="1">
        <v>163379</v>
      </c>
      <c r="C4041" t="s">
        <v>15730</v>
      </c>
      <c r="D4041" t="s">
        <v>61043</v>
      </c>
      <c r="E4041" t="s">
        <v>23838</v>
      </c>
      <c r="F4041" t="s">
        <v>43240</v>
      </c>
      <c r="G4041">
        <v>0</v>
      </c>
    </row>
    <row r="4042" spans="1:7" x14ac:dyDescent="0.25">
      <c r="A4042" s="2">
        <v>4173</v>
      </c>
      <c r="B4042" s="1">
        <v>163386</v>
      </c>
      <c r="C4042" t="s">
        <v>15729</v>
      </c>
      <c r="D4042" t="s">
        <v>61044</v>
      </c>
      <c r="E4042" t="s">
        <v>23839</v>
      </c>
      <c r="F4042" t="s">
        <v>43241</v>
      </c>
      <c r="G4042">
        <v>5</v>
      </c>
    </row>
    <row r="4043" spans="1:7" x14ac:dyDescent="0.25">
      <c r="A4043" s="2">
        <v>4174</v>
      </c>
      <c r="B4043" s="1">
        <v>163399</v>
      </c>
      <c r="C4043" t="s">
        <v>15728</v>
      </c>
      <c r="D4043" t="s">
        <v>60771</v>
      </c>
      <c r="E4043" t="s">
        <v>23560</v>
      </c>
      <c r="F4043" t="s">
        <v>42981</v>
      </c>
      <c r="G4043">
        <v>0</v>
      </c>
    </row>
    <row r="4044" spans="1:7" x14ac:dyDescent="0.25">
      <c r="A4044" s="2">
        <v>4175</v>
      </c>
      <c r="B4044" s="1">
        <v>163415</v>
      </c>
      <c r="C4044" t="s">
        <v>15727</v>
      </c>
      <c r="D4044" t="s">
        <v>61045</v>
      </c>
      <c r="E4044" t="s">
        <v>23840</v>
      </c>
      <c r="F4044" t="s">
        <v>43242</v>
      </c>
      <c r="G4044">
        <v>0</v>
      </c>
    </row>
    <row r="4045" spans="1:7" x14ac:dyDescent="0.25">
      <c r="A4045" s="2">
        <v>4176</v>
      </c>
      <c r="B4045" s="1">
        <v>163429</v>
      </c>
      <c r="C4045" t="s">
        <v>15726</v>
      </c>
      <c r="D4045" t="s">
        <v>61046</v>
      </c>
      <c r="E4045" t="s">
        <v>23841</v>
      </c>
      <c r="F4045" t="s">
        <v>39529</v>
      </c>
      <c r="G4045">
        <v>0</v>
      </c>
    </row>
    <row r="4046" spans="1:7" x14ac:dyDescent="0.25">
      <c r="A4046" s="2">
        <v>4177</v>
      </c>
      <c r="B4046" s="1">
        <v>163431</v>
      </c>
      <c r="C4046" t="s">
        <v>15725</v>
      </c>
      <c r="D4046" t="s">
        <v>61047</v>
      </c>
      <c r="E4046" t="s">
        <v>23842</v>
      </c>
      <c r="F4046" t="s">
        <v>43243</v>
      </c>
      <c r="G4046">
        <v>0</v>
      </c>
    </row>
    <row r="4047" spans="1:7" x14ac:dyDescent="0.25">
      <c r="A4047" s="2">
        <v>4178</v>
      </c>
      <c r="B4047" s="1">
        <v>163440</v>
      </c>
      <c r="C4047" t="s">
        <v>15724</v>
      </c>
      <c r="D4047" t="s">
        <v>61048</v>
      </c>
      <c r="E4047" t="s">
        <v>23843</v>
      </c>
      <c r="F4047" t="s">
        <v>43244</v>
      </c>
      <c r="G4047">
        <v>0</v>
      </c>
    </row>
    <row r="4048" spans="1:7" x14ac:dyDescent="0.25">
      <c r="A4048" s="2">
        <v>4179</v>
      </c>
      <c r="B4048" s="1">
        <v>163453</v>
      </c>
      <c r="C4048" t="s">
        <v>15723</v>
      </c>
      <c r="D4048" t="s">
        <v>61049</v>
      </c>
      <c r="E4048" t="s">
        <v>23844</v>
      </c>
      <c r="F4048" t="s">
        <v>39529</v>
      </c>
      <c r="G4048">
        <v>0</v>
      </c>
    </row>
    <row r="4049" spans="1:7" x14ac:dyDescent="0.25">
      <c r="A4049" s="2">
        <v>4180</v>
      </c>
      <c r="B4049" s="1">
        <v>163463</v>
      </c>
      <c r="C4049" t="s">
        <v>15722</v>
      </c>
      <c r="D4049" t="s">
        <v>61050</v>
      </c>
      <c r="E4049" t="s">
        <v>23845</v>
      </c>
      <c r="F4049" t="s">
        <v>43245</v>
      </c>
      <c r="G4049">
        <v>5</v>
      </c>
    </row>
    <row r="4050" spans="1:7" x14ac:dyDescent="0.25">
      <c r="A4050" s="2">
        <v>4181</v>
      </c>
      <c r="B4050" s="1">
        <v>163477</v>
      </c>
      <c r="C4050" t="s">
        <v>15721</v>
      </c>
      <c r="D4050" t="s">
        <v>61051</v>
      </c>
      <c r="E4050" t="s">
        <v>23846</v>
      </c>
      <c r="F4050" t="s">
        <v>43246</v>
      </c>
      <c r="G4050">
        <v>510</v>
      </c>
    </row>
    <row r="4051" spans="1:7" x14ac:dyDescent="0.25">
      <c r="A4051" s="2">
        <v>4182</v>
      </c>
      <c r="B4051" s="1">
        <v>163483</v>
      </c>
      <c r="C4051" t="s">
        <v>15720</v>
      </c>
      <c r="D4051" t="s">
        <v>61052</v>
      </c>
      <c r="E4051" t="s">
        <v>23847</v>
      </c>
      <c r="F4051" t="s">
        <v>43247</v>
      </c>
      <c r="G4051">
        <v>0</v>
      </c>
    </row>
    <row r="4052" spans="1:7" x14ac:dyDescent="0.25">
      <c r="A4052" s="2">
        <v>4183</v>
      </c>
      <c r="B4052" s="1">
        <v>163489</v>
      </c>
      <c r="C4052" t="s">
        <v>15719</v>
      </c>
      <c r="D4052" t="s">
        <v>61053</v>
      </c>
      <c r="E4052" t="s">
        <v>23848</v>
      </c>
      <c r="F4052" t="s">
        <v>43248</v>
      </c>
      <c r="G4052">
        <v>7</v>
      </c>
    </row>
    <row r="4053" spans="1:7" x14ac:dyDescent="0.25">
      <c r="A4053" s="2">
        <v>4184</v>
      </c>
      <c r="B4053" s="1">
        <v>163498</v>
      </c>
      <c r="C4053" t="s">
        <v>15718</v>
      </c>
      <c r="D4053" t="s">
        <v>61054</v>
      </c>
      <c r="E4053" t="s">
        <v>23849</v>
      </c>
      <c r="F4053" t="s">
        <v>43249</v>
      </c>
      <c r="G4053">
        <v>2</v>
      </c>
    </row>
    <row r="4054" spans="1:7" x14ac:dyDescent="0.25">
      <c r="A4054" s="2">
        <v>4185</v>
      </c>
      <c r="B4054" s="1">
        <v>163512</v>
      </c>
      <c r="C4054" t="s">
        <v>15717</v>
      </c>
      <c r="D4054" t="s">
        <v>61055</v>
      </c>
      <c r="E4054" t="s">
        <v>23850</v>
      </c>
      <c r="F4054" t="s">
        <v>43250</v>
      </c>
      <c r="G4054">
        <v>2</v>
      </c>
    </row>
    <row r="4055" spans="1:7" x14ac:dyDescent="0.25">
      <c r="A4055" s="2">
        <v>4186</v>
      </c>
      <c r="B4055" s="1">
        <v>163513</v>
      </c>
      <c r="C4055" t="s">
        <v>15716</v>
      </c>
      <c r="D4055" t="s">
        <v>61056</v>
      </c>
      <c r="E4055" t="s">
        <v>23851</v>
      </c>
      <c r="F4055" t="s">
        <v>43251</v>
      </c>
      <c r="G4055">
        <v>0</v>
      </c>
    </row>
    <row r="4056" spans="1:7" x14ac:dyDescent="0.25">
      <c r="A4056" s="2">
        <v>4187</v>
      </c>
      <c r="B4056" s="1">
        <v>163524</v>
      </c>
      <c r="C4056" t="s">
        <v>15715</v>
      </c>
      <c r="D4056" t="s">
        <v>61057</v>
      </c>
      <c r="E4056" t="s">
        <v>23852</v>
      </c>
      <c r="F4056" t="s">
        <v>43252</v>
      </c>
      <c r="G4056">
        <v>0</v>
      </c>
    </row>
    <row r="4057" spans="1:7" x14ac:dyDescent="0.25">
      <c r="A4057" s="2">
        <v>4188</v>
      </c>
      <c r="B4057" s="1">
        <v>163532</v>
      </c>
      <c r="C4057" t="s">
        <v>15714</v>
      </c>
      <c r="D4057" t="s">
        <v>61058</v>
      </c>
      <c r="E4057" t="s">
        <v>23853</v>
      </c>
      <c r="F4057" t="s">
        <v>39529</v>
      </c>
      <c r="G4057">
        <v>0</v>
      </c>
    </row>
    <row r="4058" spans="1:7" x14ac:dyDescent="0.25">
      <c r="A4058" s="2">
        <v>4189</v>
      </c>
      <c r="B4058" s="1">
        <v>163534</v>
      </c>
      <c r="C4058" t="s">
        <v>15713</v>
      </c>
      <c r="D4058" t="s">
        <v>61059</v>
      </c>
      <c r="E4058" t="s">
        <v>23854</v>
      </c>
      <c r="F4058" t="s">
        <v>43253</v>
      </c>
      <c r="G4058">
        <v>0</v>
      </c>
    </row>
    <row r="4059" spans="1:7" x14ac:dyDescent="0.25">
      <c r="A4059" s="2">
        <v>4190</v>
      </c>
      <c r="B4059" s="1">
        <v>163535</v>
      </c>
      <c r="C4059" t="s">
        <v>15712</v>
      </c>
      <c r="D4059" t="s">
        <v>61060</v>
      </c>
      <c r="E4059" t="s">
        <v>23855</v>
      </c>
      <c r="F4059" t="s">
        <v>43254</v>
      </c>
      <c r="G4059">
        <v>0</v>
      </c>
    </row>
    <row r="4060" spans="1:7" x14ac:dyDescent="0.25">
      <c r="A4060" s="2">
        <v>4191</v>
      </c>
      <c r="B4060" s="1">
        <v>163551</v>
      </c>
      <c r="C4060" t="s">
        <v>15711</v>
      </c>
      <c r="D4060" t="s">
        <v>61061</v>
      </c>
      <c r="E4060" t="s">
        <v>23856</v>
      </c>
      <c r="F4060" t="s">
        <v>43255</v>
      </c>
      <c r="G4060">
        <v>65</v>
      </c>
    </row>
    <row r="4061" spans="1:7" x14ac:dyDescent="0.25">
      <c r="A4061" s="2">
        <v>4192</v>
      </c>
      <c r="B4061" s="1">
        <v>163552</v>
      </c>
      <c r="C4061" t="s">
        <v>15710</v>
      </c>
      <c r="D4061" t="s">
        <v>61062</v>
      </c>
      <c r="E4061" t="s">
        <v>23857</v>
      </c>
      <c r="F4061" t="s">
        <v>43256</v>
      </c>
      <c r="G4061">
        <v>0</v>
      </c>
    </row>
    <row r="4062" spans="1:7" x14ac:dyDescent="0.25">
      <c r="A4062" s="2">
        <v>4193</v>
      </c>
      <c r="B4062" s="1">
        <v>163565</v>
      </c>
      <c r="C4062" t="s">
        <v>15709</v>
      </c>
      <c r="D4062" t="s">
        <v>61063</v>
      </c>
      <c r="E4062" t="s">
        <v>23858</v>
      </c>
      <c r="F4062" t="s">
        <v>43257</v>
      </c>
      <c r="G4062">
        <v>0</v>
      </c>
    </row>
    <row r="4063" spans="1:7" x14ac:dyDescent="0.25">
      <c r="A4063" s="2">
        <v>4194</v>
      </c>
      <c r="B4063" s="1">
        <v>163572</v>
      </c>
      <c r="C4063" t="s">
        <v>15708</v>
      </c>
      <c r="D4063" t="s">
        <v>61064</v>
      </c>
      <c r="E4063" t="s">
        <v>23859</v>
      </c>
      <c r="F4063" t="s">
        <v>43258</v>
      </c>
      <c r="G4063">
        <v>0</v>
      </c>
    </row>
    <row r="4064" spans="1:7" x14ac:dyDescent="0.25">
      <c r="A4064" s="2">
        <v>4195</v>
      </c>
      <c r="B4064" s="1">
        <v>163600</v>
      </c>
      <c r="C4064" t="s">
        <v>15707</v>
      </c>
      <c r="D4064" t="s">
        <v>61065</v>
      </c>
      <c r="E4064" t="s">
        <v>23860</v>
      </c>
      <c r="F4064" t="s">
        <v>43259</v>
      </c>
      <c r="G4064">
        <v>24</v>
      </c>
    </row>
    <row r="4065" spans="1:7" x14ac:dyDescent="0.25">
      <c r="A4065" s="2">
        <v>4196</v>
      </c>
      <c r="B4065" s="1">
        <v>163605</v>
      </c>
      <c r="C4065" t="s">
        <v>15706</v>
      </c>
      <c r="D4065" t="s">
        <v>61066</v>
      </c>
      <c r="E4065" t="s">
        <v>23861</v>
      </c>
      <c r="F4065" t="s">
        <v>43260</v>
      </c>
      <c r="G4065">
        <v>17</v>
      </c>
    </row>
    <row r="4066" spans="1:7" x14ac:dyDescent="0.25">
      <c r="A4066" s="2">
        <v>4197</v>
      </c>
      <c r="B4066" s="1">
        <v>163638</v>
      </c>
      <c r="C4066" t="s">
        <v>15705</v>
      </c>
      <c r="D4066" t="s">
        <v>61067</v>
      </c>
      <c r="E4066" t="s">
        <v>23862</v>
      </c>
      <c r="F4066" t="s">
        <v>43261</v>
      </c>
      <c r="G4066">
        <v>0</v>
      </c>
    </row>
    <row r="4067" spans="1:7" x14ac:dyDescent="0.25">
      <c r="A4067" s="2">
        <v>4198</v>
      </c>
      <c r="B4067" s="1">
        <v>163647</v>
      </c>
      <c r="C4067" t="s">
        <v>15704</v>
      </c>
      <c r="D4067" t="s">
        <v>58407</v>
      </c>
      <c r="E4067" t="s">
        <v>23863</v>
      </c>
      <c r="F4067" t="s">
        <v>39529</v>
      </c>
      <c r="G4067">
        <v>0</v>
      </c>
    </row>
    <row r="4068" spans="1:7" x14ac:dyDescent="0.25">
      <c r="A4068" s="2">
        <v>4199</v>
      </c>
      <c r="B4068" s="1">
        <v>163651</v>
      </c>
      <c r="C4068" t="s">
        <v>15703</v>
      </c>
      <c r="D4068" t="s">
        <v>61068</v>
      </c>
      <c r="E4068" t="s">
        <v>23864</v>
      </c>
      <c r="F4068" t="s">
        <v>43262</v>
      </c>
      <c r="G4068">
        <v>0</v>
      </c>
    </row>
    <row r="4069" spans="1:7" x14ac:dyDescent="0.25">
      <c r="A4069" s="2">
        <v>4200</v>
      </c>
      <c r="B4069" s="1">
        <v>163664</v>
      </c>
      <c r="C4069" t="s">
        <v>15702</v>
      </c>
      <c r="D4069" t="s">
        <v>61069</v>
      </c>
      <c r="E4069" t="s">
        <v>23865</v>
      </c>
      <c r="F4069" t="s">
        <v>43263</v>
      </c>
      <c r="G4069">
        <v>310</v>
      </c>
    </row>
    <row r="4070" spans="1:7" x14ac:dyDescent="0.25">
      <c r="A4070" s="2">
        <v>4201</v>
      </c>
      <c r="B4070" s="1">
        <v>163675</v>
      </c>
      <c r="C4070" t="s">
        <v>15701</v>
      </c>
      <c r="D4070" t="s">
        <v>61070</v>
      </c>
      <c r="E4070" t="s">
        <v>23866</v>
      </c>
      <c r="F4070" t="s">
        <v>43264</v>
      </c>
      <c r="G4070">
        <v>0</v>
      </c>
    </row>
    <row r="4071" spans="1:7" x14ac:dyDescent="0.25">
      <c r="A4071" s="2">
        <v>4202</v>
      </c>
      <c r="B4071" s="1">
        <v>163682</v>
      </c>
      <c r="C4071" t="s">
        <v>15700</v>
      </c>
      <c r="D4071" t="s">
        <v>61071</v>
      </c>
      <c r="E4071" t="s">
        <v>23867</v>
      </c>
      <c r="F4071" t="s">
        <v>39529</v>
      </c>
      <c r="G4071">
        <v>0</v>
      </c>
    </row>
    <row r="4072" spans="1:7" x14ac:dyDescent="0.25">
      <c r="A4072" s="2">
        <v>4204</v>
      </c>
      <c r="B4072" s="1">
        <v>163707</v>
      </c>
      <c r="C4072" t="s">
        <v>15699</v>
      </c>
      <c r="D4072" t="s">
        <v>58407</v>
      </c>
      <c r="E4072" t="s">
        <v>23868</v>
      </c>
      <c r="F4072" t="s">
        <v>39529</v>
      </c>
      <c r="G4072">
        <v>0</v>
      </c>
    </row>
    <row r="4073" spans="1:7" x14ac:dyDescent="0.25">
      <c r="A4073" s="2">
        <v>4205</v>
      </c>
      <c r="B4073" s="1">
        <v>163724</v>
      </c>
      <c r="C4073" t="s">
        <v>15698</v>
      </c>
      <c r="D4073" t="s">
        <v>61072</v>
      </c>
      <c r="E4073" t="s">
        <v>23869</v>
      </c>
      <c r="F4073" t="s">
        <v>43265</v>
      </c>
      <c r="G4073">
        <v>0</v>
      </c>
    </row>
    <row r="4074" spans="1:7" x14ac:dyDescent="0.25">
      <c r="A4074" s="2">
        <v>4206</v>
      </c>
      <c r="B4074" s="1">
        <v>163801</v>
      </c>
      <c r="C4074" t="s">
        <v>15697</v>
      </c>
      <c r="D4074" t="s">
        <v>61073</v>
      </c>
      <c r="E4074" t="s">
        <v>23870</v>
      </c>
      <c r="F4074" t="s">
        <v>43266</v>
      </c>
      <c r="G4074">
        <v>20</v>
      </c>
    </row>
    <row r="4075" spans="1:7" x14ac:dyDescent="0.25">
      <c r="A4075" s="2">
        <v>4207</v>
      </c>
      <c r="B4075" s="1">
        <v>163802</v>
      </c>
      <c r="C4075" t="s">
        <v>15696</v>
      </c>
      <c r="D4075" t="s">
        <v>61074</v>
      </c>
      <c r="E4075" t="s">
        <v>23871</v>
      </c>
      <c r="F4075" t="s">
        <v>43267</v>
      </c>
      <c r="G4075">
        <v>0</v>
      </c>
    </row>
    <row r="4076" spans="1:7" x14ac:dyDescent="0.25">
      <c r="A4076" s="2">
        <v>4209</v>
      </c>
      <c r="B4076" s="1">
        <v>163823</v>
      </c>
      <c r="C4076" t="s">
        <v>15695</v>
      </c>
      <c r="D4076" t="s">
        <v>61075</v>
      </c>
      <c r="E4076" t="s">
        <v>23872</v>
      </c>
      <c r="F4076" t="s">
        <v>43268</v>
      </c>
      <c r="G4076">
        <v>0</v>
      </c>
    </row>
    <row r="4077" spans="1:7" x14ac:dyDescent="0.25">
      <c r="A4077" s="2">
        <v>4210</v>
      </c>
      <c r="B4077" s="1">
        <v>163839</v>
      </c>
      <c r="C4077" t="s">
        <v>15694</v>
      </c>
      <c r="D4077" t="s">
        <v>61076</v>
      </c>
      <c r="E4077" t="s">
        <v>23873</v>
      </c>
      <c r="F4077" t="s">
        <v>43269</v>
      </c>
      <c r="G4077">
        <v>0</v>
      </c>
    </row>
    <row r="4078" spans="1:7" x14ac:dyDescent="0.25">
      <c r="A4078" s="2">
        <v>4211</v>
      </c>
      <c r="B4078" s="1">
        <v>163842</v>
      </c>
      <c r="C4078" t="s">
        <v>15693</v>
      </c>
      <c r="D4078" t="s">
        <v>61077</v>
      </c>
      <c r="E4078" t="s">
        <v>23874</v>
      </c>
      <c r="F4078" t="s">
        <v>43270</v>
      </c>
      <c r="G4078">
        <v>0</v>
      </c>
    </row>
    <row r="4079" spans="1:7" x14ac:dyDescent="0.25">
      <c r="A4079" s="2">
        <v>4212</v>
      </c>
      <c r="B4079" s="1">
        <v>163870</v>
      </c>
      <c r="C4079" t="s">
        <v>15692</v>
      </c>
      <c r="D4079" t="s">
        <v>61078</v>
      </c>
      <c r="E4079" t="s">
        <v>23875</v>
      </c>
      <c r="F4079" t="s">
        <v>43271</v>
      </c>
      <c r="G4079">
        <v>11</v>
      </c>
    </row>
    <row r="4080" spans="1:7" x14ac:dyDescent="0.25">
      <c r="A4080" s="2">
        <v>4213</v>
      </c>
      <c r="B4080" s="1">
        <v>163888</v>
      </c>
      <c r="C4080" t="s">
        <v>15691</v>
      </c>
      <c r="D4080" t="s">
        <v>61079</v>
      </c>
      <c r="E4080" t="s">
        <v>23876</v>
      </c>
      <c r="F4080" t="s">
        <v>43272</v>
      </c>
      <c r="G4080">
        <v>43</v>
      </c>
    </row>
    <row r="4081" spans="1:7" x14ac:dyDescent="0.25">
      <c r="A4081" s="2">
        <v>4214</v>
      </c>
      <c r="B4081" s="1">
        <v>163891</v>
      </c>
      <c r="C4081" t="s">
        <v>15690</v>
      </c>
      <c r="D4081" t="s">
        <v>15690</v>
      </c>
      <c r="E4081" t="s">
        <v>23877</v>
      </c>
      <c r="F4081" t="s">
        <v>43273</v>
      </c>
      <c r="G4081">
        <v>18</v>
      </c>
    </row>
    <row r="4082" spans="1:7" x14ac:dyDescent="0.25">
      <c r="A4082" s="2">
        <v>4215</v>
      </c>
      <c r="B4082" s="1">
        <v>163893</v>
      </c>
      <c r="C4082" t="s">
        <v>15689</v>
      </c>
      <c r="D4082" t="s">
        <v>61080</v>
      </c>
      <c r="E4082" t="s">
        <v>23878</v>
      </c>
      <c r="F4082" t="s">
        <v>43274</v>
      </c>
      <c r="G4082">
        <v>0</v>
      </c>
    </row>
    <row r="4083" spans="1:7" x14ac:dyDescent="0.25">
      <c r="A4083" s="2">
        <v>4216</v>
      </c>
      <c r="B4083" s="1">
        <v>163897</v>
      </c>
      <c r="C4083" t="s">
        <v>15688</v>
      </c>
      <c r="D4083" t="s">
        <v>61081</v>
      </c>
      <c r="E4083" t="s">
        <v>23879</v>
      </c>
      <c r="F4083" t="s">
        <v>43275</v>
      </c>
      <c r="G4083">
        <v>0</v>
      </c>
    </row>
    <row r="4084" spans="1:7" x14ac:dyDescent="0.25">
      <c r="A4084" s="2">
        <v>4217</v>
      </c>
      <c r="B4084" s="1">
        <v>163903</v>
      </c>
      <c r="C4084" t="s">
        <v>15687</v>
      </c>
      <c r="D4084" t="s">
        <v>61082</v>
      </c>
      <c r="E4084" t="s">
        <v>23880</v>
      </c>
      <c r="F4084" t="s">
        <v>43276</v>
      </c>
      <c r="G4084">
        <v>0</v>
      </c>
    </row>
    <row r="4085" spans="1:7" x14ac:dyDescent="0.25">
      <c r="A4085" s="2">
        <v>4218</v>
      </c>
      <c r="B4085" s="1">
        <v>163915</v>
      </c>
      <c r="C4085" t="s">
        <v>15686</v>
      </c>
      <c r="D4085" t="s">
        <v>61083</v>
      </c>
      <c r="E4085" t="s">
        <v>23881</v>
      </c>
      <c r="F4085" t="s">
        <v>43277</v>
      </c>
      <c r="G4085">
        <v>8</v>
      </c>
    </row>
    <row r="4086" spans="1:7" x14ac:dyDescent="0.25">
      <c r="A4086" s="2">
        <v>4220</v>
      </c>
      <c r="B4086" s="1">
        <v>163951</v>
      </c>
      <c r="C4086" t="s">
        <v>15685</v>
      </c>
      <c r="D4086" t="s">
        <v>61084</v>
      </c>
      <c r="E4086" t="s">
        <v>23882</v>
      </c>
      <c r="F4086" t="s">
        <v>43278</v>
      </c>
      <c r="G4086">
        <v>0</v>
      </c>
    </row>
    <row r="4087" spans="1:7" x14ac:dyDescent="0.25">
      <c r="A4087" s="2">
        <v>4221</v>
      </c>
      <c r="B4087" s="1">
        <v>163953</v>
      </c>
      <c r="C4087" t="s">
        <v>15684</v>
      </c>
      <c r="D4087" t="s">
        <v>61085</v>
      </c>
      <c r="E4087" t="s">
        <v>23883</v>
      </c>
      <c r="F4087" t="s">
        <v>43279</v>
      </c>
      <c r="G4087">
        <v>0</v>
      </c>
    </row>
    <row r="4088" spans="1:7" x14ac:dyDescent="0.25">
      <c r="A4088" s="2">
        <v>4222</v>
      </c>
      <c r="B4088" s="1">
        <v>163954</v>
      </c>
      <c r="C4088" t="s">
        <v>15683</v>
      </c>
      <c r="D4088" t="s">
        <v>61086</v>
      </c>
      <c r="E4088" t="s">
        <v>23884</v>
      </c>
      <c r="F4088" t="s">
        <v>43280</v>
      </c>
      <c r="G4088">
        <v>4</v>
      </c>
    </row>
    <row r="4089" spans="1:7" x14ac:dyDescent="0.25">
      <c r="A4089" s="2">
        <v>4223</v>
      </c>
      <c r="B4089" s="1">
        <v>163959</v>
      </c>
      <c r="C4089" t="s">
        <v>15682</v>
      </c>
      <c r="D4089" t="s">
        <v>61087</v>
      </c>
      <c r="E4089" t="s">
        <v>23885</v>
      </c>
      <c r="F4089" t="s">
        <v>43281</v>
      </c>
      <c r="G4089">
        <v>45</v>
      </c>
    </row>
    <row r="4090" spans="1:7" x14ac:dyDescent="0.25">
      <c r="A4090" s="2">
        <v>4224</v>
      </c>
      <c r="B4090" s="1">
        <v>163962</v>
      </c>
      <c r="C4090" t="s">
        <v>15681</v>
      </c>
      <c r="D4090" t="s">
        <v>61088</v>
      </c>
      <c r="E4090" t="s">
        <v>23886</v>
      </c>
      <c r="F4090" t="s">
        <v>43282</v>
      </c>
      <c r="G4090">
        <v>0</v>
      </c>
    </row>
    <row r="4091" spans="1:7" x14ac:dyDescent="0.25">
      <c r="A4091" s="2">
        <v>4225</v>
      </c>
      <c r="B4091" s="1">
        <v>163963</v>
      </c>
      <c r="C4091" t="s">
        <v>15680</v>
      </c>
      <c r="D4091" t="s">
        <v>61089</v>
      </c>
      <c r="E4091" t="s">
        <v>23887</v>
      </c>
      <c r="F4091" t="s">
        <v>43283</v>
      </c>
      <c r="G4091">
        <v>0</v>
      </c>
    </row>
    <row r="4092" spans="1:7" x14ac:dyDescent="0.25">
      <c r="A4092" s="2">
        <v>4226</v>
      </c>
      <c r="B4092" s="1">
        <v>163968</v>
      </c>
      <c r="C4092" t="s">
        <v>15679</v>
      </c>
      <c r="D4092" t="s">
        <v>61090</v>
      </c>
      <c r="E4092" t="s">
        <v>23888</v>
      </c>
      <c r="F4092" t="s">
        <v>43284</v>
      </c>
      <c r="G4092">
        <v>0</v>
      </c>
    </row>
    <row r="4093" spans="1:7" x14ac:dyDescent="0.25">
      <c r="A4093" s="2">
        <v>4227</v>
      </c>
      <c r="B4093" s="1">
        <v>163974</v>
      </c>
      <c r="C4093" t="s">
        <v>15678</v>
      </c>
      <c r="D4093" t="s">
        <v>61091</v>
      </c>
      <c r="E4093" t="s">
        <v>23889</v>
      </c>
      <c r="F4093" t="s">
        <v>43285</v>
      </c>
      <c r="G4093">
        <v>0</v>
      </c>
    </row>
    <row r="4094" spans="1:7" x14ac:dyDescent="0.25">
      <c r="A4094" s="2">
        <v>4228</v>
      </c>
      <c r="B4094" s="1">
        <v>163981</v>
      </c>
      <c r="C4094" t="s">
        <v>15677</v>
      </c>
      <c r="D4094" t="s">
        <v>61092</v>
      </c>
      <c r="E4094" t="s">
        <v>23890</v>
      </c>
      <c r="F4094" t="s">
        <v>43286</v>
      </c>
      <c r="G4094">
        <v>0</v>
      </c>
    </row>
    <row r="4095" spans="1:7" x14ac:dyDescent="0.25">
      <c r="A4095" s="2">
        <v>4229</v>
      </c>
      <c r="B4095" s="1">
        <v>163982</v>
      </c>
      <c r="C4095" t="s">
        <v>15676</v>
      </c>
      <c r="D4095" t="s">
        <v>61093</v>
      </c>
      <c r="E4095" t="s">
        <v>23891</v>
      </c>
      <c r="F4095" t="s">
        <v>43287</v>
      </c>
      <c r="G4095">
        <v>0</v>
      </c>
    </row>
    <row r="4096" spans="1:7" x14ac:dyDescent="0.25">
      <c r="A4096" s="2">
        <v>4230</v>
      </c>
      <c r="B4096" s="1">
        <v>164002</v>
      </c>
      <c r="C4096" t="s">
        <v>15675</v>
      </c>
      <c r="D4096" t="s">
        <v>61094</v>
      </c>
      <c r="E4096" t="s">
        <v>23892</v>
      </c>
      <c r="F4096" t="s">
        <v>43288</v>
      </c>
      <c r="G4096">
        <v>0</v>
      </c>
    </row>
    <row r="4097" spans="1:7" x14ac:dyDescent="0.25">
      <c r="A4097" s="2">
        <v>4231</v>
      </c>
      <c r="B4097" s="1">
        <v>164005</v>
      </c>
      <c r="C4097" t="s">
        <v>15674</v>
      </c>
      <c r="D4097" t="s">
        <v>61095</v>
      </c>
      <c r="E4097" t="s">
        <v>23893</v>
      </c>
      <c r="F4097" t="s">
        <v>43289</v>
      </c>
      <c r="G4097">
        <v>0</v>
      </c>
    </row>
    <row r="4098" spans="1:7" x14ac:dyDescent="0.25">
      <c r="A4098" s="2">
        <v>4232</v>
      </c>
      <c r="B4098" s="1">
        <v>164006</v>
      </c>
      <c r="C4098" t="s">
        <v>15673</v>
      </c>
      <c r="D4098" t="s">
        <v>61096</v>
      </c>
      <c r="E4098" t="s">
        <v>23894</v>
      </c>
      <c r="F4098" t="s">
        <v>43290</v>
      </c>
      <c r="G4098">
        <v>0</v>
      </c>
    </row>
    <row r="4099" spans="1:7" x14ac:dyDescent="0.25">
      <c r="A4099" s="2">
        <v>4233</v>
      </c>
      <c r="B4099" s="1">
        <v>164018</v>
      </c>
      <c r="C4099" t="s">
        <v>15672</v>
      </c>
      <c r="D4099" t="s">
        <v>61097</v>
      </c>
      <c r="E4099" t="s">
        <v>23895</v>
      </c>
      <c r="F4099" t="s">
        <v>43291</v>
      </c>
      <c r="G4099">
        <v>23</v>
      </c>
    </row>
    <row r="4100" spans="1:7" x14ac:dyDescent="0.25">
      <c r="A4100" s="2">
        <v>4234</v>
      </c>
      <c r="B4100" s="1">
        <v>164021</v>
      </c>
      <c r="C4100" t="s">
        <v>15671</v>
      </c>
      <c r="D4100" t="s">
        <v>61098</v>
      </c>
      <c r="E4100" t="s">
        <v>23896</v>
      </c>
      <c r="F4100" t="s">
        <v>43292</v>
      </c>
      <c r="G4100">
        <v>0</v>
      </c>
    </row>
    <row r="4101" spans="1:7" x14ac:dyDescent="0.25">
      <c r="A4101" s="2">
        <v>4235</v>
      </c>
      <c r="B4101" s="1">
        <v>164025</v>
      </c>
      <c r="C4101" t="s">
        <v>15670</v>
      </c>
      <c r="D4101" t="s">
        <v>61099</v>
      </c>
      <c r="E4101" t="s">
        <v>23897</v>
      </c>
      <c r="F4101" t="s">
        <v>43293</v>
      </c>
      <c r="G4101">
        <v>0</v>
      </c>
    </row>
    <row r="4102" spans="1:7" x14ac:dyDescent="0.25">
      <c r="A4102" s="2">
        <v>4236</v>
      </c>
      <c r="B4102" s="1">
        <v>164026</v>
      </c>
      <c r="C4102" t="s">
        <v>15669</v>
      </c>
      <c r="D4102" t="s">
        <v>61100</v>
      </c>
      <c r="E4102" t="s">
        <v>23898</v>
      </c>
      <c r="F4102" t="s">
        <v>43294</v>
      </c>
      <c r="G4102">
        <v>0</v>
      </c>
    </row>
    <row r="4103" spans="1:7" x14ac:dyDescent="0.25">
      <c r="A4103" s="2">
        <v>4237</v>
      </c>
      <c r="B4103" s="1">
        <v>164027</v>
      </c>
      <c r="C4103" t="s">
        <v>15668</v>
      </c>
      <c r="D4103" t="s">
        <v>61101</v>
      </c>
      <c r="E4103" t="s">
        <v>23899</v>
      </c>
      <c r="F4103" t="s">
        <v>39529</v>
      </c>
      <c r="G4103">
        <v>0</v>
      </c>
    </row>
    <row r="4104" spans="1:7" x14ac:dyDescent="0.25">
      <c r="A4104" s="2">
        <v>4238</v>
      </c>
      <c r="B4104" s="1">
        <v>164048</v>
      </c>
      <c r="C4104" t="s">
        <v>15667</v>
      </c>
      <c r="D4104" t="s">
        <v>61102</v>
      </c>
      <c r="E4104" t="s">
        <v>23900</v>
      </c>
      <c r="F4104" t="s">
        <v>39529</v>
      </c>
      <c r="G4104">
        <v>0</v>
      </c>
    </row>
    <row r="4105" spans="1:7" x14ac:dyDescent="0.25">
      <c r="A4105" s="2">
        <v>4239</v>
      </c>
      <c r="B4105" s="1">
        <v>164050</v>
      </c>
      <c r="C4105" t="s">
        <v>15666</v>
      </c>
      <c r="D4105" t="s">
        <v>61103</v>
      </c>
      <c r="E4105" t="s">
        <v>23901</v>
      </c>
      <c r="F4105" t="s">
        <v>43295</v>
      </c>
      <c r="G4105">
        <v>0</v>
      </c>
    </row>
    <row r="4106" spans="1:7" x14ac:dyDescent="0.25">
      <c r="A4106" s="2">
        <v>4240</v>
      </c>
      <c r="B4106" s="1">
        <v>164054</v>
      </c>
      <c r="C4106" t="s">
        <v>15665</v>
      </c>
      <c r="D4106" t="s">
        <v>61104</v>
      </c>
      <c r="E4106" t="s">
        <v>23902</v>
      </c>
      <c r="F4106" t="s">
        <v>43296</v>
      </c>
      <c r="G4106">
        <v>0</v>
      </c>
    </row>
    <row r="4107" spans="1:7" x14ac:dyDescent="0.25">
      <c r="A4107" s="2">
        <v>4241</v>
      </c>
      <c r="B4107" s="1">
        <v>164055</v>
      </c>
      <c r="C4107" t="s">
        <v>15664</v>
      </c>
      <c r="D4107" t="s">
        <v>61105</v>
      </c>
      <c r="E4107" t="s">
        <v>23903</v>
      </c>
      <c r="F4107" t="s">
        <v>43297</v>
      </c>
      <c r="G4107">
        <v>0</v>
      </c>
    </row>
    <row r="4108" spans="1:7" x14ac:dyDescent="0.25">
      <c r="A4108" s="2">
        <v>4242</v>
      </c>
      <c r="B4108" s="1">
        <v>164056</v>
      </c>
      <c r="C4108" t="s">
        <v>15663</v>
      </c>
      <c r="D4108" t="s">
        <v>61106</v>
      </c>
      <c r="E4108" t="s">
        <v>23904</v>
      </c>
      <c r="F4108" t="s">
        <v>43298</v>
      </c>
      <c r="G4108">
        <v>3</v>
      </c>
    </row>
    <row r="4109" spans="1:7" x14ac:dyDescent="0.25">
      <c r="A4109" s="2">
        <v>4243</v>
      </c>
      <c r="B4109" s="1">
        <v>164082</v>
      </c>
      <c r="C4109" t="s">
        <v>15662</v>
      </c>
      <c r="D4109" t="s">
        <v>61107</v>
      </c>
      <c r="E4109" t="s">
        <v>23905</v>
      </c>
      <c r="F4109" t="s">
        <v>43299</v>
      </c>
      <c r="G4109">
        <v>0</v>
      </c>
    </row>
    <row r="4110" spans="1:7" x14ac:dyDescent="0.25">
      <c r="A4110" s="2">
        <v>4244</v>
      </c>
      <c r="B4110" s="1">
        <v>164086</v>
      </c>
      <c r="C4110" t="s">
        <v>15661</v>
      </c>
      <c r="D4110" t="s">
        <v>61108</v>
      </c>
      <c r="E4110" t="s">
        <v>23906</v>
      </c>
      <c r="F4110" t="s">
        <v>39529</v>
      </c>
      <c r="G4110">
        <v>0</v>
      </c>
    </row>
    <row r="4111" spans="1:7" x14ac:dyDescent="0.25">
      <c r="A4111" s="2">
        <v>4245</v>
      </c>
      <c r="B4111" s="1">
        <v>164087</v>
      </c>
      <c r="C4111" t="s">
        <v>15660</v>
      </c>
      <c r="D4111" t="s">
        <v>61109</v>
      </c>
      <c r="E4111" t="s">
        <v>23907</v>
      </c>
      <c r="F4111" t="s">
        <v>43300</v>
      </c>
      <c r="G4111">
        <v>0</v>
      </c>
    </row>
    <row r="4112" spans="1:7" x14ac:dyDescent="0.25">
      <c r="A4112" s="2">
        <v>4246</v>
      </c>
      <c r="B4112" s="1">
        <v>164098</v>
      </c>
      <c r="C4112" t="s">
        <v>15659</v>
      </c>
      <c r="D4112" t="s">
        <v>61110</v>
      </c>
      <c r="E4112" t="s">
        <v>23908</v>
      </c>
      <c r="F4112" t="s">
        <v>43301</v>
      </c>
      <c r="G4112">
        <v>0</v>
      </c>
    </row>
    <row r="4113" spans="1:7" x14ac:dyDescent="0.25">
      <c r="A4113" s="2">
        <v>4247</v>
      </c>
      <c r="B4113" s="1">
        <v>164099</v>
      </c>
      <c r="C4113" t="s">
        <v>15658</v>
      </c>
      <c r="D4113" t="s">
        <v>61111</v>
      </c>
      <c r="E4113" t="s">
        <v>23909</v>
      </c>
      <c r="F4113" t="s">
        <v>43302</v>
      </c>
      <c r="G4113">
        <v>0</v>
      </c>
    </row>
    <row r="4114" spans="1:7" x14ac:dyDescent="0.25">
      <c r="A4114" s="2">
        <v>4248</v>
      </c>
      <c r="B4114" s="1">
        <v>164102</v>
      </c>
      <c r="C4114" t="s">
        <v>15657</v>
      </c>
      <c r="D4114" t="s">
        <v>61112</v>
      </c>
      <c r="E4114" t="s">
        <v>23910</v>
      </c>
      <c r="F4114" t="s">
        <v>43303</v>
      </c>
      <c r="G4114">
        <v>31</v>
      </c>
    </row>
    <row r="4115" spans="1:7" x14ac:dyDescent="0.25">
      <c r="A4115" s="2">
        <v>4249</v>
      </c>
      <c r="B4115" s="1">
        <v>164107</v>
      </c>
      <c r="C4115" t="s">
        <v>15656</v>
      </c>
      <c r="D4115" t="s">
        <v>61113</v>
      </c>
      <c r="E4115" t="s">
        <v>23911</v>
      </c>
      <c r="F4115" t="s">
        <v>43304</v>
      </c>
      <c r="G4115">
        <v>12</v>
      </c>
    </row>
    <row r="4116" spans="1:7" x14ac:dyDescent="0.25">
      <c r="A4116" s="2">
        <v>4250</v>
      </c>
      <c r="B4116" s="1">
        <v>164113</v>
      </c>
      <c r="C4116" t="s">
        <v>15655</v>
      </c>
      <c r="D4116" t="s">
        <v>61114</v>
      </c>
      <c r="E4116" t="s">
        <v>23912</v>
      </c>
      <c r="F4116" t="s">
        <v>43305</v>
      </c>
      <c r="G4116">
        <v>0</v>
      </c>
    </row>
    <row r="4117" spans="1:7" x14ac:dyDescent="0.25">
      <c r="A4117" s="2">
        <v>4251</v>
      </c>
      <c r="B4117" s="1">
        <v>164117</v>
      </c>
      <c r="C4117" t="s">
        <v>15654</v>
      </c>
      <c r="D4117" t="s">
        <v>61115</v>
      </c>
      <c r="E4117" t="s">
        <v>23913</v>
      </c>
      <c r="F4117" t="s">
        <v>43306</v>
      </c>
      <c r="G4117">
        <v>0</v>
      </c>
    </row>
    <row r="4118" spans="1:7" x14ac:dyDescent="0.25">
      <c r="A4118" s="2">
        <v>4252</v>
      </c>
      <c r="B4118" s="1">
        <v>164122</v>
      </c>
      <c r="C4118" t="s">
        <v>15653</v>
      </c>
      <c r="D4118" t="s">
        <v>61116</v>
      </c>
      <c r="E4118" t="s">
        <v>23914</v>
      </c>
      <c r="F4118" t="s">
        <v>43307</v>
      </c>
      <c r="G4118">
        <v>0</v>
      </c>
    </row>
    <row r="4119" spans="1:7" x14ac:dyDescent="0.25">
      <c r="A4119" s="2">
        <v>4254</v>
      </c>
      <c r="B4119" s="1">
        <v>164125</v>
      </c>
      <c r="C4119" t="s">
        <v>15652</v>
      </c>
      <c r="D4119" t="s">
        <v>61117</v>
      </c>
      <c r="E4119" t="s">
        <v>23915</v>
      </c>
      <c r="F4119" t="s">
        <v>43308</v>
      </c>
      <c r="G4119">
        <v>0</v>
      </c>
    </row>
    <row r="4120" spans="1:7" x14ac:dyDescent="0.25">
      <c r="A4120" s="2">
        <v>4255</v>
      </c>
      <c r="B4120" s="1">
        <v>164127</v>
      </c>
      <c r="C4120" t="s">
        <v>15651</v>
      </c>
      <c r="D4120" t="s">
        <v>61118</v>
      </c>
      <c r="E4120" t="s">
        <v>23916</v>
      </c>
      <c r="F4120" t="s">
        <v>43309</v>
      </c>
      <c r="G4120">
        <v>0</v>
      </c>
    </row>
    <row r="4121" spans="1:7" x14ac:dyDescent="0.25">
      <c r="A4121" s="2">
        <v>4256</v>
      </c>
      <c r="B4121" s="1">
        <v>164132</v>
      </c>
      <c r="C4121" t="s">
        <v>15650</v>
      </c>
      <c r="D4121" t="s">
        <v>61119</v>
      </c>
      <c r="E4121" t="s">
        <v>23917</v>
      </c>
      <c r="F4121" t="s">
        <v>43310</v>
      </c>
      <c r="G4121">
        <v>130</v>
      </c>
    </row>
    <row r="4122" spans="1:7" x14ac:dyDescent="0.25">
      <c r="A4122" s="2">
        <v>4257</v>
      </c>
      <c r="B4122" s="1">
        <v>164153</v>
      </c>
      <c r="C4122" t="s">
        <v>15649</v>
      </c>
      <c r="D4122" t="s">
        <v>61120</v>
      </c>
      <c r="E4122" t="s">
        <v>23918</v>
      </c>
      <c r="F4122" t="s">
        <v>43311</v>
      </c>
      <c r="G4122">
        <v>3</v>
      </c>
    </row>
    <row r="4123" spans="1:7" x14ac:dyDescent="0.25">
      <c r="A4123" s="2">
        <v>4258</v>
      </c>
      <c r="B4123" s="1">
        <v>164157</v>
      </c>
      <c r="C4123" t="s">
        <v>15648</v>
      </c>
      <c r="D4123" t="s">
        <v>61121</v>
      </c>
      <c r="E4123" t="s">
        <v>23919</v>
      </c>
      <c r="F4123" t="s">
        <v>43312</v>
      </c>
      <c r="G4123">
        <v>650</v>
      </c>
    </row>
    <row r="4124" spans="1:7" x14ac:dyDescent="0.25">
      <c r="A4124" s="2">
        <v>4259</v>
      </c>
      <c r="B4124" s="1">
        <v>164162</v>
      </c>
      <c r="C4124" t="s">
        <v>15647</v>
      </c>
      <c r="D4124" t="s">
        <v>61122</v>
      </c>
      <c r="E4124" t="s">
        <v>23920</v>
      </c>
      <c r="F4124" t="s">
        <v>43313</v>
      </c>
      <c r="G4124">
        <v>650</v>
      </c>
    </row>
    <row r="4125" spans="1:7" x14ac:dyDescent="0.25">
      <c r="A4125" s="2">
        <v>4262</v>
      </c>
      <c r="B4125" s="1">
        <v>164197</v>
      </c>
      <c r="C4125" t="s">
        <v>15646</v>
      </c>
      <c r="D4125" t="s">
        <v>61123</v>
      </c>
      <c r="E4125" t="s">
        <v>23921</v>
      </c>
      <c r="F4125" t="s">
        <v>43314</v>
      </c>
      <c r="G4125">
        <v>0</v>
      </c>
    </row>
    <row r="4126" spans="1:7" x14ac:dyDescent="0.25">
      <c r="A4126" s="2">
        <v>4263</v>
      </c>
      <c r="B4126" s="1">
        <v>164200</v>
      </c>
      <c r="C4126" t="s">
        <v>15645</v>
      </c>
      <c r="D4126" t="s">
        <v>61124</v>
      </c>
      <c r="E4126" t="s">
        <v>23922</v>
      </c>
      <c r="F4126" t="s">
        <v>43315</v>
      </c>
      <c r="G4126">
        <v>47</v>
      </c>
    </row>
    <row r="4127" spans="1:7" x14ac:dyDescent="0.25">
      <c r="A4127" s="2">
        <v>4264</v>
      </c>
      <c r="B4127" s="1">
        <v>164210</v>
      </c>
      <c r="C4127" t="s">
        <v>15644</v>
      </c>
      <c r="D4127" t="s">
        <v>61125</v>
      </c>
      <c r="E4127" t="s">
        <v>23923</v>
      </c>
      <c r="F4127" t="s">
        <v>43316</v>
      </c>
      <c r="G4127">
        <v>0</v>
      </c>
    </row>
    <row r="4128" spans="1:7" x14ac:dyDescent="0.25">
      <c r="A4128" s="2">
        <v>4265</v>
      </c>
      <c r="B4128" s="1">
        <v>164232</v>
      </c>
      <c r="C4128" t="s">
        <v>15643</v>
      </c>
      <c r="D4128" t="s">
        <v>61126</v>
      </c>
      <c r="E4128" t="s">
        <v>23924</v>
      </c>
      <c r="F4128" t="s">
        <v>43317</v>
      </c>
      <c r="G4128">
        <v>0</v>
      </c>
    </row>
    <row r="4129" spans="1:7" x14ac:dyDescent="0.25">
      <c r="A4129" s="2">
        <v>4266</v>
      </c>
      <c r="B4129" s="1">
        <v>164233</v>
      </c>
      <c r="C4129" t="s">
        <v>15642</v>
      </c>
      <c r="D4129" t="s">
        <v>61127</v>
      </c>
      <c r="E4129" t="s">
        <v>23925</v>
      </c>
      <c r="F4129" t="s">
        <v>43318</v>
      </c>
      <c r="G4129">
        <v>9</v>
      </c>
    </row>
    <row r="4130" spans="1:7" x14ac:dyDescent="0.25">
      <c r="A4130" s="2">
        <v>4267</v>
      </c>
      <c r="B4130" s="1">
        <v>164253</v>
      </c>
      <c r="C4130" t="s">
        <v>15641</v>
      </c>
      <c r="D4130" t="s">
        <v>61128</v>
      </c>
      <c r="E4130" t="s">
        <v>23926</v>
      </c>
      <c r="F4130" t="s">
        <v>43319</v>
      </c>
      <c r="G4130">
        <v>5</v>
      </c>
    </row>
    <row r="4131" spans="1:7" x14ac:dyDescent="0.25">
      <c r="A4131" s="2">
        <v>4268</v>
      </c>
      <c r="B4131" s="1">
        <v>164287</v>
      </c>
      <c r="C4131" t="s">
        <v>15640</v>
      </c>
      <c r="D4131" t="s">
        <v>61129</v>
      </c>
      <c r="E4131" t="s">
        <v>23927</v>
      </c>
      <c r="F4131" t="s">
        <v>43320</v>
      </c>
      <c r="G4131">
        <v>0</v>
      </c>
    </row>
    <row r="4132" spans="1:7" x14ac:dyDescent="0.25">
      <c r="A4132" s="2">
        <v>4269</v>
      </c>
      <c r="B4132" s="1">
        <v>164304</v>
      </c>
      <c r="C4132" t="s">
        <v>15639</v>
      </c>
      <c r="D4132" t="s">
        <v>61130</v>
      </c>
      <c r="E4132" t="s">
        <v>23928</v>
      </c>
      <c r="F4132" t="s">
        <v>43321</v>
      </c>
      <c r="G4132">
        <v>0</v>
      </c>
    </row>
    <row r="4133" spans="1:7" x14ac:dyDescent="0.25">
      <c r="A4133" s="2">
        <v>4270</v>
      </c>
      <c r="B4133" s="1">
        <v>164313</v>
      </c>
      <c r="C4133" t="s">
        <v>15638</v>
      </c>
      <c r="D4133" t="s">
        <v>61131</v>
      </c>
      <c r="E4133" t="s">
        <v>23929</v>
      </c>
      <c r="F4133" t="s">
        <v>43322</v>
      </c>
      <c r="G4133">
        <v>6</v>
      </c>
    </row>
    <row r="4134" spans="1:7" x14ac:dyDescent="0.25">
      <c r="A4134" s="2">
        <v>4271</v>
      </c>
      <c r="B4134" s="1">
        <v>164322</v>
      </c>
      <c r="C4134" t="s">
        <v>15637</v>
      </c>
      <c r="D4134" t="s">
        <v>61132</v>
      </c>
      <c r="E4134" t="s">
        <v>23930</v>
      </c>
      <c r="F4134" t="s">
        <v>43323</v>
      </c>
      <c r="G4134">
        <v>0</v>
      </c>
    </row>
    <row r="4135" spans="1:7" x14ac:dyDescent="0.25">
      <c r="A4135" s="2">
        <v>4273</v>
      </c>
      <c r="B4135" s="1">
        <v>164338</v>
      </c>
      <c r="C4135" t="s">
        <v>15636</v>
      </c>
      <c r="D4135" t="s">
        <v>61133</v>
      </c>
      <c r="E4135" t="s">
        <v>23931</v>
      </c>
      <c r="F4135" t="s">
        <v>43324</v>
      </c>
      <c r="G4135">
        <v>11</v>
      </c>
    </row>
    <row r="4136" spans="1:7" x14ac:dyDescent="0.25">
      <c r="A4136" s="2">
        <v>4274</v>
      </c>
      <c r="B4136" s="1">
        <v>164362</v>
      </c>
      <c r="C4136" t="s">
        <v>15635</v>
      </c>
      <c r="D4136" t="s">
        <v>61134</v>
      </c>
      <c r="E4136" t="s">
        <v>23932</v>
      </c>
      <c r="F4136" t="s">
        <v>43325</v>
      </c>
      <c r="G4136">
        <v>0</v>
      </c>
    </row>
    <row r="4137" spans="1:7" x14ac:dyDescent="0.25">
      <c r="A4137" s="2">
        <v>4275</v>
      </c>
      <c r="B4137" s="1">
        <v>164373</v>
      </c>
      <c r="C4137" t="s">
        <v>15634</v>
      </c>
      <c r="D4137" t="s">
        <v>61135</v>
      </c>
      <c r="E4137" t="s">
        <v>23933</v>
      </c>
      <c r="F4137" t="s">
        <v>43326</v>
      </c>
      <c r="G4137">
        <v>0</v>
      </c>
    </row>
    <row r="4138" spans="1:7" x14ac:dyDescent="0.25">
      <c r="A4138" s="2">
        <v>4277</v>
      </c>
      <c r="B4138" s="1">
        <v>164384</v>
      </c>
      <c r="C4138" t="s">
        <v>15633</v>
      </c>
      <c r="D4138" t="s">
        <v>61136</v>
      </c>
      <c r="E4138" t="s">
        <v>23934</v>
      </c>
      <c r="F4138" t="s">
        <v>43327</v>
      </c>
      <c r="G4138">
        <v>0</v>
      </c>
    </row>
    <row r="4139" spans="1:7" x14ac:dyDescent="0.25">
      <c r="A4139" s="2">
        <v>4278</v>
      </c>
      <c r="B4139" s="1">
        <v>164387</v>
      </c>
      <c r="C4139" t="s">
        <v>15632</v>
      </c>
      <c r="D4139" t="s">
        <v>61137</v>
      </c>
      <c r="E4139" t="s">
        <v>23935</v>
      </c>
      <c r="F4139" t="s">
        <v>43328</v>
      </c>
      <c r="G4139">
        <v>120</v>
      </c>
    </row>
    <row r="4140" spans="1:7" x14ac:dyDescent="0.25">
      <c r="A4140" s="2">
        <v>4279</v>
      </c>
      <c r="B4140" s="1">
        <v>164390</v>
      </c>
      <c r="C4140" t="s">
        <v>15631</v>
      </c>
      <c r="D4140" t="s">
        <v>61138</v>
      </c>
      <c r="E4140" t="s">
        <v>23936</v>
      </c>
      <c r="F4140" t="s">
        <v>43329</v>
      </c>
      <c r="G4140">
        <v>49</v>
      </c>
    </row>
    <row r="4141" spans="1:7" x14ac:dyDescent="0.25">
      <c r="A4141" s="2">
        <v>4280</v>
      </c>
      <c r="B4141" s="1">
        <v>164407</v>
      </c>
      <c r="C4141" t="s">
        <v>15630</v>
      </c>
      <c r="D4141" t="s">
        <v>61139</v>
      </c>
      <c r="E4141" t="s">
        <v>23937</v>
      </c>
      <c r="F4141" t="s">
        <v>43330</v>
      </c>
      <c r="G4141">
        <v>63</v>
      </c>
    </row>
    <row r="4142" spans="1:7" x14ac:dyDescent="0.25">
      <c r="A4142" s="2">
        <v>4281</v>
      </c>
      <c r="B4142" s="1">
        <v>164413</v>
      </c>
      <c r="C4142" t="s">
        <v>15629</v>
      </c>
      <c r="D4142" t="s">
        <v>15629</v>
      </c>
      <c r="E4142" t="s">
        <v>23938</v>
      </c>
      <c r="F4142" t="s">
        <v>43331</v>
      </c>
      <c r="G4142">
        <v>63</v>
      </c>
    </row>
    <row r="4143" spans="1:7" x14ac:dyDescent="0.25">
      <c r="A4143" s="2">
        <v>4282</v>
      </c>
      <c r="B4143" s="1">
        <v>164420</v>
      </c>
      <c r="C4143" t="s">
        <v>15628</v>
      </c>
      <c r="D4143" t="s">
        <v>61140</v>
      </c>
      <c r="E4143" t="s">
        <v>23939</v>
      </c>
      <c r="F4143" t="s">
        <v>43332</v>
      </c>
      <c r="G4143">
        <v>0</v>
      </c>
    </row>
    <row r="4144" spans="1:7" x14ac:dyDescent="0.25">
      <c r="A4144" s="2">
        <v>4283</v>
      </c>
      <c r="B4144" s="1">
        <v>164429</v>
      </c>
      <c r="C4144" t="s">
        <v>15627</v>
      </c>
      <c r="D4144" t="s">
        <v>61141</v>
      </c>
      <c r="E4144" t="s">
        <v>23940</v>
      </c>
      <c r="F4144" t="s">
        <v>43333</v>
      </c>
      <c r="G4144">
        <v>0</v>
      </c>
    </row>
    <row r="4145" spans="1:7" x14ac:dyDescent="0.25">
      <c r="A4145" s="2">
        <v>4284</v>
      </c>
      <c r="B4145" s="1">
        <v>164442</v>
      </c>
      <c r="C4145" t="s">
        <v>15626</v>
      </c>
      <c r="D4145" t="s">
        <v>61142</v>
      </c>
      <c r="E4145" t="s">
        <v>23941</v>
      </c>
      <c r="F4145" t="s">
        <v>43334</v>
      </c>
      <c r="G4145">
        <v>0</v>
      </c>
    </row>
    <row r="4146" spans="1:7" x14ac:dyDescent="0.25">
      <c r="A4146" s="2">
        <v>4285</v>
      </c>
      <c r="B4146" s="1">
        <v>164455</v>
      </c>
      <c r="C4146" t="s">
        <v>15625</v>
      </c>
      <c r="D4146" t="s">
        <v>61143</v>
      </c>
      <c r="E4146" t="s">
        <v>23942</v>
      </c>
      <c r="F4146" t="s">
        <v>39529</v>
      </c>
      <c r="G4146">
        <v>0</v>
      </c>
    </row>
    <row r="4147" spans="1:7" x14ac:dyDescent="0.25">
      <c r="A4147" s="2">
        <v>4286</v>
      </c>
      <c r="B4147" s="1">
        <v>164457</v>
      </c>
      <c r="C4147" t="s">
        <v>15624</v>
      </c>
      <c r="D4147" t="s">
        <v>61144</v>
      </c>
      <c r="E4147" t="s">
        <v>23943</v>
      </c>
      <c r="F4147" t="s">
        <v>43335</v>
      </c>
      <c r="G4147">
        <v>0</v>
      </c>
    </row>
    <row r="4148" spans="1:7" x14ac:dyDescent="0.25">
      <c r="A4148" s="2">
        <v>4287</v>
      </c>
      <c r="B4148" s="1">
        <v>164468</v>
      </c>
      <c r="C4148" t="s">
        <v>15623</v>
      </c>
      <c r="D4148" t="s">
        <v>61145</v>
      </c>
      <c r="E4148" t="s">
        <v>23944</v>
      </c>
      <c r="F4148" t="s">
        <v>43336</v>
      </c>
      <c r="G4148">
        <v>0</v>
      </c>
    </row>
    <row r="4149" spans="1:7" x14ac:dyDescent="0.25">
      <c r="A4149" s="2">
        <v>4288</v>
      </c>
      <c r="B4149" s="1">
        <v>164473</v>
      </c>
      <c r="C4149" t="s">
        <v>15622</v>
      </c>
      <c r="D4149" t="s">
        <v>61146</v>
      </c>
      <c r="E4149" t="s">
        <v>23945</v>
      </c>
      <c r="F4149" t="s">
        <v>43337</v>
      </c>
      <c r="G4149">
        <v>6</v>
      </c>
    </row>
    <row r="4150" spans="1:7" x14ac:dyDescent="0.25">
      <c r="A4150" s="2">
        <v>4289</v>
      </c>
      <c r="B4150" s="1">
        <v>164487</v>
      </c>
      <c r="C4150" t="s">
        <v>15621</v>
      </c>
      <c r="D4150" t="s">
        <v>61147</v>
      </c>
      <c r="E4150" t="s">
        <v>23946</v>
      </c>
      <c r="F4150" t="s">
        <v>43338</v>
      </c>
      <c r="G4150">
        <v>0</v>
      </c>
    </row>
    <row r="4151" spans="1:7" x14ac:dyDescent="0.25">
      <c r="A4151" s="2">
        <v>4290</v>
      </c>
      <c r="B4151" s="1">
        <v>164490</v>
      </c>
      <c r="C4151" t="s">
        <v>15620</v>
      </c>
      <c r="D4151" t="s">
        <v>61148</v>
      </c>
      <c r="E4151" t="s">
        <v>23947</v>
      </c>
      <c r="F4151" t="s">
        <v>43339</v>
      </c>
      <c r="G4151">
        <v>2</v>
      </c>
    </row>
    <row r="4152" spans="1:7" x14ac:dyDescent="0.25">
      <c r="A4152" s="2">
        <v>4291</v>
      </c>
      <c r="B4152" s="1">
        <v>164499</v>
      </c>
      <c r="C4152" t="s">
        <v>15619</v>
      </c>
      <c r="D4152" t="s">
        <v>61149</v>
      </c>
      <c r="E4152" t="s">
        <v>23948</v>
      </c>
      <c r="F4152" t="s">
        <v>43340</v>
      </c>
      <c r="G4152">
        <v>2</v>
      </c>
    </row>
    <row r="4153" spans="1:7" x14ac:dyDescent="0.25">
      <c r="A4153" s="2">
        <v>4292</v>
      </c>
      <c r="B4153" s="1">
        <v>164531</v>
      </c>
      <c r="C4153" t="s">
        <v>15618</v>
      </c>
      <c r="D4153" t="s">
        <v>61150</v>
      </c>
      <c r="E4153" t="s">
        <v>23949</v>
      </c>
      <c r="F4153" t="s">
        <v>43341</v>
      </c>
      <c r="G4153">
        <v>58</v>
      </c>
    </row>
    <row r="4154" spans="1:7" x14ac:dyDescent="0.25">
      <c r="A4154" s="2">
        <v>4293</v>
      </c>
      <c r="B4154" s="1">
        <v>164542</v>
      </c>
      <c r="C4154" t="s">
        <v>15617</v>
      </c>
      <c r="D4154" t="s">
        <v>61151</v>
      </c>
      <c r="E4154" t="s">
        <v>23950</v>
      </c>
      <c r="F4154" t="s">
        <v>43342</v>
      </c>
      <c r="G4154">
        <v>0</v>
      </c>
    </row>
    <row r="4155" spans="1:7" x14ac:dyDescent="0.25">
      <c r="A4155" s="2">
        <v>4294</v>
      </c>
      <c r="B4155" s="1">
        <v>164544</v>
      </c>
      <c r="C4155" t="s">
        <v>15616</v>
      </c>
      <c r="D4155" t="s">
        <v>61152</v>
      </c>
      <c r="E4155" t="s">
        <v>23951</v>
      </c>
      <c r="F4155" t="s">
        <v>43343</v>
      </c>
      <c r="G4155">
        <v>0</v>
      </c>
    </row>
    <row r="4156" spans="1:7" x14ac:dyDescent="0.25">
      <c r="A4156" s="2">
        <v>4295</v>
      </c>
      <c r="B4156" s="1">
        <v>164545</v>
      </c>
      <c r="C4156" t="s">
        <v>15615</v>
      </c>
      <c r="D4156" t="s">
        <v>61153</v>
      </c>
      <c r="E4156" t="s">
        <v>23952</v>
      </c>
      <c r="F4156" t="s">
        <v>43344</v>
      </c>
      <c r="G4156">
        <v>0</v>
      </c>
    </row>
    <row r="4157" spans="1:7" x14ac:dyDescent="0.25">
      <c r="A4157" s="2">
        <v>4296</v>
      </c>
      <c r="B4157" s="1">
        <v>164569</v>
      </c>
      <c r="C4157" t="s">
        <v>15614</v>
      </c>
      <c r="D4157" t="s">
        <v>61154</v>
      </c>
      <c r="E4157" t="s">
        <v>23953</v>
      </c>
      <c r="F4157" t="s">
        <v>39529</v>
      </c>
      <c r="G4157">
        <v>0</v>
      </c>
    </row>
    <row r="4158" spans="1:7" x14ac:dyDescent="0.25">
      <c r="A4158" s="2">
        <v>4298</v>
      </c>
      <c r="B4158" s="1">
        <v>164589</v>
      </c>
      <c r="C4158" t="s">
        <v>15613</v>
      </c>
      <c r="D4158" t="s">
        <v>61155</v>
      </c>
      <c r="E4158" t="s">
        <v>23954</v>
      </c>
      <c r="F4158" t="s">
        <v>43345</v>
      </c>
      <c r="G4158">
        <v>0</v>
      </c>
    </row>
    <row r="4159" spans="1:7" x14ac:dyDescent="0.25">
      <c r="A4159" s="2">
        <v>4299</v>
      </c>
      <c r="B4159" s="1">
        <v>164590</v>
      </c>
      <c r="C4159" t="s">
        <v>15612</v>
      </c>
      <c r="D4159" t="s">
        <v>61156</v>
      </c>
      <c r="E4159" t="s">
        <v>23955</v>
      </c>
      <c r="F4159" t="s">
        <v>43346</v>
      </c>
      <c r="G4159">
        <v>7</v>
      </c>
    </row>
    <row r="4160" spans="1:7" x14ac:dyDescent="0.25">
      <c r="A4160" s="2">
        <v>4300</v>
      </c>
      <c r="B4160" s="1">
        <v>164592</v>
      </c>
      <c r="C4160" t="s">
        <v>15611</v>
      </c>
      <c r="D4160" t="s">
        <v>61157</v>
      </c>
      <c r="E4160" t="s">
        <v>23956</v>
      </c>
      <c r="F4160" t="s">
        <v>43347</v>
      </c>
      <c r="G4160">
        <v>0</v>
      </c>
    </row>
    <row r="4161" spans="1:7" x14ac:dyDescent="0.25">
      <c r="A4161" s="2">
        <v>4301</v>
      </c>
      <c r="B4161" s="1">
        <v>164597</v>
      </c>
      <c r="C4161" t="s">
        <v>15610</v>
      </c>
      <c r="D4161" t="s">
        <v>61158</v>
      </c>
      <c r="E4161" t="s">
        <v>23957</v>
      </c>
      <c r="F4161" t="s">
        <v>43348</v>
      </c>
      <c r="G4161">
        <v>0</v>
      </c>
    </row>
    <row r="4162" spans="1:7" x14ac:dyDescent="0.25">
      <c r="A4162" s="2">
        <v>4302</v>
      </c>
      <c r="B4162" s="1">
        <v>164598</v>
      </c>
      <c r="C4162" t="s">
        <v>15609</v>
      </c>
      <c r="D4162" t="s">
        <v>61159</v>
      </c>
      <c r="E4162" t="s">
        <v>23958</v>
      </c>
      <c r="F4162" t="s">
        <v>43349</v>
      </c>
      <c r="G4162">
        <v>0</v>
      </c>
    </row>
    <row r="4163" spans="1:7" x14ac:dyDescent="0.25">
      <c r="A4163" s="2">
        <v>4303</v>
      </c>
      <c r="B4163" s="1">
        <v>164604</v>
      </c>
      <c r="C4163" t="s">
        <v>15608</v>
      </c>
      <c r="D4163" t="s">
        <v>61160</v>
      </c>
      <c r="E4163" t="s">
        <v>23959</v>
      </c>
      <c r="F4163" t="s">
        <v>43350</v>
      </c>
      <c r="G4163">
        <v>75</v>
      </c>
    </row>
    <row r="4164" spans="1:7" x14ac:dyDescent="0.25">
      <c r="A4164" s="2">
        <v>4304</v>
      </c>
      <c r="B4164" s="1">
        <v>164614</v>
      </c>
      <c r="C4164" t="s">
        <v>15607</v>
      </c>
      <c r="D4164" t="s">
        <v>61161</v>
      </c>
      <c r="E4164" t="s">
        <v>23960</v>
      </c>
      <c r="F4164" t="s">
        <v>43351</v>
      </c>
      <c r="G4164">
        <v>0</v>
      </c>
    </row>
    <row r="4165" spans="1:7" x14ac:dyDescent="0.25">
      <c r="A4165" s="2">
        <v>4305</v>
      </c>
      <c r="B4165" s="1">
        <v>164617</v>
      </c>
      <c r="C4165" t="s">
        <v>15606</v>
      </c>
      <c r="D4165" t="s">
        <v>61162</v>
      </c>
      <c r="E4165" t="s">
        <v>23961</v>
      </c>
      <c r="F4165" t="s">
        <v>43352</v>
      </c>
      <c r="G4165">
        <v>15</v>
      </c>
    </row>
    <row r="4166" spans="1:7" x14ac:dyDescent="0.25">
      <c r="A4166" s="2">
        <v>4307</v>
      </c>
      <c r="B4166" s="1">
        <v>164709</v>
      </c>
      <c r="C4166" t="s">
        <v>15605</v>
      </c>
      <c r="D4166" t="s">
        <v>61163</v>
      </c>
      <c r="E4166" t="s">
        <v>23962</v>
      </c>
      <c r="F4166" t="s">
        <v>43353</v>
      </c>
      <c r="G4166">
        <v>0</v>
      </c>
    </row>
    <row r="4167" spans="1:7" x14ac:dyDescent="0.25">
      <c r="A4167" s="2">
        <v>4308</v>
      </c>
      <c r="B4167" s="1">
        <v>164711</v>
      </c>
      <c r="C4167" t="s">
        <v>15604</v>
      </c>
      <c r="D4167" t="s">
        <v>61164</v>
      </c>
      <c r="E4167" t="s">
        <v>23963</v>
      </c>
      <c r="F4167" t="s">
        <v>43354</v>
      </c>
      <c r="G4167" t="s">
        <v>76316</v>
      </c>
    </row>
    <row r="4168" spans="1:7" x14ac:dyDescent="0.25">
      <c r="A4168" s="2">
        <v>4309</v>
      </c>
      <c r="B4168" s="1">
        <v>164716</v>
      </c>
      <c r="C4168" t="s">
        <v>15603</v>
      </c>
      <c r="D4168" t="s">
        <v>61165</v>
      </c>
      <c r="E4168" t="s">
        <v>23964</v>
      </c>
      <c r="F4168" t="s">
        <v>43355</v>
      </c>
      <c r="G4168">
        <v>5</v>
      </c>
    </row>
    <row r="4169" spans="1:7" x14ac:dyDescent="0.25">
      <c r="A4169" s="2">
        <v>4310</v>
      </c>
      <c r="B4169" s="1">
        <v>164717</v>
      </c>
      <c r="C4169" t="s">
        <v>15602</v>
      </c>
      <c r="D4169" t="s">
        <v>61166</v>
      </c>
      <c r="E4169" t="s">
        <v>23965</v>
      </c>
      <c r="F4169" t="s">
        <v>43356</v>
      </c>
      <c r="G4169">
        <v>0</v>
      </c>
    </row>
    <row r="4170" spans="1:7" x14ac:dyDescent="0.25">
      <c r="A4170" s="2">
        <v>4311</v>
      </c>
      <c r="B4170" s="1">
        <v>164718</v>
      </c>
      <c r="C4170" t="s">
        <v>15601</v>
      </c>
      <c r="D4170" t="s">
        <v>61167</v>
      </c>
      <c r="E4170" t="s">
        <v>23966</v>
      </c>
      <c r="F4170" t="s">
        <v>43357</v>
      </c>
      <c r="G4170">
        <v>300</v>
      </c>
    </row>
    <row r="4171" spans="1:7" x14ac:dyDescent="0.25">
      <c r="A4171" s="2">
        <v>4312</v>
      </c>
      <c r="B4171" s="1">
        <v>164720</v>
      </c>
      <c r="C4171" t="s">
        <v>15600</v>
      </c>
      <c r="D4171" t="s">
        <v>61168</v>
      </c>
      <c r="E4171" t="s">
        <v>23967</v>
      </c>
      <c r="F4171" t="s">
        <v>43358</v>
      </c>
      <c r="G4171">
        <v>10</v>
      </c>
    </row>
    <row r="4172" spans="1:7" x14ac:dyDescent="0.25">
      <c r="A4172" s="2">
        <v>4314</v>
      </c>
      <c r="B4172" s="1">
        <v>164726</v>
      </c>
      <c r="C4172" t="s">
        <v>15599</v>
      </c>
      <c r="D4172" t="s">
        <v>61169</v>
      </c>
      <c r="E4172" t="s">
        <v>23968</v>
      </c>
      <c r="F4172" t="s">
        <v>43359</v>
      </c>
      <c r="G4172">
        <v>74</v>
      </c>
    </row>
    <row r="4173" spans="1:7" x14ac:dyDescent="0.25">
      <c r="A4173" s="2">
        <v>4315</v>
      </c>
      <c r="B4173" s="1">
        <v>164758</v>
      </c>
      <c r="C4173" t="s">
        <v>15598</v>
      </c>
      <c r="D4173" t="s">
        <v>61170</v>
      </c>
      <c r="E4173" t="s">
        <v>23969</v>
      </c>
      <c r="F4173" t="s">
        <v>43360</v>
      </c>
      <c r="G4173">
        <v>0</v>
      </c>
    </row>
    <row r="4174" spans="1:7" x14ac:dyDescent="0.25">
      <c r="A4174" s="2">
        <v>4316</v>
      </c>
      <c r="B4174" s="1">
        <v>164768</v>
      </c>
      <c r="C4174" t="s">
        <v>15597</v>
      </c>
      <c r="D4174" t="s">
        <v>61171</v>
      </c>
      <c r="E4174" t="s">
        <v>23970</v>
      </c>
      <c r="F4174" t="s">
        <v>43361</v>
      </c>
      <c r="G4174">
        <v>0</v>
      </c>
    </row>
    <row r="4175" spans="1:7" x14ac:dyDescent="0.25">
      <c r="A4175" s="2">
        <v>4317</v>
      </c>
      <c r="B4175" s="1">
        <v>164776</v>
      </c>
      <c r="C4175" t="s">
        <v>15596</v>
      </c>
      <c r="D4175" t="s">
        <v>61172</v>
      </c>
      <c r="E4175" t="s">
        <v>23971</v>
      </c>
      <c r="F4175" t="s">
        <v>43362</v>
      </c>
      <c r="G4175">
        <v>0</v>
      </c>
    </row>
    <row r="4176" spans="1:7" x14ac:dyDescent="0.25">
      <c r="A4176" s="2">
        <v>4318</v>
      </c>
      <c r="B4176" s="1">
        <v>164778</v>
      </c>
      <c r="C4176" t="s">
        <v>15595</v>
      </c>
      <c r="D4176" t="s">
        <v>61173</v>
      </c>
      <c r="E4176" t="s">
        <v>23972</v>
      </c>
      <c r="F4176" t="s">
        <v>43363</v>
      </c>
      <c r="G4176">
        <v>32</v>
      </c>
    </row>
    <row r="4177" spans="1:12" x14ac:dyDescent="0.25">
      <c r="A4177" s="2">
        <v>4319</v>
      </c>
      <c r="B4177" s="1">
        <v>164783</v>
      </c>
      <c r="C4177" t="s">
        <v>15594</v>
      </c>
      <c r="D4177" t="s">
        <v>61174</v>
      </c>
      <c r="E4177" t="s">
        <v>23973</v>
      </c>
      <c r="F4177" t="s">
        <v>43364</v>
      </c>
      <c r="G4177">
        <v>6</v>
      </c>
    </row>
    <row r="4178" spans="1:12" x14ac:dyDescent="0.25">
      <c r="A4178" s="2">
        <v>4320</v>
      </c>
      <c r="B4178" s="1">
        <v>164789</v>
      </c>
      <c r="C4178" t="s">
        <v>15593</v>
      </c>
      <c r="D4178" t="s">
        <v>61175</v>
      </c>
      <c r="E4178" t="s">
        <v>23974</v>
      </c>
      <c r="F4178" t="s">
        <v>43365</v>
      </c>
      <c r="G4178">
        <v>0</v>
      </c>
    </row>
    <row r="4179" spans="1:12" x14ac:dyDescent="0.25">
      <c r="A4179" s="2">
        <v>4321</v>
      </c>
      <c r="B4179" s="1">
        <v>164792</v>
      </c>
      <c r="C4179" t="s">
        <v>15592</v>
      </c>
      <c r="D4179" t="s">
        <v>57448</v>
      </c>
      <c r="E4179" t="s">
        <v>23975</v>
      </c>
      <c r="F4179" t="s">
        <v>39529</v>
      </c>
      <c r="G4179">
        <v>0</v>
      </c>
      <c r="L4179">
        <v>100009826832645</v>
      </c>
    </row>
    <row r="4180" spans="1:12" x14ac:dyDescent="0.25">
      <c r="A4180" s="2">
        <v>4322</v>
      </c>
      <c r="B4180" s="1">
        <v>164797</v>
      </c>
      <c r="C4180" t="s">
        <v>15591</v>
      </c>
      <c r="D4180" t="s">
        <v>61176</v>
      </c>
      <c r="E4180" t="s">
        <v>23976</v>
      </c>
      <c r="F4180" t="s">
        <v>43366</v>
      </c>
      <c r="G4180">
        <v>5</v>
      </c>
    </row>
    <row r="4181" spans="1:12" x14ac:dyDescent="0.25">
      <c r="A4181" s="2">
        <v>4323</v>
      </c>
      <c r="B4181" s="1">
        <v>164833</v>
      </c>
      <c r="C4181" t="s">
        <v>15590</v>
      </c>
      <c r="D4181" t="s">
        <v>61177</v>
      </c>
      <c r="E4181" t="s">
        <v>23977</v>
      </c>
      <c r="F4181" t="s">
        <v>43367</v>
      </c>
      <c r="G4181">
        <v>83</v>
      </c>
    </row>
    <row r="4182" spans="1:12" x14ac:dyDescent="0.25">
      <c r="A4182" s="2">
        <v>4324</v>
      </c>
      <c r="B4182" s="1">
        <v>164858</v>
      </c>
      <c r="C4182" t="s">
        <v>15589</v>
      </c>
      <c r="D4182" t="s">
        <v>61178</v>
      </c>
      <c r="E4182" t="s">
        <v>23978</v>
      </c>
      <c r="F4182" t="s">
        <v>43368</v>
      </c>
      <c r="G4182">
        <v>0</v>
      </c>
    </row>
    <row r="4183" spans="1:12" x14ac:dyDescent="0.25">
      <c r="A4183" s="2">
        <v>4325</v>
      </c>
      <c r="B4183" s="1">
        <v>164863</v>
      </c>
      <c r="C4183" t="s">
        <v>15588</v>
      </c>
      <c r="D4183" t="s">
        <v>61179</v>
      </c>
      <c r="E4183" t="s">
        <v>23979</v>
      </c>
      <c r="F4183" t="s">
        <v>43369</v>
      </c>
      <c r="G4183">
        <v>0</v>
      </c>
    </row>
    <row r="4184" spans="1:12" x14ac:dyDescent="0.25">
      <c r="A4184" s="2">
        <v>4326</v>
      </c>
      <c r="B4184" s="1">
        <v>164867</v>
      </c>
      <c r="C4184" t="s">
        <v>15587</v>
      </c>
      <c r="D4184" t="s">
        <v>61180</v>
      </c>
      <c r="E4184" t="s">
        <v>23980</v>
      </c>
      <c r="F4184" t="s">
        <v>43370</v>
      </c>
      <c r="G4184">
        <v>72</v>
      </c>
    </row>
    <row r="4185" spans="1:12" x14ac:dyDescent="0.25">
      <c r="A4185" s="2">
        <v>4327</v>
      </c>
      <c r="B4185" s="1">
        <v>164869</v>
      </c>
      <c r="C4185" t="s">
        <v>15586</v>
      </c>
      <c r="D4185" t="s">
        <v>61181</v>
      </c>
      <c r="E4185" t="s">
        <v>23981</v>
      </c>
      <c r="F4185" t="s">
        <v>43371</v>
      </c>
      <c r="G4185">
        <v>0</v>
      </c>
    </row>
    <row r="4186" spans="1:12" x14ac:dyDescent="0.25">
      <c r="A4186" s="2">
        <v>4328</v>
      </c>
      <c r="B4186" s="1">
        <v>164874</v>
      </c>
      <c r="C4186" t="s">
        <v>15585</v>
      </c>
      <c r="D4186" t="s">
        <v>61182</v>
      </c>
      <c r="E4186" t="s">
        <v>23982</v>
      </c>
      <c r="F4186" t="s">
        <v>39529</v>
      </c>
      <c r="G4186">
        <v>0</v>
      </c>
    </row>
    <row r="4187" spans="1:12" x14ac:dyDescent="0.25">
      <c r="A4187" s="2">
        <v>4329</v>
      </c>
      <c r="B4187" s="1">
        <v>164884</v>
      </c>
      <c r="C4187" t="s">
        <v>15584</v>
      </c>
      <c r="D4187" t="s">
        <v>61183</v>
      </c>
      <c r="E4187" t="s">
        <v>23983</v>
      </c>
      <c r="F4187" t="s">
        <v>43372</v>
      </c>
      <c r="G4187">
        <v>0</v>
      </c>
    </row>
    <row r="4188" spans="1:12" x14ac:dyDescent="0.25">
      <c r="A4188" s="2">
        <v>4330</v>
      </c>
      <c r="B4188" s="1">
        <v>164889</v>
      </c>
      <c r="C4188" t="s">
        <v>15583</v>
      </c>
      <c r="D4188" t="s">
        <v>61184</v>
      </c>
      <c r="E4188" t="s">
        <v>23984</v>
      </c>
      <c r="F4188" t="s">
        <v>43373</v>
      </c>
      <c r="G4188">
        <v>0</v>
      </c>
    </row>
    <row r="4189" spans="1:12" x14ac:dyDescent="0.25">
      <c r="A4189" s="2">
        <v>4331</v>
      </c>
      <c r="B4189" s="1">
        <v>164894</v>
      </c>
      <c r="C4189" t="s">
        <v>15582</v>
      </c>
      <c r="D4189" t="s">
        <v>61185</v>
      </c>
      <c r="E4189" t="s">
        <v>23985</v>
      </c>
      <c r="F4189" t="s">
        <v>43374</v>
      </c>
      <c r="G4189">
        <v>8</v>
      </c>
    </row>
    <row r="4190" spans="1:12" x14ac:dyDescent="0.25">
      <c r="A4190" s="2">
        <v>4332</v>
      </c>
      <c r="B4190" s="1">
        <v>164909</v>
      </c>
      <c r="C4190" t="s">
        <v>15581</v>
      </c>
      <c r="D4190" t="s">
        <v>61186</v>
      </c>
      <c r="E4190" t="s">
        <v>23986</v>
      </c>
      <c r="F4190" t="s">
        <v>43375</v>
      </c>
      <c r="G4190">
        <v>94</v>
      </c>
    </row>
    <row r="4191" spans="1:12" x14ac:dyDescent="0.25">
      <c r="A4191" s="2">
        <v>4333</v>
      </c>
      <c r="B4191" s="1">
        <v>164916</v>
      </c>
      <c r="C4191" t="s">
        <v>15580</v>
      </c>
      <c r="D4191" t="s">
        <v>61187</v>
      </c>
      <c r="E4191" t="s">
        <v>23987</v>
      </c>
      <c r="F4191" t="s">
        <v>43376</v>
      </c>
      <c r="G4191">
        <v>0</v>
      </c>
    </row>
    <row r="4192" spans="1:12" x14ac:dyDescent="0.25">
      <c r="A4192" s="2">
        <v>4334</v>
      </c>
      <c r="B4192" s="1">
        <v>164961</v>
      </c>
      <c r="C4192" t="s">
        <v>15579</v>
      </c>
      <c r="D4192" t="s">
        <v>61188</v>
      </c>
      <c r="E4192" t="s">
        <v>23988</v>
      </c>
      <c r="F4192" t="s">
        <v>43377</v>
      </c>
      <c r="G4192">
        <v>0</v>
      </c>
    </row>
    <row r="4193" spans="1:7" x14ac:dyDescent="0.25">
      <c r="A4193" s="2">
        <v>4335</v>
      </c>
      <c r="B4193" s="1">
        <v>164967</v>
      </c>
      <c r="C4193" t="s">
        <v>15578</v>
      </c>
      <c r="D4193" t="s">
        <v>61189</v>
      </c>
      <c r="E4193" t="s">
        <v>23989</v>
      </c>
      <c r="F4193" t="s">
        <v>39529</v>
      </c>
      <c r="G4193">
        <v>0</v>
      </c>
    </row>
    <row r="4194" spans="1:7" x14ac:dyDescent="0.25">
      <c r="A4194" s="2">
        <v>4336</v>
      </c>
      <c r="B4194" s="1">
        <v>164971</v>
      </c>
      <c r="C4194" t="s">
        <v>15577</v>
      </c>
      <c r="D4194" t="s">
        <v>61190</v>
      </c>
      <c r="E4194" t="s">
        <v>23990</v>
      </c>
      <c r="F4194" t="s">
        <v>43378</v>
      </c>
      <c r="G4194">
        <v>0</v>
      </c>
    </row>
    <row r="4195" spans="1:7" x14ac:dyDescent="0.25">
      <c r="A4195" s="2">
        <v>4337</v>
      </c>
      <c r="B4195" s="1">
        <v>164980</v>
      </c>
      <c r="C4195" t="s">
        <v>15576</v>
      </c>
      <c r="D4195" t="s">
        <v>61191</v>
      </c>
      <c r="E4195" t="s">
        <v>23991</v>
      </c>
      <c r="F4195" t="s">
        <v>43379</v>
      </c>
      <c r="G4195">
        <v>0</v>
      </c>
    </row>
    <row r="4196" spans="1:7" x14ac:dyDescent="0.25">
      <c r="A4196" s="2">
        <v>4338</v>
      </c>
      <c r="B4196" s="1">
        <v>164981</v>
      </c>
      <c r="C4196" t="s">
        <v>15575</v>
      </c>
      <c r="D4196" t="s">
        <v>61192</v>
      </c>
      <c r="E4196" t="s">
        <v>23992</v>
      </c>
      <c r="F4196" t="s">
        <v>43380</v>
      </c>
      <c r="G4196">
        <v>0</v>
      </c>
    </row>
    <row r="4197" spans="1:7" x14ac:dyDescent="0.25">
      <c r="A4197" s="2">
        <v>4339</v>
      </c>
      <c r="B4197" s="1">
        <v>164992</v>
      </c>
      <c r="C4197" t="s">
        <v>15574</v>
      </c>
      <c r="D4197" t="s">
        <v>61193</v>
      </c>
      <c r="E4197" t="s">
        <v>23993</v>
      </c>
      <c r="F4197" t="s">
        <v>39529</v>
      </c>
      <c r="G4197">
        <v>0</v>
      </c>
    </row>
    <row r="4198" spans="1:7" x14ac:dyDescent="0.25">
      <c r="A4198" s="2">
        <v>4340</v>
      </c>
      <c r="B4198" s="1">
        <v>165000</v>
      </c>
      <c r="C4198" t="s">
        <v>15573</v>
      </c>
      <c r="D4198" t="s">
        <v>61194</v>
      </c>
      <c r="E4198" t="s">
        <v>23994</v>
      </c>
      <c r="F4198" t="s">
        <v>43381</v>
      </c>
      <c r="G4198">
        <v>0</v>
      </c>
    </row>
    <row r="4199" spans="1:7" x14ac:dyDescent="0.25">
      <c r="A4199" s="2">
        <v>4341</v>
      </c>
      <c r="B4199" s="1">
        <v>165007</v>
      </c>
      <c r="C4199" t="s">
        <v>15572</v>
      </c>
      <c r="D4199" t="s">
        <v>61195</v>
      </c>
      <c r="E4199" t="s">
        <v>23995</v>
      </c>
      <c r="F4199" t="s">
        <v>43382</v>
      </c>
      <c r="G4199">
        <v>15</v>
      </c>
    </row>
    <row r="4200" spans="1:7" x14ac:dyDescent="0.25">
      <c r="A4200" s="2">
        <v>4342</v>
      </c>
      <c r="B4200" s="1">
        <v>165029</v>
      </c>
      <c r="C4200" t="s">
        <v>15571</v>
      </c>
      <c r="D4200" t="s">
        <v>61196</v>
      </c>
      <c r="E4200" t="s">
        <v>23996</v>
      </c>
      <c r="F4200" t="s">
        <v>43383</v>
      </c>
      <c r="G4200">
        <v>15</v>
      </c>
    </row>
    <row r="4201" spans="1:7" x14ac:dyDescent="0.25">
      <c r="A4201" s="2">
        <v>4343</v>
      </c>
      <c r="B4201" s="1">
        <v>165035</v>
      </c>
      <c r="C4201" t="s">
        <v>15570</v>
      </c>
      <c r="D4201" t="s">
        <v>61197</v>
      </c>
      <c r="E4201" t="s">
        <v>23997</v>
      </c>
      <c r="F4201" t="s">
        <v>43384</v>
      </c>
      <c r="G4201">
        <v>120</v>
      </c>
    </row>
    <row r="4202" spans="1:7" x14ac:dyDescent="0.25">
      <c r="A4202" s="2">
        <v>4345</v>
      </c>
      <c r="B4202" s="1">
        <v>165051</v>
      </c>
      <c r="C4202" t="s">
        <v>15569</v>
      </c>
      <c r="D4202" t="s">
        <v>61198</v>
      </c>
      <c r="E4202" t="s">
        <v>23998</v>
      </c>
      <c r="F4202" t="s">
        <v>43385</v>
      </c>
      <c r="G4202">
        <v>0</v>
      </c>
    </row>
    <row r="4203" spans="1:7" x14ac:dyDescent="0.25">
      <c r="A4203" s="2">
        <v>4346</v>
      </c>
      <c r="B4203" s="1">
        <v>165067</v>
      </c>
      <c r="C4203" t="s">
        <v>15568</v>
      </c>
      <c r="D4203" t="s">
        <v>61199</v>
      </c>
      <c r="E4203" t="s">
        <v>23999</v>
      </c>
      <c r="F4203" t="s">
        <v>43386</v>
      </c>
      <c r="G4203">
        <v>3</v>
      </c>
    </row>
    <row r="4204" spans="1:7" x14ac:dyDescent="0.25">
      <c r="A4204" s="2">
        <v>4347</v>
      </c>
      <c r="B4204" s="1">
        <v>165074</v>
      </c>
      <c r="C4204" t="s">
        <v>15567</v>
      </c>
      <c r="D4204" t="s">
        <v>61200</v>
      </c>
      <c r="E4204" t="s">
        <v>24000</v>
      </c>
      <c r="F4204" t="s">
        <v>43387</v>
      </c>
      <c r="G4204">
        <v>0</v>
      </c>
    </row>
    <row r="4205" spans="1:7" x14ac:dyDescent="0.25">
      <c r="A4205" s="2">
        <v>4348</v>
      </c>
      <c r="B4205" s="1">
        <v>165086</v>
      </c>
      <c r="C4205" t="s">
        <v>15566</v>
      </c>
      <c r="D4205" t="s">
        <v>61201</v>
      </c>
      <c r="E4205" t="s">
        <v>24001</v>
      </c>
      <c r="F4205" t="s">
        <v>43388</v>
      </c>
      <c r="G4205">
        <v>0</v>
      </c>
    </row>
    <row r="4206" spans="1:7" x14ac:dyDescent="0.25">
      <c r="A4206" s="2">
        <v>4349</v>
      </c>
      <c r="B4206" s="1">
        <v>165087</v>
      </c>
      <c r="C4206" t="s">
        <v>15565</v>
      </c>
      <c r="D4206" t="s">
        <v>61202</v>
      </c>
      <c r="E4206" t="s">
        <v>24002</v>
      </c>
      <c r="F4206" t="s">
        <v>43389</v>
      </c>
      <c r="G4206">
        <v>0</v>
      </c>
    </row>
    <row r="4207" spans="1:7" x14ac:dyDescent="0.25">
      <c r="A4207" s="2">
        <v>4350</v>
      </c>
      <c r="B4207" s="1">
        <v>165088</v>
      </c>
      <c r="C4207" t="s">
        <v>15564</v>
      </c>
      <c r="D4207" t="s">
        <v>61203</v>
      </c>
      <c r="E4207" t="s">
        <v>24003</v>
      </c>
      <c r="F4207" t="s">
        <v>43390</v>
      </c>
      <c r="G4207">
        <v>0</v>
      </c>
    </row>
    <row r="4208" spans="1:7" x14ac:dyDescent="0.25">
      <c r="A4208" s="2">
        <v>4351</v>
      </c>
      <c r="B4208" s="1">
        <v>165107</v>
      </c>
      <c r="C4208" t="s">
        <v>15563</v>
      </c>
      <c r="D4208" t="s">
        <v>61204</v>
      </c>
      <c r="E4208" t="s">
        <v>24004</v>
      </c>
      <c r="F4208" t="s">
        <v>43391</v>
      </c>
      <c r="G4208">
        <v>32</v>
      </c>
    </row>
    <row r="4209" spans="1:7" x14ac:dyDescent="0.25">
      <c r="A4209" s="2">
        <v>4352</v>
      </c>
      <c r="B4209" s="1">
        <v>165109</v>
      </c>
      <c r="C4209" t="s">
        <v>15562</v>
      </c>
      <c r="D4209" t="s">
        <v>61205</v>
      </c>
      <c r="E4209" t="s">
        <v>24005</v>
      </c>
      <c r="F4209" t="s">
        <v>43392</v>
      </c>
      <c r="G4209">
        <v>190</v>
      </c>
    </row>
    <row r="4210" spans="1:7" x14ac:dyDescent="0.25">
      <c r="A4210" s="2">
        <v>4353</v>
      </c>
      <c r="B4210" s="1">
        <v>165110</v>
      </c>
      <c r="C4210" t="s">
        <v>15561</v>
      </c>
      <c r="D4210" t="s">
        <v>61206</v>
      </c>
      <c r="E4210" t="s">
        <v>24006</v>
      </c>
      <c r="F4210" t="s">
        <v>43393</v>
      </c>
      <c r="G4210">
        <v>0</v>
      </c>
    </row>
    <row r="4211" spans="1:7" x14ac:dyDescent="0.25">
      <c r="A4211" s="2">
        <v>4354</v>
      </c>
      <c r="B4211" s="1">
        <v>165111</v>
      </c>
      <c r="C4211" t="s">
        <v>15560</v>
      </c>
      <c r="D4211" t="s">
        <v>61207</v>
      </c>
      <c r="E4211" t="s">
        <v>24007</v>
      </c>
      <c r="F4211" t="s">
        <v>43394</v>
      </c>
      <c r="G4211">
        <v>27</v>
      </c>
    </row>
    <row r="4212" spans="1:7" x14ac:dyDescent="0.25">
      <c r="A4212" s="2">
        <v>4355</v>
      </c>
      <c r="B4212" s="1">
        <v>165143</v>
      </c>
      <c r="C4212" t="s">
        <v>15559</v>
      </c>
      <c r="D4212" t="s">
        <v>61208</v>
      </c>
      <c r="E4212" t="s">
        <v>24008</v>
      </c>
      <c r="F4212" t="s">
        <v>43395</v>
      </c>
      <c r="G4212">
        <v>2</v>
      </c>
    </row>
    <row r="4213" spans="1:7" x14ac:dyDescent="0.25">
      <c r="A4213" s="2">
        <v>4356</v>
      </c>
      <c r="B4213" s="1">
        <v>165160</v>
      </c>
      <c r="C4213" t="s">
        <v>15558</v>
      </c>
      <c r="D4213" t="s">
        <v>61209</v>
      </c>
      <c r="E4213" t="s">
        <v>24009</v>
      </c>
      <c r="F4213" t="s">
        <v>43396</v>
      </c>
      <c r="G4213">
        <v>0</v>
      </c>
    </row>
    <row r="4214" spans="1:7" x14ac:dyDescent="0.25">
      <c r="A4214" s="2">
        <v>4357</v>
      </c>
      <c r="B4214" s="1">
        <v>165191</v>
      </c>
      <c r="C4214" t="s">
        <v>15557</v>
      </c>
      <c r="D4214" t="s">
        <v>61210</v>
      </c>
      <c r="E4214" t="s">
        <v>24010</v>
      </c>
      <c r="F4214" t="s">
        <v>39529</v>
      </c>
      <c r="G4214">
        <v>0</v>
      </c>
    </row>
    <row r="4215" spans="1:7" x14ac:dyDescent="0.25">
      <c r="A4215" s="2">
        <v>4358</v>
      </c>
      <c r="B4215" s="1">
        <v>165237</v>
      </c>
      <c r="C4215" t="s">
        <v>15556</v>
      </c>
      <c r="D4215" t="s">
        <v>61211</v>
      </c>
      <c r="E4215" t="s">
        <v>24011</v>
      </c>
      <c r="F4215" t="s">
        <v>43397</v>
      </c>
      <c r="G4215">
        <v>54</v>
      </c>
    </row>
    <row r="4216" spans="1:7" x14ac:dyDescent="0.25">
      <c r="A4216" s="2">
        <v>4359</v>
      </c>
      <c r="B4216" s="1">
        <v>165260</v>
      </c>
      <c r="C4216" t="s">
        <v>15555</v>
      </c>
      <c r="D4216" t="s">
        <v>61212</v>
      </c>
      <c r="E4216" t="s">
        <v>24012</v>
      </c>
      <c r="F4216" t="s">
        <v>43398</v>
      </c>
      <c r="G4216">
        <v>0</v>
      </c>
    </row>
    <row r="4217" spans="1:7" x14ac:dyDescent="0.25">
      <c r="A4217" s="2">
        <v>4360</v>
      </c>
      <c r="B4217" s="1">
        <v>165264</v>
      </c>
      <c r="C4217" t="s">
        <v>15554</v>
      </c>
      <c r="D4217" t="s">
        <v>61213</v>
      </c>
      <c r="E4217" t="s">
        <v>24013</v>
      </c>
      <c r="F4217" t="s">
        <v>43399</v>
      </c>
      <c r="G4217">
        <v>10</v>
      </c>
    </row>
    <row r="4218" spans="1:7" x14ac:dyDescent="0.25">
      <c r="A4218" s="2">
        <v>4361</v>
      </c>
      <c r="B4218" s="1">
        <v>165300</v>
      </c>
      <c r="C4218" t="s">
        <v>15553</v>
      </c>
      <c r="D4218" t="s">
        <v>61214</v>
      </c>
      <c r="E4218" t="s">
        <v>24014</v>
      </c>
      <c r="F4218" t="s">
        <v>43400</v>
      </c>
      <c r="G4218">
        <v>0</v>
      </c>
    </row>
    <row r="4219" spans="1:7" x14ac:dyDescent="0.25">
      <c r="A4219" s="2">
        <v>4363</v>
      </c>
      <c r="B4219" s="1">
        <v>165317</v>
      </c>
      <c r="C4219" t="s">
        <v>15552</v>
      </c>
      <c r="D4219" t="s">
        <v>61215</v>
      </c>
      <c r="E4219" t="s">
        <v>24015</v>
      </c>
      <c r="F4219" t="s">
        <v>43401</v>
      </c>
      <c r="G4219">
        <v>0</v>
      </c>
    </row>
    <row r="4220" spans="1:7" x14ac:dyDescent="0.25">
      <c r="A4220" s="2">
        <v>4364</v>
      </c>
      <c r="B4220" s="1">
        <v>165322</v>
      </c>
      <c r="C4220" t="s">
        <v>15551</v>
      </c>
      <c r="D4220" t="s">
        <v>61216</v>
      </c>
      <c r="E4220" t="s">
        <v>24016</v>
      </c>
      <c r="F4220" t="s">
        <v>43402</v>
      </c>
      <c r="G4220">
        <v>0</v>
      </c>
    </row>
    <row r="4221" spans="1:7" x14ac:dyDescent="0.25">
      <c r="A4221" s="2">
        <v>4366</v>
      </c>
      <c r="B4221" s="1">
        <v>165404</v>
      </c>
      <c r="C4221" t="s">
        <v>15550</v>
      </c>
      <c r="D4221" t="s">
        <v>61217</v>
      </c>
      <c r="E4221" t="s">
        <v>24017</v>
      </c>
      <c r="F4221" t="s">
        <v>43403</v>
      </c>
      <c r="G4221">
        <v>0</v>
      </c>
    </row>
    <row r="4222" spans="1:7" x14ac:dyDescent="0.25">
      <c r="A4222" s="2">
        <v>4367</v>
      </c>
      <c r="B4222" s="1">
        <v>165417</v>
      </c>
      <c r="C4222" t="s">
        <v>15549</v>
      </c>
      <c r="D4222" t="s">
        <v>61218</v>
      </c>
      <c r="E4222" t="s">
        <v>24018</v>
      </c>
      <c r="F4222" t="s">
        <v>43404</v>
      </c>
      <c r="G4222">
        <v>1200</v>
      </c>
    </row>
    <row r="4223" spans="1:7" x14ac:dyDescent="0.25">
      <c r="A4223" s="2">
        <v>4368</v>
      </c>
      <c r="B4223" s="1">
        <v>165433</v>
      </c>
      <c r="C4223" t="s">
        <v>15548</v>
      </c>
      <c r="D4223" t="s">
        <v>61219</v>
      </c>
      <c r="E4223" t="s">
        <v>24019</v>
      </c>
      <c r="F4223" t="s">
        <v>43405</v>
      </c>
      <c r="G4223">
        <v>2</v>
      </c>
    </row>
    <row r="4224" spans="1:7" x14ac:dyDescent="0.25">
      <c r="A4224" s="2">
        <v>4369</v>
      </c>
      <c r="B4224" s="1">
        <v>165447</v>
      </c>
      <c r="C4224" t="s">
        <v>15547</v>
      </c>
      <c r="D4224" t="s">
        <v>61220</v>
      </c>
      <c r="E4224" t="s">
        <v>24020</v>
      </c>
      <c r="F4224" t="s">
        <v>43406</v>
      </c>
      <c r="G4224">
        <v>0</v>
      </c>
    </row>
    <row r="4225" spans="1:7" x14ac:dyDescent="0.25">
      <c r="A4225" s="2">
        <v>4370</v>
      </c>
      <c r="B4225" s="1">
        <v>165453</v>
      </c>
      <c r="C4225" t="s">
        <v>15546</v>
      </c>
      <c r="D4225" t="s">
        <v>61221</v>
      </c>
      <c r="E4225" t="s">
        <v>24021</v>
      </c>
      <c r="F4225" t="s">
        <v>43407</v>
      </c>
      <c r="G4225">
        <v>170</v>
      </c>
    </row>
    <row r="4226" spans="1:7" x14ac:dyDescent="0.25">
      <c r="A4226" s="2">
        <v>4371</v>
      </c>
      <c r="B4226" s="1">
        <v>165460</v>
      </c>
      <c r="C4226" t="s">
        <v>15545</v>
      </c>
      <c r="D4226" t="s">
        <v>61222</v>
      </c>
      <c r="E4226" t="s">
        <v>24022</v>
      </c>
      <c r="F4226" t="s">
        <v>43408</v>
      </c>
      <c r="G4226">
        <v>71</v>
      </c>
    </row>
    <row r="4227" spans="1:7" x14ac:dyDescent="0.25">
      <c r="A4227" s="2">
        <v>4372</v>
      </c>
      <c r="B4227" s="1">
        <v>165527</v>
      </c>
      <c r="C4227" t="s">
        <v>15544</v>
      </c>
      <c r="D4227" t="s">
        <v>61223</v>
      </c>
      <c r="E4227" t="s">
        <v>24023</v>
      </c>
      <c r="F4227" t="s">
        <v>43409</v>
      </c>
      <c r="G4227">
        <v>8</v>
      </c>
    </row>
    <row r="4228" spans="1:7" x14ac:dyDescent="0.25">
      <c r="A4228" s="2">
        <v>4373</v>
      </c>
      <c r="B4228" s="1">
        <v>165536</v>
      </c>
      <c r="C4228" t="s">
        <v>15543</v>
      </c>
      <c r="D4228" t="s">
        <v>61224</v>
      </c>
      <c r="E4228" t="s">
        <v>24024</v>
      </c>
      <c r="F4228" t="s">
        <v>43410</v>
      </c>
      <c r="G4228">
        <v>0</v>
      </c>
    </row>
    <row r="4229" spans="1:7" x14ac:dyDescent="0.25">
      <c r="A4229" s="2">
        <v>4374</v>
      </c>
      <c r="B4229" s="1">
        <v>165608</v>
      </c>
      <c r="C4229" t="s">
        <v>15542</v>
      </c>
      <c r="D4229" t="s">
        <v>61225</v>
      </c>
      <c r="E4229" t="s">
        <v>24025</v>
      </c>
      <c r="F4229" t="s">
        <v>43411</v>
      </c>
      <c r="G4229">
        <v>59</v>
      </c>
    </row>
    <row r="4230" spans="1:7" x14ac:dyDescent="0.25">
      <c r="A4230" s="2">
        <v>4375</v>
      </c>
      <c r="B4230" s="1">
        <v>165705</v>
      </c>
      <c r="C4230" t="s">
        <v>15541</v>
      </c>
      <c r="D4230" t="s">
        <v>61226</v>
      </c>
      <c r="E4230" t="s">
        <v>24026</v>
      </c>
      <c r="F4230" t="s">
        <v>43412</v>
      </c>
      <c r="G4230">
        <v>7</v>
      </c>
    </row>
    <row r="4231" spans="1:7" x14ac:dyDescent="0.25">
      <c r="A4231" s="2">
        <v>4376</v>
      </c>
      <c r="B4231" s="1">
        <v>165755</v>
      </c>
      <c r="C4231" t="s">
        <v>15540</v>
      </c>
      <c r="D4231" t="s">
        <v>61227</v>
      </c>
      <c r="E4231" t="s">
        <v>24027</v>
      </c>
      <c r="F4231" t="s">
        <v>43413</v>
      </c>
      <c r="G4231">
        <v>7</v>
      </c>
    </row>
    <row r="4232" spans="1:7" x14ac:dyDescent="0.25">
      <c r="A4232" s="2">
        <v>4377</v>
      </c>
      <c r="B4232" s="1">
        <v>165761</v>
      </c>
      <c r="C4232" t="s">
        <v>15539</v>
      </c>
      <c r="D4232" t="s">
        <v>61228</v>
      </c>
      <c r="E4232" t="s">
        <v>24028</v>
      </c>
      <c r="F4232" t="s">
        <v>43414</v>
      </c>
      <c r="G4232">
        <v>13</v>
      </c>
    </row>
    <row r="4233" spans="1:7" x14ac:dyDescent="0.25">
      <c r="A4233" s="2">
        <v>4378</v>
      </c>
      <c r="B4233" s="1">
        <v>165812</v>
      </c>
      <c r="C4233" t="s">
        <v>15538</v>
      </c>
      <c r="D4233" t="s">
        <v>61229</v>
      </c>
      <c r="E4233" t="s">
        <v>24029</v>
      </c>
      <c r="F4233" t="s">
        <v>43415</v>
      </c>
      <c r="G4233">
        <v>41</v>
      </c>
    </row>
    <row r="4234" spans="1:7" x14ac:dyDescent="0.25">
      <c r="A4234" s="2">
        <v>4379</v>
      </c>
      <c r="B4234" s="1">
        <v>165936</v>
      </c>
      <c r="C4234" t="s">
        <v>15537</v>
      </c>
      <c r="D4234" t="s">
        <v>61230</v>
      </c>
      <c r="E4234" t="s">
        <v>24030</v>
      </c>
      <c r="F4234" t="s">
        <v>43416</v>
      </c>
      <c r="G4234">
        <v>0</v>
      </c>
    </row>
    <row r="4235" spans="1:7" x14ac:dyDescent="0.25">
      <c r="A4235" s="2">
        <v>4380</v>
      </c>
      <c r="B4235" s="1">
        <v>166139</v>
      </c>
      <c r="C4235" t="s">
        <v>15536</v>
      </c>
      <c r="D4235" t="s">
        <v>61231</v>
      </c>
      <c r="E4235" t="s">
        <v>24031</v>
      </c>
      <c r="F4235" t="s">
        <v>43417</v>
      </c>
      <c r="G4235">
        <v>56</v>
      </c>
    </row>
    <row r="4236" spans="1:7" x14ac:dyDescent="0.25">
      <c r="A4236" s="2">
        <v>4381</v>
      </c>
      <c r="B4236" s="1">
        <v>166171</v>
      </c>
      <c r="C4236" t="s">
        <v>15535</v>
      </c>
      <c r="D4236" t="s">
        <v>61232</v>
      </c>
      <c r="E4236" t="s">
        <v>24032</v>
      </c>
      <c r="F4236" t="s">
        <v>43418</v>
      </c>
      <c r="G4236">
        <v>11</v>
      </c>
    </row>
    <row r="4237" spans="1:7" x14ac:dyDescent="0.25">
      <c r="A4237" s="2">
        <v>4382</v>
      </c>
      <c r="B4237" s="1">
        <v>166200</v>
      </c>
      <c r="C4237" t="s">
        <v>15534</v>
      </c>
      <c r="D4237" t="s">
        <v>61233</v>
      </c>
      <c r="E4237" t="s">
        <v>24033</v>
      </c>
      <c r="F4237" t="s">
        <v>43419</v>
      </c>
      <c r="G4237">
        <v>10</v>
      </c>
    </row>
    <row r="4238" spans="1:7" x14ac:dyDescent="0.25">
      <c r="A4238" s="2">
        <v>4383</v>
      </c>
      <c r="B4238" s="1">
        <v>166225</v>
      </c>
      <c r="C4238" t="s">
        <v>15533</v>
      </c>
      <c r="D4238" t="s">
        <v>61234</v>
      </c>
      <c r="E4238" t="s">
        <v>24034</v>
      </c>
      <c r="F4238" t="s">
        <v>43420</v>
      </c>
      <c r="G4238">
        <v>0</v>
      </c>
    </row>
    <row r="4239" spans="1:7" x14ac:dyDescent="0.25">
      <c r="A4239" s="2">
        <v>4384</v>
      </c>
      <c r="B4239" s="1">
        <v>166249</v>
      </c>
      <c r="C4239" t="s">
        <v>15532</v>
      </c>
      <c r="D4239" t="s">
        <v>61235</v>
      </c>
      <c r="E4239" t="s">
        <v>24035</v>
      </c>
      <c r="F4239" t="s">
        <v>43421</v>
      </c>
      <c r="G4239">
        <v>9</v>
      </c>
    </row>
    <row r="4240" spans="1:7" x14ac:dyDescent="0.25">
      <c r="A4240" s="2">
        <v>4385</v>
      </c>
      <c r="B4240" s="1">
        <v>166264</v>
      </c>
      <c r="C4240" t="s">
        <v>15531</v>
      </c>
      <c r="D4240" t="s">
        <v>61236</v>
      </c>
      <c r="E4240" t="s">
        <v>24036</v>
      </c>
      <c r="F4240" t="s">
        <v>43422</v>
      </c>
      <c r="G4240">
        <v>0</v>
      </c>
    </row>
    <row r="4241" spans="1:12" x14ac:dyDescent="0.25">
      <c r="A4241" s="2">
        <v>4386</v>
      </c>
      <c r="B4241" s="1">
        <v>166303</v>
      </c>
      <c r="C4241" t="s">
        <v>15530</v>
      </c>
      <c r="D4241" t="s">
        <v>61237</v>
      </c>
      <c r="E4241" t="s">
        <v>24037</v>
      </c>
      <c r="F4241" t="s">
        <v>43423</v>
      </c>
      <c r="G4241">
        <v>0</v>
      </c>
    </row>
    <row r="4242" spans="1:12" x14ac:dyDescent="0.25">
      <c r="A4242" s="2">
        <v>4387</v>
      </c>
      <c r="B4242" s="1">
        <v>166316</v>
      </c>
      <c r="C4242" t="s">
        <v>15529</v>
      </c>
      <c r="D4242" t="s">
        <v>61238</v>
      </c>
      <c r="E4242" t="s">
        <v>24038</v>
      </c>
      <c r="F4242" t="s">
        <v>43424</v>
      </c>
      <c r="G4242">
        <v>0</v>
      </c>
    </row>
    <row r="4243" spans="1:12" x14ac:dyDescent="0.25">
      <c r="A4243" s="2">
        <v>4388</v>
      </c>
      <c r="B4243" s="1">
        <v>166343</v>
      </c>
      <c r="C4243" t="s">
        <v>15528</v>
      </c>
      <c r="D4243" t="s">
        <v>61239</v>
      </c>
      <c r="E4243" t="s">
        <v>24039</v>
      </c>
      <c r="F4243" t="s">
        <v>43425</v>
      </c>
      <c r="G4243">
        <v>0</v>
      </c>
    </row>
    <row r="4244" spans="1:12" x14ac:dyDescent="0.25">
      <c r="A4244" s="2">
        <v>4389</v>
      </c>
      <c r="B4244" s="1">
        <v>166482</v>
      </c>
      <c r="C4244" t="s">
        <v>15527</v>
      </c>
      <c r="D4244" t="s">
        <v>61240</v>
      </c>
      <c r="E4244" t="s">
        <v>24040</v>
      </c>
      <c r="F4244" t="s">
        <v>43426</v>
      </c>
      <c r="G4244">
        <v>33</v>
      </c>
    </row>
    <row r="4245" spans="1:12" x14ac:dyDescent="0.25">
      <c r="A4245" s="2">
        <v>4390</v>
      </c>
      <c r="B4245" s="1">
        <v>166540</v>
      </c>
      <c r="C4245" t="s">
        <v>15526</v>
      </c>
      <c r="D4245" t="s">
        <v>61241</v>
      </c>
      <c r="E4245" t="s">
        <v>24041</v>
      </c>
      <c r="F4245" t="s">
        <v>43427</v>
      </c>
      <c r="G4245">
        <v>21</v>
      </c>
    </row>
    <row r="4246" spans="1:12" x14ac:dyDescent="0.25">
      <c r="A4246" s="2">
        <v>4391</v>
      </c>
      <c r="B4246" s="1">
        <v>166624</v>
      </c>
      <c r="C4246" t="s">
        <v>15525</v>
      </c>
      <c r="D4246" t="s">
        <v>61242</v>
      </c>
      <c r="E4246" t="s">
        <v>24042</v>
      </c>
      <c r="F4246" t="s">
        <v>39529</v>
      </c>
      <c r="G4246">
        <v>21</v>
      </c>
    </row>
    <row r="4247" spans="1:12" x14ac:dyDescent="0.25">
      <c r="A4247" s="2">
        <v>4392</v>
      </c>
      <c r="B4247" s="1">
        <v>166643</v>
      </c>
      <c r="C4247" t="s">
        <v>15524</v>
      </c>
      <c r="D4247" t="s">
        <v>61243</v>
      </c>
      <c r="E4247" t="s">
        <v>24043</v>
      </c>
      <c r="F4247" t="s">
        <v>43428</v>
      </c>
      <c r="G4247">
        <v>130</v>
      </c>
    </row>
    <row r="4248" spans="1:12" x14ac:dyDescent="0.25">
      <c r="A4248" s="2">
        <v>4393</v>
      </c>
      <c r="B4248" s="1">
        <v>166649</v>
      </c>
      <c r="C4248" t="s">
        <v>15523</v>
      </c>
      <c r="D4248" t="s">
        <v>61244</v>
      </c>
      <c r="E4248" t="s">
        <v>24044</v>
      </c>
      <c r="F4248" t="s">
        <v>43429</v>
      </c>
      <c r="G4248">
        <v>130</v>
      </c>
    </row>
    <row r="4249" spans="1:12" x14ac:dyDescent="0.25">
      <c r="A4249" s="2">
        <v>4394</v>
      </c>
      <c r="B4249" s="1">
        <v>166701</v>
      </c>
      <c r="C4249" t="s">
        <v>15522</v>
      </c>
      <c r="D4249" t="s">
        <v>61245</v>
      </c>
      <c r="E4249" t="s">
        <v>24045</v>
      </c>
      <c r="F4249" t="s">
        <v>43430</v>
      </c>
      <c r="G4249">
        <v>0</v>
      </c>
    </row>
    <row r="4250" spans="1:12" x14ac:dyDescent="0.25">
      <c r="A4250" s="2">
        <v>4395</v>
      </c>
      <c r="B4250" s="1">
        <v>166710</v>
      </c>
      <c r="C4250" t="s">
        <v>15521</v>
      </c>
      <c r="D4250" t="s">
        <v>57448</v>
      </c>
      <c r="E4250" t="s">
        <v>24046</v>
      </c>
      <c r="F4250" t="s">
        <v>39529</v>
      </c>
      <c r="G4250">
        <v>0</v>
      </c>
      <c r="L4250">
        <v>100011155515337</v>
      </c>
    </row>
    <row r="4251" spans="1:12" x14ac:dyDescent="0.25">
      <c r="A4251" s="2">
        <v>4396</v>
      </c>
      <c r="B4251" s="1">
        <v>166711</v>
      </c>
      <c r="C4251" t="s">
        <v>15520</v>
      </c>
      <c r="D4251" t="s">
        <v>61246</v>
      </c>
      <c r="E4251" t="s">
        <v>24047</v>
      </c>
      <c r="F4251" t="s">
        <v>39529</v>
      </c>
      <c r="G4251">
        <v>0</v>
      </c>
    </row>
    <row r="4252" spans="1:12" x14ac:dyDescent="0.25">
      <c r="A4252" s="2">
        <v>4397</v>
      </c>
      <c r="B4252" s="1">
        <v>166716</v>
      </c>
      <c r="C4252" t="s">
        <v>15519</v>
      </c>
      <c r="D4252" t="s">
        <v>15519</v>
      </c>
      <c r="E4252" t="s">
        <v>24048</v>
      </c>
      <c r="F4252" t="s">
        <v>43431</v>
      </c>
      <c r="G4252">
        <v>3</v>
      </c>
    </row>
    <row r="4253" spans="1:12" x14ac:dyDescent="0.25">
      <c r="A4253" s="2">
        <v>4398</v>
      </c>
      <c r="B4253" s="1">
        <v>166759</v>
      </c>
      <c r="C4253" t="s">
        <v>15518</v>
      </c>
      <c r="D4253" t="s">
        <v>61247</v>
      </c>
      <c r="E4253" t="s">
        <v>24049</v>
      </c>
      <c r="F4253" t="s">
        <v>43432</v>
      </c>
      <c r="G4253">
        <v>7</v>
      </c>
    </row>
    <row r="4254" spans="1:12" x14ac:dyDescent="0.25">
      <c r="A4254" s="2">
        <v>4399</v>
      </c>
      <c r="B4254" s="1">
        <v>166760</v>
      </c>
      <c r="C4254" t="s">
        <v>15517</v>
      </c>
      <c r="D4254" t="s">
        <v>61248</v>
      </c>
      <c r="E4254" t="s">
        <v>24050</v>
      </c>
      <c r="F4254" t="s">
        <v>43433</v>
      </c>
      <c r="G4254">
        <v>0</v>
      </c>
    </row>
    <row r="4255" spans="1:12" x14ac:dyDescent="0.25">
      <c r="A4255" s="2">
        <v>4400</v>
      </c>
      <c r="B4255" s="1">
        <v>166797</v>
      </c>
      <c r="C4255" t="s">
        <v>15516</v>
      </c>
      <c r="D4255" t="s">
        <v>61249</v>
      </c>
      <c r="E4255" t="s">
        <v>24051</v>
      </c>
      <c r="F4255" t="s">
        <v>43434</v>
      </c>
      <c r="G4255">
        <v>2</v>
      </c>
    </row>
    <row r="4256" spans="1:12" x14ac:dyDescent="0.25">
      <c r="A4256" s="2">
        <v>4401</v>
      </c>
      <c r="B4256" s="1">
        <v>166852</v>
      </c>
      <c r="C4256" t="s">
        <v>15515</v>
      </c>
      <c r="D4256" t="s">
        <v>61250</v>
      </c>
      <c r="E4256" t="s">
        <v>24052</v>
      </c>
      <c r="F4256" t="s">
        <v>43435</v>
      </c>
      <c r="G4256">
        <v>0</v>
      </c>
    </row>
    <row r="4257" spans="1:7" x14ac:dyDescent="0.25">
      <c r="A4257" s="2">
        <v>4402</v>
      </c>
      <c r="B4257" s="1">
        <v>167075</v>
      </c>
      <c r="C4257" t="s">
        <v>15514</v>
      </c>
      <c r="D4257" t="s">
        <v>61251</v>
      </c>
      <c r="E4257" t="s">
        <v>24053</v>
      </c>
      <c r="F4257" t="s">
        <v>43436</v>
      </c>
      <c r="G4257">
        <v>0</v>
      </c>
    </row>
    <row r="4258" spans="1:7" x14ac:dyDescent="0.25">
      <c r="A4258" s="2">
        <v>4403</v>
      </c>
      <c r="B4258" s="1">
        <v>167112</v>
      </c>
      <c r="C4258" t="s">
        <v>15513</v>
      </c>
      <c r="D4258" t="s">
        <v>61252</v>
      </c>
      <c r="E4258" t="s">
        <v>24054</v>
      </c>
      <c r="F4258" t="s">
        <v>43437</v>
      </c>
      <c r="G4258">
        <v>0</v>
      </c>
    </row>
    <row r="4259" spans="1:7" x14ac:dyDescent="0.25">
      <c r="A4259" s="2">
        <v>4404</v>
      </c>
      <c r="B4259" s="1">
        <v>167126</v>
      </c>
      <c r="C4259" t="s">
        <v>15512</v>
      </c>
      <c r="D4259" t="s">
        <v>61253</v>
      </c>
      <c r="E4259" t="s">
        <v>24055</v>
      </c>
      <c r="F4259" t="s">
        <v>43438</v>
      </c>
      <c r="G4259">
        <v>0</v>
      </c>
    </row>
    <row r="4260" spans="1:7" x14ac:dyDescent="0.25">
      <c r="A4260" s="2">
        <v>4405</v>
      </c>
      <c r="B4260" s="1">
        <v>167129</v>
      </c>
      <c r="C4260" t="s">
        <v>15511</v>
      </c>
      <c r="D4260" t="s">
        <v>61254</v>
      </c>
      <c r="E4260" t="s">
        <v>24056</v>
      </c>
      <c r="F4260" t="s">
        <v>39529</v>
      </c>
      <c r="G4260">
        <v>0</v>
      </c>
    </row>
    <row r="4261" spans="1:7" x14ac:dyDescent="0.25">
      <c r="A4261" s="2">
        <v>4406</v>
      </c>
      <c r="B4261" s="1">
        <v>167190</v>
      </c>
      <c r="C4261" t="s">
        <v>15510</v>
      </c>
      <c r="D4261" t="s">
        <v>61255</v>
      </c>
      <c r="E4261" t="s">
        <v>24057</v>
      </c>
      <c r="F4261" t="s">
        <v>43439</v>
      </c>
      <c r="G4261">
        <v>0</v>
      </c>
    </row>
    <row r="4262" spans="1:7" x14ac:dyDescent="0.25">
      <c r="A4262" s="2">
        <v>4409</v>
      </c>
      <c r="B4262" s="1">
        <v>167428</v>
      </c>
      <c r="C4262" t="s">
        <v>15509</v>
      </c>
      <c r="D4262" t="s">
        <v>61256</v>
      </c>
      <c r="E4262" t="s">
        <v>24058</v>
      </c>
      <c r="F4262" t="s">
        <v>43440</v>
      </c>
      <c r="G4262">
        <v>0</v>
      </c>
    </row>
    <row r="4263" spans="1:7" x14ac:dyDescent="0.25">
      <c r="A4263" s="2">
        <v>4410</v>
      </c>
      <c r="B4263" s="1">
        <v>167467</v>
      </c>
      <c r="C4263" t="s">
        <v>15508</v>
      </c>
      <c r="D4263" t="s">
        <v>61257</v>
      </c>
      <c r="E4263" t="s">
        <v>24059</v>
      </c>
      <c r="F4263" t="s">
        <v>43441</v>
      </c>
      <c r="G4263">
        <v>71</v>
      </c>
    </row>
    <row r="4264" spans="1:7" x14ac:dyDescent="0.25">
      <c r="A4264" s="2">
        <v>4411</v>
      </c>
      <c r="B4264" s="1">
        <v>167498</v>
      </c>
      <c r="C4264" t="s">
        <v>15507</v>
      </c>
      <c r="D4264" t="s">
        <v>61258</v>
      </c>
      <c r="E4264" t="s">
        <v>24060</v>
      </c>
      <c r="F4264" t="s">
        <v>43442</v>
      </c>
      <c r="G4264">
        <v>0</v>
      </c>
    </row>
    <row r="4265" spans="1:7" x14ac:dyDescent="0.25">
      <c r="A4265" s="2">
        <v>4412</v>
      </c>
      <c r="B4265" s="1">
        <v>167501</v>
      </c>
      <c r="C4265" t="s">
        <v>15506</v>
      </c>
      <c r="D4265" t="s">
        <v>61259</v>
      </c>
      <c r="E4265" t="s">
        <v>24061</v>
      </c>
      <c r="F4265" t="s">
        <v>43443</v>
      </c>
      <c r="G4265">
        <v>0</v>
      </c>
    </row>
    <row r="4266" spans="1:7" x14ac:dyDescent="0.25">
      <c r="A4266" s="2">
        <v>4413</v>
      </c>
      <c r="B4266" s="1">
        <v>167549</v>
      </c>
      <c r="C4266" t="s">
        <v>15505</v>
      </c>
      <c r="D4266" t="s">
        <v>61260</v>
      </c>
      <c r="E4266" t="s">
        <v>24062</v>
      </c>
      <c r="F4266" t="s">
        <v>43444</v>
      </c>
      <c r="G4266">
        <v>73</v>
      </c>
    </row>
    <row r="4267" spans="1:7" x14ac:dyDescent="0.25">
      <c r="A4267" s="2">
        <v>4414</v>
      </c>
      <c r="B4267" s="1">
        <v>167753</v>
      </c>
      <c r="C4267" t="s">
        <v>15504</v>
      </c>
      <c r="D4267" t="s">
        <v>61261</v>
      </c>
      <c r="E4267" t="s">
        <v>24063</v>
      </c>
      <c r="F4267" t="s">
        <v>43445</v>
      </c>
      <c r="G4267">
        <v>12</v>
      </c>
    </row>
    <row r="4268" spans="1:7" x14ac:dyDescent="0.25">
      <c r="A4268" s="2">
        <v>4415</v>
      </c>
      <c r="B4268" s="1">
        <v>167802</v>
      </c>
      <c r="C4268" t="s">
        <v>15503</v>
      </c>
      <c r="D4268" t="s">
        <v>61262</v>
      </c>
      <c r="E4268" t="s">
        <v>24064</v>
      </c>
      <c r="F4268" t="s">
        <v>43446</v>
      </c>
      <c r="G4268">
        <v>3</v>
      </c>
    </row>
    <row r="4269" spans="1:7" x14ac:dyDescent="0.25">
      <c r="A4269" s="2">
        <v>4416</v>
      </c>
      <c r="B4269" s="1">
        <v>167817</v>
      </c>
      <c r="C4269" t="s">
        <v>15502</v>
      </c>
      <c r="D4269" t="s">
        <v>61263</v>
      </c>
      <c r="E4269" t="s">
        <v>24065</v>
      </c>
      <c r="F4269" t="s">
        <v>43447</v>
      </c>
      <c r="G4269">
        <v>0</v>
      </c>
    </row>
    <row r="4270" spans="1:7" x14ac:dyDescent="0.25">
      <c r="A4270" s="2">
        <v>4417</v>
      </c>
      <c r="B4270" s="1">
        <v>167820</v>
      </c>
      <c r="C4270" t="s">
        <v>15501</v>
      </c>
      <c r="D4270" t="s">
        <v>61264</v>
      </c>
      <c r="E4270" t="s">
        <v>24066</v>
      </c>
      <c r="F4270" t="s">
        <v>43448</v>
      </c>
      <c r="G4270">
        <v>0</v>
      </c>
    </row>
    <row r="4271" spans="1:7" x14ac:dyDescent="0.25">
      <c r="A4271" s="2">
        <v>4418</v>
      </c>
      <c r="B4271" s="1">
        <v>167912</v>
      </c>
      <c r="C4271" t="s">
        <v>15500</v>
      </c>
      <c r="D4271" t="s">
        <v>61265</v>
      </c>
      <c r="E4271" t="s">
        <v>24067</v>
      </c>
      <c r="F4271" t="s">
        <v>43449</v>
      </c>
      <c r="G4271">
        <v>3</v>
      </c>
    </row>
    <row r="4272" spans="1:7" x14ac:dyDescent="0.25">
      <c r="A4272" s="2">
        <v>4419</v>
      </c>
      <c r="B4272" s="1">
        <v>168003</v>
      </c>
      <c r="C4272" t="s">
        <v>15499</v>
      </c>
      <c r="D4272" t="s">
        <v>61266</v>
      </c>
      <c r="E4272" t="s">
        <v>24068</v>
      </c>
      <c r="F4272" t="s">
        <v>43450</v>
      </c>
      <c r="G4272">
        <v>0</v>
      </c>
    </row>
    <row r="4273" spans="1:7" x14ac:dyDescent="0.25">
      <c r="A4273" s="2">
        <v>4420</v>
      </c>
      <c r="B4273" s="1">
        <v>168087</v>
      </c>
      <c r="C4273" t="s">
        <v>15498</v>
      </c>
      <c r="D4273" t="s">
        <v>61267</v>
      </c>
      <c r="E4273" t="s">
        <v>24069</v>
      </c>
      <c r="F4273" t="s">
        <v>43451</v>
      </c>
      <c r="G4273">
        <v>180</v>
      </c>
    </row>
    <row r="4274" spans="1:7" x14ac:dyDescent="0.25">
      <c r="A4274" s="2">
        <v>4421</v>
      </c>
      <c r="B4274" s="1">
        <v>168091</v>
      </c>
      <c r="C4274" t="s">
        <v>15497</v>
      </c>
      <c r="D4274" t="s">
        <v>61268</v>
      </c>
      <c r="E4274" t="s">
        <v>24070</v>
      </c>
      <c r="F4274" t="s">
        <v>43452</v>
      </c>
      <c r="G4274">
        <v>0</v>
      </c>
    </row>
    <row r="4275" spans="1:7" x14ac:dyDescent="0.25">
      <c r="A4275" s="2">
        <v>4422</v>
      </c>
      <c r="B4275" s="1">
        <v>168134</v>
      </c>
      <c r="C4275" t="s">
        <v>15496</v>
      </c>
      <c r="D4275" t="s">
        <v>61269</v>
      </c>
      <c r="E4275" t="s">
        <v>24071</v>
      </c>
      <c r="F4275" t="s">
        <v>43453</v>
      </c>
      <c r="G4275">
        <v>0</v>
      </c>
    </row>
    <row r="4276" spans="1:7" x14ac:dyDescent="0.25">
      <c r="A4276" s="2">
        <v>4423</v>
      </c>
      <c r="B4276" s="1">
        <v>168214</v>
      </c>
      <c r="C4276" t="s">
        <v>15495</v>
      </c>
      <c r="D4276" t="s">
        <v>61270</v>
      </c>
      <c r="E4276" t="s">
        <v>24072</v>
      </c>
      <c r="F4276" t="s">
        <v>43454</v>
      </c>
      <c r="G4276">
        <v>17</v>
      </c>
    </row>
    <row r="4277" spans="1:7" x14ac:dyDescent="0.25">
      <c r="A4277" s="2">
        <v>4424</v>
      </c>
      <c r="B4277" s="1">
        <v>168217</v>
      </c>
      <c r="C4277" t="s">
        <v>15494</v>
      </c>
      <c r="D4277" t="s">
        <v>61271</v>
      </c>
      <c r="E4277" t="s">
        <v>24073</v>
      </c>
      <c r="F4277" t="s">
        <v>43455</v>
      </c>
      <c r="G4277">
        <v>0</v>
      </c>
    </row>
    <row r="4278" spans="1:7" x14ac:dyDescent="0.25">
      <c r="A4278" s="2">
        <v>4425</v>
      </c>
      <c r="B4278" s="1">
        <v>168290</v>
      </c>
      <c r="C4278" t="s">
        <v>15493</v>
      </c>
      <c r="D4278" t="s">
        <v>61272</v>
      </c>
      <c r="E4278" t="s">
        <v>24074</v>
      </c>
      <c r="F4278" t="s">
        <v>43456</v>
      </c>
      <c r="G4278">
        <v>0</v>
      </c>
    </row>
    <row r="4279" spans="1:7" x14ac:dyDescent="0.25">
      <c r="A4279" s="2">
        <v>4426</v>
      </c>
      <c r="B4279" s="1">
        <v>168325</v>
      </c>
      <c r="C4279" t="s">
        <v>15492</v>
      </c>
      <c r="D4279" t="s">
        <v>15492</v>
      </c>
      <c r="E4279" t="s">
        <v>24075</v>
      </c>
      <c r="F4279" t="s">
        <v>43457</v>
      </c>
      <c r="G4279">
        <v>0</v>
      </c>
    </row>
    <row r="4280" spans="1:7" x14ac:dyDescent="0.25">
      <c r="A4280" s="2">
        <v>4427</v>
      </c>
      <c r="B4280" s="1">
        <v>168336</v>
      </c>
      <c r="C4280" t="s">
        <v>15491</v>
      </c>
      <c r="D4280" t="s">
        <v>61273</v>
      </c>
      <c r="E4280" t="s">
        <v>24076</v>
      </c>
      <c r="F4280" t="s">
        <v>39529</v>
      </c>
      <c r="G4280">
        <v>0</v>
      </c>
    </row>
    <row r="4281" spans="1:7" x14ac:dyDescent="0.25">
      <c r="A4281" s="2">
        <v>4428</v>
      </c>
      <c r="B4281" s="1">
        <v>168350</v>
      </c>
      <c r="C4281" t="s">
        <v>15490</v>
      </c>
      <c r="D4281" t="s">
        <v>61274</v>
      </c>
      <c r="E4281" t="s">
        <v>24077</v>
      </c>
      <c r="F4281" t="s">
        <v>43458</v>
      </c>
      <c r="G4281">
        <v>0</v>
      </c>
    </row>
    <row r="4282" spans="1:7" x14ac:dyDescent="0.25">
      <c r="A4282" s="2">
        <v>4429</v>
      </c>
      <c r="B4282" s="1">
        <v>168353</v>
      </c>
      <c r="C4282" t="s">
        <v>15489</v>
      </c>
      <c r="D4282" t="s">
        <v>61275</v>
      </c>
      <c r="E4282" t="s">
        <v>24078</v>
      </c>
      <c r="F4282" t="s">
        <v>43459</v>
      </c>
      <c r="G4282">
        <v>0</v>
      </c>
    </row>
    <row r="4283" spans="1:7" x14ac:dyDescent="0.25">
      <c r="A4283" s="2">
        <v>4430</v>
      </c>
      <c r="B4283" s="1">
        <v>168357</v>
      </c>
      <c r="C4283" t="s">
        <v>15488</v>
      </c>
      <c r="D4283" t="s">
        <v>61276</v>
      </c>
      <c r="E4283" t="s">
        <v>24079</v>
      </c>
      <c r="F4283" t="s">
        <v>43460</v>
      </c>
      <c r="G4283">
        <v>0</v>
      </c>
    </row>
    <row r="4284" spans="1:7" x14ac:dyDescent="0.25">
      <c r="A4284" s="2">
        <v>4431</v>
      </c>
      <c r="B4284" s="1">
        <v>168435</v>
      </c>
      <c r="C4284" t="s">
        <v>15487</v>
      </c>
      <c r="D4284" t="s">
        <v>61277</v>
      </c>
      <c r="E4284" t="s">
        <v>24080</v>
      </c>
      <c r="F4284" t="s">
        <v>43461</v>
      </c>
      <c r="G4284">
        <v>0</v>
      </c>
    </row>
    <row r="4285" spans="1:7" x14ac:dyDescent="0.25">
      <c r="A4285" s="2">
        <v>4432</v>
      </c>
      <c r="B4285" s="1">
        <v>168530</v>
      </c>
      <c r="C4285" t="s">
        <v>15486</v>
      </c>
      <c r="D4285" t="s">
        <v>61278</v>
      </c>
      <c r="E4285" t="s">
        <v>24081</v>
      </c>
      <c r="F4285" t="s">
        <v>43462</v>
      </c>
      <c r="G4285">
        <v>0</v>
      </c>
    </row>
    <row r="4286" spans="1:7" x14ac:dyDescent="0.25">
      <c r="A4286" s="2">
        <v>4433</v>
      </c>
      <c r="B4286" s="1">
        <v>168552</v>
      </c>
      <c r="C4286" t="s">
        <v>15485</v>
      </c>
      <c r="D4286" t="s">
        <v>61279</v>
      </c>
      <c r="E4286" t="s">
        <v>24082</v>
      </c>
      <c r="F4286" t="s">
        <v>43463</v>
      </c>
      <c r="G4286">
        <v>5</v>
      </c>
    </row>
    <row r="4287" spans="1:7" x14ac:dyDescent="0.25">
      <c r="A4287" s="2">
        <v>4434</v>
      </c>
      <c r="B4287" s="1">
        <v>168605</v>
      </c>
      <c r="C4287" t="s">
        <v>15484</v>
      </c>
      <c r="D4287" t="s">
        <v>61280</v>
      </c>
      <c r="E4287" t="s">
        <v>24083</v>
      </c>
      <c r="F4287" t="s">
        <v>39529</v>
      </c>
      <c r="G4287">
        <v>5</v>
      </c>
    </row>
    <row r="4288" spans="1:7" x14ac:dyDescent="0.25">
      <c r="A4288" s="2">
        <v>4435</v>
      </c>
      <c r="B4288" s="1">
        <v>168676</v>
      </c>
      <c r="C4288" t="s">
        <v>15483</v>
      </c>
      <c r="D4288" t="s">
        <v>61281</v>
      </c>
      <c r="E4288" t="s">
        <v>24084</v>
      </c>
      <c r="F4288" t="s">
        <v>43464</v>
      </c>
      <c r="G4288">
        <v>5</v>
      </c>
    </row>
    <row r="4289" spans="1:7" x14ac:dyDescent="0.25">
      <c r="A4289" s="2">
        <v>4436</v>
      </c>
      <c r="B4289" s="1">
        <v>168683</v>
      </c>
      <c r="C4289" t="s">
        <v>15482</v>
      </c>
      <c r="D4289" t="s">
        <v>61282</v>
      </c>
      <c r="E4289" t="s">
        <v>24085</v>
      </c>
      <c r="F4289" t="s">
        <v>43465</v>
      </c>
      <c r="G4289">
        <v>0</v>
      </c>
    </row>
    <row r="4290" spans="1:7" x14ac:dyDescent="0.25">
      <c r="A4290" s="2">
        <v>4437</v>
      </c>
      <c r="B4290" s="1">
        <v>168711</v>
      </c>
      <c r="C4290" t="s">
        <v>15481</v>
      </c>
      <c r="D4290" t="s">
        <v>61283</v>
      </c>
      <c r="E4290" t="s">
        <v>24086</v>
      </c>
      <c r="F4290" t="s">
        <v>43466</v>
      </c>
      <c r="G4290">
        <v>3</v>
      </c>
    </row>
    <row r="4291" spans="1:7" x14ac:dyDescent="0.25">
      <c r="A4291" s="2">
        <v>4438</v>
      </c>
      <c r="B4291" s="1">
        <v>168804</v>
      </c>
      <c r="C4291" t="s">
        <v>15480</v>
      </c>
      <c r="D4291" t="s">
        <v>61284</v>
      </c>
      <c r="E4291" t="s">
        <v>24087</v>
      </c>
      <c r="F4291" t="s">
        <v>43467</v>
      </c>
      <c r="G4291">
        <v>0</v>
      </c>
    </row>
    <row r="4292" spans="1:7" x14ac:dyDescent="0.25">
      <c r="A4292" s="2">
        <v>4439</v>
      </c>
      <c r="B4292" s="1">
        <v>168842</v>
      </c>
      <c r="C4292" t="s">
        <v>15479</v>
      </c>
      <c r="D4292" t="s">
        <v>61285</v>
      </c>
      <c r="E4292" t="s">
        <v>24088</v>
      </c>
      <c r="F4292" t="s">
        <v>43468</v>
      </c>
      <c r="G4292">
        <v>16</v>
      </c>
    </row>
    <row r="4293" spans="1:7" x14ac:dyDescent="0.25">
      <c r="A4293" s="2">
        <v>4440</v>
      </c>
      <c r="B4293" s="1">
        <v>168919</v>
      </c>
      <c r="C4293" t="s">
        <v>15478</v>
      </c>
      <c r="D4293" t="s">
        <v>61286</v>
      </c>
      <c r="E4293" t="s">
        <v>24089</v>
      </c>
      <c r="F4293" t="s">
        <v>43469</v>
      </c>
      <c r="G4293">
        <v>0</v>
      </c>
    </row>
    <row r="4294" spans="1:7" x14ac:dyDescent="0.25">
      <c r="A4294" s="2">
        <v>4441</v>
      </c>
      <c r="B4294" s="1">
        <v>168981</v>
      </c>
      <c r="C4294" t="s">
        <v>15477</v>
      </c>
      <c r="D4294" t="s">
        <v>61287</v>
      </c>
      <c r="E4294" t="s">
        <v>24090</v>
      </c>
      <c r="F4294" t="s">
        <v>43470</v>
      </c>
      <c r="G4294">
        <v>9</v>
      </c>
    </row>
    <row r="4295" spans="1:7" x14ac:dyDescent="0.25">
      <c r="A4295" s="2">
        <v>4442</v>
      </c>
      <c r="B4295" s="1">
        <v>169017</v>
      </c>
      <c r="C4295" t="s">
        <v>15476</v>
      </c>
      <c r="D4295" t="s">
        <v>61288</v>
      </c>
      <c r="E4295" t="s">
        <v>24091</v>
      </c>
      <c r="F4295" t="s">
        <v>43471</v>
      </c>
      <c r="G4295">
        <v>0</v>
      </c>
    </row>
    <row r="4296" spans="1:7" x14ac:dyDescent="0.25">
      <c r="A4296" s="2">
        <v>4443</v>
      </c>
      <c r="B4296" s="1">
        <v>169026</v>
      </c>
      <c r="C4296" t="s">
        <v>15475</v>
      </c>
      <c r="D4296" t="s">
        <v>61289</v>
      </c>
      <c r="E4296" t="s">
        <v>24092</v>
      </c>
      <c r="F4296" t="s">
        <v>43472</v>
      </c>
      <c r="G4296">
        <v>4</v>
      </c>
    </row>
    <row r="4297" spans="1:7" x14ac:dyDescent="0.25">
      <c r="A4297" s="2">
        <v>4444</v>
      </c>
      <c r="B4297" s="1">
        <v>169040</v>
      </c>
      <c r="C4297" t="s">
        <v>15474</v>
      </c>
      <c r="D4297" t="s">
        <v>61290</v>
      </c>
      <c r="E4297" t="s">
        <v>24093</v>
      </c>
      <c r="F4297" t="s">
        <v>43473</v>
      </c>
      <c r="G4297">
        <v>0</v>
      </c>
    </row>
    <row r="4298" spans="1:7" x14ac:dyDescent="0.25">
      <c r="A4298" s="2">
        <v>4445</v>
      </c>
      <c r="B4298" s="1">
        <v>169113</v>
      </c>
      <c r="C4298" t="s">
        <v>15473</v>
      </c>
      <c r="D4298" t="s">
        <v>61291</v>
      </c>
      <c r="E4298" t="s">
        <v>24094</v>
      </c>
      <c r="F4298" t="s">
        <v>43474</v>
      </c>
      <c r="G4298">
        <v>0</v>
      </c>
    </row>
    <row r="4299" spans="1:7" x14ac:dyDescent="0.25">
      <c r="A4299" s="2">
        <v>4446</v>
      </c>
      <c r="B4299" s="1">
        <v>169153</v>
      </c>
      <c r="C4299" t="s">
        <v>15472</v>
      </c>
      <c r="D4299" t="s">
        <v>61292</v>
      </c>
      <c r="E4299" t="s">
        <v>24095</v>
      </c>
      <c r="F4299" t="s">
        <v>43475</v>
      </c>
      <c r="G4299">
        <v>0</v>
      </c>
    </row>
    <row r="4300" spans="1:7" x14ac:dyDescent="0.25">
      <c r="A4300" s="2">
        <v>4447</v>
      </c>
      <c r="B4300" s="1">
        <v>169197</v>
      </c>
      <c r="C4300" t="s">
        <v>15471</v>
      </c>
      <c r="D4300" t="s">
        <v>61293</v>
      </c>
      <c r="E4300" t="s">
        <v>24096</v>
      </c>
      <c r="F4300" t="s">
        <v>43476</v>
      </c>
      <c r="G4300">
        <v>0</v>
      </c>
    </row>
    <row r="4301" spans="1:7" x14ac:dyDescent="0.25">
      <c r="A4301" s="2">
        <v>4448</v>
      </c>
      <c r="B4301" s="1">
        <v>169200</v>
      </c>
      <c r="C4301" t="s">
        <v>15470</v>
      </c>
      <c r="D4301" t="s">
        <v>61294</v>
      </c>
      <c r="E4301" t="s">
        <v>24097</v>
      </c>
      <c r="F4301" t="s">
        <v>43477</v>
      </c>
      <c r="G4301">
        <v>88</v>
      </c>
    </row>
    <row r="4302" spans="1:7" x14ac:dyDescent="0.25">
      <c r="A4302" s="2">
        <v>4449</v>
      </c>
      <c r="B4302" s="1">
        <v>169207</v>
      </c>
      <c r="C4302" t="s">
        <v>15469</v>
      </c>
      <c r="D4302" t="s">
        <v>61295</v>
      </c>
      <c r="E4302" t="s">
        <v>24098</v>
      </c>
      <c r="F4302" t="s">
        <v>43478</v>
      </c>
      <c r="G4302">
        <v>0</v>
      </c>
    </row>
    <row r="4303" spans="1:7" x14ac:dyDescent="0.25">
      <c r="A4303" s="2">
        <v>4450</v>
      </c>
      <c r="B4303" s="1">
        <v>169226</v>
      </c>
      <c r="C4303" t="s">
        <v>15468</v>
      </c>
      <c r="D4303" t="s">
        <v>61296</v>
      </c>
      <c r="E4303" t="s">
        <v>24099</v>
      </c>
      <c r="F4303" t="s">
        <v>43479</v>
      </c>
      <c r="G4303">
        <v>0</v>
      </c>
    </row>
    <row r="4304" spans="1:7" x14ac:dyDescent="0.25">
      <c r="A4304" s="2">
        <v>4451</v>
      </c>
      <c r="B4304" s="1">
        <v>169238</v>
      </c>
      <c r="C4304" t="s">
        <v>15467</v>
      </c>
      <c r="D4304" t="s">
        <v>61297</v>
      </c>
      <c r="E4304" t="s">
        <v>24100</v>
      </c>
      <c r="F4304" t="s">
        <v>43480</v>
      </c>
      <c r="G4304">
        <v>8</v>
      </c>
    </row>
    <row r="4305" spans="1:7" x14ac:dyDescent="0.25">
      <c r="A4305" s="2">
        <v>4452</v>
      </c>
      <c r="B4305" s="1">
        <v>169242</v>
      </c>
      <c r="C4305" t="s">
        <v>15466</v>
      </c>
      <c r="D4305" t="s">
        <v>61298</v>
      </c>
      <c r="E4305" t="s">
        <v>24101</v>
      </c>
      <c r="F4305" t="s">
        <v>43481</v>
      </c>
      <c r="G4305">
        <v>2</v>
      </c>
    </row>
    <row r="4306" spans="1:7" x14ac:dyDescent="0.25">
      <c r="A4306" s="2">
        <v>4453</v>
      </c>
      <c r="B4306" s="1">
        <v>169244</v>
      </c>
      <c r="C4306" t="s">
        <v>15465</v>
      </c>
      <c r="D4306" t="s">
        <v>61299</v>
      </c>
      <c r="E4306" t="s">
        <v>24102</v>
      </c>
      <c r="F4306" t="s">
        <v>43482</v>
      </c>
      <c r="G4306">
        <v>2</v>
      </c>
    </row>
    <row r="4307" spans="1:7" x14ac:dyDescent="0.25">
      <c r="A4307" s="2">
        <v>4454</v>
      </c>
      <c r="B4307" s="1">
        <v>169318</v>
      </c>
      <c r="C4307" t="s">
        <v>15464</v>
      </c>
      <c r="D4307" t="s">
        <v>61300</v>
      </c>
      <c r="E4307" t="s">
        <v>24103</v>
      </c>
      <c r="F4307" t="s">
        <v>43483</v>
      </c>
      <c r="G4307">
        <v>1100</v>
      </c>
    </row>
    <row r="4308" spans="1:7" x14ac:dyDescent="0.25">
      <c r="A4308" s="2">
        <v>4455</v>
      </c>
      <c r="B4308" s="1">
        <v>169403</v>
      </c>
      <c r="C4308" t="s">
        <v>15463</v>
      </c>
      <c r="D4308" t="s">
        <v>15463</v>
      </c>
      <c r="E4308" t="s">
        <v>24104</v>
      </c>
      <c r="F4308" t="s">
        <v>43484</v>
      </c>
      <c r="G4308">
        <v>5</v>
      </c>
    </row>
    <row r="4309" spans="1:7" x14ac:dyDescent="0.25">
      <c r="A4309" s="2">
        <v>4456</v>
      </c>
      <c r="B4309" s="1">
        <v>169550</v>
      </c>
      <c r="C4309" t="s">
        <v>15462</v>
      </c>
      <c r="D4309" t="s">
        <v>61301</v>
      </c>
      <c r="E4309" t="s">
        <v>24105</v>
      </c>
      <c r="F4309" t="s">
        <v>43485</v>
      </c>
      <c r="G4309">
        <v>5</v>
      </c>
    </row>
    <row r="4310" spans="1:7" x14ac:dyDescent="0.25">
      <c r="A4310" s="2">
        <v>4457</v>
      </c>
      <c r="B4310" s="1">
        <v>169673</v>
      </c>
      <c r="C4310" t="s">
        <v>15461</v>
      </c>
      <c r="D4310" t="s">
        <v>61302</v>
      </c>
      <c r="E4310" t="s">
        <v>24106</v>
      </c>
      <c r="F4310" t="s">
        <v>43486</v>
      </c>
      <c r="G4310">
        <v>0</v>
      </c>
    </row>
    <row r="4311" spans="1:7" x14ac:dyDescent="0.25">
      <c r="A4311" s="2">
        <v>4458</v>
      </c>
      <c r="B4311" s="1">
        <v>169732</v>
      </c>
      <c r="C4311" t="s">
        <v>15460</v>
      </c>
      <c r="D4311" t="s">
        <v>61303</v>
      </c>
      <c r="E4311" t="s">
        <v>24107</v>
      </c>
      <c r="F4311" t="s">
        <v>43487</v>
      </c>
      <c r="G4311">
        <v>0</v>
      </c>
    </row>
    <row r="4312" spans="1:7" x14ac:dyDescent="0.25">
      <c r="A4312" s="2">
        <v>4459</v>
      </c>
      <c r="B4312" s="1">
        <v>169743</v>
      </c>
      <c r="C4312" t="s">
        <v>15459</v>
      </c>
      <c r="D4312" t="s">
        <v>61304</v>
      </c>
      <c r="E4312" t="s">
        <v>24108</v>
      </c>
      <c r="F4312" t="s">
        <v>43488</v>
      </c>
      <c r="G4312">
        <v>0</v>
      </c>
    </row>
    <row r="4313" spans="1:7" x14ac:dyDescent="0.25">
      <c r="A4313" s="2">
        <v>4460</v>
      </c>
      <c r="B4313" s="1">
        <v>169745</v>
      </c>
      <c r="C4313" t="s">
        <v>15458</v>
      </c>
      <c r="D4313" t="s">
        <v>61305</v>
      </c>
      <c r="E4313" t="s">
        <v>24109</v>
      </c>
      <c r="F4313" t="s">
        <v>43489</v>
      </c>
      <c r="G4313">
        <v>3</v>
      </c>
    </row>
    <row r="4314" spans="1:7" x14ac:dyDescent="0.25">
      <c r="A4314" s="2">
        <v>4461</v>
      </c>
      <c r="B4314" s="1">
        <v>169771</v>
      </c>
      <c r="C4314" t="s">
        <v>15457</v>
      </c>
      <c r="D4314" t="s">
        <v>61306</v>
      </c>
      <c r="E4314" t="s">
        <v>24110</v>
      </c>
      <c r="F4314" t="s">
        <v>43490</v>
      </c>
      <c r="G4314">
        <v>0</v>
      </c>
    </row>
    <row r="4315" spans="1:7" x14ac:dyDescent="0.25">
      <c r="A4315" s="2">
        <v>4462</v>
      </c>
      <c r="B4315" s="1">
        <v>169788</v>
      </c>
      <c r="C4315" t="s">
        <v>15456</v>
      </c>
      <c r="D4315" t="s">
        <v>61307</v>
      </c>
      <c r="E4315" t="s">
        <v>24111</v>
      </c>
      <c r="F4315" t="s">
        <v>43491</v>
      </c>
      <c r="G4315">
        <v>5</v>
      </c>
    </row>
    <row r="4316" spans="1:7" x14ac:dyDescent="0.25">
      <c r="A4316" s="2">
        <v>4464</v>
      </c>
      <c r="B4316" s="1">
        <v>169792</v>
      </c>
      <c r="C4316" t="s">
        <v>15455</v>
      </c>
      <c r="D4316" t="s">
        <v>61308</v>
      </c>
      <c r="E4316" t="s">
        <v>24112</v>
      </c>
      <c r="F4316" t="s">
        <v>43492</v>
      </c>
      <c r="G4316">
        <v>0</v>
      </c>
    </row>
    <row r="4317" spans="1:7" x14ac:dyDescent="0.25">
      <c r="A4317" s="2">
        <v>4465</v>
      </c>
      <c r="B4317" s="1">
        <v>169841</v>
      </c>
      <c r="C4317" t="s">
        <v>15454</v>
      </c>
      <c r="D4317" t="s">
        <v>61309</v>
      </c>
      <c r="E4317" t="s">
        <v>24113</v>
      </c>
      <c r="F4317" t="s">
        <v>43493</v>
      </c>
      <c r="G4317">
        <v>37</v>
      </c>
    </row>
    <row r="4318" spans="1:7" x14ac:dyDescent="0.25">
      <c r="A4318" s="2">
        <v>4466</v>
      </c>
      <c r="B4318" s="1">
        <v>169905</v>
      </c>
      <c r="C4318" t="s">
        <v>15453</v>
      </c>
      <c r="D4318" t="s">
        <v>61310</v>
      </c>
      <c r="E4318" t="s">
        <v>24114</v>
      </c>
      <c r="F4318" t="s">
        <v>43494</v>
      </c>
      <c r="G4318">
        <v>3</v>
      </c>
    </row>
    <row r="4319" spans="1:7" x14ac:dyDescent="0.25">
      <c r="A4319" s="2">
        <v>4467</v>
      </c>
      <c r="B4319" s="1">
        <v>169913</v>
      </c>
      <c r="C4319" t="s">
        <v>15452</v>
      </c>
      <c r="D4319" t="s">
        <v>61311</v>
      </c>
      <c r="E4319" t="s">
        <v>24115</v>
      </c>
      <c r="F4319" t="s">
        <v>43495</v>
      </c>
      <c r="G4319">
        <v>74</v>
      </c>
    </row>
    <row r="4320" spans="1:7" x14ac:dyDescent="0.25">
      <c r="A4320" s="2">
        <v>4468</v>
      </c>
      <c r="B4320" s="1">
        <v>170004</v>
      </c>
      <c r="C4320" t="s">
        <v>15451</v>
      </c>
      <c r="D4320" t="s">
        <v>61312</v>
      </c>
      <c r="E4320" t="s">
        <v>24116</v>
      </c>
      <c r="F4320" t="s">
        <v>43496</v>
      </c>
      <c r="G4320">
        <v>130</v>
      </c>
    </row>
    <row r="4321" spans="1:7" x14ac:dyDescent="0.25">
      <c r="A4321" s="2">
        <v>4469</v>
      </c>
      <c r="B4321" s="1">
        <v>170033</v>
      </c>
      <c r="C4321" t="s">
        <v>15450</v>
      </c>
      <c r="D4321" t="s">
        <v>61313</v>
      </c>
      <c r="E4321" t="s">
        <v>24117</v>
      </c>
      <c r="F4321" t="s">
        <v>43497</v>
      </c>
      <c r="G4321">
        <v>130</v>
      </c>
    </row>
    <row r="4322" spans="1:7" x14ac:dyDescent="0.25">
      <c r="A4322" s="2">
        <v>4470</v>
      </c>
      <c r="B4322" s="1">
        <v>170060</v>
      </c>
      <c r="C4322" t="s">
        <v>15449</v>
      </c>
      <c r="D4322" t="s">
        <v>61314</v>
      </c>
      <c r="E4322" t="s">
        <v>24118</v>
      </c>
      <c r="F4322" t="s">
        <v>43498</v>
      </c>
      <c r="G4322">
        <v>13</v>
      </c>
    </row>
    <row r="4323" spans="1:7" x14ac:dyDescent="0.25">
      <c r="A4323" s="2">
        <v>4471</v>
      </c>
      <c r="B4323" s="1">
        <v>170236</v>
      </c>
      <c r="C4323" t="s">
        <v>15448</v>
      </c>
      <c r="D4323" t="s">
        <v>61315</v>
      </c>
      <c r="E4323" t="s">
        <v>24119</v>
      </c>
      <c r="F4323" t="s">
        <v>43499</v>
      </c>
      <c r="G4323">
        <v>790</v>
      </c>
    </row>
    <row r="4324" spans="1:7" x14ac:dyDescent="0.25">
      <c r="A4324" s="2">
        <v>4472</v>
      </c>
      <c r="B4324" s="1">
        <v>170250</v>
      </c>
      <c r="C4324" t="s">
        <v>15447</v>
      </c>
      <c r="D4324" t="s">
        <v>61316</v>
      </c>
      <c r="E4324" t="s">
        <v>24120</v>
      </c>
      <c r="F4324" t="s">
        <v>43500</v>
      </c>
      <c r="G4324">
        <v>8</v>
      </c>
    </row>
    <row r="4325" spans="1:7" x14ac:dyDescent="0.25">
      <c r="A4325" s="2">
        <v>4473</v>
      </c>
      <c r="B4325" s="1">
        <v>170278</v>
      </c>
      <c r="C4325" t="s">
        <v>15446</v>
      </c>
      <c r="D4325" t="s">
        <v>61317</v>
      </c>
      <c r="E4325" t="s">
        <v>24121</v>
      </c>
      <c r="F4325" t="s">
        <v>43501</v>
      </c>
      <c r="G4325">
        <v>0</v>
      </c>
    </row>
    <row r="4326" spans="1:7" x14ac:dyDescent="0.25">
      <c r="A4326" s="2">
        <v>4474</v>
      </c>
      <c r="B4326" s="1">
        <v>170303</v>
      </c>
      <c r="C4326" t="s">
        <v>15445</v>
      </c>
      <c r="D4326" t="s">
        <v>61318</v>
      </c>
      <c r="E4326" t="s">
        <v>24122</v>
      </c>
      <c r="F4326" t="s">
        <v>43502</v>
      </c>
      <c r="G4326">
        <v>6</v>
      </c>
    </row>
    <row r="4327" spans="1:7" x14ac:dyDescent="0.25">
      <c r="A4327" s="2">
        <v>4475</v>
      </c>
      <c r="B4327" s="1">
        <v>170315</v>
      </c>
      <c r="C4327" t="s">
        <v>15444</v>
      </c>
      <c r="D4327" t="s">
        <v>15444</v>
      </c>
      <c r="E4327" t="s">
        <v>24123</v>
      </c>
      <c r="F4327" t="s">
        <v>43503</v>
      </c>
      <c r="G4327">
        <v>30</v>
      </c>
    </row>
    <row r="4328" spans="1:7" x14ac:dyDescent="0.25">
      <c r="A4328" s="2">
        <v>4476</v>
      </c>
      <c r="B4328" s="1">
        <v>170319</v>
      </c>
      <c r="C4328" t="s">
        <v>15443</v>
      </c>
      <c r="D4328" t="s">
        <v>61319</v>
      </c>
      <c r="E4328" t="s">
        <v>24124</v>
      </c>
      <c r="F4328" t="s">
        <v>43504</v>
      </c>
      <c r="G4328">
        <v>0</v>
      </c>
    </row>
    <row r="4329" spans="1:7" x14ac:dyDescent="0.25">
      <c r="A4329" s="2">
        <v>4477</v>
      </c>
      <c r="B4329" s="1">
        <v>170324</v>
      </c>
      <c r="C4329" t="s">
        <v>15442</v>
      </c>
      <c r="D4329" t="s">
        <v>61320</v>
      </c>
      <c r="E4329" t="s">
        <v>24125</v>
      </c>
      <c r="F4329" t="s">
        <v>43505</v>
      </c>
      <c r="G4329">
        <v>0</v>
      </c>
    </row>
    <row r="4330" spans="1:7" x14ac:dyDescent="0.25">
      <c r="A4330" s="2">
        <v>4478</v>
      </c>
      <c r="B4330" s="1">
        <v>170328</v>
      </c>
      <c r="C4330" t="s">
        <v>15441</v>
      </c>
      <c r="D4330" t="s">
        <v>61321</v>
      </c>
      <c r="E4330" t="s">
        <v>24126</v>
      </c>
      <c r="F4330" t="s">
        <v>39529</v>
      </c>
      <c r="G4330">
        <v>0</v>
      </c>
    </row>
    <row r="4331" spans="1:7" x14ac:dyDescent="0.25">
      <c r="A4331" s="2">
        <v>4479</v>
      </c>
      <c r="B4331" s="1">
        <v>170335</v>
      </c>
      <c r="C4331" t="s">
        <v>15440</v>
      </c>
      <c r="D4331" t="s">
        <v>61322</v>
      </c>
      <c r="E4331" t="s">
        <v>24127</v>
      </c>
      <c r="F4331" t="s">
        <v>43506</v>
      </c>
      <c r="G4331">
        <v>0</v>
      </c>
    </row>
    <row r="4332" spans="1:7" x14ac:dyDescent="0.25">
      <c r="A4332" s="2">
        <v>4480</v>
      </c>
      <c r="B4332" s="1">
        <v>170344</v>
      </c>
      <c r="C4332" t="s">
        <v>15439</v>
      </c>
      <c r="D4332" t="s">
        <v>61323</v>
      </c>
      <c r="E4332" t="s">
        <v>24128</v>
      </c>
      <c r="F4332" t="s">
        <v>43507</v>
      </c>
      <c r="G4332">
        <v>0</v>
      </c>
    </row>
    <row r="4333" spans="1:7" x14ac:dyDescent="0.25">
      <c r="A4333" s="2">
        <v>4481</v>
      </c>
      <c r="B4333" s="1">
        <v>170347</v>
      </c>
      <c r="C4333" t="s">
        <v>15438</v>
      </c>
      <c r="D4333" t="s">
        <v>61324</v>
      </c>
      <c r="E4333" t="s">
        <v>24129</v>
      </c>
      <c r="F4333" t="s">
        <v>43508</v>
      </c>
      <c r="G4333">
        <v>0</v>
      </c>
    </row>
    <row r="4334" spans="1:7" x14ac:dyDescent="0.25">
      <c r="A4334" s="2">
        <v>4482</v>
      </c>
      <c r="B4334" s="1">
        <v>170349</v>
      </c>
      <c r="C4334" t="s">
        <v>15437</v>
      </c>
      <c r="D4334" t="s">
        <v>61325</v>
      </c>
      <c r="E4334" t="s">
        <v>24130</v>
      </c>
      <c r="F4334" t="s">
        <v>43509</v>
      </c>
      <c r="G4334">
        <v>9</v>
      </c>
    </row>
    <row r="4335" spans="1:7" x14ac:dyDescent="0.25">
      <c r="A4335" s="2">
        <v>4483</v>
      </c>
      <c r="B4335" s="1">
        <v>170415</v>
      </c>
      <c r="C4335" t="s">
        <v>15436</v>
      </c>
      <c r="D4335" t="s">
        <v>61326</v>
      </c>
      <c r="E4335" t="s">
        <v>24131</v>
      </c>
      <c r="F4335" t="s">
        <v>43510</v>
      </c>
      <c r="G4335">
        <v>15</v>
      </c>
    </row>
    <row r="4336" spans="1:7" x14ac:dyDescent="0.25">
      <c r="A4336" s="2">
        <v>4484</v>
      </c>
      <c r="B4336" s="1">
        <v>170420</v>
      </c>
      <c r="C4336" t="s">
        <v>15435</v>
      </c>
      <c r="D4336" t="s">
        <v>61327</v>
      </c>
      <c r="E4336" t="s">
        <v>24132</v>
      </c>
      <c r="F4336" t="s">
        <v>43511</v>
      </c>
      <c r="G4336">
        <v>0</v>
      </c>
    </row>
    <row r="4337" spans="1:7" x14ac:dyDescent="0.25">
      <c r="A4337" s="2">
        <v>4485</v>
      </c>
      <c r="B4337" s="1">
        <v>170421</v>
      </c>
      <c r="C4337" t="s">
        <v>15434</v>
      </c>
      <c r="D4337" t="s">
        <v>61328</v>
      </c>
      <c r="E4337" t="s">
        <v>24133</v>
      </c>
      <c r="F4337" t="s">
        <v>43512</v>
      </c>
      <c r="G4337">
        <v>4</v>
      </c>
    </row>
    <row r="4338" spans="1:7" x14ac:dyDescent="0.25">
      <c r="A4338" s="2">
        <v>4486</v>
      </c>
      <c r="B4338" s="1">
        <v>170429</v>
      </c>
      <c r="C4338" t="s">
        <v>15433</v>
      </c>
      <c r="D4338" t="s">
        <v>61329</v>
      </c>
      <c r="E4338" t="s">
        <v>24134</v>
      </c>
      <c r="F4338" t="s">
        <v>43513</v>
      </c>
      <c r="G4338">
        <v>4</v>
      </c>
    </row>
    <row r="4339" spans="1:7" x14ac:dyDescent="0.25">
      <c r="A4339" s="2">
        <v>4487</v>
      </c>
      <c r="B4339" s="1">
        <v>170447</v>
      </c>
      <c r="C4339" t="s">
        <v>15432</v>
      </c>
      <c r="D4339" t="s">
        <v>61330</v>
      </c>
      <c r="E4339" t="s">
        <v>24135</v>
      </c>
      <c r="F4339" t="s">
        <v>43514</v>
      </c>
      <c r="G4339">
        <v>91</v>
      </c>
    </row>
    <row r="4340" spans="1:7" x14ac:dyDescent="0.25">
      <c r="A4340" s="2">
        <v>4488</v>
      </c>
      <c r="B4340" s="1">
        <v>170490</v>
      </c>
      <c r="C4340" t="s">
        <v>15431</v>
      </c>
      <c r="D4340" t="s">
        <v>61331</v>
      </c>
      <c r="E4340" t="s">
        <v>24136</v>
      </c>
      <c r="F4340" t="s">
        <v>43515</v>
      </c>
      <c r="G4340">
        <v>0</v>
      </c>
    </row>
    <row r="4341" spans="1:7" x14ac:dyDescent="0.25">
      <c r="A4341" s="2">
        <v>4489</v>
      </c>
      <c r="B4341" s="1">
        <v>170661</v>
      </c>
      <c r="C4341" t="s">
        <v>15430</v>
      </c>
      <c r="D4341" t="s">
        <v>61332</v>
      </c>
      <c r="E4341" t="s">
        <v>24137</v>
      </c>
      <c r="F4341" t="s">
        <v>43516</v>
      </c>
      <c r="G4341">
        <v>0</v>
      </c>
    </row>
    <row r="4342" spans="1:7" x14ac:dyDescent="0.25">
      <c r="A4342" s="2">
        <v>4490</v>
      </c>
      <c r="B4342" s="1">
        <v>170714</v>
      </c>
      <c r="C4342" t="s">
        <v>15429</v>
      </c>
      <c r="D4342" t="s">
        <v>61333</v>
      </c>
      <c r="E4342" t="s">
        <v>24138</v>
      </c>
      <c r="F4342" t="s">
        <v>43517</v>
      </c>
      <c r="G4342">
        <v>0</v>
      </c>
    </row>
    <row r="4343" spans="1:7" x14ac:dyDescent="0.25">
      <c r="A4343" s="2">
        <v>4491</v>
      </c>
      <c r="B4343" s="1">
        <v>170728</v>
      </c>
      <c r="C4343" t="s">
        <v>15428</v>
      </c>
      <c r="D4343" t="s">
        <v>61334</v>
      </c>
      <c r="E4343" t="s">
        <v>24139</v>
      </c>
      <c r="F4343" t="s">
        <v>43518</v>
      </c>
      <c r="G4343">
        <v>0</v>
      </c>
    </row>
    <row r="4344" spans="1:7" x14ac:dyDescent="0.25">
      <c r="A4344" s="2">
        <v>4492</v>
      </c>
      <c r="B4344" s="1">
        <v>170733</v>
      </c>
      <c r="C4344" t="s">
        <v>15427</v>
      </c>
      <c r="D4344" t="s">
        <v>61335</v>
      </c>
      <c r="E4344" t="s">
        <v>24140</v>
      </c>
      <c r="F4344" t="s">
        <v>43519</v>
      </c>
      <c r="G4344">
        <v>37</v>
      </c>
    </row>
    <row r="4345" spans="1:7" x14ac:dyDescent="0.25">
      <c r="A4345" s="2">
        <v>4493</v>
      </c>
      <c r="B4345" s="1">
        <v>170770</v>
      </c>
      <c r="C4345" t="s">
        <v>15426</v>
      </c>
      <c r="D4345" t="s">
        <v>61336</v>
      </c>
      <c r="E4345" t="s">
        <v>24141</v>
      </c>
      <c r="F4345" t="s">
        <v>43520</v>
      </c>
      <c r="G4345">
        <v>0</v>
      </c>
    </row>
    <row r="4346" spans="1:7" x14ac:dyDescent="0.25">
      <c r="A4346" s="2">
        <v>4494</v>
      </c>
      <c r="B4346" s="1">
        <v>170847</v>
      </c>
      <c r="C4346" t="s">
        <v>15425</v>
      </c>
      <c r="D4346" t="s">
        <v>61337</v>
      </c>
      <c r="E4346" t="s">
        <v>24142</v>
      </c>
      <c r="F4346" t="s">
        <v>43521</v>
      </c>
      <c r="G4346">
        <v>120</v>
      </c>
    </row>
    <row r="4347" spans="1:7" x14ac:dyDescent="0.25">
      <c r="A4347" s="2">
        <v>4495</v>
      </c>
      <c r="B4347" s="1">
        <v>170850</v>
      </c>
      <c r="C4347" t="s">
        <v>15424</v>
      </c>
      <c r="D4347" t="s">
        <v>61338</v>
      </c>
      <c r="E4347" t="s">
        <v>24143</v>
      </c>
      <c r="F4347" t="s">
        <v>43522</v>
      </c>
      <c r="G4347">
        <v>80</v>
      </c>
    </row>
    <row r="4348" spans="1:7" x14ac:dyDescent="0.25">
      <c r="A4348" s="2">
        <v>4496</v>
      </c>
      <c r="B4348" s="1">
        <v>171002</v>
      </c>
      <c r="C4348" t="s">
        <v>15423</v>
      </c>
      <c r="D4348" t="s">
        <v>15423</v>
      </c>
      <c r="E4348" t="s">
        <v>24144</v>
      </c>
      <c r="F4348" t="s">
        <v>43523</v>
      </c>
      <c r="G4348">
        <v>38</v>
      </c>
    </row>
    <row r="4349" spans="1:7" x14ac:dyDescent="0.25">
      <c r="A4349" s="2">
        <v>4497</v>
      </c>
      <c r="B4349" s="1">
        <v>171100</v>
      </c>
      <c r="C4349" t="s">
        <v>15422</v>
      </c>
      <c r="D4349" t="s">
        <v>61339</v>
      </c>
      <c r="E4349" t="s">
        <v>24145</v>
      </c>
      <c r="F4349" t="s">
        <v>43524</v>
      </c>
      <c r="G4349">
        <v>0</v>
      </c>
    </row>
    <row r="4350" spans="1:7" x14ac:dyDescent="0.25">
      <c r="A4350" s="2">
        <v>4498</v>
      </c>
      <c r="B4350" s="1">
        <v>171128</v>
      </c>
      <c r="C4350" t="s">
        <v>15421</v>
      </c>
      <c r="D4350" t="s">
        <v>61340</v>
      </c>
      <c r="E4350" t="s">
        <v>24146</v>
      </c>
      <c r="F4350" t="s">
        <v>43525</v>
      </c>
      <c r="G4350">
        <v>12</v>
      </c>
    </row>
    <row r="4351" spans="1:7" x14ac:dyDescent="0.25">
      <c r="A4351" s="2">
        <v>4499</v>
      </c>
      <c r="B4351" s="1">
        <v>171161</v>
      </c>
      <c r="C4351" t="s">
        <v>15420</v>
      </c>
      <c r="D4351" t="s">
        <v>61341</v>
      </c>
      <c r="E4351" t="s">
        <v>24147</v>
      </c>
      <c r="F4351" t="s">
        <v>43526</v>
      </c>
      <c r="G4351">
        <v>5</v>
      </c>
    </row>
    <row r="4352" spans="1:7" x14ac:dyDescent="0.25">
      <c r="A4352" s="2">
        <v>4500</v>
      </c>
      <c r="B4352" s="1">
        <v>171230</v>
      </c>
      <c r="C4352" t="s">
        <v>15419</v>
      </c>
      <c r="D4352" t="s">
        <v>61342</v>
      </c>
      <c r="E4352" t="s">
        <v>24148</v>
      </c>
      <c r="F4352" t="s">
        <v>43527</v>
      </c>
      <c r="G4352">
        <v>0</v>
      </c>
    </row>
    <row r="4353" spans="1:7" x14ac:dyDescent="0.25">
      <c r="A4353" s="2">
        <v>4501</v>
      </c>
      <c r="B4353" s="1">
        <v>171262</v>
      </c>
      <c r="C4353" t="s">
        <v>15418</v>
      </c>
      <c r="D4353" t="s">
        <v>15418</v>
      </c>
      <c r="E4353" t="s">
        <v>24149</v>
      </c>
      <c r="F4353" t="s">
        <v>43528</v>
      </c>
      <c r="G4353">
        <v>0</v>
      </c>
    </row>
    <row r="4354" spans="1:7" x14ac:dyDescent="0.25">
      <c r="A4354" s="2">
        <v>4502</v>
      </c>
      <c r="B4354" s="1">
        <v>171268</v>
      </c>
      <c r="C4354" t="s">
        <v>15417</v>
      </c>
      <c r="D4354" t="s">
        <v>61343</v>
      </c>
      <c r="E4354" t="s">
        <v>24150</v>
      </c>
      <c r="F4354" t="s">
        <v>43529</v>
      </c>
      <c r="G4354">
        <v>0</v>
      </c>
    </row>
    <row r="4355" spans="1:7" x14ac:dyDescent="0.25">
      <c r="A4355" s="2">
        <v>4503</v>
      </c>
      <c r="B4355" s="1">
        <v>171283</v>
      </c>
      <c r="C4355" t="s">
        <v>15416</v>
      </c>
      <c r="D4355" t="s">
        <v>61344</v>
      </c>
      <c r="E4355" t="s">
        <v>24151</v>
      </c>
      <c r="F4355" t="s">
        <v>39529</v>
      </c>
      <c r="G4355">
        <v>0</v>
      </c>
    </row>
    <row r="4356" spans="1:7" x14ac:dyDescent="0.25">
      <c r="A4356" s="2">
        <v>4504</v>
      </c>
      <c r="B4356" s="1">
        <v>171299</v>
      </c>
      <c r="C4356" t="s">
        <v>15415</v>
      </c>
      <c r="D4356" t="s">
        <v>61345</v>
      </c>
      <c r="E4356" t="s">
        <v>24152</v>
      </c>
      <c r="F4356" t="s">
        <v>43530</v>
      </c>
      <c r="G4356">
        <v>0</v>
      </c>
    </row>
    <row r="4357" spans="1:7" x14ac:dyDescent="0.25">
      <c r="A4357" s="2">
        <v>4505</v>
      </c>
      <c r="B4357" s="1">
        <v>171379</v>
      </c>
      <c r="C4357" t="s">
        <v>15414</v>
      </c>
      <c r="D4357" t="s">
        <v>61346</v>
      </c>
      <c r="E4357" t="s">
        <v>24153</v>
      </c>
      <c r="F4357" t="s">
        <v>43531</v>
      </c>
      <c r="G4357">
        <v>8</v>
      </c>
    </row>
    <row r="4358" spans="1:7" x14ac:dyDescent="0.25">
      <c r="A4358" s="2">
        <v>4506</v>
      </c>
      <c r="B4358" s="1">
        <v>171478</v>
      </c>
      <c r="C4358" t="s">
        <v>15413</v>
      </c>
      <c r="D4358" t="s">
        <v>61347</v>
      </c>
      <c r="E4358" t="s">
        <v>24154</v>
      </c>
      <c r="F4358" t="s">
        <v>43532</v>
      </c>
      <c r="G4358">
        <v>0</v>
      </c>
    </row>
    <row r="4359" spans="1:7" x14ac:dyDescent="0.25">
      <c r="A4359" s="2">
        <v>4507</v>
      </c>
      <c r="B4359" s="1">
        <v>171584</v>
      </c>
      <c r="C4359" t="s">
        <v>15412</v>
      </c>
      <c r="D4359" t="s">
        <v>61348</v>
      </c>
      <c r="E4359" t="s">
        <v>24155</v>
      </c>
      <c r="F4359" t="s">
        <v>43533</v>
      </c>
      <c r="G4359">
        <v>160</v>
      </c>
    </row>
    <row r="4360" spans="1:7" x14ac:dyDescent="0.25">
      <c r="A4360" s="2">
        <v>4508</v>
      </c>
      <c r="B4360" s="1">
        <v>171587</v>
      </c>
      <c r="C4360" t="s">
        <v>15411</v>
      </c>
      <c r="D4360" t="s">
        <v>61349</v>
      </c>
      <c r="E4360" t="s">
        <v>24156</v>
      </c>
      <c r="F4360" t="s">
        <v>43534</v>
      </c>
      <c r="G4360">
        <v>39</v>
      </c>
    </row>
    <row r="4361" spans="1:7" x14ac:dyDescent="0.25">
      <c r="A4361" s="2">
        <v>4509</v>
      </c>
      <c r="B4361" s="1">
        <v>171594</v>
      </c>
      <c r="C4361" t="s">
        <v>15410</v>
      </c>
      <c r="D4361" t="s">
        <v>61350</v>
      </c>
      <c r="E4361" t="s">
        <v>24157</v>
      </c>
      <c r="F4361" t="s">
        <v>43535</v>
      </c>
      <c r="G4361">
        <v>0</v>
      </c>
    </row>
    <row r="4362" spans="1:7" x14ac:dyDescent="0.25">
      <c r="A4362" s="2">
        <v>4510</v>
      </c>
      <c r="B4362" s="1">
        <v>171611</v>
      </c>
      <c r="C4362" t="s">
        <v>15409</v>
      </c>
      <c r="D4362" t="s">
        <v>61351</v>
      </c>
      <c r="E4362" t="s">
        <v>24158</v>
      </c>
      <c r="F4362" t="s">
        <v>43536</v>
      </c>
      <c r="G4362">
        <v>0</v>
      </c>
    </row>
    <row r="4363" spans="1:7" x14ac:dyDescent="0.25">
      <c r="A4363" s="2">
        <v>4511</v>
      </c>
      <c r="B4363" s="1">
        <v>171626</v>
      </c>
      <c r="C4363" t="s">
        <v>15408</v>
      </c>
      <c r="D4363" t="s">
        <v>61352</v>
      </c>
      <c r="E4363" t="s">
        <v>24159</v>
      </c>
      <c r="F4363" t="s">
        <v>43537</v>
      </c>
      <c r="G4363">
        <v>71</v>
      </c>
    </row>
    <row r="4364" spans="1:7" x14ac:dyDescent="0.25">
      <c r="A4364" s="2">
        <v>4512</v>
      </c>
      <c r="B4364" s="1">
        <v>171630</v>
      </c>
      <c r="C4364" t="s">
        <v>15407</v>
      </c>
      <c r="D4364" t="s">
        <v>61353</v>
      </c>
      <c r="E4364" t="s">
        <v>24160</v>
      </c>
      <c r="F4364" t="s">
        <v>43538</v>
      </c>
      <c r="G4364">
        <v>0</v>
      </c>
    </row>
    <row r="4365" spans="1:7" x14ac:dyDescent="0.25">
      <c r="A4365" s="2">
        <v>4513</v>
      </c>
      <c r="B4365" s="1">
        <v>171633</v>
      </c>
      <c r="C4365" t="s">
        <v>15406</v>
      </c>
      <c r="D4365" t="s">
        <v>61354</v>
      </c>
      <c r="E4365" t="s">
        <v>24161</v>
      </c>
      <c r="F4365" t="s">
        <v>39529</v>
      </c>
      <c r="G4365">
        <v>0</v>
      </c>
    </row>
    <row r="4366" spans="1:7" x14ac:dyDescent="0.25">
      <c r="A4366" s="2">
        <v>4514</v>
      </c>
      <c r="B4366" s="1">
        <v>171649</v>
      </c>
      <c r="C4366" t="s">
        <v>15405</v>
      </c>
      <c r="D4366" t="s">
        <v>61355</v>
      </c>
      <c r="E4366" t="s">
        <v>24162</v>
      </c>
      <c r="F4366" t="s">
        <v>43539</v>
      </c>
      <c r="G4366">
        <v>130</v>
      </c>
    </row>
    <row r="4367" spans="1:7" x14ac:dyDescent="0.25">
      <c r="A4367" s="2">
        <v>4515</v>
      </c>
      <c r="B4367" s="1">
        <v>171677</v>
      </c>
      <c r="C4367" t="s">
        <v>15404</v>
      </c>
      <c r="D4367" t="s">
        <v>61356</v>
      </c>
      <c r="E4367" t="s">
        <v>24163</v>
      </c>
      <c r="F4367" t="s">
        <v>43540</v>
      </c>
      <c r="G4367">
        <v>0</v>
      </c>
    </row>
    <row r="4368" spans="1:7" x14ac:dyDescent="0.25">
      <c r="A4368" s="2">
        <v>4516</v>
      </c>
      <c r="B4368" s="1">
        <v>171689</v>
      </c>
      <c r="C4368" t="s">
        <v>15403</v>
      </c>
      <c r="D4368" t="s">
        <v>61357</v>
      </c>
      <c r="E4368" t="s">
        <v>24164</v>
      </c>
      <c r="F4368" t="s">
        <v>43541</v>
      </c>
      <c r="G4368">
        <v>1500</v>
      </c>
    </row>
    <row r="4369" spans="1:7" x14ac:dyDescent="0.25">
      <c r="A4369" s="2">
        <v>4517</v>
      </c>
      <c r="B4369" s="1">
        <v>171738</v>
      </c>
      <c r="C4369" t="s">
        <v>15402</v>
      </c>
      <c r="D4369" t="s">
        <v>61358</v>
      </c>
      <c r="E4369" t="s">
        <v>24165</v>
      </c>
      <c r="F4369" t="s">
        <v>43542</v>
      </c>
      <c r="G4369">
        <v>0</v>
      </c>
    </row>
    <row r="4370" spans="1:7" x14ac:dyDescent="0.25">
      <c r="A4370" s="2">
        <v>4518</v>
      </c>
      <c r="B4370" s="1">
        <v>171761</v>
      </c>
      <c r="C4370" t="s">
        <v>15401</v>
      </c>
      <c r="D4370" t="s">
        <v>61359</v>
      </c>
      <c r="E4370" t="s">
        <v>24166</v>
      </c>
      <c r="F4370" t="s">
        <v>43543</v>
      </c>
      <c r="G4370">
        <v>0</v>
      </c>
    </row>
    <row r="4371" spans="1:7" x14ac:dyDescent="0.25">
      <c r="A4371" s="2">
        <v>4519</v>
      </c>
      <c r="B4371" s="1">
        <v>171841</v>
      </c>
      <c r="C4371" t="s">
        <v>15400</v>
      </c>
      <c r="D4371" t="s">
        <v>61360</v>
      </c>
      <c r="E4371" t="s">
        <v>24167</v>
      </c>
      <c r="F4371" t="s">
        <v>43544</v>
      </c>
      <c r="G4371">
        <v>0</v>
      </c>
    </row>
    <row r="4372" spans="1:7" x14ac:dyDescent="0.25">
      <c r="A4372" s="2">
        <v>4520</v>
      </c>
      <c r="B4372" s="1">
        <v>171846</v>
      </c>
      <c r="C4372" t="s">
        <v>15399</v>
      </c>
      <c r="D4372" t="s">
        <v>61361</v>
      </c>
      <c r="E4372" t="s">
        <v>24168</v>
      </c>
      <c r="F4372" t="s">
        <v>43545</v>
      </c>
      <c r="G4372">
        <v>0</v>
      </c>
    </row>
    <row r="4373" spans="1:7" x14ac:dyDescent="0.25">
      <c r="A4373" s="2">
        <v>4521</v>
      </c>
      <c r="B4373" s="1">
        <v>171884</v>
      </c>
      <c r="C4373" t="s">
        <v>15398</v>
      </c>
      <c r="D4373" t="s">
        <v>61362</v>
      </c>
      <c r="E4373" t="s">
        <v>24169</v>
      </c>
      <c r="F4373" t="s">
        <v>43546</v>
      </c>
      <c r="G4373">
        <v>0</v>
      </c>
    </row>
    <row r="4374" spans="1:7" x14ac:dyDescent="0.25">
      <c r="A4374" s="2">
        <v>4522</v>
      </c>
      <c r="B4374" s="1">
        <v>171886</v>
      </c>
      <c r="C4374" t="s">
        <v>15397</v>
      </c>
      <c r="D4374" t="s">
        <v>61363</v>
      </c>
      <c r="E4374" t="s">
        <v>24170</v>
      </c>
      <c r="F4374" t="s">
        <v>43547</v>
      </c>
      <c r="G4374">
        <v>0</v>
      </c>
    </row>
    <row r="4375" spans="1:7" x14ac:dyDescent="0.25">
      <c r="A4375" s="2">
        <v>4523</v>
      </c>
      <c r="B4375" s="1">
        <v>171952</v>
      </c>
      <c r="C4375" t="s">
        <v>15396</v>
      </c>
      <c r="D4375" t="s">
        <v>61364</v>
      </c>
      <c r="E4375" t="s">
        <v>24171</v>
      </c>
      <c r="F4375" t="s">
        <v>43548</v>
      </c>
      <c r="G4375">
        <v>0</v>
      </c>
    </row>
    <row r="4376" spans="1:7" x14ac:dyDescent="0.25">
      <c r="A4376" s="2">
        <v>4524</v>
      </c>
      <c r="B4376" s="1">
        <v>171991</v>
      </c>
      <c r="C4376" t="s">
        <v>15395</v>
      </c>
      <c r="D4376" t="s">
        <v>61365</v>
      </c>
      <c r="E4376" t="s">
        <v>24172</v>
      </c>
      <c r="F4376" t="s">
        <v>43549</v>
      </c>
      <c r="G4376">
        <v>10</v>
      </c>
    </row>
    <row r="4377" spans="1:7" x14ac:dyDescent="0.25">
      <c r="A4377" s="2">
        <v>4525</v>
      </c>
      <c r="B4377" s="1">
        <v>171999</v>
      </c>
      <c r="C4377" t="s">
        <v>15394</v>
      </c>
      <c r="D4377" t="s">
        <v>61366</v>
      </c>
      <c r="E4377" t="s">
        <v>24173</v>
      </c>
      <c r="F4377" t="s">
        <v>43550</v>
      </c>
      <c r="G4377">
        <v>22</v>
      </c>
    </row>
    <row r="4378" spans="1:7" x14ac:dyDescent="0.25">
      <c r="A4378" s="2">
        <v>4526</v>
      </c>
      <c r="B4378" s="1">
        <v>172005</v>
      </c>
      <c r="C4378" t="s">
        <v>15393</v>
      </c>
      <c r="D4378" t="s">
        <v>61367</v>
      </c>
      <c r="E4378" t="s">
        <v>24174</v>
      </c>
      <c r="F4378" t="s">
        <v>43551</v>
      </c>
      <c r="G4378">
        <v>0</v>
      </c>
    </row>
    <row r="4379" spans="1:7" x14ac:dyDescent="0.25">
      <c r="A4379" s="2">
        <v>4527</v>
      </c>
      <c r="B4379" s="1">
        <v>172006</v>
      </c>
      <c r="C4379" t="s">
        <v>15392</v>
      </c>
      <c r="D4379" t="s">
        <v>61368</v>
      </c>
      <c r="E4379" t="s">
        <v>24175</v>
      </c>
      <c r="F4379" t="s">
        <v>43552</v>
      </c>
      <c r="G4379">
        <v>0</v>
      </c>
    </row>
    <row r="4380" spans="1:7" x14ac:dyDescent="0.25">
      <c r="A4380" s="2">
        <v>4528</v>
      </c>
      <c r="B4380" s="1">
        <v>172055</v>
      </c>
      <c r="C4380" t="s">
        <v>15391</v>
      </c>
      <c r="D4380" t="s">
        <v>61369</v>
      </c>
      <c r="E4380" t="s">
        <v>24176</v>
      </c>
      <c r="F4380" t="s">
        <v>43553</v>
      </c>
      <c r="G4380">
        <v>2</v>
      </c>
    </row>
    <row r="4381" spans="1:7" x14ac:dyDescent="0.25">
      <c r="A4381" s="2">
        <v>4529</v>
      </c>
      <c r="B4381" s="1">
        <v>172065</v>
      </c>
      <c r="C4381" t="s">
        <v>15390</v>
      </c>
      <c r="D4381" t="s">
        <v>61370</v>
      </c>
      <c r="E4381" t="s">
        <v>24177</v>
      </c>
      <c r="F4381" t="s">
        <v>43554</v>
      </c>
      <c r="G4381">
        <v>0</v>
      </c>
    </row>
    <row r="4382" spans="1:7" x14ac:dyDescent="0.25">
      <c r="A4382" s="2">
        <v>4530</v>
      </c>
      <c r="B4382" s="1">
        <v>172086</v>
      </c>
      <c r="C4382" t="s">
        <v>15389</v>
      </c>
      <c r="D4382" t="s">
        <v>61371</v>
      </c>
      <c r="E4382" t="s">
        <v>24178</v>
      </c>
      <c r="F4382" t="s">
        <v>43555</v>
      </c>
      <c r="G4382">
        <v>19</v>
      </c>
    </row>
    <row r="4383" spans="1:7" x14ac:dyDescent="0.25">
      <c r="A4383" s="2">
        <v>4531</v>
      </c>
      <c r="B4383" s="1">
        <v>172118</v>
      </c>
      <c r="C4383" t="s">
        <v>15388</v>
      </c>
      <c r="D4383" t="s">
        <v>61372</v>
      </c>
      <c r="E4383" t="s">
        <v>24179</v>
      </c>
      <c r="F4383" t="s">
        <v>43556</v>
      </c>
      <c r="G4383">
        <v>710</v>
      </c>
    </row>
    <row r="4384" spans="1:7" x14ac:dyDescent="0.25">
      <c r="A4384" s="2">
        <v>4532</v>
      </c>
      <c r="B4384" s="1">
        <v>172169</v>
      </c>
      <c r="C4384" t="s">
        <v>15387</v>
      </c>
      <c r="D4384" t="s">
        <v>61373</v>
      </c>
      <c r="E4384" t="s">
        <v>24180</v>
      </c>
      <c r="F4384" t="s">
        <v>39529</v>
      </c>
      <c r="G4384">
        <v>710</v>
      </c>
    </row>
    <row r="4385" spans="1:7" x14ac:dyDescent="0.25">
      <c r="A4385" s="2">
        <v>4533</v>
      </c>
      <c r="B4385" s="1">
        <v>172180</v>
      </c>
      <c r="C4385" t="s">
        <v>15386</v>
      </c>
      <c r="D4385" t="s">
        <v>61374</v>
      </c>
      <c r="E4385" t="s">
        <v>24181</v>
      </c>
      <c r="F4385" t="s">
        <v>43557</v>
      </c>
      <c r="G4385">
        <v>270</v>
      </c>
    </row>
    <row r="4386" spans="1:7" x14ac:dyDescent="0.25">
      <c r="A4386" s="2">
        <v>4534</v>
      </c>
      <c r="B4386" s="1">
        <v>172215</v>
      </c>
      <c r="C4386" t="s">
        <v>15385</v>
      </c>
      <c r="D4386" t="s">
        <v>61375</v>
      </c>
      <c r="E4386" t="s">
        <v>24182</v>
      </c>
      <c r="F4386" t="s">
        <v>39529</v>
      </c>
      <c r="G4386">
        <v>270</v>
      </c>
    </row>
    <row r="4387" spans="1:7" x14ac:dyDescent="0.25">
      <c r="A4387" s="2">
        <v>4535</v>
      </c>
      <c r="B4387" s="1">
        <v>172231</v>
      </c>
      <c r="C4387" t="s">
        <v>15384</v>
      </c>
      <c r="D4387" t="s">
        <v>61376</v>
      </c>
      <c r="E4387" t="s">
        <v>24183</v>
      </c>
      <c r="F4387" t="s">
        <v>43558</v>
      </c>
      <c r="G4387">
        <v>0</v>
      </c>
    </row>
    <row r="4388" spans="1:7" x14ac:dyDescent="0.25">
      <c r="A4388" s="2">
        <v>4536</v>
      </c>
      <c r="B4388" s="1">
        <v>172234</v>
      </c>
      <c r="C4388" t="s">
        <v>15383</v>
      </c>
      <c r="D4388" t="s">
        <v>61377</v>
      </c>
      <c r="E4388" t="s">
        <v>24184</v>
      </c>
      <c r="F4388" t="s">
        <v>43559</v>
      </c>
      <c r="G4388">
        <v>13</v>
      </c>
    </row>
    <row r="4389" spans="1:7" x14ac:dyDescent="0.25">
      <c r="A4389" s="2">
        <v>4537</v>
      </c>
      <c r="B4389" s="1">
        <v>172251</v>
      </c>
      <c r="C4389" t="s">
        <v>15382</v>
      </c>
      <c r="D4389" t="s">
        <v>61378</v>
      </c>
      <c r="E4389" t="s">
        <v>24185</v>
      </c>
      <c r="F4389" t="s">
        <v>43560</v>
      </c>
      <c r="G4389">
        <v>24</v>
      </c>
    </row>
    <row r="4390" spans="1:7" x14ac:dyDescent="0.25">
      <c r="A4390" s="2">
        <v>4538</v>
      </c>
      <c r="B4390" s="1">
        <v>172260</v>
      </c>
      <c r="C4390" t="s">
        <v>15381</v>
      </c>
      <c r="D4390" t="s">
        <v>61379</v>
      </c>
      <c r="E4390" t="s">
        <v>24186</v>
      </c>
      <c r="F4390" t="s">
        <v>43561</v>
      </c>
      <c r="G4390">
        <v>7</v>
      </c>
    </row>
    <row r="4391" spans="1:7" x14ac:dyDescent="0.25">
      <c r="A4391" s="2">
        <v>4539</v>
      </c>
      <c r="B4391" s="1">
        <v>172309</v>
      </c>
      <c r="C4391" t="s">
        <v>15380</v>
      </c>
      <c r="D4391" t="s">
        <v>61380</v>
      </c>
      <c r="E4391" t="s">
        <v>24187</v>
      </c>
      <c r="F4391" t="s">
        <v>43562</v>
      </c>
      <c r="G4391">
        <v>160</v>
      </c>
    </row>
    <row r="4392" spans="1:7" x14ac:dyDescent="0.25">
      <c r="A4392" s="2">
        <v>4540</v>
      </c>
      <c r="B4392" s="1">
        <v>172342</v>
      </c>
      <c r="C4392" t="s">
        <v>15379</v>
      </c>
      <c r="D4392" t="s">
        <v>61381</v>
      </c>
      <c r="E4392" t="s">
        <v>24188</v>
      </c>
      <c r="F4392" t="s">
        <v>43563</v>
      </c>
      <c r="G4392">
        <v>20</v>
      </c>
    </row>
    <row r="4393" spans="1:7" x14ac:dyDescent="0.25">
      <c r="A4393" s="2">
        <v>4541</v>
      </c>
      <c r="B4393" s="1">
        <v>172373</v>
      </c>
      <c r="C4393" t="s">
        <v>15378</v>
      </c>
      <c r="D4393" t="s">
        <v>61382</v>
      </c>
      <c r="E4393" t="s">
        <v>24189</v>
      </c>
      <c r="F4393" t="s">
        <v>43564</v>
      </c>
      <c r="G4393">
        <v>38</v>
      </c>
    </row>
    <row r="4394" spans="1:7" x14ac:dyDescent="0.25">
      <c r="A4394" s="2">
        <v>4542</v>
      </c>
      <c r="B4394" s="1">
        <v>172389</v>
      </c>
      <c r="C4394" t="s">
        <v>15377</v>
      </c>
      <c r="D4394" t="s">
        <v>61383</v>
      </c>
      <c r="E4394" t="s">
        <v>24190</v>
      </c>
      <c r="F4394" t="s">
        <v>43565</v>
      </c>
      <c r="G4394">
        <v>26</v>
      </c>
    </row>
    <row r="4395" spans="1:7" x14ac:dyDescent="0.25">
      <c r="A4395" s="2">
        <v>4543</v>
      </c>
      <c r="B4395" s="1">
        <v>172439</v>
      </c>
      <c r="C4395" t="s">
        <v>15376</v>
      </c>
      <c r="D4395" t="s">
        <v>61384</v>
      </c>
      <c r="E4395" t="s">
        <v>24191</v>
      </c>
      <c r="F4395" t="s">
        <v>43566</v>
      </c>
      <c r="G4395">
        <v>150</v>
      </c>
    </row>
    <row r="4396" spans="1:7" x14ac:dyDescent="0.25">
      <c r="A4396" s="2">
        <v>4544</v>
      </c>
      <c r="B4396" s="1">
        <v>172459</v>
      </c>
      <c r="C4396" t="s">
        <v>15375</v>
      </c>
      <c r="D4396" t="s">
        <v>61385</v>
      </c>
      <c r="E4396" t="s">
        <v>24192</v>
      </c>
      <c r="F4396" t="s">
        <v>43567</v>
      </c>
      <c r="G4396">
        <v>200</v>
      </c>
    </row>
    <row r="4397" spans="1:7" x14ac:dyDescent="0.25">
      <c r="A4397" s="2">
        <v>4545</v>
      </c>
      <c r="B4397" s="1">
        <v>172507</v>
      </c>
      <c r="C4397" t="s">
        <v>15374</v>
      </c>
      <c r="D4397" t="s">
        <v>61386</v>
      </c>
      <c r="E4397" t="s">
        <v>24193</v>
      </c>
      <c r="F4397" t="s">
        <v>43568</v>
      </c>
      <c r="G4397">
        <v>0</v>
      </c>
    </row>
    <row r="4398" spans="1:7" x14ac:dyDescent="0.25">
      <c r="A4398" s="2">
        <v>4546</v>
      </c>
      <c r="B4398" s="1">
        <v>172631</v>
      </c>
      <c r="C4398" t="s">
        <v>15373</v>
      </c>
      <c r="D4398" t="s">
        <v>61387</v>
      </c>
      <c r="E4398" t="s">
        <v>24194</v>
      </c>
      <c r="F4398" t="s">
        <v>43569</v>
      </c>
      <c r="G4398">
        <v>0</v>
      </c>
    </row>
    <row r="4399" spans="1:7" x14ac:dyDescent="0.25">
      <c r="A4399" s="2">
        <v>4547</v>
      </c>
      <c r="B4399" s="1">
        <v>172684</v>
      </c>
      <c r="C4399" t="s">
        <v>15372</v>
      </c>
      <c r="D4399" t="s">
        <v>61388</v>
      </c>
      <c r="E4399" t="s">
        <v>24195</v>
      </c>
      <c r="F4399" t="s">
        <v>43570</v>
      </c>
      <c r="G4399">
        <v>190</v>
      </c>
    </row>
    <row r="4400" spans="1:7" x14ac:dyDescent="0.25">
      <c r="A4400" s="2">
        <v>4548</v>
      </c>
      <c r="B4400" s="1">
        <v>172828</v>
      </c>
      <c r="C4400" t="s">
        <v>15371</v>
      </c>
      <c r="D4400" t="s">
        <v>61389</v>
      </c>
      <c r="E4400" t="s">
        <v>24196</v>
      </c>
      <c r="F4400" t="s">
        <v>43571</v>
      </c>
      <c r="G4400">
        <v>0</v>
      </c>
    </row>
    <row r="4401" spans="1:7" x14ac:dyDescent="0.25">
      <c r="A4401" s="2">
        <v>4549</v>
      </c>
      <c r="B4401" s="1">
        <v>172832</v>
      </c>
      <c r="C4401" t="s">
        <v>15370</v>
      </c>
      <c r="D4401" t="s">
        <v>15370</v>
      </c>
      <c r="E4401" t="s">
        <v>24197</v>
      </c>
      <c r="F4401" t="s">
        <v>43572</v>
      </c>
      <c r="G4401">
        <v>0</v>
      </c>
    </row>
    <row r="4402" spans="1:7" x14ac:dyDescent="0.25">
      <c r="A4402" s="2">
        <v>4550</v>
      </c>
      <c r="B4402" s="1">
        <v>172854</v>
      </c>
      <c r="C4402" t="s">
        <v>15369</v>
      </c>
      <c r="D4402" t="s">
        <v>61390</v>
      </c>
      <c r="E4402" t="s">
        <v>24198</v>
      </c>
      <c r="F4402" t="s">
        <v>43573</v>
      </c>
      <c r="G4402">
        <v>390</v>
      </c>
    </row>
    <row r="4403" spans="1:7" x14ac:dyDescent="0.25">
      <c r="A4403" s="2">
        <v>4551</v>
      </c>
      <c r="B4403" s="1">
        <v>172860</v>
      </c>
      <c r="C4403" t="s">
        <v>15368</v>
      </c>
      <c r="D4403" t="s">
        <v>61391</v>
      </c>
      <c r="E4403" t="s">
        <v>24199</v>
      </c>
      <c r="F4403" t="s">
        <v>43574</v>
      </c>
      <c r="G4403">
        <v>0</v>
      </c>
    </row>
    <row r="4404" spans="1:7" x14ac:dyDescent="0.25">
      <c r="A4404" s="2">
        <v>4553</v>
      </c>
      <c r="B4404" s="1">
        <v>172897</v>
      </c>
      <c r="C4404" t="s">
        <v>15367</v>
      </c>
      <c r="D4404" t="s">
        <v>61392</v>
      </c>
      <c r="E4404" t="s">
        <v>24200</v>
      </c>
      <c r="F4404" t="s">
        <v>43575</v>
      </c>
      <c r="G4404">
        <v>42</v>
      </c>
    </row>
    <row r="4405" spans="1:7" x14ac:dyDescent="0.25">
      <c r="A4405" s="2">
        <v>4554</v>
      </c>
      <c r="B4405" s="1">
        <v>172983</v>
      </c>
      <c r="C4405" t="s">
        <v>15366</v>
      </c>
      <c r="D4405" t="s">
        <v>61393</v>
      </c>
      <c r="E4405" t="s">
        <v>24201</v>
      </c>
      <c r="F4405" t="s">
        <v>43576</v>
      </c>
      <c r="G4405">
        <v>20</v>
      </c>
    </row>
    <row r="4406" spans="1:7" x14ac:dyDescent="0.25">
      <c r="A4406" s="2">
        <v>4555</v>
      </c>
      <c r="B4406" s="1">
        <v>172984</v>
      </c>
      <c r="C4406" t="s">
        <v>15365</v>
      </c>
      <c r="D4406" t="s">
        <v>61394</v>
      </c>
      <c r="E4406" t="s">
        <v>24202</v>
      </c>
      <c r="F4406" t="s">
        <v>43577</v>
      </c>
      <c r="G4406">
        <v>3</v>
      </c>
    </row>
    <row r="4407" spans="1:7" x14ac:dyDescent="0.25">
      <c r="A4407" s="2">
        <v>4556</v>
      </c>
      <c r="B4407" s="1">
        <v>172990</v>
      </c>
      <c r="C4407" t="s">
        <v>15364</v>
      </c>
      <c r="D4407" t="s">
        <v>61395</v>
      </c>
      <c r="E4407" t="s">
        <v>24203</v>
      </c>
      <c r="F4407" t="s">
        <v>43578</v>
      </c>
      <c r="G4407">
        <v>7</v>
      </c>
    </row>
    <row r="4408" spans="1:7" x14ac:dyDescent="0.25">
      <c r="A4408" s="2">
        <v>4557</v>
      </c>
      <c r="B4408" s="1">
        <v>172998</v>
      </c>
      <c r="C4408" t="s">
        <v>15363</v>
      </c>
      <c r="D4408" t="s">
        <v>61396</v>
      </c>
      <c r="E4408" t="s">
        <v>24204</v>
      </c>
      <c r="F4408" t="s">
        <v>43579</v>
      </c>
      <c r="G4408">
        <v>19</v>
      </c>
    </row>
    <row r="4409" spans="1:7" x14ac:dyDescent="0.25">
      <c r="A4409" s="2">
        <v>4558</v>
      </c>
      <c r="B4409" s="1">
        <v>173064</v>
      </c>
      <c r="C4409" t="s">
        <v>15362</v>
      </c>
      <c r="D4409" t="s">
        <v>61397</v>
      </c>
      <c r="E4409" t="s">
        <v>24205</v>
      </c>
      <c r="F4409" t="s">
        <v>43580</v>
      </c>
      <c r="G4409">
        <v>0</v>
      </c>
    </row>
    <row r="4410" spans="1:7" x14ac:dyDescent="0.25">
      <c r="A4410" s="2">
        <v>4559</v>
      </c>
      <c r="B4410" s="1">
        <v>173124</v>
      </c>
      <c r="C4410" t="s">
        <v>15361</v>
      </c>
      <c r="D4410" t="s">
        <v>61398</v>
      </c>
      <c r="E4410" t="s">
        <v>24206</v>
      </c>
      <c r="F4410" t="s">
        <v>43581</v>
      </c>
      <c r="G4410">
        <v>0</v>
      </c>
    </row>
    <row r="4411" spans="1:7" x14ac:dyDescent="0.25">
      <c r="A4411" s="2">
        <v>4560</v>
      </c>
      <c r="B4411" s="1">
        <v>173126</v>
      </c>
      <c r="C4411" t="s">
        <v>15360</v>
      </c>
      <c r="D4411" t="s">
        <v>61399</v>
      </c>
      <c r="E4411" t="s">
        <v>24207</v>
      </c>
      <c r="F4411" t="s">
        <v>43582</v>
      </c>
      <c r="G4411">
        <v>0</v>
      </c>
    </row>
    <row r="4412" spans="1:7" x14ac:dyDescent="0.25">
      <c r="A4412" s="2">
        <v>4561</v>
      </c>
      <c r="B4412" s="1">
        <v>173134</v>
      </c>
      <c r="C4412" t="s">
        <v>15359</v>
      </c>
      <c r="D4412" t="s">
        <v>61400</v>
      </c>
      <c r="E4412" t="s">
        <v>24208</v>
      </c>
      <c r="F4412" t="s">
        <v>43583</v>
      </c>
      <c r="G4412">
        <v>43</v>
      </c>
    </row>
    <row r="4413" spans="1:7" x14ac:dyDescent="0.25">
      <c r="A4413" s="2">
        <v>4562</v>
      </c>
      <c r="B4413" s="1">
        <v>173137</v>
      </c>
      <c r="C4413" t="s">
        <v>15358</v>
      </c>
      <c r="D4413" t="s">
        <v>61401</v>
      </c>
      <c r="E4413" t="s">
        <v>24209</v>
      </c>
      <c r="F4413" t="s">
        <v>43584</v>
      </c>
      <c r="G4413">
        <v>19</v>
      </c>
    </row>
    <row r="4414" spans="1:7" x14ac:dyDescent="0.25">
      <c r="A4414" s="2">
        <v>4563</v>
      </c>
      <c r="B4414" s="1">
        <v>173145</v>
      </c>
      <c r="C4414" t="s">
        <v>15357</v>
      </c>
      <c r="D4414" t="s">
        <v>15357</v>
      </c>
      <c r="E4414" t="s">
        <v>24210</v>
      </c>
      <c r="F4414" t="s">
        <v>43585</v>
      </c>
      <c r="G4414">
        <v>5</v>
      </c>
    </row>
    <row r="4415" spans="1:7" x14ac:dyDescent="0.25">
      <c r="A4415" s="2">
        <v>4564</v>
      </c>
      <c r="B4415" s="1">
        <v>173206</v>
      </c>
      <c r="C4415" t="s">
        <v>15356</v>
      </c>
      <c r="D4415" t="s">
        <v>61402</v>
      </c>
      <c r="E4415" t="s">
        <v>24211</v>
      </c>
      <c r="F4415" t="s">
        <v>43586</v>
      </c>
      <c r="G4415">
        <v>0</v>
      </c>
    </row>
    <row r="4416" spans="1:7" x14ac:dyDescent="0.25">
      <c r="A4416" s="2">
        <v>4565</v>
      </c>
      <c r="B4416" s="1">
        <v>173242</v>
      </c>
      <c r="C4416" t="s">
        <v>15355</v>
      </c>
      <c r="D4416" t="s">
        <v>61403</v>
      </c>
      <c r="E4416" t="s">
        <v>24212</v>
      </c>
      <c r="F4416" t="s">
        <v>43587</v>
      </c>
      <c r="G4416">
        <v>4</v>
      </c>
    </row>
    <row r="4417" spans="1:7" x14ac:dyDescent="0.25">
      <c r="A4417" s="2">
        <v>4566</v>
      </c>
      <c r="B4417" s="1">
        <v>173277</v>
      </c>
      <c r="C4417" t="s">
        <v>15354</v>
      </c>
      <c r="D4417" t="s">
        <v>61404</v>
      </c>
      <c r="E4417" t="s">
        <v>24213</v>
      </c>
      <c r="F4417" t="s">
        <v>43588</v>
      </c>
      <c r="G4417">
        <v>2</v>
      </c>
    </row>
    <row r="4418" spans="1:7" x14ac:dyDescent="0.25">
      <c r="A4418" s="2">
        <v>4567</v>
      </c>
      <c r="B4418" s="1">
        <v>173310</v>
      </c>
      <c r="C4418" t="s">
        <v>15353</v>
      </c>
      <c r="D4418" t="s">
        <v>61405</v>
      </c>
      <c r="E4418" t="s">
        <v>24214</v>
      </c>
      <c r="F4418" t="s">
        <v>43589</v>
      </c>
      <c r="G4418">
        <v>9</v>
      </c>
    </row>
    <row r="4419" spans="1:7" x14ac:dyDescent="0.25">
      <c r="A4419" s="2">
        <v>4568</v>
      </c>
      <c r="B4419" s="1">
        <v>173343</v>
      </c>
      <c r="C4419" t="s">
        <v>15352</v>
      </c>
      <c r="D4419" t="s">
        <v>61406</v>
      </c>
      <c r="E4419" t="s">
        <v>24215</v>
      </c>
      <c r="F4419" t="s">
        <v>43590</v>
      </c>
      <c r="G4419">
        <v>0</v>
      </c>
    </row>
    <row r="4420" spans="1:7" x14ac:dyDescent="0.25">
      <c r="A4420" s="2">
        <v>4569</v>
      </c>
      <c r="B4420" s="1">
        <v>173348</v>
      </c>
      <c r="C4420" t="s">
        <v>15351</v>
      </c>
      <c r="D4420" t="s">
        <v>61407</v>
      </c>
      <c r="E4420" t="s">
        <v>24216</v>
      </c>
      <c r="F4420" t="s">
        <v>43591</v>
      </c>
      <c r="G4420">
        <v>0</v>
      </c>
    </row>
    <row r="4421" spans="1:7" x14ac:dyDescent="0.25">
      <c r="A4421" s="2">
        <v>4570</v>
      </c>
      <c r="B4421" s="1">
        <v>173414</v>
      </c>
      <c r="C4421" t="s">
        <v>15350</v>
      </c>
      <c r="D4421" t="s">
        <v>61408</v>
      </c>
      <c r="E4421" t="s">
        <v>24217</v>
      </c>
      <c r="F4421" t="s">
        <v>43592</v>
      </c>
      <c r="G4421">
        <v>0</v>
      </c>
    </row>
    <row r="4422" spans="1:7" x14ac:dyDescent="0.25">
      <c r="A4422" s="2">
        <v>4571</v>
      </c>
      <c r="B4422" s="1">
        <v>173648</v>
      </c>
      <c r="C4422" t="s">
        <v>15349</v>
      </c>
      <c r="D4422" t="s">
        <v>61409</v>
      </c>
      <c r="E4422" t="s">
        <v>24218</v>
      </c>
      <c r="F4422" t="s">
        <v>43593</v>
      </c>
      <c r="G4422">
        <v>0</v>
      </c>
    </row>
    <row r="4423" spans="1:7" x14ac:dyDescent="0.25">
      <c r="A4423" s="2">
        <v>4572</v>
      </c>
      <c r="B4423" s="1">
        <v>173735</v>
      </c>
      <c r="C4423" t="s">
        <v>15348</v>
      </c>
      <c r="D4423" t="s">
        <v>61410</v>
      </c>
      <c r="E4423" t="s">
        <v>24219</v>
      </c>
      <c r="F4423" t="s">
        <v>43594</v>
      </c>
      <c r="G4423">
        <v>0</v>
      </c>
    </row>
    <row r="4424" spans="1:7" x14ac:dyDescent="0.25">
      <c r="A4424" s="2">
        <v>4573</v>
      </c>
      <c r="B4424" s="1">
        <v>173750</v>
      </c>
      <c r="C4424" t="s">
        <v>15347</v>
      </c>
      <c r="D4424" t="s">
        <v>61411</v>
      </c>
      <c r="E4424" t="s">
        <v>24220</v>
      </c>
      <c r="F4424" t="s">
        <v>43595</v>
      </c>
      <c r="G4424">
        <v>0</v>
      </c>
    </row>
    <row r="4425" spans="1:7" x14ac:dyDescent="0.25">
      <c r="A4425" s="2">
        <v>4574</v>
      </c>
      <c r="B4425" s="1">
        <v>173839</v>
      </c>
      <c r="C4425" t="s">
        <v>15346</v>
      </c>
      <c r="D4425" t="s">
        <v>61412</v>
      </c>
      <c r="E4425" t="s">
        <v>24221</v>
      </c>
      <c r="F4425" t="s">
        <v>43596</v>
      </c>
      <c r="G4425">
        <v>0</v>
      </c>
    </row>
    <row r="4426" spans="1:7" x14ac:dyDescent="0.25">
      <c r="A4426" s="2">
        <v>4575</v>
      </c>
      <c r="B4426" s="1">
        <v>173864</v>
      </c>
      <c r="C4426" t="s">
        <v>15345</v>
      </c>
      <c r="D4426" t="s">
        <v>61413</v>
      </c>
      <c r="E4426" t="s">
        <v>24222</v>
      </c>
      <c r="F4426" t="s">
        <v>43597</v>
      </c>
      <c r="G4426">
        <v>0</v>
      </c>
    </row>
    <row r="4427" spans="1:7" x14ac:dyDescent="0.25">
      <c r="A4427" s="2">
        <v>4576</v>
      </c>
      <c r="B4427" s="1">
        <v>173962</v>
      </c>
      <c r="C4427" t="s">
        <v>15344</v>
      </c>
      <c r="D4427" t="s">
        <v>61414</v>
      </c>
      <c r="E4427" t="s">
        <v>24223</v>
      </c>
      <c r="F4427" t="s">
        <v>43598</v>
      </c>
      <c r="G4427">
        <v>16</v>
      </c>
    </row>
    <row r="4428" spans="1:7" x14ac:dyDescent="0.25">
      <c r="A4428" s="2">
        <v>4577</v>
      </c>
      <c r="B4428" s="1">
        <v>173981</v>
      </c>
      <c r="C4428" t="s">
        <v>15343</v>
      </c>
      <c r="D4428" t="s">
        <v>61415</v>
      </c>
      <c r="E4428" t="s">
        <v>24224</v>
      </c>
      <c r="F4428" t="s">
        <v>43599</v>
      </c>
      <c r="G4428">
        <v>7</v>
      </c>
    </row>
    <row r="4429" spans="1:7" x14ac:dyDescent="0.25">
      <c r="A4429" s="2">
        <v>4578</v>
      </c>
      <c r="B4429" s="1">
        <v>174023</v>
      </c>
      <c r="C4429" t="s">
        <v>15342</v>
      </c>
      <c r="D4429" t="s">
        <v>61416</v>
      </c>
      <c r="E4429" t="s">
        <v>24225</v>
      </c>
      <c r="F4429" t="s">
        <v>43600</v>
      </c>
      <c r="G4429">
        <v>17</v>
      </c>
    </row>
    <row r="4430" spans="1:7" x14ac:dyDescent="0.25">
      <c r="A4430" s="2">
        <v>4579</v>
      </c>
      <c r="B4430" s="1">
        <v>174026</v>
      </c>
      <c r="C4430" t="s">
        <v>15341</v>
      </c>
      <c r="D4430" t="s">
        <v>61417</v>
      </c>
      <c r="E4430" t="s">
        <v>24226</v>
      </c>
      <c r="F4430" t="s">
        <v>43601</v>
      </c>
      <c r="G4430">
        <v>54</v>
      </c>
    </row>
    <row r="4431" spans="1:7" x14ac:dyDescent="0.25">
      <c r="A4431" s="2">
        <v>4580</v>
      </c>
      <c r="B4431" s="1">
        <v>174113</v>
      </c>
      <c r="C4431" t="s">
        <v>15340</v>
      </c>
      <c r="D4431" t="s">
        <v>61418</v>
      </c>
      <c r="E4431" t="s">
        <v>24227</v>
      </c>
      <c r="F4431" t="s">
        <v>43602</v>
      </c>
      <c r="G4431">
        <v>7</v>
      </c>
    </row>
    <row r="4432" spans="1:7" x14ac:dyDescent="0.25">
      <c r="A4432" s="2">
        <v>4581</v>
      </c>
      <c r="B4432" s="1">
        <v>174114</v>
      </c>
      <c r="C4432" t="s">
        <v>15339</v>
      </c>
      <c r="D4432" t="s">
        <v>61419</v>
      </c>
      <c r="E4432" t="s">
        <v>24228</v>
      </c>
      <c r="F4432" t="s">
        <v>43603</v>
      </c>
      <c r="G4432">
        <v>29</v>
      </c>
    </row>
    <row r="4433" spans="1:7" x14ac:dyDescent="0.25">
      <c r="A4433" s="2">
        <v>4582</v>
      </c>
      <c r="B4433" s="1">
        <v>174122</v>
      </c>
      <c r="C4433" t="s">
        <v>15338</v>
      </c>
      <c r="D4433" t="s">
        <v>61420</v>
      </c>
      <c r="E4433" t="s">
        <v>24229</v>
      </c>
      <c r="F4433" t="s">
        <v>43604</v>
      </c>
      <c r="G4433">
        <v>0</v>
      </c>
    </row>
    <row r="4434" spans="1:7" x14ac:dyDescent="0.25">
      <c r="A4434" s="2">
        <v>4583</v>
      </c>
      <c r="B4434" s="1">
        <v>174151</v>
      </c>
      <c r="C4434" t="s">
        <v>15337</v>
      </c>
      <c r="D4434" t="s">
        <v>61421</v>
      </c>
      <c r="E4434" t="s">
        <v>24230</v>
      </c>
      <c r="F4434" t="s">
        <v>43605</v>
      </c>
      <c r="G4434">
        <v>0</v>
      </c>
    </row>
    <row r="4435" spans="1:7" x14ac:dyDescent="0.25">
      <c r="A4435" s="2">
        <v>4584</v>
      </c>
      <c r="B4435" s="1">
        <v>174261</v>
      </c>
      <c r="C4435" t="s">
        <v>15336</v>
      </c>
      <c r="D4435" t="s">
        <v>61422</v>
      </c>
      <c r="E4435" t="s">
        <v>24231</v>
      </c>
      <c r="F4435" t="s">
        <v>43606</v>
      </c>
      <c r="G4435">
        <v>19</v>
      </c>
    </row>
    <row r="4436" spans="1:7" x14ac:dyDescent="0.25">
      <c r="A4436" s="2">
        <v>4585</v>
      </c>
      <c r="B4436" s="1">
        <v>174276</v>
      </c>
      <c r="C4436" t="s">
        <v>15335</v>
      </c>
      <c r="D4436" t="s">
        <v>61423</v>
      </c>
      <c r="E4436" t="s">
        <v>24232</v>
      </c>
      <c r="F4436" t="s">
        <v>43607</v>
      </c>
      <c r="G4436">
        <v>2</v>
      </c>
    </row>
    <row r="4437" spans="1:7" x14ac:dyDescent="0.25">
      <c r="A4437" s="2">
        <v>4586</v>
      </c>
      <c r="B4437" s="1">
        <v>174278</v>
      </c>
      <c r="C4437" t="s">
        <v>15334</v>
      </c>
      <c r="D4437" t="s">
        <v>61424</v>
      </c>
      <c r="E4437" t="s">
        <v>24233</v>
      </c>
      <c r="F4437" t="s">
        <v>39529</v>
      </c>
      <c r="G4437">
        <v>2</v>
      </c>
    </row>
    <row r="4438" spans="1:7" x14ac:dyDescent="0.25">
      <c r="A4438" s="2">
        <v>4587</v>
      </c>
      <c r="B4438" s="1">
        <v>174282</v>
      </c>
      <c r="C4438" t="s">
        <v>15333</v>
      </c>
      <c r="D4438" t="s">
        <v>61425</v>
      </c>
      <c r="E4438" t="s">
        <v>24234</v>
      </c>
      <c r="F4438" t="s">
        <v>43608</v>
      </c>
      <c r="G4438">
        <v>640</v>
      </c>
    </row>
    <row r="4439" spans="1:7" x14ac:dyDescent="0.25">
      <c r="A4439" s="2">
        <v>4588</v>
      </c>
      <c r="B4439" s="1">
        <v>174285</v>
      </c>
      <c r="C4439" t="s">
        <v>15332</v>
      </c>
      <c r="D4439" t="s">
        <v>61426</v>
      </c>
      <c r="E4439" t="s">
        <v>24235</v>
      </c>
      <c r="F4439" t="s">
        <v>43609</v>
      </c>
      <c r="G4439">
        <v>85</v>
      </c>
    </row>
    <row r="4440" spans="1:7" x14ac:dyDescent="0.25">
      <c r="A4440" s="2">
        <v>4589</v>
      </c>
      <c r="B4440" s="1">
        <v>174288</v>
      </c>
      <c r="C4440" t="s">
        <v>15331</v>
      </c>
      <c r="D4440" t="s">
        <v>61427</v>
      </c>
      <c r="E4440" t="s">
        <v>24236</v>
      </c>
      <c r="F4440" t="s">
        <v>43610</v>
      </c>
      <c r="G4440">
        <v>85</v>
      </c>
    </row>
    <row r="4441" spans="1:7" x14ac:dyDescent="0.25">
      <c r="A4441" s="2">
        <v>4590</v>
      </c>
      <c r="B4441" s="1">
        <v>174305</v>
      </c>
      <c r="C4441" t="s">
        <v>15330</v>
      </c>
      <c r="D4441" t="s">
        <v>61428</v>
      </c>
      <c r="E4441" t="s">
        <v>24237</v>
      </c>
      <c r="F4441" t="s">
        <v>39529</v>
      </c>
      <c r="G4441">
        <v>85</v>
      </c>
    </row>
    <row r="4442" spans="1:7" x14ac:dyDescent="0.25">
      <c r="A4442" s="2">
        <v>4591</v>
      </c>
      <c r="B4442" s="1">
        <v>174345</v>
      </c>
      <c r="C4442" t="s">
        <v>15329</v>
      </c>
      <c r="D4442" t="s">
        <v>61429</v>
      </c>
      <c r="E4442" t="s">
        <v>24238</v>
      </c>
      <c r="F4442" t="s">
        <v>43611</v>
      </c>
      <c r="G4442">
        <v>85</v>
      </c>
    </row>
    <row r="4443" spans="1:7" x14ac:dyDescent="0.25">
      <c r="A4443" s="2">
        <v>4592</v>
      </c>
      <c r="B4443" s="1">
        <v>174357</v>
      </c>
      <c r="C4443" t="s">
        <v>15328</v>
      </c>
      <c r="D4443" t="s">
        <v>61430</v>
      </c>
      <c r="E4443" t="s">
        <v>24239</v>
      </c>
      <c r="F4443" t="s">
        <v>43612</v>
      </c>
      <c r="G4443">
        <v>85</v>
      </c>
    </row>
    <row r="4444" spans="1:7" x14ac:dyDescent="0.25">
      <c r="A4444" s="2">
        <v>4593</v>
      </c>
      <c r="B4444" s="1">
        <v>174363</v>
      </c>
      <c r="C4444" t="s">
        <v>15327</v>
      </c>
      <c r="D4444" t="s">
        <v>61431</v>
      </c>
      <c r="E4444" t="s">
        <v>24240</v>
      </c>
      <c r="F4444" t="s">
        <v>43613</v>
      </c>
      <c r="G4444">
        <v>5</v>
      </c>
    </row>
    <row r="4445" spans="1:7" x14ac:dyDescent="0.25">
      <c r="A4445" s="2">
        <v>4594</v>
      </c>
      <c r="B4445" s="1">
        <v>174365</v>
      </c>
      <c r="C4445" t="s">
        <v>15326</v>
      </c>
      <c r="D4445" t="s">
        <v>61432</v>
      </c>
      <c r="E4445" t="s">
        <v>24241</v>
      </c>
      <c r="F4445" t="s">
        <v>43614</v>
      </c>
      <c r="G4445">
        <v>0</v>
      </c>
    </row>
    <row r="4446" spans="1:7" x14ac:dyDescent="0.25">
      <c r="A4446" s="2">
        <v>4595</v>
      </c>
      <c r="B4446" s="1">
        <v>174395</v>
      </c>
      <c r="C4446" t="s">
        <v>15325</v>
      </c>
      <c r="D4446" t="s">
        <v>61433</v>
      </c>
      <c r="E4446" t="s">
        <v>24242</v>
      </c>
      <c r="F4446" t="s">
        <v>43615</v>
      </c>
      <c r="G4446">
        <v>0</v>
      </c>
    </row>
    <row r="4447" spans="1:7" x14ac:dyDescent="0.25">
      <c r="A4447" s="2">
        <v>4596</v>
      </c>
      <c r="B4447" s="1">
        <v>174425</v>
      </c>
      <c r="C4447" t="s">
        <v>15324</v>
      </c>
      <c r="D4447" t="s">
        <v>61434</v>
      </c>
      <c r="E4447" t="s">
        <v>24243</v>
      </c>
      <c r="F4447" t="s">
        <v>43616</v>
      </c>
      <c r="G4447">
        <v>0</v>
      </c>
    </row>
    <row r="4448" spans="1:7" x14ac:dyDescent="0.25">
      <c r="A4448" s="2">
        <v>4597</v>
      </c>
      <c r="B4448" s="1">
        <v>174436</v>
      </c>
      <c r="C4448" t="s">
        <v>15323</v>
      </c>
      <c r="D4448" t="s">
        <v>61435</v>
      </c>
      <c r="E4448" t="s">
        <v>24244</v>
      </c>
      <c r="F4448" t="s">
        <v>43617</v>
      </c>
      <c r="G4448">
        <v>3</v>
      </c>
    </row>
    <row r="4449" spans="1:7" x14ac:dyDescent="0.25">
      <c r="A4449" s="2">
        <v>4598</v>
      </c>
      <c r="B4449" s="1">
        <v>174438</v>
      </c>
      <c r="C4449" t="s">
        <v>15322</v>
      </c>
      <c r="D4449" t="s">
        <v>61436</v>
      </c>
      <c r="E4449" t="s">
        <v>24245</v>
      </c>
      <c r="F4449" t="s">
        <v>43618</v>
      </c>
      <c r="G4449">
        <v>9</v>
      </c>
    </row>
    <row r="4450" spans="1:7" x14ac:dyDescent="0.25">
      <c r="A4450" s="2">
        <v>4599</v>
      </c>
      <c r="B4450" s="1">
        <v>174461</v>
      </c>
      <c r="C4450" t="s">
        <v>15321</v>
      </c>
      <c r="D4450" t="s">
        <v>61437</v>
      </c>
      <c r="E4450" t="s">
        <v>24246</v>
      </c>
      <c r="F4450" t="s">
        <v>43619</v>
      </c>
      <c r="G4450">
        <v>0</v>
      </c>
    </row>
    <row r="4451" spans="1:7" x14ac:dyDescent="0.25">
      <c r="A4451" s="2">
        <v>4600</v>
      </c>
      <c r="B4451" s="1">
        <v>174467</v>
      </c>
      <c r="C4451" t="s">
        <v>15320</v>
      </c>
      <c r="D4451" t="s">
        <v>61438</v>
      </c>
      <c r="E4451" t="s">
        <v>24247</v>
      </c>
      <c r="F4451" t="s">
        <v>43620</v>
      </c>
      <c r="G4451">
        <v>2</v>
      </c>
    </row>
    <row r="4452" spans="1:7" x14ac:dyDescent="0.25">
      <c r="A4452" s="2">
        <v>4601</v>
      </c>
      <c r="B4452" s="1">
        <v>174473</v>
      </c>
      <c r="C4452" t="s">
        <v>15319</v>
      </c>
      <c r="D4452" t="s">
        <v>61439</v>
      </c>
      <c r="E4452" t="s">
        <v>24248</v>
      </c>
      <c r="F4452" t="s">
        <v>43621</v>
      </c>
      <c r="G4452">
        <v>330</v>
      </c>
    </row>
    <row r="4453" spans="1:7" x14ac:dyDescent="0.25">
      <c r="A4453" s="2">
        <v>4602</v>
      </c>
      <c r="B4453" s="1">
        <v>174481</v>
      </c>
      <c r="C4453" t="s">
        <v>15318</v>
      </c>
      <c r="D4453" t="s">
        <v>61440</v>
      </c>
      <c r="E4453" t="s">
        <v>24249</v>
      </c>
      <c r="F4453" t="s">
        <v>39529</v>
      </c>
      <c r="G4453">
        <v>330</v>
      </c>
    </row>
    <row r="4454" spans="1:7" x14ac:dyDescent="0.25">
      <c r="A4454" s="2">
        <v>4604</v>
      </c>
      <c r="B4454" s="1">
        <v>174500</v>
      </c>
      <c r="C4454" t="s">
        <v>15317</v>
      </c>
      <c r="D4454" t="s">
        <v>61441</v>
      </c>
      <c r="E4454" t="s">
        <v>24250</v>
      </c>
      <c r="F4454" t="s">
        <v>43622</v>
      </c>
      <c r="G4454">
        <v>2</v>
      </c>
    </row>
    <row r="4455" spans="1:7" x14ac:dyDescent="0.25">
      <c r="A4455" s="2">
        <v>4605</v>
      </c>
      <c r="B4455" s="1">
        <v>174507</v>
      </c>
      <c r="C4455" t="s">
        <v>15316</v>
      </c>
      <c r="D4455" t="s">
        <v>61442</v>
      </c>
      <c r="E4455" t="s">
        <v>24251</v>
      </c>
      <c r="F4455" t="s">
        <v>43623</v>
      </c>
      <c r="G4455">
        <v>0</v>
      </c>
    </row>
    <row r="4456" spans="1:7" x14ac:dyDescent="0.25">
      <c r="A4456" s="2">
        <v>4606</v>
      </c>
      <c r="B4456" s="1">
        <v>174521</v>
      </c>
      <c r="C4456" t="s">
        <v>15315</v>
      </c>
      <c r="D4456" t="s">
        <v>61443</v>
      </c>
      <c r="E4456" t="s">
        <v>24252</v>
      </c>
      <c r="F4456" t="s">
        <v>43624</v>
      </c>
      <c r="G4456">
        <v>0</v>
      </c>
    </row>
    <row r="4457" spans="1:7" x14ac:dyDescent="0.25">
      <c r="A4457" s="2">
        <v>4607</v>
      </c>
      <c r="B4457" s="1">
        <v>174525</v>
      </c>
      <c r="C4457" t="s">
        <v>15314</v>
      </c>
      <c r="D4457" t="s">
        <v>61444</v>
      </c>
      <c r="E4457" t="s">
        <v>24253</v>
      </c>
      <c r="F4457" t="s">
        <v>43625</v>
      </c>
      <c r="G4457">
        <v>0</v>
      </c>
    </row>
    <row r="4458" spans="1:7" x14ac:dyDescent="0.25">
      <c r="A4458" s="2">
        <v>4608</v>
      </c>
      <c r="B4458" s="1">
        <v>174532</v>
      </c>
      <c r="C4458" t="s">
        <v>15313</v>
      </c>
      <c r="D4458" t="s">
        <v>61445</v>
      </c>
      <c r="E4458" t="s">
        <v>24254</v>
      </c>
      <c r="F4458" t="s">
        <v>43626</v>
      </c>
      <c r="G4458">
        <v>2</v>
      </c>
    </row>
    <row r="4459" spans="1:7" x14ac:dyDescent="0.25">
      <c r="A4459" s="2">
        <v>4609</v>
      </c>
      <c r="B4459" s="1">
        <v>174534</v>
      </c>
      <c r="C4459" t="s">
        <v>15312</v>
      </c>
      <c r="D4459" t="s">
        <v>61446</v>
      </c>
      <c r="E4459" t="s">
        <v>24255</v>
      </c>
      <c r="F4459" t="s">
        <v>43627</v>
      </c>
      <c r="G4459">
        <v>50</v>
      </c>
    </row>
    <row r="4460" spans="1:7" x14ac:dyDescent="0.25">
      <c r="A4460" s="2">
        <v>4610</v>
      </c>
      <c r="B4460" s="1">
        <v>174541</v>
      </c>
      <c r="C4460" t="s">
        <v>15311</v>
      </c>
      <c r="D4460" t="s">
        <v>61447</v>
      </c>
      <c r="E4460" t="s">
        <v>24256</v>
      </c>
      <c r="F4460" t="s">
        <v>43628</v>
      </c>
      <c r="G4460">
        <v>0</v>
      </c>
    </row>
    <row r="4461" spans="1:7" x14ac:dyDescent="0.25">
      <c r="A4461" s="2">
        <v>4611</v>
      </c>
      <c r="B4461" s="1">
        <v>174554</v>
      </c>
      <c r="C4461" t="s">
        <v>15310</v>
      </c>
      <c r="D4461" t="s">
        <v>61448</v>
      </c>
      <c r="E4461" t="s">
        <v>24257</v>
      </c>
      <c r="F4461" t="s">
        <v>43629</v>
      </c>
      <c r="G4461">
        <v>37</v>
      </c>
    </row>
    <row r="4462" spans="1:7" x14ac:dyDescent="0.25">
      <c r="A4462" s="2">
        <v>4612</v>
      </c>
      <c r="B4462" s="1">
        <v>174578</v>
      </c>
      <c r="C4462" t="s">
        <v>15309</v>
      </c>
      <c r="D4462" t="s">
        <v>61449</v>
      </c>
      <c r="E4462" t="s">
        <v>24258</v>
      </c>
      <c r="F4462" t="s">
        <v>43630</v>
      </c>
      <c r="G4462">
        <v>0</v>
      </c>
    </row>
    <row r="4463" spans="1:7" x14ac:dyDescent="0.25">
      <c r="A4463" s="2">
        <v>4613</v>
      </c>
      <c r="B4463" s="1">
        <v>174618</v>
      </c>
      <c r="C4463" t="s">
        <v>15308</v>
      </c>
      <c r="D4463" t="s">
        <v>61450</v>
      </c>
      <c r="E4463" t="s">
        <v>24259</v>
      </c>
      <c r="F4463" t="s">
        <v>43631</v>
      </c>
      <c r="G4463">
        <v>37</v>
      </c>
    </row>
    <row r="4464" spans="1:7" x14ac:dyDescent="0.25">
      <c r="A4464" s="2">
        <v>4614</v>
      </c>
      <c r="B4464" s="1">
        <v>174621</v>
      </c>
      <c r="C4464" t="s">
        <v>15307</v>
      </c>
      <c r="D4464" t="s">
        <v>61451</v>
      </c>
      <c r="E4464" t="s">
        <v>24260</v>
      </c>
      <c r="F4464" t="s">
        <v>43632</v>
      </c>
      <c r="G4464">
        <v>37</v>
      </c>
    </row>
    <row r="4465" spans="1:7" x14ac:dyDescent="0.25">
      <c r="A4465" s="2">
        <v>4615</v>
      </c>
      <c r="B4465" s="1">
        <v>174639</v>
      </c>
      <c r="C4465" t="s">
        <v>15306</v>
      </c>
      <c r="D4465" t="s">
        <v>61452</v>
      </c>
      <c r="E4465" t="s">
        <v>24261</v>
      </c>
      <c r="F4465" t="s">
        <v>39529</v>
      </c>
      <c r="G4465">
        <v>37</v>
      </c>
    </row>
    <row r="4466" spans="1:7" x14ac:dyDescent="0.25">
      <c r="A4466" s="2">
        <v>4616</v>
      </c>
      <c r="B4466" s="1">
        <v>174655</v>
      </c>
      <c r="C4466" t="s">
        <v>15305</v>
      </c>
      <c r="D4466" t="s">
        <v>61453</v>
      </c>
      <c r="E4466" t="s">
        <v>24262</v>
      </c>
      <c r="F4466" t="s">
        <v>43633</v>
      </c>
      <c r="G4466">
        <v>0</v>
      </c>
    </row>
    <row r="4467" spans="1:7" x14ac:dyDescent="0.25">
      <c r="A4467" s="2">
        <v>4617</v>
      </c>
      <c r="B4467" s="1">
        <v>174661</v>
      </c>
      <c r="C4467" t="s">
        <v>15304</v>
      </c>
      <c r="D4467" t="s">
        <v>61454</v>
      </c>
      <c r="E4467" t="s">
        <v>24263</v>
      </c>
      <c r="F4467" t="s">
        <v>43634</v>
      </c>
      <c r="G4467">
        <v>0</v>
      </c>
    </row>
    <row r="4468" spans="1:7" x14ac:dyDescent="0.25">
      <c r="A4468" s="2">
        <v>4618</v>
      </c>
      <c r="B4468" s="1">
        <v>174668</v>
      </c>
      <c r="C4468" t="s">
        <v>15303</v>
      </c>
      <c r="D4468" t="s">
        <v>61455</v>
      </c>
      <c r="E4468" t="s">
        <v>24264</v>
      </c>
      <c r="F4468" t="s">
        <v>43635</v>
      </c>
      <c r="G4468">
        <v>50</v>
      </c>
    </row>
    <row r="4469" spans="1:7" x14ac:dyDescent="0.25">
      <c r="A4469" s="2">
        <v>4619</v>
      </c>
      <c r="B4469" s="1">
        <v>174684</v>
      </c>
      <c r="C4469" t="s">
        <v>15302</v>
      </c>
      <c r="D4469" t="s">
        <v>61456</v>
      </c>
      <c r="E4469" t="s">
        <v>24265</v>
      </c>
      <c r="F4469" t="s">
        <v>43636</v>
      </c>
      <c r="G4469">
        <v>14</v>
      </c>
    </row>
    <row r="4470" spans="1:7" x14ac:dyDescent="0.25">
      <c r="A4470" s="2">
        <v>4621</v>
      </c>
      <c r="B4470" s="1">
        <v>174689</v>
      </c>
      <c r="C4470" t="s">
        <v>15301</v>
      </c>
      <c r="D4470" t="s">
        <v>61457</v>
      </c>
      <c r="E4470" t="s">
        <v>24266</v>
      </c>
      <c r="F4470" t="s">
        <v>43637</v>
      </c>
      <c r="G4470">
        <v>0</v>
      </c>
    </row>
    <row r="4471" spans="1:7" x14ac:dyDescent="0.25">
      <c r="A4471" s="2">
        <v>4622</v>
      </c>
      <c r="B4471" s="1">
        <v>174691</v>
      </c>
      <c r="C4471" t="s">
        <v>15300</v>
      </c>
      <c r="D4471" t="s">
        <v>61458</v>
      </c>
      <c r="E4471" t="s">
        <v>24267</v>
      </c>
      <c r="F4471" t="s">
        <v>43638</v>
      </c>
      <c r="G4471">
        <v>0</v>
      </c>
    </row>
    <row r="4472" spans="1:7" x14ac:dyDescent="0.25">
      <c r="A4472" s="2">
        <v>4623</v>
      </c>
      <c r="B4472" s="1">
        <v>174692</v>
      </c>
      <c r="C4472" t="s">
        <v>15299</v>
      </c>
      <c r="D4472" t="s">
        <v>61459</v>
      </c>
      <c r="E4472" t="s">
        <v>24268</v>
      </c>
      <c r="F4472" t="s">
        <v>43639</v>
      </c>
      <c r="G4472">
        <v>0</v>
      </c>
    </row>
    <row r="4473" spans="1:7" x14ac:dyDescent="0.25">
      <c r="A4473" s="2">
        <v>4624</v>
      </c>
      <c r="B4473" s="1">
        <v>174701</v>
      </c>
      <c r="C4473" t="s">
        <v>15298</v>
      </c>
      <c r="D4473" t="s">
        <v>61460</v>
      </c>
      <c r="E4473" t="s">
        <v>24269</v>
      </c>
      <c r="F4473" t="s">
        <v>43640</v>
      </c>
      <c r="G4473">
        <v>4</v>
      </c>
    </row>
    <row r="4474" spans="1:7" x14ac:dyDescent="0.25">
      <c r="A4474" s="2">
        <v>4625</v>
      </c>
      <c r="B4474" s="1">
        <v>174717</v>
      </c>
      <c r="C4474" t="s">
        <v>15297</v>
      </c>
      <c r="D4474" t="s">
        <v>61461</v>
      </c>
      <c r="E4474" t="s">
        <v>24270</v>
      </c>
      <c r="F4474" t="s">
        <v>43641</v>
      </c>
      <c r="G4474">
        <v>4</v>
      </c>
    </row>
    <row r="4475" spans="1:7" x14ac:dyDescent="0.25">
      <c r="A4475" s="2">
        <v>4626</v>
      </c>
      <c r="B4475" s="1">
        <v>174722</v>
      </c>
      <c r="C4475" t="s">
        <v>15296</v>
      </c>
      <c r="D4475" t="s">
        <v>61462</v>
      </c>
      <c r="E4475" t="s">
        <v>24271</v>
      </c>
      <c r="F4475" t="s">
        <v>43642</v>
      </c>
      <c r="G4475">
        <v>0</v>
      </c>
    </row>
    <row r="4476" spans="1:7" x14ac:dyDescent="0.25">
      <c r="A4476" s="2">
        <v>4627</v>
      </c>
      <c r="B4476" s="1">
        <v>174738</v>
      </c>
      <c r="C4476" t="s">
        <v>15295</v>
      </c>
      <c r="D4476" t="s">
        <v>61463</v>
      </c>
      <c r="E4476" t="s">
        <v>24272</v>
      </c>
      <c r="F4476" t="s">
        <v>43643</v>
      </c>
      <c r="G4476">
        <v>0</v>
      </c>
    </row>
    <row r="4477" spans="1:7" x14ac:dyDescent="0.25">
      <c r="A4477" s="2">
        <v>4628</v>
      </c>
      <c r="B4477" s="1">
        <v>174741</v>
      </c>
      <c r="C4477" t="s">
        <v>15294</v>
      </c>
      <c r="D4477" t="s">
        <v>61464</v>
      </c>
      <c r="E4477" t="s">
        <v>24273</v>
      </c>
      <c r="F4477" t="s">
        <v>43644</v>
      </c>
      <c r="G4477">
        <v>0</v>
      </c>
    </row>
    <row r="4478" spans="1:7" x14ac:dyDescent="0.25">
      <c r="A4478" s="2">
        <v>4629</v>
      </c>
      <c r="B4478" s="1">
        <v>174750</v>
      </c>
      <c r="C4478" t="s">
        <v>15293</v>
      </c>
      <c r="D4478" t="s">
        <v>61465</v>
      </c>
      <c r="E4478" t="s">
        <v>24274</v>
      </c>
      <c r="F4478" t="s">
        <v>39529</v>
      </c>
      <c r="G4478">
        <v>0</v>
      </c>
    </row>
    <row r="4479" spans="1:7" x14ac:dyDescent="0.25">
      <c r="A4479" s="2">
        <v>4630</v>
      </c>
      <c r="B4479" s="1">
        <v>174764</v>
      </c>
      <c r="C4479" t="s">
        <v>15292</v>
      </c>
      <c r="D4479" t="s">
        <v>61466</v>
      </c>
      <c r="E4479" t="s">
        <v>24275</v>
      </c>
      <c r="F4479" t="s">
        <v>43645</v>
      </c>
      <c r="G4479">
        <v>84</v>
      </c>
    </row>
    <row r="4480" spans="1:7" x14ac:dyDescent="0.25">
      <c r="A4480" s="2">
        <v>4631</v>
      </c>
      <c r="B4480" s="1">
        <v>174774</v>
      </c>
      <c r="C4480" t="s">
        <v>15291</v>
      </c>
      <c r="D4480" t="s">
        <v>61467</v>
      </c>
      <c r="E4480" t="s">
        <v>24276</v>
      </c>
      <c r="F4480" t="s">
        <v>43646</v>
      </c>
      <c r="G4480">
        <v>0</v>
      </c>
    </row>
    <row r="4481" spans="1:7" x14ac:dyDescent="0.25">
      <c r="A4481" s="2">
        <v>4632</v>
      </c>
      <c r="B4481" s="1">
        <v>174782</v>
      </c>
      <c r="C4481" t="s">
        <v>15290</v>
      </c>
      <c r="D4481" t="s">
        <v>61468</v>
      </c>
      <c r="E4481" t="s">
        <v>24277</v>
      </c>
      <c r="F4481" t="s">
        <v>43647</v>
      </c>
      <c r="G4481">
        <v>0</v>
      </c>
    </row>
    <row r="4482" spans="1:7" x14ac:dyDescent="0.25">
      <c r="A4482" s="2">
        <v>4633</v>
      </c>
      <c r="B4482" s="1">
        <v>174787</v>
      </c>
      <c r="C4482" t="s">
        <v>15289</v>
      </c>
      <c r="D4482" t="s">
        <v>61469</v>
      </c>
      <c r="E4482" t="s">
        <v>24278</v>
      </c>
      <c r="F4482" t="s">
        <v>43648</v>
      </c>
      <c r="G4482">
        <v>0</v>
      </c>
    </row>
    <row r="4483" spans="1:7" x14ac:dyDescent="0.25">
      <c r="A4483" s="2">
        <v>4636</v>
      </c>
      <c r="B4483" s="1">
        <v>174817</v>
      </c>
      <c r="C4483" t="s">
        <v>15288</v>
      </c>
      <c r="D4483" t="s">
        <v>61470</v>
      </c>
      <c r="E4483" t="s">
        <v>24279</v>
      </c>
      <c r="F4483" t="s">
        <v>43649</v>
      </c>
      <c r="G4483">
        <v>0</v>
      </c>
    </row>
    <row r="4484" spans="1:7" x14ac:dyDescent="0.25">
      <c r="A4484" s="2">
        <v>4637</v>
      </c>
      <c r="B4484" s="1">
        <v>174828</v>
      </c>
      <c r="C4484" t="s">
        <v>15287</v>
      </c>
      <c r="D4484" t="s">
        <v>61471</v>
      </c>
      <c r="E4484" t="s">
        <v>24280</v>
      </c>
      <c r="F4484" t="s">
        <v>43650</v>
      </c>
      <c r="G4484">
        <v>0</v>
      </c>
    </row>
    <row r="4485" spans="1:7" x14ac:dyDescent="0.25">
      <c r="A4485" s="2">
        <v>4638</v>
      </c>
      <c r="B4485" s="1">
        <v>174858</v>
      </c>
      <c r="C4485" t="s">
        <v>15286</v>
      </c>
      <c r="D4485" t="s">
        <v>61472</v>
      </c>
      <c r="E4485" t="s">
        <v>24281</v>
      </c>
      <c r="F4485" t="s">
        <v>43651</v>
      </c>
      <c r="G4485">
        <v>0</v>
      </c>
    </row>
    <row r="4486" spans="1:7" x14ac:dyDescent="0.25">
      <c r="A4486" s="2">
        <v>4639</v>
      </c>
      <c r="B4486" s="1">
        <v>174861</v>
      </c>
      <c r="C4486" t="s">
        <v>15285</v>
      </c>
      <c r="D4486" t="s">
        <v>61473</v>
      </c>
      <c r="E4486" t="s">
        <v>24282</v>
      </c>
      <c r="F4486" t="s">
        <v>43652</v>
      </c>
      <c r="G4486">
        <v>0</v>
      </c>
    </row>
    <row r="4487" spans="1:7" x14ac:dyDescent="0.25">
      <c r="A4487" s="2">
        <v>4640</v>
      </c>
      <c r="B4487" s="1">
        <v>174912</v>
      </c>
      <c r="C4487" t="s">
        <v>15284</v>
      </c>
      <c r="D4487" t="s">
        <v>61474</v>
      </c>
      <c r="E4487" t="s">
        <v>24283</v>
      </c>
      <c r="F4487" t="s">
        <v>43653</v>
      </c>
      <c r="G4487">
        <v>0</v>
      </c>
    </row>
    <row r="4488" spans="1:7" x14ac:dyDescent="0.25">
      <c r="A4488" s="2">
        <v>4641</v>
      </c>
      <c r="B4488" s="1">
        <v>174913</v>
      </c>
      <c r="C4488" t="s">
        <v>15283</v>
      </c>
      <c r="D4488" t="s">
        <v>61475</v>
      </c>
      <c r="E4488" t="s">
        <v>24284</v>
      </c>
      <c r="F4488" t="s">
        <v>43654</v>
      </c>
      <c r="G4488">
        <v>0</v>
      </c>
    </row>
    <row r="4489" spans="1:7" x14ac:dyDescent="0.25">
      <c r="A4489" s="2">
        <v>4642</v>
      </c>
      <c r="B4489" s="1">
        <v>174933</v>
      </c>
      <c r="C4489" t="s">
        <v>15282</v>
      </c>
      <c r="D4489" t="s">
        <v>61476</v>
      </c>
      <c r="E4489" t="s">
        <v>24285</v>
      </c>
      <c r="F4489" t="s">
        <v>39529</v>
      </c>
      <c r="G4489">
        <v>0</v>
      </c>
    </row>
    <row r="4490" spans="1:7" x14ac:dyDescent="0.25">
      <c r="A4490" s="2">
        <v>4643</v>
      </c>
      <c r="B4490" s="1">
        <v>174934</v>
      </c>
      <c r="C4490" t="s">
        <v>15281</v>
      </c>
      <c r="D4490" t="s">
        <v>61477</v>
      </c>
      <c r="E4490" t="s">
        <v>24286</v>
      </c>
      <c r="F4490" t="s">
        <v>43655</v>
      </c>
      <c r="G4490">
        <v>13</v>
      </c>
    </row>
    <row r="4491" spans="1:7" x14ac:dyDescent="0.25">
      <c r="A4491" s="2">
        <v>4644</v>
      </c>
      <c r="B4491" s="1">
        <v>174957</v>
      </c>
      <c r="C4491" t="s">
        <v>15280</v>
      </c>
      <c r="D4491" t="s">
        <v>61478</v>
      </c>
      <c r="E4491" t="s">
        <v>24287</v>
      </c>
      <c r="F4491" t="s">
        <v>43656</v>
      </c>
      <c r="G4491">
        <v>0</v>
      </c>
    </row>
    <row r="4492" spans="1:7" x14ac:dyDescent="0.25">
      <c r="A4492" s="2">
        <v>4645</v>
      </c>
      <c r="B4492" s="1">
        <v>174966</v>
      </c>
      <c r="C4492" t="s">
        <v>15279</v>
      </c>
      <c r="D4492" t="s">
        <v>61479</v>
      </c>
      <c r="E4492" t="s">
        <v>24288</v>
      </c>
      <c r="F4492" t="s">
        <v>43657</v>
      </c>
      <c r="G4492">
        <v>2</v>
      </c>
    </row>
    <row r="4493" spans="1:7" x14ac:dyDescent="0.25">
      <c r="A4493" s="2">
        <v>4646</v>
      </c>
      <c r="B4493" s="1">
        <v>174981</v>
      </c>
      <c r="C4493" t="s">
        <v>15278</v>
      </c>
      <c r="D4493" t="s">
        <v>61480</v>
      </c>
      <c r="E4493" t="s">
        <v>24289</v>
      </c>
      <c r="F4493" t="s">
        <v>43658</v>
      </c>
      <c r="G4493">
        <v>0</v>
      </c>
    </row>
    <row r="4494" spans="1:7" x14ac:dyDescent="0.25">
      <c r="A4494" s="2">
        <v>4647</v>
      </c>
      <c r="B4494" s="1">
        <v>174982</v>
      </c>
      <c r="C4494" t="s">
        <v>15277</v>
      </c>
      <c r="D4494" t="s">
        <v>61481</v>
      </c>
      <c r="E4494" t="s">
        <v>24290</v>
      </c>
      <c r="F4494" t="s">
        <v>43659</v>
      </c>
      <c r="G4494">
        <v>0</v>
      </c>
    </row>
    <row r="4495" spans="1:7" x14ac:dyDescent="0.25">
      <c r="A4495" s="2">
        <v>4648</v>
      </c>
      <c r="B4495" s="1">
        <v>175001</v>
      </c>
      <c r="C4495" t="s">
        <v>15276</v>
      </c>
      <c r="D4495" t="s">
        <v>61482</v>
      </c>
      <c r="E4495" t="s">
        <v>24291</v>
      </c>
      <c r="F4495" t="s">
        <v>39529</v>
      </c>
      <c r="G4495">
        <v>0</v>
      </c>
    </row>
    <row r="4496" spans="1:7" x14ac:dyDescent="0.25">
      <c r="A4496" s="2">
        <v>4649</v>
      </c>
      <c r="B4496" s="1">
        <v>175009</v>
      </c>
      <c r="C4496" t="s">
        <v>15275</v>
      </c>
      <c r="D4496" t="s">
        <v>61483</v>
      </c>
      <c r="E4496" t="s">
        <v>24292</v>
      </c>
      <c r="F4496" t="s">
        <v>43660</v>
      </c>
      <c r="G4496">
        <v>0</v>
      </c>
    </row>
    <row r="4497" spans="1:7" x14ac:dyDescent="0.25">
      <c r="A4497" s="2">
        <v>4650</v>
      </c>
      <c r="B4497" s="1">
        <v>175013</v>
      </c>
      <c r="C4497" t="s">
        <v>15274</v>
      </c>
      <c r="D4497" t="s">
        <v>61484</v>
      </c>
      <c r="E4497" t="s">
        <v>24293</v>
      </c>
      <c r="F4497" t="s">
        <v>43661</v>
      </c>
      <c r="G4497">
        <v>0</v>
      </c>
    </row>
    <row r="4498" spans="1:7" x14ac:dyDescent="0.25">
      <c r="A4498" s="2">
        <v>4651</v>
      </c>
      <c r="B4498" s="1">
        <v>175016</v>
      </c>
      <c r="C4498" t="s">
        <v>15273</v>
      </c>
      <c r="D4498" t="s">
        <v>61485</v>
      </c>
      <c r="E4498" t="s">
        <v>24294</v>
      </c>
      <c r="F4498" t="s">
        <v>43662</v>
      </c>
      <c r="G4498">
        <v>8</v>
      </c>
    </row>
    <row r="4499" spans="1:7" x14ac:dyDescent="0.25">
      <c r="A4499" s="2">
        <v>4652</v>
      </c>
      <c r="B4499" s="1">
        <v>175059</v>
      </c>
      <c r="C4499" t="s">
        <v>15272</v>
      </c>
      <c r="D4499" t="s">
        <v>61486</v>
      </c>
      <c r="E4499" t="s">
        <v>24295</v>
      </c>
      <c r="F4499" t="s">
        <v>43663</v>
      </c>
      <c r="G4499">
        <v>11</v>
      </c>
    </row>
    <row r="4500" spans="1:7" x14ac:dyDescent="0.25">
      <c r="A4500" s="2">
        <v>4654</v>
      </c>
      <c r="B4500" s="1">
        <v>175086</v>
      </c>
      <c r="C4500" t="s">
        <v>15271</v>
      </c>
      <c r="D4500" t="s">
        <v>61487</v>
      </c>
      <c r="E4500" t="s">
        <v>24296</v>
      </c>
      <c r="F4500" t="s">
        <v>39529</v>
      </c>
      <c r="G4500">
        <v>11</v>
      </c>
    </row>
    <row r="4501" spans="1:7" x14ac:dyDescent="0.25">
      <c r="A4501" s="2">
        <v>4655</v>
      </c>
      <c r="B4501" s="1">
        <v>175093</v>
      </c>
      <c r="C4501" t="s">
        <v>15270</v>
      </c>
      <c r="D4501" t="s">
        <v>61488</v>
      </c>
      <c r="E4501" t="s">
        <v>24297</v>
      </c>
      <c r="F4501" t="s">
        <v>39529</v>
      </c>
      <c r="G4501">
        <v>11</v>
      </c>
    </row>
    <row r="4502" spans="1:7" x14ac:dyDescent="0.25">
      <c r="A4502" s="2">
        <v>4656</v>
      </c>
      <c r="B4502" s="1">
        <v>175141</v>
      </c>
      <c r="C4502" t="s">
        <v>15269</v>
      </c>
      <c r="D4502" t="s">
        <v>61489</v>
      </c>
      <c r="E4502" t="s">
        <v>24298</v>
      </c>
      <c r="F4502" t="s">
        <v>43664</v>
      </c>
      <c r="G4502">
        <v>0</v>
      </c>
    </row>
    <row r="4503" spans="1:7" x14ac:dyDescent="0.25">
      <c r="A4503" s="2">
        <v>4657</v>
      </c>
      <c r="B4503" s="1">
        <v>175149</v>
      </c>
      <c r="C4503" t="s">
        <v>15268</v>
      </c>
      <c r="D4503" t="s">
        <v>61490</v>
      </c>
      <c r="E4503" t="s">
        <v>24299</v>
      </c>
      <c r="F4503" t="s">
        <v>43665</v>
      </c>
      <c r="G4503">
        <v>0</v>
      </c>
    </row>
    <row r="4504" spans="1:7" x14ac:dyDescent="0.25">
      <c r="A4504" s="2">
        <v>4658</v>
      </c>
      <c r="B4504" s="1">
        <v>175155</v>
      </c>
      <c r="C4504" t="s">
        <v>15267</v>
      </c>
      <c r="D4504" t="s">
        <v>61491</v>
      </c>
      <c r="E4504" t="s">
        <v>24300</v>
      </c>
      <c r="F4504" t="s">
        <v>43666</v>
      </c>
      <c r="G4504">
        <v>0</v>
      </c>
    </row>
    <row r="4505" spans="1:7" x14ac:dyDescent="0.25">
      <c r="A4505" s="2">
        <v>4659</v>
      </c>
      <c r="B4505" s="1">
        <v>175163</v>
      </c>
      <c r="C4505" t="s">
        <v>15266</v>
      </c>
      <c r="D4505" t="s">
        <v>61492</v>
      </c>
      <c r="E4505" t="s">
        <v>24301</v>
      </c>
      <c r="F4505" t="s">
        <v>43667</v>
      </c>
      <c r="G4505">
        <v>0</v>
      </c>
    </row>
    <row r="4506" spans="1:7" x14ac:dyDescent="0.25">
      <c r="A4506" s="2">
        <v>4660</v>
      </c>
      <c r="B4506" s="1">
        <v>175167</v>
      </c>
      <c r="C4506" t="s">
        <v>15265</v>
      </c>
      <c r="D4506" t="s">
        <v>61493</v>
      </c>
      <c r="E4506" t="s">
        <v>24302</v>
      </c>
      <c r="F4506" t="s">
        <v>43668</v>
      </c>
      <c r="G4506">
        <v>0</v>
      </c>
    </row>
    <row r="4507" spans="1:7" x14ac:dyDescent="0.25">
      <c r="A4507" s="2">
        <v>4662</v>
      </c>
      <c r="B4507" s="1">
        <v>175185</v>
      </c>
      <c r="C4507" t="s">
        <v>15264</v>
      </c>
      <c r="D4507" t="s">
        <v>61494</v>
      </c>
      <c r="E4507" t="s">
        <v>24303</v>
      </c>
      <c r="F4507" t="s">
        <v>43669</v>
      </c>
      <c r="G4507">
        <v>100</v>
      </c>
    </row>
    <row r="4508" spans="1:7" x14ac:dyDescent="0.25">
      <c r="A4508" s="2">
        <v>4663</v>
      </c>
      <c r="B4508" s="1">
        <v>175207</v>
      </c>
      <c r="C4508" t="s">
        <v>15263</v>
      </c>
      <c r="D4508" t="s">
        <v>61495</v>
      </c>
      <c r="E4508" t="s">
        <v>24304</v>
      </c>
      <c r="F4508" t="s">
        <v>39529</v>
      </c>
      <c r="G4508">
        <v>100</v>
      </c>
    </row>
    <row r="4509" spans="1:7" x14ac:dyDescent="0.25">
      <c r="A4509" s="2">
        <v>4664</v>
      </c>
      <c r="B4509" s="1">
        <v>175225</v>
      </c>
      <c r="C4509" t="s">
        <v>15262</v>
      </c>
      <c r="D4509" t="s">
        <v>61496</v>
      </c>
      <c r="E4509" t="s">
        <v>24305</v>
      </c>
      <c r="F4509" t="s">
        <v>43670</v>
      </c>
      <c r="G4509">
        <v>15</v>
      </c>
    </row>
    <row r="4510" spans="1:7" x14ac:dyDescent="0.25">
      <c r="A4510" s="2">
        <v>4665</v>
      </c>
      <c r="B4510" s="1">
        <v>175233</v>
      </c>
      <c r="C4510" t="s">
        <v>15261</v>
      </c>
      <c r="D4510" t="s">
        <v>61497</v>
      </c>
      <c r="E4510" t="s">
        <v>24306</v>
      </c>
      <c r="F4510" t="s">
        <v>43671</v>
      </c>
      <c r="G4510">
        <v>0</v>
      </c>
    </row>
    <row r="4511" spans="1:7" x14ac:dyDescent="0.25">
      <c r="A4511" s="2">
        <v>4666</v>
      </c>
      <c r="B4511" s="1">
        <v>175251</v>
      </c>
      <c r="C4511" t="s">
        <v>15260</v>
      </c>
      <c r="D4511" t="s">
        <v>61498</v>
      </c>
      <c r="E4511" t="s">
        <v>24307</v>
      </c>
      <c r="F4511" t="s">
        <v>39529</v>
      </c>
      <c r="G4511">
        <v>0</v>
      </c>
    </row>
    <row r="4512" spans="1:7" x14ac:dyDescent="0.25">
      <c r="A4512" s="2">
        <v>4667</v>
      </c>
      <c r="B4512" s="1">
        <v>175260</v>
      </c>
      <c r="C4512" t="s">
        <v>15259</v>
      </c>
      <c r="D4512" t="s">
        <v>61499</v>
      </c>
      <c r="E4512" t="s">
        <v>24308</v>
      </c>
      <c r="F4512" t="s">
        <v>43672</v>
      </c>
      <c r="G4512">
        <v>3</v>
      </c>
    </row>
    <row r="4513" spans="1:7" x14ac:dyDescent="0.25">
      <c r="A4513" s="2">
        <v>4669</v>
      </c>
      <c r="B4513" s="1">
        <v>175284</v>
      </c>
      <c r="C4513" t="s">
        <v>15258</v>
      </c>
      <c r="D4513" t="s">
        <v>61500</v>
      </c>
      <c r="E4513" t="s">
        <v>24309</v>
      </c>
      <c r="F4513" t="s">
        <v>43673</v>
      </c>
      <c r="G4513">
        <v>0</v>
      </c>
    </row>
    <row r="4514" spans="1:7" x14ac:dyDescent="0.25">
      <c r="A4514" s="2">
        <v>4670</v>
      </c>
      <c r="B4514" s="1">
        <v>175285</v>
      </c>
      <c r="C4514" t="s">
        <v>15257</v>
      </c>
      <c r="D4514" t="s">
        <v>61501</v>
      </c>
      <c r="E4514" t="s">
        <v>24310</v>
      </c>
      <c r="F4514" t="s">
        <v>43674</v>
      </c>
      <c r="G4514">
        <v>6</v>
      </c>
    </row>
    <row r="4515" spans="1:7" x14ac:dyDescent="0.25">
      <c r="A4515" s="2">
        <v>4671</v>
      </c>
      <c r="B4515" s="1">
        <v>175286</v>
      </c>
      <c r="C4515" t="s">
        <v>15256</v>
      </c>
      <c r="D4515" t="s">
        <v>61502</v>
      </c>
      <c r="E4515" t="s">
        <v>24311</v>
      </c>
      <c r="F4515" t="s">
        <v>43675</v>
      </c>
      <c r="G4515">
        <v>6</v>
      </c>
    </row>
    <row r="4516" spans="1:7" x14ac:dyDescent="0.25">
      <c r="A4516" s="2">
        <v>4672</v>
      </c>
      <c r="B4516" s="1">
        <v>175316</v>
      </c>
      <c r="C4516" t="s">
        <v>15255</v>
      </c>
      <c r="D4516" t="s">
        <v>61503</v>
      </c>
      <c r="E4516" t="s">
        <v>24312</v>
      </c>
      <c r="F4516" t="s">
        <v>43676</v>
      </c>
      <c r="G4516">
        <v>0</v>
      </c>
    </row>
    <row r="4517" spans="1:7" x14ac:dyDescent="0.25">
      <c r="A4517" s="2">
        <v>4673</v>
      </c>
      <c r="B4517" s="1">
        <v>175324</v>
      </c>
      <c r="C4517" t="s">
        <v>15254</v>
      </c>
      <c r="D4517" t="s">
        <v>61504</v>
      </c>
      <c r="E4517" t="s">
        <v>24313</v>
      </c>
      <c r="F4517" t="s">
        <v>43677</v>
      </c>
      <c r="G4517">
        <v>0</v>
      </c>
    </row>
    <row r="4518" spans="1:7" x14ac:dyDescent="0.25">
      <c r="A4518" s="2">
        <v>4674</v>
      </c>
      <c r="B4518" s="1">
        <v>175348</v>
      </c>
      <c r="C4518" t="s">
        <v>15253</v>
      </c>
      <c r="D4518" t="s">
        <v>61505</v>
      </c>
      <c r="E4518" t="s">
        <v>24314</v>
      </c>
      <c r="F4518" t="s">
        <v>43678</v>
      </c>
      <c r="G4518">
        <v>0</v>
      </c>
    </row>
    <row r="4519" spans="1:7" x14ac:dyDescent="0.25">
      <c r="A4519" s="2">
        <v>4675</v>
      </c>
      <c r="B4519" s="1">
        <v>175361</v>
      </c>
      <c r="C4519" t="s">
        <v>15252</v>
      </c>
      <c r="D4519" t="s">
        <v>61506</v>
      </c>
      <c r="E4519" t="s">
        <v>24315</v>
      </c>
      <c r="F4519" t="s">
        <v>43679</v>
      </c>
      <c r="G4519">
        <v>0</v>
      </c>
    </row>
    <row r="4520" spans="1:7" x14ac:dyDescent="0.25">
      <c r="A4520" s="2">
        <v>4676</v>
      </c>
      <c r="B4520" s="1">
        <v>175372</v>
      </c>
      <c r="C4520" t="s">
        <v>15251</v>
      </c>
      <c r="D4520" t="s">
        <v>61507</v>
      </c>
      <c r="E4520" t="s">
        <v>24316</v>
      </c>
      <c r="F4520" t="s">
        <v>43680</v>
      </c>
      <c r="G4520">
        <v>0</v>
      </c>
    </row>
    <row r="4521" spans="1:7" x14ac:dyDescent="0.25">
      <c r="A4521" s="2">
        <v>4677</v>
      </c>
      <c r="B4521" s="1">
        <v>175383</v>
      </c>
      <c r="C4521" t="s">
        <v>15250</v>
      </c>
      <c r="D4521" t="s">
        <v>61508</v>
      </c>
      <c r="E4521" t="s">
        <v>24317</v>
      </c>
      <c r="F4521" t="s">
        <v>43681</v>
      </c>
      <c r="G4521">
        <v>0</v>
      </c>
    </row>
    <row r="4522" spans="1:7" x14ac:dyDescent="0.25">
      <c r="A4522" s="2">
        <v>4678</v>
      </c>
      <c r="B4522" s="1">
        <v>175394</v>
      </c>
      <c r="C4522" t="s">
        <v>15249</v>
      </c>
      <c r="D4522" t="s">
        <v>61509</v>
      </c>
      <c r="E4522" t="s">
        <v>24318</v>
      </c>
      <c r="F4522" t="s">
        <v>43682</v>
      </c>
      <c r="G4522">
        <v>0</v>
      </c>
    </row>
    <row r="4523" spans="1:7" x14ac:dyDescent="0.25">
      <c r="A4523" s="2">
        <v>4679</v>
      </c>
      <c r="B4523" s="1">
        <v>175396</v>
      </c>
      <c r="C4523" t="s">
        <v>15248</v>
      </c>
      <c r="D4523" t="s">
        <v>60664</v>
      </c>
      <c r="E4523" t="s">
        <v>24319</v>
      </c>
      <c r="F4523" t="s">
        <v>39529</v>
      </c>
      <c r="G4523">
        <v>0</v>
      </c>
    </row>
    <row r="4524" spans="1:7" x14ac:dyDescent="0.25">
      <c r="A4524" s="2">
        <v>4680</v>
      </c>
      <c r="B4524" s="1">
        <v>175397</v>
      </c>
      <c r="C4524" t="s">
        <v>15247</v>
      </c>
      <c r="D4524" t="s">
        <v>61510</v>
      </c>
      <c r="E4524" t="s">
        <v>24320</v>
      </c>
      <c r="F4524" t="s">
        <v>43683</v>
      </c>
      <c r="G4524">
        <v>0</v>
      </c>
    </row>
    <row r="4525" spans="1:7" x14ac:dyDescent="0.25">
      <c r="A4525" s="2">
        <v>4681</v>
      </c>
      <c r="B4525" s="1">
        <v>175399</v>
      </c>
      <c r="C4525" t="s">
        <v>15246</v>
      </c>
      <c r="D4525" t="s">
        <v>61511</v>
      </c>
      <c r="E4525" t="s">
        <v>24321</v>
      </c>
      <c r="F4525" t="s">
        <v>43684</v>
      </c>
      <c r="G4525">
        <v>80</v>
      </c>
    </row>
    <row r="4526" spans="1:7" x14ac:dyDescent="0.25">
      <c r="A4526" s="2">
        <v>4682</v>
      </c>
      <c r="B4526" s="1">
        <v>175418</v>
      </c>
      <c r="C4526" t="s">
        <v>15245</v>
      </c>
      <c r="D4526" t="s">
        <v>61512</v>
      </c>
      <c r="E4526" t="s">
        <v>24322</v>
      </c>
      <c r="F4526" t="s">
        <v>43685</v>
      </c>
      <c r="G4526">
        <v>4</v>
      </c>
    </row>
    <row r="4527" spans="1:7" x14ac:dyDescent="0.25">
      <c r="A4527" s="2">
        <v>4683</v>
      </c>
      <c r="B4527" s="1">
        <v>175420</v>
      </c>
      <c r="C4527" t="s">
        <v>15244</v>
      </c>
      <c r="D4527" t="s">
        <v>61513</v>
      </c>
      <c r="E4527" t="s">
        <v>24323</v>
      </c>
      <c r="F4527" t="s">
        <v>43686</v>
      </c>
      <c r="G4527">
        <v>39</v>
      </c>
    </row>
    <row r="4528" spans="1:7" x14ac:dyDescent="0.25">
      <c r="A4528" s="2">
        <v>4684</v>
      </c>
      <c r="B4528" s="1">
        <v>175448</v>
      </c>
      <c r="C4528" t="s">
        <v>15243</v>
      </c>
      <c r="D4528" t="s">
        <v>59996</v>
      </c>
      <c r="E4528" t="s">
        <v>22771</v>
      </c>
      <c r="F4528" t="s">
        <v>42246</v>
      </c>
      <c r="G4528">
        <v>0</v>
      </c>
    </row>
    <row r="4529" spans="1:7" x14ac:dyDescent="0.25">
      <c r="A4529" s="2">
        <v>4685</v>
      </c>
      <c r="B4529" s="1">
        <v>175449</v>
      </c>
      <c r="C4529" t="s">
        <v>15242</v>
      </c>
      <c r="D4529" t="s">
        <v>61514</v>
      </c>
      <c r="E4529" t="s">
        <v>24324</v>
      </c>
      <c r="F4529" t="s">
        <v>43687</v>
      </c>
      <c r="G4529">
        <v>18</v>
      </c>
    </row>
    <row r="4530" spans="1:7" x14ac:dyDescent="0.25">
      <c r="A4530" s="2">
        <v>4686</v>
      </c>
      <c r="B4530" s="1">
        <v>175458</v>
      </c>
      <c r="C4530" t="s">
        <v>15241</v>
      </c>
      <c r="D4530" t="s">
        <v>61515</v>
      </c>
      <c r="E4530" t="s">
        <v>24325</v>
      </c>
      <c r="F4530" t="s">
        <v>43688</v>
      </c>
      <c r="G4530">
        <v>0</v>
      </c>
    </row>
    <row r="4531" spans="1:7" x14ac:dyDescent="0.25">
      <c r="A4531" s="2">
        <v>4687</v>
      </c>
      <c r="B4531" s="1">
        <v>175460</v>
      </c>
      <c r="C4531" t="s">
        <v>15240</v>
      </c>
      <c r="D4531" t="s">
        <v>61516</v>
      </c>
      <c r="E4531" t="s">
        <v>24326</v>
      </c>
      <c r="F4531" t="s">
        <v>43689</v>
      </c>
      <c r="G4531">
        <v>0</v>
      </c>
    </row>
    <row r="4532" spans="1:7" x14ac:dyDescent="0.25">
      <c r="A4532" s="2">
        <v>4688</v>
      </c>
      <c r="B4532" s="1">
        <v>175465</v>
      </c>
      <c r="C4532" t="s">
        <v>15239</v>
      </c>
      <c r="D4532" t="s">
        <v>61517</v>
      </c>
      <c r="E4532" t="s">
        <v>24327</v>
      </c>
      <c r="F4532" t="s">
        <v>43690</v>
      </c>
      <c r="G4532">
        <v>3</v>
      </c>
    </row>
    <row r="4533" spans="1:7" x14ac:dyDescent="0.25">
      <c r="A4533" s="2">
        <v>4689</v>
      </c>
      <c r="B4533" s="1">
        <v>175477</v>
      </c>
      <c r="C4533" t="s">
        <v>15238</v>
      </c>
      <c r="D4533" t="s">
        <v>61518</v>
      </c>
      <c r="E4533" t="s">
        <v>24328</v>
      </c>
      <c r="F4533" t="s">
        <v>39529</v>
      </c>
      <c r="G4533">
        <v>3</v>
      </c>
    </row>
    <row r="4534" spans="1:7" x14ac:dyDescent="0.25">
      <c r="A4534" s="2">
        <v>4690</v>
      </c>
      <c r="B4534" s="1">
        <v>175480</v>
      </c>
      <c r="C4534" t="s">
        <v>15237</v>
      </c>
      <c r="D4534" t="s">
        <v>61519</v>
      </c>
      <c r="E4534" t="s">
        <v>24329</v>
      </c>
      <c r="F4534" t="s">
        <v>43691</v>
      </c>
      <c r="G4534">
        <v>0</v>
      </c>
    </row>
    <row r="4535" spans="1:7" x14ac:dyDescent="0.25">
      <c r="A4535" s="2">
        <v>4691</v>
      </c>
      <c r="B4535" s="1">
        <v>175497</v>
      </c>
      <c r="C4535" t="s">
        <v>15236</v>
      </c>
      <c r="D4535" t="s">
        <v>61520</v>
      </c>
      <c r="E4535" t="s">
        <v>24330</v>
      </c>
      <c r="F4535" t="s">
        <v>43692</v>
      </c>
      <c r="G4535">
        <v>0</v>
      </c>
    </row>
    <row r="4536" spans="1:7" x14ac:dyDescent="0.25">
      <c r="A4536" s="2">
        <v>4692</v>
      </c>
      <c r="B4536" s="1">
        <v>175528</v>
      </c>
      <c r="C4536" t="s">
        <v>15235</v>
      </c>
      <c r="D4536" t="s">
        <v>61521</v>
      </c>
      <c r="E4536" t="s">
        <v>24331</v>
      </c>
      <c r="F4536" t="s">
        <v>43693</v>
      </c>
      <c r="G4536">
        <v>0</v>
      </c>
    </row>
    <row r="4537" spans="1:7" x14ac:dyDescent="0.25">
      <c r="A4537" s="2">
        <v>4693</v>
      </c>
      <c r="B4537" s="1">
        <v>175530</v>
      </c>
      <c r="C4537" t="s">
        <v>15234</v>
      </c>
      <c r="D4537" t="s">
        <v>61522</v>
      </c>
      <c r="E4537" t="s">
        <v>24332</v>
      </c>
      <c r="F4537" t="s">
        <v>43694</v>
      </c>
      <c r="G4537">
        <v>0</v>
      </c>
    </row>
    <row r="4538" spans="1:7" x14ac:dyDescent="0.25">
      <c r="A4538" s="2">
        <v>4695</v>
      </c>
      <c r="B4538" s="1">
        <v>175542</v>
      </c>
      <c r="C4538" t="s">
        <v>15233</v>
      </c>
      <c r="D4538" t="s">
        <v>61523</v>
      </c>
      <c r="E4538" t="s">
        <v>24333</v>
      </c>
      <c r="F4538" t="s">
        <v>43695</v>
      </c>
      <c r="G4538">
        <v>9</v>
      </c>
    </row>
    <row r="4539" spans="1:7" x14ac:dyDescent="0.25">
      <c r="A4539" s="2">
        <v>4696</v>
      </c>
      <c r="B4539" s="1">
        <v>175555</v>
      </c>
      <c r="C4539" t="s">
        <v>15232</v>
      </c>
      <c r="D4539" t="s">
        <v>61524</v>
      </c>
      <c r="E4539" t="s">
        <v>24334</v>
      </c>
      <c r="F4539" t="s">
        <v>43696</v>
      </c>
      <c r="G4539">
        <v>0</v>
      </c>
    </row>
    <row r="4540" spans="1:7" x14ac:dyDescent="0.25">
      <c r="A4540" s="2">
        <v>4697</v>
      </c>
      <c r="B4540" s="1">
        <v>175568</v>
      </c>
      <c r="C4540" t="s">
        <v>15231</v>
      </c>
      <c r="D4540" t="s">
        <v>61525</v>
      </c>
      <c r="E4540" t="s">
        <v>24335</v>
      </c>
      <c r="F4540" t="s">
        <v>43697</v>
      </c>
      <c r="G4540">
        <v>4</v>
      </c>
    </row>
    <row r="4541" spans="1:7" x14ac:dyDescent="0.25">
      <c r="A4541" s="2">
        <v>4698</v>
      </c>
      <c r="B4541" s="1">
        <v>175572</v>
      </c>
      <c r="C4541" t="s">
        <v>15230</v>
      </c>
      <c r="D4541" t="s">
        <v>61526</v>
      </c>
      <c r="E4541" t="s">
        <v>24336</v>
      </c>
      <c r="F4541" t="s">
        <v>43698</v>
      </c>
      <c r="G4541">
        <v>0</v>
      </c>
    </row>
    <row r="4542" spans="1:7" x14ac:dyDescent="0.25">
      <c r="A4542" s="2">
        <v>4699</v>
      </c>
      <c r="B4542" s="1">
        <v>175581</v>
      </c>
      <c r="C4542" t="s">
        <v>15229</v>
      </c>
      <c r="D4542" t="s">
        <v>61527</v>
      </c>
      <c r="E4542" t="s">
        <v>24337</v>
      </c>
      <c r="F4542" t="s">
        <v>43699</v>
      </c>
      <c r="G4542">
        <v>100</v>
      </c>
    </row>
    <row r="4543" spans="1:7" x14ac:dyDescent="0.25">
      <c r="A4543" s="2">
        <v>4700</v>
      </c>
      <c r="B4543" s="1">
        <v>175589</v>
      </c>
      <c r="C4543" t="s">
        <v>15228</v>
      </c>
      <c r="D4543" t="s">
        <v>61528</v>
      </c>
      <c r="E4543" t="s">
        <v>24338</v>
      </c>
      <c r="F4543" t="s">
        <v>43700</v>
      </c>
      <c r="G4543">
        <v>0</v>
      </c>
    </row>
    <row r="4544" spans="1:7" x14ac:dyDescent="0.25">
      <c r="A4544" s="2">
        <v>4701</v>
      </c>
      <c r="B4544" s="1">
        <v>175596</v>
      </c>
      <c r="C4544" t="s">
        <v>15227</v>
      </c>
      <c r="D4544" t="s">
        <v>61529</v>
      </c>
      <c r="E4544" t="s">
        <v>24339</v>
      </c>
      <c r="F4544" t="s">
        <v>43701</v>
      </c>
      <c r="G4544">
        <v>0</v>
      </c>
    </row>
    <row r="4545" spans="1:7" x14ac:dyDescent="0.25">
      <c r="A4545" s="2">
        <v>4702</v>
      </c>
      <c r="B4545" s="1">
        <v>175602</v>
      </c>
      <c r="C4545" t="s">
        <v>15226</v>
      </c>
      <c r="D4545" t="s">
        <v>61530</v>
      </c>
      <c r="E4545" t="s">
        <v>24340</v>
      </c>
      <c r="F4545" t="s">
        <v>43702</v>
      </c>
      <c r="G4545">
        <v>250</v>
      </c>
    </row>
    <row r="4546" spans="1:7" x14ac:dyDescent="0.25">
      <c r="A4546" s="2">
        <v>4703</v>
      </c>
      <c r="B4546" s="1">
        <v>175617</v>
      </c>
      <c r="C4546" t="s">
        <v>15225</v>
      </c>
      <c r="D4546" t="s">
        <v>57145</v>
      </c>
      <c r="E4546" t="s">
        <v>22398</v>
      </c>
      <c r="F4546" t="s">
        <v>39535</v>
      </c>
      <c r="G4546">
        <v>55</v>
      </c>
    </row>
    <row r="4547" spans="1:7" x14ac:dyDescent="0.25">
      <c r="A4547" s="2">
        <v>4704</v>
      </c>
      <c r="B4547" s="1">
        <v>175628</v>
      </c>
      <c r="C4547" t="s">
        <v>15224</v>
      </c>
      <c r="D4547" t="s">
        <v>61531</v>
      </c>
      <c r="E4547" t="s">
        <v>24341</v>
      </c>
      <c r="F4547" t="s">
        <v>43703</v>
      </c>
      <c r="G4547">
        <v>0</v>
      </c>
    </row>
    <row r="4548" spans="1:7" x14ac:dyDescent="0.25">
      <c r="A4548" s="2">
        <v>4705</v>
      </c>
      <c r="B4548" s="1">
        <v>175639</v>
      </c>
      <c r="C4548" t="s">
        <v>15223</v>
      </c>
      <c r="D4548" t="s">
        <v>61532</v>
      </c>
      <c r="E4548" t="s">
        <v>24342</v>
      </c>
      <c r="F4548" t="s">
        <v>43704</v>
      </c>
      <c r="G4548">
        <v>4</v>
      </c>
    </row>
    <row r="4549" spans="1:7" x14ac:dyDescent="0.25">
      <c r="A4549" s="2">
        <v>4706</v>
      </c>
      <c r="B4549" s="1">
        <v>175657</v>
      </c>
      <c r="C4549" t="s">
        <v>15222</v>
      </c>
      <c r="D4549" t="s">
        <v>61533</v>
      </c>
      <c r="E4549" t="s">
        <v>24343</v>
      </c>
      <c r="F4549" t="s">
        <v>43705</v>
      </c>
      <c r="G4549">
        <v>0</v>
      </c>
    </row>
    <row r="4550" spans="1:7" x14ac:dyDescent="0.25">
      <c r="A4550" s="2">
        <v>4707</v>
      </c>
      <c r="B4550" s="1">
        <v>175658</v>
      </c>
      <c r="C4550" t="s">
        <v>15221</v>
      </c>
      <c r="D4550" t="s">
        <v>61534</v>
      </c>
      <c r="E4550" t="s">
        <v>24344</v>
      </c>
      <c r="F4550" t="s">
        <v>43706</v>
      </c>
      <c r="G4550">
        <v>0</v>
      </c>
    </row>
    <row r="4551" spans="1:7" x14ac:dyDescent="0.25">
      <c r="A4551" s="2">
        <v>4708</v>
      </c>
      <c r="B4551" s="1">
        <v>175662</v>
      </c>
      <c r="C4551" t="s">
        <v>15220</v>
      </c>
      <c r="D4551" t="s">
        <v>61535</v>
      </c>
      <c r="E4551" t="s">
        <v>24345</v>
      </c>
      <c r="F4551" t="s">
        <v>43707</v>
      </c>
      <c r="G4551">
        <v>0</v>
      </c>
    </row>
    <row r="4552" spans="1:7" x14ac:dyDescent="0.25">
      <c r="A4552" s="2">
        <v>4709</v>
      </c>
      <c r="B4552" s="1">
        <v>175671</v>
      </c>
      <c r="C4552" t="s">
        <v>15219</v>
      </c>
      <c r="D4552" t="s">
        <v>61536</v>
      </c>
      <c r="E4552" t="s">
        <v>24346</v>
      </c>
      <c r="F4552" t="s">
        <v>43708</v>
      </c>
      <c r="G4552">
        <v>0</v>
      </c>
    </row>
    <row r="4553" spans="1:7" x14ac:dyDescent="0.25">
      <c r="A4553" s="2">
        <v>4710</v>
      </c>
      <c r="B4553" s="1">
        <v>175693</v>
      </c>
      <c r="C4553" t="s">
        <v>15218</v>
      </c>
      <c r="D4553" t="s">
        <v>61537</v>
      </c>
      <c r="E4553" t="s">
        <v>24347</v>
      </c>
      <c r="F4553" t="s">
        <v>43709</v>
      </c>
      <c r="G4553">
        <v>37</v>
      </c>
    </row>
    <row r="4554" spans="1:7" x14ac:dyDescent="0.25">
      <c r="A4554" s="2">
        <v>4711</v>
      </c>
      <c r="B4554" s="1">
        <v>176176</v>
      </c>
      <c r="C4554" t="s">
        <v>15217</v>
      </c>
      <c r="D4554" t="s">
        <v>61538</v>
      </c>
      <c r="E4554" t="s">
        <v>24348</v>
      </c>
      <c r="F4554" t="s">
        <v>43710</v>
      </c>
      <c r="G4554">
        <v>0</v>
      </c>
    </row>
    <row r="4555" spans="1:7" x14ac:dyDescent="0.25">
      <c r="A4555" s="2">
        <v>4712</v>
      </c>
      <c r="B4555" s="1">
        <v>176180</v>
      </c>
      <c r="C4555" t="s">
        <v>15216</v>
      </c>
      <c r="D4555" t="s">
        <v>61539</v>
      </c>
      <c r="E4555" t="s">
        <v>24349</v>
      </c>
      <c r="F4555" t="s">
        <v>43711</v>
      </c>
      <c r="G4555">
        <v>25</v>
      </c>
    </row>
    <row r="4556" spans="1:7" x14ac:dyDescent="0.25">
      <c r="A4556" s="2">
        <v>4713</v>
      </c>
      <c r="B4556" s="1">
        <v>176189</v>
      </c>
      <c r="C4556" t="s">
        <v>15215</v>
      </c>
      <c r="D4556" t="s">
        <v>61540</v>
      </c>
      <c r="E4556" t="s">
        <v>24350</v>
      </c>
      <c r="F4556" t="s">
        <v>43712</v>
      </c>
      <c r="G4556">
        <v>0</v>
      </c>
    </row>
    <row r="4557" spans="1:7" x14ac:dyDescent="0.25">
      <c r="A4557" s="2">
        <v>4714</v>
      </c>
      <c r="B4557" s="1">
        <v>176199</v>
      </c>
      <c r="C4557" t="s">
        <v>15214</v>
      </c>
      <c r="D4557" t="s">
        <v>61541</v>
      </c>
      <c r="E4557" t="s">
        <v>24351</v>
      </c>
      <c r="F4557" t="s">
        <v>43713</v>
      </c>
      <c r="G4557">
        <v>0</v>
      </c>
    </row>
    <row r="4558" spans="1:7" x14ac:dyDescent="0.25">
      <c r="A4558" s="2">
        <v>4715</v>
      </c>
      <c r="B4558" s="1">
        <v>176226</v>
      </c>
      <c r="C4558" t="s">
        <v>15213</v>
      </c>
      <c r="D4558" t="s">
        <v>61542</v>
      </c>
      <c r="E4558" t="s">
        <v>24352</v>
      </c>
      <c r="F4558" t="s">
        <v>43714</v>
      </c>
      <c r="G4558">
        <v>0</v>
      </c>
    </row>
    <row r="4559" spans="1:7" x14ac:dyDescent="0.25">
      <c r="A4559" s="2">
        <v>4716</v>
      </c>
      <c r="B4559" s="1">
        <v>176240</v>
      </c>
      <c r="C4559" t="s">
        <v>15212</v>
      </c>
      <c r="D4559" t="s">
        <v>61543</v>
      </c>
      <c r="E4559" t="s">
        <v>24353</v>
      </c>
      <c r="F4559" t="s">
        <v>43715</v>
      </c>
      <c r="G4559">
        <v>34</v>
      </c>
    </row>
    <row r="4560" spans="1:7" x14ac:dyDescent="0.25">
      <c r="A4560" s="2">
        <v>4717</v>
      </c>
      <c r="B4560" s="1">
        <v>176246</v>
      </c>
      <c r="C4560" t="s">
        <v>15211</v>
      </c>
      <c r="D4560" t="s">
        <v>15211</v>
      </c>
      <c r="E4560" t="s">
        <v>24354</v>
      </c>
      <c r="F4560" t="s">
        <v>43716</v>
      </c>
      <c r="G4560">
        <v>12</v>
      </c>
    </row>
    <row r="4561" spans="1:7" x14ac:dyDescent="0.25">
      <c r="A4561" s="2">
        <v>4718</v>
      </c>
      <c r="B4561" s="1">
        <v>176247</v>
      </c>
      <c r="C4561" t="s">
        <v>15210</v>
      </c>
      <c r="D4561" t="s">
        <v>61544</v>
      </c>
      <c r="E4561" t="s">
        <v>24355</v>
      </c>
      <c r="F4561" t="s">
        <v>43717</v>
      </c>
      <c r="G4561">
        <v>0</v>
      </c>
    </row>
    <row r="4562" spans="1:7" x14ac:dyDescent="0.25">
      <c r="A4562" s="2">
        <v>4719</v>
      </c>
      <c r="B4562" s="1">
        <v>176248</v>
      </c>
      <c r="C4562" t="s">
        <v>15209</v>
      </c>
      <c r="D4562" t="s">
        <v>61545</v>
      </c>
      <c r="E4562" t="s">
        <v>24356</v>
      </c>
      <c r="F4562" t="s">
        <v>39529</v>
      </c>
      <c r="G4562">
        <v>0</v>
      </c>
    </row>
    <row r="4563" spans="1:7" x14ac:dyDescent="0.25">
      <c r="A4563" s="2">
        <v>4720</v>
      </c>
      <c r="B4563" s="1">
        <v>176262</v>
      </c>
      <c r="C4563" t="s">
        <v>15208</v>
      </c>
      <c r="D4563" t="s">
        <v>61546</v>
      </c>
      <c r="E4563" t="s">
        <v>24357</v>
      </c>
      <c r="F4563" t="s">
        <v>43718</v>
      </c>
      <c r="G4563">
        <v>0</v>
      </c>
    </row>
    <row r="4564" spans="1:7" x14ac:dyDescent="0.25">
      <c r="A4564" s="2">
        <v>4721</v>
      </c>
      <c r="B4564" s="1">
        <v>176294</v>
      </c>
      <c r="C4564" t="s">
        <v>15207</v>
      </c>
      <c r="D4564" t="s">
        <v>61547</v>
      </c>
      <c r="E4564" t="s">
        <v>24358</v>
      </c>
      <c r="F4564" t="s">
        <v>43719</v>
      </c>
      <c r="G4564">
        <v>0</v>
      </c>
    </row>
    <row r="4565" spans="1:7" x14ac:dyDescent="0.25">
      <c r="A4565" s="2">
        <v>4722</v>
      </c>
      <c r="B4565" s="1">
        <v>176319</v>
      </c>
      <c r="C4565" t="s">
        <v>15206</v>
      </c>
      <c r="D4565" t="s">
        <v>61548</v>
      </c>
      <c r="E4565" t="s">
        <v>24359</v>
      </c>
      <c r="F4565" t="s">
        <v>43720</v>
      </c>
      <c r="G4565">
        <v>51</v>
      </c>
    </row>
    <row r="4566" spans="1:7" x14ac:dyDescent="0.25">
      <c r="A4566" s="2">
        <v>4723</v>
      </c>
      <c r="B4566" s="1">
        <v>176332</v>
      </c>
      <c r="C4566" t="s">
        <v>15205</v>
      </c>
      <c r="D4566" t="s">
        <v>61549</v>
      </c>
      <c r="E4566" t="s">
        <v>24360</v>
      </c>
      <c r="F4566" t="s">
        <v>43721</v>
      </c>
      <c r="G4566">
        <v>26</v>
      </c>
    </row>
    <row r="4567" spans="1:7" x14ac:dyDescent="0.25">
      <c r="A4567" s="2">
        <v>4724</v>
      </c>
      <c r="B4567" s="1">
        <v>176338</v>
      </c>
      <c r="C4567" t="s">
        <v>15204</v>
      </c>
      <c r="D4567" t="s">
        <v>61550</v>
      </c>
      <c r="E4567" t="s">
        <v>24361</v>
      </c>
      <c r="F4567" t="s">
        <v>43722</v>
      </c>
      <c r="G4567">
        <v>0</v>
      </c>
    </row>
    <row r="4568" spans="1:7" x14ac:dyDescent="0.25">
      <c r="A4568" s="2">
        <v>4725</v>
      </c>
      <c r="B4568" s="1">
        <v>176345</v>
      </c>
      <c r="C4568" t="s">
        <v>15203</v>
      </c>
      <c r="D4568" t="s">
        <v>61551</v>
      </c>
      <c r="E4568" t="s">
        <v>24362</v>
      </c>
      <c r="F4568" t="s">
        <v>43723</v>
      </c>
      <c r="G4568">
        <v>0</v>
      </c>
    </row>
    <row r="4569" spans="1:7" x14ac:dyDescent="0.25">
      <c r="A4569" s="2">
        <v>4726</v>
      </c>
      <c r="B4569" s="1">
        <v>176356</v>
      </c>
      <c r="C4569" t="s">
        <v>15202</v>
      </c>
      <c r="D4569" t="s">
        <v>61552</v>
      </c>
      <c r="E4569" t="s">
        <v>24363</v>
      </c>
      <c r="F4569" t="s">
        <v>43724</v>
      </c>
      <c r="G4569">
        <v>30</v>
      </c>
    </row>
    <row r="4570" spans="1:7" x14ac:dyDescent="0.25">
      <c r="A4570" s="2">
        <v>4727</v>
      </c>
      <c r="B4570" s="1">
        <v>176359</v>
      </c>
      <c r="C4570" t="s">
        <v>15201</v>
      </c>
      <c r="D4570" t="s">
        <v>61553</v>
      </c>
      <c r="E4570" t="s">
        <v>24364</v>
      </c>
      <c r="F4570" t="s">
        <v>43725</v>
      </c>
      <c r="G4570">
        <v>36</v>
      </c>
    </row>
    <row r="4571" spans="1:7" x14ac:dyDescent="0.25">
      <c r="A4571" s="2">
        <v>4728</v>
      </c>
      <c r="B4571" s="1">
        <v>176375</v>
      </c>
      <c r="C4571" t="s">
        <v>15200</v>
      </c>
      <c r="D4571" t="s">
        <v>61554</v>
      </c>
      <c r="E4571" t="s">
        <v>24365</v>
      </c>
      <c r="F4571" t="s">
        <v>43726</v>
      </c>
      <c r="G4571">
        <v>0</v>
      </c>
    </row>
    <row r="4572" spans="1:7" x14ac:dyDescent="0.25">
      <c r="A4572" s="2">
        <v>4729</v>
      </c>
      <c r="B4572" s="1">
        <v>176383</v>
      </c>
      <c r="C4572" t="s">
        <v>15199</v>
      </c>
      <c r="D4572" t="s">
        <v>61555</v>
      </c>
      <c r="E4572" t="s">
        <v>24366</v>
      </c>
      <c r="F4572" t="s">
        <v>39529</v>
      </c>
      <c r="G4572">
        <v>0</v>
      </c>
    </row>
    <row r="4573" spans="1:7" x14ac:dyDescent="0.25">
      <c r="A4573" s="2">
        <v>4730</v>
      </c>
      <c r="B4573" s="1">
        <v>176402</v>
      </c>
      <c r="C4573" t="s">
        <v>15198</v>
      </c>
      <c r="D4573" t="s">
        <v>61556</v>
      </c>
      <c r="E4573" t="s">
        <v>24367</v>
      </c>
      <c r="F4573" t="s">
        <v>43727</v>
      </c>
      <c r="G4573">
        <v>8</v>
      </c>
    </row>
    <row r="4574" spans="1:7" x14ac:dyDescent="0.25">
      <c r="A4574" s="2">
        <v>4731</v>
      </c>
      <c r="B4574" s="1">
        <v>176408</v>
      </c>
      <c r="C4574" t="s">
        <v>15197</v>
      </c>
      <c r="D4574" t="s">
        <v>61557</v>
      </c>
      <c r="E4574" t="s">
        <v>24368</v>
      </c>
      <c r="F4574" t="s">
        <v>39529</v>
      </c>
      <c r="G4574">
        <v>8</v>
      </c>
    </row>
    <row r="4575" spans="1:7" x14ac:dyDescent="0.25">
      <c r="A4575" s="2">
        <v>4732</v>
      </c>
      <c r="B4575" s="1">
        <v>176409</v>
      </c>
      <c r="C4575" t="s">
        <v>15196</v>
      </c>
      <c r="D4575" t="s">
        <v>61558</v>
      </c>
      <c r="E4575" t="s">
        <v>24369</v>
      </c>
      <c r="F4575" t="s">
        <v>39529</v>
      </c>
      <c r="G4575">
        <v>8</v>
      </c>
    </row>
    <row r="4576" spans="1:7" x14ac:dyDescent="0.25">
      <c r="A4576" s="2">
        <v>4733</v>
      </c>
      <c r="B4576" s="1">
        <v>176413</v>
      </c>
      <c r="C4576" t="s">
        <v>15195</v>
      </c>
      <c r="D4576" t="s">
        <v>61559</v>
      </c>
      <c r="E4576" t="s">
        <v>24370</v>
      </c>
      <c r="F4576" t="s">
        <v>43728</v>
      </c>
      <c r="G4576">
        <v>0</v>
      </c>
    </row>
    <row r="4577" spans="1:7" x14ac:dyDescent="0.25">
      <c r="A4577" s="2">
        <v>4734</v>
      </c>
      <c r="B4577" s="1">
        <v>176415</v>
      </c>
      <c r="C4577" t="s">
        <v>15194</v>
      </c>
      <c r="D4577" t="s">
        <v>61560</v>
      </c>
      <c r="E4577" t="s">
        <v>24371</v>
      </c>
      <c r="F4577" t="s">
        <v>43729</v>
      </c>
      <c r="G4577">
        <v>0</v>
      </c>
    </row>
    <row r="4578" spans="1:7" x14ac:dyDescent="0.25">
      <c r="A4578" s="2">
        <v>4736</v>
      </c>
      <c r="B4578" s="1">
        <v>176435</v>
      </c>
      <c r="C4578" t="s">
        <v>15193</v>
      </c>
      <c r="D4578" t="s">
        <v>61561</v>
      </c>
      <c r="E4578" t="s">
        <v>24372</v>
      </c>
      <c r="F4578" t="s">
        <v>43730</v>
      </c>
      <c r="G4578">
        <v>0</v>
      </c>
    </row>
    <row r="4579" spans="1:7" x14ac:dyDescent="0.25">
      <c r="A4579" s="2">
        <v>4737</v>
      </c>
      <c r="B4579" s="1">
        <v>176436</v>
      </c>
      <c r="C4579" t="s">
        <v>15192</v>
      </c>
      <c r="D4579" t="s">
        <v>61562</v>
      </c>
      <c r="E4579" t="s">
        <v>24373</v>
      </c>
      <c r="F4579" t="s">
        <v>43731</v>
      </c>
      <c r="G4579">
        <v>0</v>
      </c>
    </row>
    <row r="4580" spans="1:7" x14ac:dyDescent="0.25">
      <c r="A4580" s="2">
        <v>4738</v>
      </c>
      <c r="B4580" s="1">
        <v>176441</v>
      </c>
      <c r="C4580" t="s">
        <v>15191</v>
      </c>
      <c r="D4580" t="s">
        <v>61563</v>
      </c>
      <c r="E4580" t="s">
        <v>24374</v>
      </c>
      <c r="F4580" t="s">
        <v>43732</v>
      </c>
      <c r="G4580">
        <v>0</v>
      </c>
    </row>
    <row r="4581" spans="1:7" x14ac:dyDescent="0.25">
      <c r="A4581" s="2">
        <v>4739</v>
      </c>
      <c r="B4581" s="1">
        <v>176445</v>
      </c>
      <c r="C4581" t="s">
        <v>15190</v>
      </c>
      <c r="D4581" t="s">
        <v>61564</v>
      </c>
      <c r="E4581" t="s">
        <v>24375</v>
      </c>
      <c r="F4581" t="s">
        <v>43733</v>
      </c>
      <c r="G4581">
        <v>0</v>
      </c>
    </row>
    <row r="4582" spans="1:7" x14ac:dyDescent="0.25">
      <c r="A4582" s="2">
        <v>4740</v>
      </c>
      <c r="B4582" s="1">
        <v>176453</v>
      </c>
      <c r="C4582" t="s">
        <v>15189</v>
      </c>
      <c r="D4582" t="s">
        <v>61565</v>
      </c>
      <c r="E4582" t="s">
        <v>24376</v>
      </c>
      <c r="F4582" t="s">
        <v>43734</v>
      </c>
      <c r="G4582">
        <v>0</v>
      </c>
    </row>
    <row r="4583" spans="1:7" x14ac:dyDescent="0.25">
      <c r="A4583" s="2">
        <v>4742</v>
      </c>
      <c r="B4583" s="1">
        <v>176474</v>
      </c>
      <c r="C4583" t="s">
        <v>15188</v>
      </c>
      <c r="D4583" t="s">
        <v>61566</v>
      </c>
      <c r="E4583" t="s">
        <v>24377</v>
      </c>
      <c r="F4583" t="s">
        <v>43735</v>
      </c>
      <c r="G4583">
        <v>0</v>
      </c>
    </row>
    <row r="4584" spans="1:7" x14ac:dyDescent="0.25">
      <c r="A4584" s="2">
        <v>4744</v>
      </c>
      <c r="B4584" s="1">
        <v>176501</v>
      </c>
      <c r="C4584" t="s">
        <v>15187</v>
      </c>
      <c r="D4584" t="s">
        <v>61567</v>
      </c>
      <c r="E4584" t="s">
        <v>24378</v>
      </c>
      <c r="F4584" t="s">
        <v>43736</v>
      </c>
      <c r="G4584">
        <v>0</v>
      </c>
    </row>
    <row r="4585" spans="1:7" x14ac:dyDescent="0.25">
      <c r="A4585" s="2">
        <v>4745</v>
      </c>
      <c r="B4585" s="1">
        <v>176512</v>
      </c>
      <c r="C4585" t="s">
        <v>15186</v>
      </c>
      <c r="D4585" t="s">
        <v>61568</v>
      </c>
      <c r="E4585" t="s">
        <v>24379</v>
      </c>
      <c r="F4585" t="s">
        <v>43737</v>
      </c>
      <c r="G4585">
        <v>11</v>
      </c>
    </row>
    <row r="4586" spans="1:7" x14ac:dyDescent="0.25">
      <c r="A4586" s="2">
        <v>4746</v>
      </c>
      <c r="B4586" s="1">
        <v>176522</v>
      </c>
      <c r="C4586" t="s">
        <v>15185</v>
      </c>
      <c r="D4586" t="s">
        <v>61569</v>
      </c>
      <c r="E4586" t="s">
        <v>24380</v>
      </c>
      <c r="F4586" t="s">
        <v>43738</v>
      </c>
      <c r="G4586">
        <v>26</v>
      </c>
    </row>
    <row r="4587" spans="1:7" x14ac:dyDescent="0.25">
      <c r="A4587" s="2">
        <v>4747</v>
      </c>
      <c r="B4587" s="1">
        <v>176525</v>
      </c>
      <c r="C4587" t="s">
        <v>15184</v>
      </c>
      <c r="D4587" t="s">
        <v>61570</v>
      </c>
      <c r="E4587" t="s">
        <v>24381</v>
      </c>
      <c r="F4587" t="s">
        <v>39529</v>
      </c>
      <c r="G4587">
        <v>26</v>
      </c>
    </row>
    <row r="4588" spans="1:7" x14ac:dyDescent="0.25">
      <c r="A4588" s="2">
        <v>4748</v>
      </c>
      <c r="B4588" s="1">
        <v>176530</v>
      </c>
      <c r="C4588" t="s">
        <v>15183</v>
      </c>
      <c r="D4588" t="s">
        <v>61571</v>
      </c>
      <c r="E4588" t="s">
        <v>24382</v>
      </c>
      <c r="F4588" t="s">
        <v>43739</v>
      </c>
      <c r="G4588">
        <v>0</v>
      </c>
    </row>
    <row r="4589" spans="1:7" x14ac:dyDescent="0.25">
      <c r="A4589" s="2">
        <v>4749</v>
      </c>
      <c r="B4589" s="1">
        <v>176547</v>
      </c>
      <c r="C4589" t="s">
        <v>15182</v>
      </c>
      <c r="D4589" t="s">
        <v>61572</v>
      </c>
      <c r="E4589" t="s">
        <v>24383</v>
      </c>
      <c r="F4589" t="s">
        <v>43740</v>
      </c>
      <c r="G4589">
        <v>0</v>
      </c>
    </row>
    <row r="4590" spans="1:7" x14ac:dyDescent="0.25">
      <c r="A4590" s="2">
        <v>4750</v>
      </c>
      <c r="B4590" s="1">
        <v>176548</v>
      </c>
      <c r="C4590" t="s">
        <v>15181</v>
      </c>
      <c r="D4590" t="s">
        <v>61573</v>
      </c>
      <c r="E4590" t="s">
        <v>24384</v>
      </c>
      <c r="F4590" t="s">
        <v>43741</v>
      </c>
      <c r="G4590">
        <v>26</v>
      </c>
    </row>
    <row r="4591" spans="1:7" x14ac:dyDescent="0.25">
      <c r="A4591" s="2">
        <v>4751</v>
      </c>
      <c r="B4591" s="1">
        <v>176557</v>
      </c>
      <c r="C4591" t="s">
        <v>15180</v>
      </c>
      <c r="D4591" t="s">
        <v>61574</v>
      </c>
      <c r="E4591" t="s">
        <v>24385</v>
      </c>
      <c r="F4591" t="s">
        <v>43742</v>
      </c>
      <c r="G4591">
        <v>230</v>
      </c>
    </row>
    <row r="4592" spans="1:7" x14ac:dyDescent="0.25">
      <c r="A4592" s="2">
        <v>4752</v>
      </c>
      <c r="B4592" s="1">
        <v>176564</v>
      </c>
      <c r="C4592" t="s">
        <v>15179</v>
      </c>
      <c r="D4592" t="s">
        <v>61575</v>
      </c>
      <c r="E4592" t="s">
        <v>24386</v>
      </c>
      <c r="F4592" t="s">
        <v>43743</v>
      </c>
      <c r="G4592">
        <v>0</v>
      </c>
    </row>
    <row r="4593" spans="1:7" x14ac:dyDescent="0.25">
      <c r="A4593" s="2">
        <v>4753</v>
      </c>
      <c r="B4593" s="1">
        <v>176568</v>
      </c>
      <c r="C4593" t="s">
        <v>15178</v>
      </c>
      <c r="D4593" t="s">
        <v>61576</v>
      </c>
      <c r="E4593" t="s">
        <v>24387</v>
      </c>
      <c r="F4593" t="s">
        <v>43744</v>
      </c>
      <c r="G4593">
        <v>30</v>
      </c>
    </row>
    <row r="4594" spans="1:7" x14ac:dyDescent="0.25">
      <c r="A4594" s="2">
        <v>4754</v>
      </c>
      <c r="B4594" s="1">
        <v>176569</v>
      </c>
      <c r="C4594" t="s">
        <v>15177</v>
      </c>
      <c r="D4594" t="s">
        <v>61577</v>
      </c>
      <c r="E4594" t="s">
        <v>24388</v>
      </c>
      <c r="F4594" t="s">
        <v>39529</v>
      </c>
      <c r="G4594">
        <v>30</v>
      </c>
    </row>
    <row r="4595" spans="1:7" x14ac:dyDescent="0.25">
      <c r="A4595" s="2">
        <v>4755</v>
      </c>
      <c r="B4595" s="1">
        <v>176572</v>
      </c>
      <c r="C4595" t="s">
        <v>15176</v>
      </c>
      <c r="D4595" t="s">
        <v>61578</v>
      </c>
      <c r="E4595" t="s">
        <v>24389</v>
      </c>
      <c r="F4595" t="s">
        <v>43745</v>
      </c>
      <c r="G4595">
        <v>0</v>
      </c>
    </row>
    <row r="4596" spans="1:7" x14ac:dyDescent="0.25">
      <c r="A4596" s="2">
        <v>4756</v>
      </c>
      <c r="B4596" s="1">
        <v>176584</v>
      </c>
      <c r="C4596" t="s">
        <v>15175</v>
      </c>
      <c r="D4596" t="s">
        <v>61579</v>
      </c>
      <c r="E4596" t="s">
        <v>24390</v>
      </c>
      <c r="F4596" t="s">
        <v>43746</v>
      </c>
      <c r="G4596">
        <v>0</v>
      </c>
    </row>
    <row r="4597" spans="1:7" x14ac:dyDescent="0.25">
      <c r="A4597" s="2">
        <v>4757</v>
      </c>
      <c r="B4597" s="1">
        <v>176596</v>
      </c>
      <c r="C4597" t="s">
        <v>15174</v>
      </c>
      <c r="D4597" t="s">
        <v>61580</v>
      </c>
      <c r="E4597" t="s">
        <v>24391</v>
      </c>
      <c r="F4597" t="s">
        <v>43747</v>
      </c>
      <c r="G4597">
        <v>6</v>
      </c>
    </row>
    <row r="4598" spans="1:7" x14ac:dyDescent="0.25">
      <c r="A4598" s="2">
        <v>4759</v>
      </c>
      <c r="B4598" s="1">
        <v>176622</v>
      </c>
      <c r="C4598" t="s">
        <v>15173</v>
      </c>
      <c r="D4598" t="s">
        <v>61581</v>
      </c>
      <c r="E4598" t="s">
        <v>24392</v>
      </c>
      <c r="F4598" t="s">
        <v>43748</v>
      </c>
      <c r="G4598">
        <v>0</v>
      </c>
    </row>
    <row r="4599" spans="1:7" x14ac:dyDescent="0.25">
      <c r="A4599" s="2">
        <v>4761</v>
      </c>
      <c r="B4599" s="1">
        <v>176653</v>
      </c>
      <c r="C4599" t="s">
        <v>15172</v>
      </c>
      <c r="D4599" t="s">
        <v>61582</v>
      </c>
      <c r="E4599" t="s">
        <v>24393</v>
      </c>
      <c r="F4599" t="s">
        <v>43749</v>
      </c>
      <c r="G4599">
        <v>34</v>
      </c>
    </row>
    <row r="4600" spans="1:7" x14ac:dyDescent="0.25">
      <c r="A4600" s="2">
        <v>4762</v>
      </c>
      <c r="B4600" s="1">
        <v>176656</v>
      </c>
      <c r="C4600" t="s">
        <v>15171</v>
      </c>
      <c r="D4600" t="s">
        <v>61583</v>
      </c>
      <c r="E4600" t="s">
        <v>24394</v>
      </c>
      <c r="F4600" t="s">
        <v>43750</v>
      </c>
      <c r="G4600">
        <v>2</v>
      </c>
    </row>
    <row r="4601" spans="1:7" x14ac:dyDescent="0.25">
      <c r="A4601" s="2">
        <v>4763</v>
      </c>
      <c r="B4601" s="1">
        <v>176658</v>
      </c>
      <c r="C4601" t="s">
        <v>15170</v>
      </c>
      <c r="D4601" t="s">
        <v>61584</v>
      </c>
      <c r="E4601" t="s">
        <v>24395</v>
      </c>
      <c r="F4601" t="s">
        <v>43751</v>
      </c>
      <c r="G4601">
        <v>33</v>
      </c>
    </row>
    <row r="4602" spans="1:7" x14ac:dyDescent="0.25">
      <c r="A4602" s="2">
        <v>4764</v>
      </c>
      <c r="B4602" s="1">
        <v>176663</v>
      </c>
      <c r="C4602" t="s">
        <v>15169</v>
      </c>
      <c r="D4602" t="s">
        <v>61585</v>
      </c>
      <c r="E4602" t="s">
        <v>24396</v>
      </c>
      <c r="F4602" t="s">
        <v>43752</v>
      </c>
      <c r="G4602">
        <v>0</v>
      </c>
    </row>
    <row r="4603" spans="1:7" x14ac:dyDescent="0.25">
      <c r="A4603" s="2">
        <v>4765</v>
      </c>
      <c r="B4603" s="1">
        <v>176678</v>
      </c>
      <c r="C4603" t="s">
        <v>15168</v>
      </c>
      <c r="D4603" t="s">
        <v>61586</v>
      </c>
      <c r="E4603" t="s">
        <v>24397</v>
      </c>
      <c r="F4603" t="s">
        <v>43753</v>
      </c>
      <c r="G4603">
        <v>62</v>
      </c>
    </row>
    <row r="4604" spans="1:7" x14ac:dyDescent="0.25">
      <c r="A4604" s="2">
        <v>4766</v>
      </c>
      <c r="B4604" s="1">
        <v>176694</v>
      </c>
      <c r="C4604" t="s">
        <v>15167</v>
      </c>
      <c r="D4604" t="s">
        <v>61587</v>
      </c>
      <c r="E4604" t="s">
        <v>24398</v>
      </c>
      <c r="F4604" t="s">
        <v>43754</v>
      </c>
      <c r="G4604">
        <v>0</v>
      </c>
    </row>
    <row r="4605" spans="1:7" x14ac:dyDescent="0.25">
      <c r="A4605" s="2">
        <v>4767</v>
      </c>
      <c r="B4605" s="1">
        <v>176702</v>
      </c>
      <c r="C4605" t="s">
        <v>15166</v>
      </c>
      <c r="D4605" t="s">
        <v>61588</v>
      </c>
      <c r="E4605" t="s">
        <v>24399</v>
      </c>
      <c r="F4605" t="s">
        <v>43755</v>
      </c>
      <c r="G4605">
        <v>40</v>
      </c>
    </row>
    <row r="4606" spans="1:7" x14ac:dyDescent="0.25">
      <c r="A4606" s="2">
        <v>4768</v>
      </c>
      <c r="B4606" s="1">
        <v>176712</v>
      </c>
      <c r="C4606" t="s">
        <v>15165</v>
      </c>
      <c r="D4606" t="s">
        <v>61589</v>
      </c>
      <c r="E4606" t="s">
        <v>24400</v>
      </c>
      <c r="F4606" t="s">
        <v>43756</v>
      </c>
      <c r="G4606">
        <v>0</v>
      </c>
    </row>
    <row r="4607" spans="1:7" x14ac:dyDescent="0.25">
      <c r="A4607" s="2">
        <v>4769</v>
      </c>
      <c r="B4607" s="1">
        <v>176716</v>
      </c>
      <c r="C4607" t="s">
        <v>15164</v>
      </c>
      <c r="D4607" t="s">
        <v>61590</v>
      </c>
      <c r="E4607" t="s">
        <v>24401</v>
      </c>
      <c r="F4607" t="s">
        <v>43757</v>
      </c>
      <c r="G4607">
        <v>0</v>
      </c>
    </row>
    <row r="4608" spans="1:7" x14ac:dyDescent="0.25">
      <c r="A4608" s="2">
        <v>4770</v>
      </c>
      <c r="B4608" s="1">
        <v>176722</v>
      </c>
      <c r="C4608" t="s">
        <v>15163</v>
      </c>
      <c r="D4608" t="s">
        <v>61591</v>
      </c>
      <c r="E4608" t="s">
        <v>24402</v>
      </c>
      <c r="F4608" t="s">
        <v>43758</v>
      </c>
      <c r="G4608">
        <v>28</v>
      </c>
    </row>
    <row r="4609" spans="1:12" x14ac:dyDescent="0.25">
      <c r="A4609" s="2">
        <v>4771</v>
      </c>
      <c r="B4609" s="1">
        <v>176734</v>
      </c>
      <c r="C4609" t="s">
        <v>15162</v>
      </c>
      <c r="D4609" t="s">
        <v>61592</v>
      </c>
      <c r="E4609" t="s">
        <v>24403</v>
      </c>
      <c r="F4609" t="s">
        <v>43759</v>
      </c>
      <c r="G4609">
        <v>28</v>
      </c>
    </row>
    <row r="4610" spans="1:12" x14ac:dyDescent="0.25">
      <c r="A4610" s="2">
        <v>4772</v>
      </c>
      <c r="B4610" s="1">
        <v>176738</v>
      </c>
      <c r="C4610" t="s">
        <v>15161</v>
      </c>
      <c r="D4610" t="s">
        <v>61593</v>
      </c>
      <c r="E4610" t="s">
        <v>24404</v>
      </c>
      <c r="F4610" t="s">
        <v>43760</v>
      </c>
      <c r="G4610">
        <v>25</v>
      </c>
    </row>
    <row r="4611" spans="1:12" x14ac:dyDescent="0.25">
      <c r="A4611" s="2">
        <v>4773</v>
      </c>
      <c r="B4611" s="1">
        <v>176751</v>
      </c>
      <c r="C4611" t="s">
        <v>15160</v>
      </c>
      <c r="D4611" t="s">
        <v>61594</v>
      </c>
      <c r="E4611" t="s">
        <v>24405</v>
      </c>
      <c r="F4611" t="s">
        <v>43761</v>
      </c>
      <c r="G4611">
        <v>0</v>
      </c>
    </row>
    <row r="4612" spans="1:12" x14ac:dyDescent="0.25">
      <c r="A4612" s="2">
        <v>4774</v>
      </c>
      <c r="B4612" s="1">
        <v>176768</v>
      </c>
      <c r="C4612" t="s">
        <v>15159</v>
      </c>
      <c r="D4612" t="s">
        <v>61595</v>
      </c>
      <c r="E4612" t="s">
        <v>24406</v>
      </c>
      <c r="F4612" t="s">
        <v>43762</v>
      </c>
      <c r="G4612">
        <v>0</v>
      </c>
    </row>
    <row r="4613" spans="1:12" x14ac:dyDescent="0.25">
      <c r="A4613" s="2">
        <v>4775</v>
      </c>
      <c r="B4613" s="1">
        <v>176791</v>
      </c>
      <c r="C4613" t="s">
        <v>15158</v>
      </c>
      <c r="D4613" t="s">
        <v>61023</v>
      </c>
      <c r="E4613" t="s">
        <v>23817</v>
      </c>
      <c r="F4613" t="s">
        <v>39529</v>
      </c>
      <c r="G4613">
        <v>0</v>
      </c>
      <c r="L4613" t="s">
        <v>61024</v>
      </c>
    </row>
    <row r="4614" spans="1:12" x14ac:dyDescent="0.25">
      <c r="A4614" s="2">
        <v>4776</v>
      </c>
      <c r="B4614" s="1">
        <v>176809</v>
      </c>
      <c r="C4614" t="s">
        <v>15157</v>
      </c>
      <c r="D4614" t="s">
        <v>61596</v>
      </c>
      <c r="E4614" t="s">
        <v>24407</v>
      </c>
      <c r="F4614" t="s">
        <v>43763</v>
      </c>
      <c r="G4614">
        <v>0</v>
      </c>
    </row>
    <row r="4615" spans="1:12" x14ac:dyDescent="0.25">
      <c r="A4615" s="2">
        <v>4777</v>
      </c>
      <c r="B4615" s="1">
        <v>176832</v>
      </c>
      <c r="C4615" t="s">
        <v>15156</v>
      </c>
      <c r="D4615" t="s">
        <v>61597</v>
      </c>
      <c r="E4615" t="s">
        <v>24408</v>
      </c>
      <c r="F4615" t="s">
        <v>43764</v>
      </c>
      <c r="G4615">
        <v>0</v>
      </c>
    </row>
    <row r="4616" spans="1:12" x14ac:dyDescent="0.25">
      <c r="A4616" s="2">
        <v>4778</v>
      </c>
      <c r="B4616" s="1">
        <v>176841</v>
      </c>
      <c r="C4616" t="s">
        <v>15155</v>
      </c>
      <c r="D4616" t="s">
        <v>61598</v>
      </c>
      <c r="E4616" t="s">
        <v>24409</v>
      </c>
      <c r="F4616" t="s">
        <v>43765</v>
      </c>
      <c r="G4616">
        <v>29</v>
      </c>
    </row>
    <row r="4617" spans="1:12" x14ac:dyDescent="0.25">
      <c r="A4617" s="2">
        <v>4779</v>
      </c>
      <c r="B4617" s="1">
        <v>176850</v>
      </c>
      <c r="C4617" t="s">
        <v>15154</v>
      </c>
      <c r="D4617" t="s">
        <v>61599</v>
      </c>
      <c r="E4617" t="s">
        <v>24410</v>
      </c>
      <c r="F4617" t="s">
        <v>43766</v>
      </c>
      <c r="G4617">
        <v>0</v>
      </c>
    </row>
    <row r="4618" spans="1:12" x14ac:dyDescent="0.25">
      <c r="A4618" s="2">
        <v>4780</v>
      </c>
      <c r="B4618" s="1">
        <v>176857</v>
      </c>
      <c r="C4618" t="s">
        <v>15153</v>
      </c>
      <c r="D4618" t="s">
        <v>61600</v>
      </c>
      <c r="E4618" t="s">
        <v>24411</v>
      </c>
      <c r="F4618" t="s">
        <v>43767</v>
      </c>
      <c r="G4618">
        <v>0</v>
      </c>
    </row>
    <row r="4619" spans="1:12" x14ac:dyDescent="0.25">
      <c r="A4619" s="2">
        <v>4783</v>
      </c>
      <c r="B4619" s="1">
        <v>176862</v>
      </c>
      <c r="C4619" t="s">
        <v>15152</v>
      </c>
      <c r="D4619" t="s">
        <v>61601</v>
      </c>
      <c r="E4619" t="s">
        <v>24412</v>
      </c>
      <c r="F4619" t="s">
        <v>43768</v>
      </c>
      <c r="G4619">
        <v>5</v>
      </c>
    </row>
    <row r="4620" spans="1:12" x14ac:dyDescent="0.25">
      <c r="A4620" s="2">
        <v>4784</v>
      </c>
      <c r="B4620" s="1">
        <v>176872</v>
      </c>
      <c r="C4620" t="s">
        <v>15151</v>
      </c>
      <c r="D4620" t="s">
        <v>61602</v>
      </c>
      <c r="E4620" t="s">
        <v>24413</v>
      </c>
      <c r="F4620" t="s">
        <v>43769</v>
      </c>
      <c r="G4620">
        <v>28</v>
      </c>
    </row>
    <row r="4621" spans="1:12" x14ac:dyDescent="0.25">
      <c r="A4621" s="2">
        <v>4785</v>
      </c>
      <c r="B4621" s="1">
        <v>176897</v>
      </c>
      <c r="C4621" t="s">
        <v>15150</v>
      </c>
      <c r="D4621" t="s">
        <v>61127</v>
      </c>
      <c r="E4621" t="s">
        <v>23925</v>
      </c>
      <c r="F4621" t="s">
        <v>43318</v>
      </c>
      <c r="G4621">
        <v>9</v>
      </c>
    </row>
    <row r="4622" spans="1:12" x14ac:dyDescent="0.25">
      <c r="A4622" s="2">
        <v>4786</v>
      </c>
      <c r="B4622" s="1">
        <v>176902</v>
      </c>
      <c r="C4622" t="s">
        <v>15149</v>
      </c>
      <c r="D4622" t="s">
        <v>61603</v>
      </c>
      <c r="E4622" t="s">
        <v>24414</v>
      </c>
      <c r="F4622" t="s">
        <v>39529</v>
      </c>
      <c r="G4622">
        <v>28</v>
      </c>
    </row>
    <row r="4623" spans="1:12" x14ac:dyDescent="0.25">
      <c r="A4623" s="2">
        <v>4787</v>
      </c>
      <c r="B4623" s="1">
        <v>176910</v>
      </c>
      <c r="C4623" t="s">
        <v>15148</v>
      </c>
      <c r="D4623" t="s">
        <v>61604</v>
      </c>
      <c r="E4623" t="s">
        <v>24415</v>
      </c>
      <c r="F4623" t="s">
        <v>43770</v>
      </c>
      <c r="G4623">
        <v>0</v>
      </c>
    </row>
    <row r="4624" spans="1:12" x14ac:dyDescent="0.25">
      <c r="A4624" s="2">
        <v>4788</v>
      </c>
      <c r="B4624" s="1">
        <v>176916</v>
      </c>
      <c r="C4624" t="s">
        <v>15147</v>
      </c>
      <c r="D4624" t="s">
        <v>61605</v>
      </c>
      <c r="E4624" t="s">
        <v>24416</v>
      </c>
      <c r="F4624" t="s">
        <v>43771</v>
      </c>
      <c r="G4624">
        <v>0</v>
      </c>
    </row>
    <row r="4625" spans="1:7" x14ac:dyDescent="0.25">
      <c r="A4625" s="2">
        <v>4789</v>
      </c>
      <c r="B4625" s="1">
        <v>176935</v>
      </c>
      <c r="C4625" t="s">
        <v>15146</v>
      </c>
      <c r="D4625" t="s">
        <v>61606</v>
      </c>
      <c r="E4625" t="s">
        <v>24417</v>
      </c>
      <c r="F4625" t="s">
        <v>43772</v>
      </c>
      <c r="G4625">
        <v>5</v>
      </c>
    </row>
    <row r="4626" spans="1:7" x14ac:dyDescent="0.25">
      <c r="A4626" s="2">
        <v>4790</v>
      </c>
      <c r="B4626" s="1">
        <v>176942</v>
      </c>
      <c r="C4626" t="s">
        <v>15145</v>
      </c>
      <c r="D4626" t="s">
        <v>61607</v>
      </c>
      <c r="E4626" t="s">
        <v>24418</v>
      </c>
      <c r="F4626" t="s">
        <v>43773</v>
      </c>
      <c r="G4626">
        <v>0</v>
      </c>
    </row>
    <row r="4627" spans="1:7" x14ac:dyDescent="0.25">
      <c r="A4627" s="2">
        <v>4791</v>
      </c>
      <c r="B4627" s="1">
        <v>176966</v>
      </c>
      <c r="C4627" t="s">
        <v>15144</v>
      </c>
      <c r="D4627" t="s">
        <v>61608</v>
      </c>
      <c r="E4627" t="s">
        <v>24419</v>
      </c>
      <c r="F4627" t="s">
        <v>43774</v>
      </c>
      <c r="G4627">
        <v>6</v>
      </c>
    </row>
    <row r="4628" spans="1:7" x14ac:dyDescent="0.25">
      <c r="A4628" s="2">
        <v>4792</v>
      </c>
      <c r="B4628" s="1">
        <v>176994</v>
      </c>
      <c r="C4628" t="s">
        <v>15143</v>
      </c>
      <c r="D4628" t="s">
        <v>61609</v>
      </c>
      <c r="E4628" t="s">
        <v>24420</v>
      </c>
      <c r="F4628" t="s">
        <v>43775</v>
      </c>
      <c r="G4628">
        <v>0</v>
      </c>
    </row>
    <row r="4629" spans="1:7" x14ac:dyDescent="0.25">
      <c r="A4629" s="2">
        <v>4793</v>
      </c>
      <c r="B4629" s="1">
        <v>176996</v>
      </c>
      <c r="C4629" t="s">
        <v>15142</v>
      </c>
      <c r="D4629" t="s">
        <v>61610</v>
      </c>
      <c r="E4629" t="s">
        <v>24421</v>
      </c>
      <c r="F4629" t="s">
        <v>43776</v>
      </c>
      <c r="G4629">
        <v>0</v>
      </c>
    </row>
    <row r="4630" spans="1:7" x14ac:dyDescent="0.25">
      <c r="A4630" s="2">
        <v>4794</v>
      </c>
      <c r="B4630" s="1">
        <v>177000</v>
      </c>
      <c r="C4630" t="s">
        <v>15141</v>
      </c>
      <c r="D4630" t="s">
        <v>61611</v>
      </c>
      <c r="E4630" t="s">
        <v>24422</v>
      </c>
      <c r="F4630" t="s">
        <v>43777</v>
      </c>
      <c r="G4630">
        <v>0</v>
      </c>
    </row>
    <row r="4631" spans="1:7" x14ac:dyDescent="0.25">
      <c r="A4631" s="2">
        <v>4795</v>
      </c>
      <c r="B4631" s="1">
        <v>177004</v>
      </c>
      <c r="C4631" t="s">
        <v>15140</v>
      </c>
      <c r="D4631" t="s">
        <v>61612</v>
      </c>
      <c r="E4631" t="s">
        <v>24423</v>
      </c>
      <c r="F4631" t="s">
        <v>43778</v>
      </c>
      <c r="G4631">
        <v>8</v>
      </c>
    </row>
    <row r="4632" spans="1:7" x14ac:dyDescent="0.25">
      <c r="A4632" s="2">
        <v>4796</v>
      </c>
      <c r="B4632" s="1">
        <v>177005</v>
      </c>
      <c r="C4632" t="s">
        <v>15139</v>
      </c>
      <c r="D4632" t="s">
        <v>61613</v>
      </c>
      <c r="E4632" t="s">
        <v>24424</v>
      </c>
      <c r="F4632" t="s">
        <v>43779</v>
      </c>
      <c r="G4632">
        <v>0</v>
      </c>
    </row>
    <row r="4633" spans="1:7" x14ac:dyDescent="0.25">
      <c r="A4633" s="2">
        <v>4797</v>
      </c>
      <c r="B4633" s="1">
        <v>177019</v>
      </c>
      <c r="C4633" t="s">
        <v>15138</v>
      </c>
      <c r="D4633" t="s">
        <v>61614</v>
      </c>
      <c r="E4633" t="s">
        <v>24425</v>
      </c>
      <c r="F4633" t="s">
        <v>43780</v>
      </c>
      <c r="G4633">
        <v>0</v>
      </c>
    </row>
    <row r="4634" spans="1:7" x14ac:dyDescent="0.25">
      <c r="A4634" s="2">
        <v>4798</v>
      </c>
      <c r="B4634" s="1">
        <v>177042</v>
      </c>
      <c r="C4634" t="s">
        <v>15137</v>
      </c>
      <c r="D4634" t="s">
        <v>61615</v>
      </c>
      <c r="E4634" t="s">
        <v>24426</v>
      </c>
      <c r="F4634" t="s">
        <v>43781</v>
      </c>
      <c r="G4634">
        <v>9</v>
      </c>
    </row>
    <row r="4635" spans="1:7" x14ac:dyDescent="0.25">
      <c r="A4635" s="2">
        <v>4799</v>
      </c>
      <c r="B4635" s="1">
        <v>177053</v>
      </c>
      <c r="C4635" t="s">
        <v>15136</v>
      </c>
      <c r="D4635" t="s">
        <v>61616</v>
      </c>
      <c r="E4635" t="s">
        <v>24427</v>
      </c>
      <c r="F4635" t="s">
        <v>43782</v>
      </c>
      <c r="G4635">
        <v>0</v>
      </c>
    </row>
    <row r="4636" spans="1:7" x14ac:dyDescent="0.25">
      <c r="A4636" s="2">
        <v>4800</v>
      </c>
      <c r="B4636" s="1">
        <v>177076</v>
      </c>
      <c r="C4636" t="s">
        <v>15135</v>
      </c>
      <c r="D4636" t="s">
        <v>61617</v>
      </c>
      <c r="E4636" t="s">
        <v>24428</v>
      </c>
      <c r="F4636" t="s">
        <v>43783</v>
      </c>
      <c r="G4636">
        <v>0</v>
      </c>
    </row>
    <row r="4637" spans="1:7" x14ac:dyDescent="0.25">
      <c r="A4637" s="2">
        <v>4801</v>
      </c>
      <c r="B4637" s="1">
        <v>177083</v>
      </c>
      <c r="C4637" t="s">
        <v>15134</v>
      </c>
      <c r="D4637" t="s">
        <v>61618</v>
      </c>
      <c r="E4637" t="s">
        <v>24429</v>
      </c>
      <c r="F4637" t="s">
        <v>43784</v>
      </c>
      <c r="G4637">
        <v>25</v>
      </c>
    </row>
    <row r="4638" spans="1:7" x14ac:dyDescent="0.25">
      <c r="A4638" s="2">
        <v>4802</v>
      </c>
      <c r="B4638" s="1">
        <v>177086</v>
      </c>
      <c r="C4638" t="s">
        <v>15133</v>
      </c>
      <c r="D4638" t="s">
        <v>61619</v>
      </c>
      <c r="E4638" t="s">
        <v>24430</v>
      </c>
      <c r="F4638" t="s">
        <v>43785</v>
      </c>
      <c r="G4638">
        <v>0</v>
      </c>
    </row>
    <row r="4639" spans="1:7" x14ac:dyDescent="0.25">
      <c r="A4639" s="2">
        <v>4803</v>
      </c>
      <c r="B4639" s="1">
        <v>177102</v>
      </c>
      <c r="C4639" t="s">
        <v>15132</v>
      </c>
      <c r="D4639" t="s">
        <v>61620</v>
      </c>
      <c r="E4639" t="s">
        <v>24431</v>
      </c>
      <c r="F4639" t="s">
        <v>43786</v>
      </c>
      <c r="G4639">
        <v>0</v>
      </c>
    </row>
    <row r="4640" spans="1:7" x14ac:dyDescent="0.25">
      <c r="A4640" s="2">
        <v>4804</v>
      </c>
      <c r="B4640" s="1">
        <v>177110</v>
      </c>
      <c r="C4640" t="s">
        <v>15131</v>
      </c>
      <c r="D4640" t="s">
        <v>61621</v>
      </c>
      <c r="E4640" t="s">
        <v>24432</v>
      </c>
      <c r="F4640" t="s">
        <v>43787</v>
      </c>
      <c r="G4640">
        <v>0</v>
      </c>
    </row>
    <row r="4641" spans="1:7" x14ac:dyDescent="0.25">
      <c r="A4641" s="2">
        <v>4805</v>
      </c>
      <c r="B4641" s="1">
        <v>177114</v>
      </c>
      <c r="C4641" t="s">
        <v>15130</v>
      </c>
      <c r="D4641" t="s">
        <v>61622</v>
      </c>
      <c r="E4641" t="s">
        <v>24433</v>
      </c>
      <c r="F4641" t="s">
        <v>43788</v>
      </c>
      <c r="G4641">
        <v>0</v>
      </c>
    </row>
    <row r="4642" spans="1:7" x14ac:dyDescent="0.25">
      <c r="A4642" s="2">
        <v>4806</v>
      </c>
      <c r="B4642" s="1">
        <v>177127</v>
      </c>
      <c r="C4642" t="s">
        <v>15129</v>
      </c>
      <c r="D4642" t="s">
        <v>61623</v>
      </c>
      <c r="E4642" t="s">
        <v>24434</v>
      </c>
      <c r="F4642" t="s">
        <v>43789</v>
      </c>
      <c r="G4642">
        <v>0</v>
      </c>
    </row>
    <row r="4643" spans="1:7" x14ac:dyDescent="0.25">
      <c r="A4643" s="2">
        <v>4807</v>
      </c>
      <c r="B4643" s="1">
        <v>177130</v>
      </c>
      <c r="C4643" t="s">
        <v>15128</v>
      </c>
      <c r="D4643" t="s">
        <v>61624</v>
      </c>
      <c r="E4643" t="s">
        <v>24435</v>
      </c>
      <c r="F4643" t="s">
        <v>43790</v>
      </c>
      <c r="G4643">
        <v>0</v>
      </c>
    </row>
    <row r="4644" spans="1:7" x14ac:dyDescent="0.25">
      <c r="A4644" s="2">
        <v>4808</v>
      </c>
      <c r="B4644" s="1">
        <v>177161</v>
      </c>
      <c r="C4644" t="s">
        <v>15127</v>
      </c>
      <c r="D4644" t="s">
        <v>61625</v>
      </c>
      <c r="E4644" t="s">
        <v>24436</v>
      </c>
      <c r="F4644" t="s">
        <v>39529</v>
      </c>
      <c r="G4644">
        <v>0</v>
      </c>
    </row>
    <row r="4645" spans="1:7" x14ac:dyDescent="0.25">
      <c r="A4645" s="2">
        <v>4809</v>
      </c>
      <c r="B4645" s="1">
        <v>177163</v>
      </c>
      <c r="C4645" t="s">
        <v>15126</v>
      </c>
      <c r="D4645" t="s">
        <v>15126</v>
      </c>
      <c r="E4645" t="s">
        <v>24437</v>
      </c>
      <c r="F4645" t="s">
        <v>43791</v>
      </c>
      <c r="G4645">
        <v>0</v>
      </c>
    </row>
    <row r="4646" spans="1:7" x14ac:dyDescent="0.25">
      <c r="A4646" s="2">
        <v>4810</v>
      </c>
      <c r="B4646" s="1">
        <v>177169</v>
      </c>
      <c r="C4646" t="s">
        <v>15125</v>
      </c>
      <c r="D4646" t="s">
        <v>61626</v>
      </c>
      <c r="E4646" t="s">
        <v>24438</v>
      </c>
      <c r="F4646" t="s">
        <v>43792</v>
      </c>
      <c r="G4646">
        <v>0</v>
      </c>
    </row>
    <row r="4647" spans="1:7" x14ac:dyDescent="0.25">
      <c r="A4647" s="2">
        <v>4811</v>
      </c>
      <c r="B4647" s="1">
        <v>177187</v>
      </c>
      <c r="C4647" t="s">
        <v>15124</v>
      </c>
      <c r="D4647" t="s">
        <v>61627</v>
      </c>
      <c r="E4647" t="s">
        <v>24439</v>
      </c>
      <c r="F4647" t="s">
        <v>43793</v>
      </c>
      <c r="G4647">
        <v>0</v>
      </c>
    </row>
    <row r="4648" spans="1:7" x14ac:dyDescent="0.25">
      <c r="A4648" s="2">
        <v>4812</v>
      </c>
      <c r="B4648" s="1">
        <v>177194</v>
      </c>
      <c r="C4648" t="s">
        <v>15123</v>
      </c>
      <c r="D4648" t="s">
        <v>61628</v>
      </c>
      <c r="E4648" t="s">
        <v>24440</v>
      </c>
      <c r="F4648" t="s">
        <v>43794</v>
      </c>
      <c r="G4648">
        <v>26</v>
      </c>
    </row>
    <row r="4649" spans="1:7" x14ac:dyDescent="0.25">
      <c r="A4649" s="2">
        <v>4813</v>
      </c>
      <c r="B4649" s="1">
        <v>177196</v>
      </c>
      <c r="C4649" t="s">
        <v>15122</v>
      </c>
      <c r="D4649" t="s">
        <v>61629</v>
      </c>
      <c r="E4649" t="s">
        <v>24441</v>
      </c>
      <c r="F4649" t="s">
        <v>43795</v>
      </c>
      <c r="G4649">
        <v>6</v>
      </c>
    </row>
    <row r="4650" spans="1:7" x14ac:dyDescent="0.25">
      <c r="A4650" s="2">
        <v>4814</v>
      </c>
      <c r="B4650" s="1">
        <v>177215</v>
      </c>
      <c r="C4650" t="s">
        <v>15121</v>
      </c>
      <c r="D4650" t="s">
        <v>61630</v>
      </c>
      <c r="E4650" t="s">
        <v>24442</v>
      </c>
      <c r="F4650" t="s">
        <v>43796</v>
      </c>
      <c r="G4650">
        <v>0</v>
      </c>
    </row>
    <row r="4651" spans="1:7" x14ac:dyDescent="0.25">
      <c r="A4651" s="2">
        <v>4815</v>
      </c>
      <c r="B4651" s="1">
        <v>177224</v>
      </c>
      <c r="C4651" t="s">
        <v>15120</v>
      </c>
      <c r="D4651" t="s">
        <v>61631</v>
      </c>
      <c r="E4651" t="s">
        <v>24443</v>
      </c>
      <c r="F4651" t="s">
        <v>43797</v>
      </c>
      <c r="G4651">
        <v>0</v>
      </c>
    </row>
    <row r="4652" spans="1:7" x14ac:dyDescent="0.25">
      <c r="A4652" s="2">
        <v>4816</v>
      </c>
      <c r="B4652" s="1">
        <v>177245</v>
      </c>
      <c r="C4652" t="s">
        <v>15119</v>
      </c>
      <c r="D4652" t="s">
        <v>61632</v>
      </c>
      <c r="E4652" t="s">
        <v>24444</v>
      </c>
      <c r="F4652" t="s">
        <v>43798</v>
      </c>
      <c r="G4652">
        <v>77</v>
      </c>
    </row>
    <row r="4653" spans="1:7" x14ac:dyDescent="0.25">
      <c r="A4653" s="2">
        <v>4817</v>
      </c>
      <c r="B4653" s="1">
        <v>177254</v>
      </c>
      <c r="C4653" t="s">
        <v>15118</v>
      </c>
      <c r="D4653" t="s">
        <v>61633</v>
      </c>
      <c r="E4653" t="s">
        <v>24445</v>
      </c>
      <c r="F4653" t="s">
        <v>43799</v>
      </c>
      <c r="G4653">
        <v>0</v>
      </c>
    </row>
    <row r="4654" spans="1:7" x14ac:dyDescent="0.25">
      <c r="A4654" s="2">
        <v>4818</v>
      </c>
      <c r="B4654" s="1">
        <v>177255</v>
      </c>
      <c r="C4654" t="s">
        <v>15117</v>
      </c>
      <c r="D4654" t="s">
        <v>61634</v>
      </c>
      <c r="E4654" t="s">
        <v>24446</v>
      </c>
      <c r="F4654" t="s">
        <v>43800</v>
      </c>
      <c r="G4654">
        <v>0</v>
      </c>
    </row>
    <row r="4655" spans="1:7" x14ac:dyDescent="0.25">
      <c r="A4655" s="2">
        <v>4819</v>
      </c>
      <c r="B4655" s="1">
        <v>177275</v>
      </c>
      <c r="C4655" t="s">
        <v>15116</v>
      </c>
      <c r="D4655" t="s">
        <v>61635</v>
      </c>
      <c r="E4655" t="s">
        <v>24447</v>
      </c>
      <c r="F4655" t="s">
        <v>43801</v>
      </c>
      <c r="G4655">
        <v>0</v>
      </c>
    </row>
    <row r="4656" spans="1:7" x14ac:dyDescent="0.25">
      <c r="A4656" s="2">
        <v>4821</v>
      </c>
      <c r="B4656" s="1">
        <v>177285</v>
      </c>
      <c r="C4656" t="s">
        <v>15115</v>
      </c>
      <c r="D4656" t="s">
        <v>61636</v>
      </c>
      <c r="E4656" t="s">
        <v>24448</v>
      </c>
      <c r="F4656" t="s">
        <v>43802</v>
      </c>
      <c r="G4656">
        <v>0</v>
      </c>
    </row>
    <row r="4657" spans="1:7" x14ac:dyDescent="0.25">
      <c r="A4657" s="2">
        <v>4822</v>
      </c>
      <c r="B4657" s="1">
        <v>177291</v>
      </c>
      <c r="C4657" t="s">
        <v>15114</v>
      </c>
      <c r="D4657" t="s">
        <v>61637</v>
      </c>
      <c r="E4657" t="s">
        <v>24449</v>
      </c>
      <c r="F4657" t="s">
        <v>43803</v>
      </c>
      <c r="G4657">
        <v>0</v>
      </c>
    </row>
    <row r="4658" spans="1:7" x14ac:dyDescent="0.25">
      <c r="A4658" s="2">
        <v>4823</v>
      </c>
      <c r="B4658" s="1">
        <v>177301</v>
      </c>
      <c r="C4658" t="s">
        <v>15113</v>
      </c>
      <c r="D4658" t="s">
        <v>61638</v>
      </c>
      <c r="E4658" t="s">
        <v>24450</v>
      </c>
      <c r="F4658" t="s">
        <v>43804</v>
      </c>
      <c r="G4658">
        <v>0</v>
      </c>
    </row>
    <row r="4659" spans="1:7" x14ac:dyDescent="0.25">
      <c r="A4659" s="2">
        <v>4825</v>
      </c>
      <c r="B4659" s="1">
        <v>177306</v>
      </c>
      <c r="C4659" t="s">
        <v>15112</v>
      </c>
      <c r="D4659" t="s">
        <v>61639</v>
      </c>
      <c r="E4659" t="s">
        <v>24451</v>
      </c>
      <c r="F4659" t="s">
        <v>43805</v>
      </c>
      <c r="G4659">
        <v>2</v>
      </c>
    </row>
    <row r="4660" spans="1:7" x14ac:dyDescent="0.25">
      <c r="A4660" s="2">
        <v>4826</v>
      </c>
      <c r="B4660" s="1">
        <v>177320</v>
      </c>
      <c r="C4660" t="s">
        <v>15111</v>
      </c>
      <c r="D4660" t="s">
        <v>61640</v>
      </c>
      <c r="E4660" t="s">
        <v>24452</v>
      </c>
      <c r="F4660" t="s">
        <v>43806</v>
      </c>
      <c r="G4660">
        <v>0</v>
      </c>
    </row>
    <row r="4661" spans="1:7" x14ac:dyDescent="0.25">
      <c r="A4661" s="2">
        <v>4827</v>
      </c>
      <c r="B4661" s="1">
        <v>177324</v>
      </c>
      <c r="C4661" t="s">
        <v>15110</v>
      </c>
      <c r="D4661" t="s">
        <v>61641</v>
      </c>
      <c r="E4661" t="s">
        <v>24453</v>
      </c>
      <c r="F4661" t="s">
        <v>43807</v>
      </c>
      <c r="G4661">
        <v>0</v>
      </c>
    </row>
    <row r="4662" spans="1:7" x14ac:dyDescent="0.25">
      <c r="A4662" s="2">
        <v>4828</v>
      </c>
      <c r="B4662" s="1">
        <v>177325</v>
      </c>
      <c r="C4662" t="s">
        <v>15109</v>
      </c>
      <c r="D4662" t="s">
        <v>61642</v>
      </c>
      <c r="E4662" t="s">
        <v>24454</v>
      </c>
      <c r="F4662" t="s">
        <v>43808</v>
      </c>
      <c r="G4662">
        <v>0</v>
      </c>
    </row>
    <row r="4663" spans="1:7" x14ac:dyDescent="0.25">
      <c r="A4663" s="2">
        <v>4829</v>
      </c>
      <c r="B4663" s="1">
        <v>177331</v>
      </c>
      <c r="C4663" t="s">
        <v>15108</v>
      </c>
      <c r="D4663" t="s">
        <v>61643</v>
      </c>
      <c r="E4663" t="s">
        <v>24455</v>
      </c>
      <c r="F4663" t="s">
        <v>43809</v>
      </c>
      <c r="G4663">
        <v>520</v>
      </c>
    </row>
    <row r="4664" spans="1:7" x14ac:dyDescent="0.25">
      <c r="A4664" s="2">
        <v>4830</v>
      </c>
      <c r="B4664" s="1">
        <v>177368</v>
      </c>
      <c r="C4664" t="s">
        <v>15107</v>
      </c>
      <c r="D4664" t="s">
        <v>61644</v>
      </c>
      <c r="E4664" t="s">
        <v>24456</v>
      </c>
      <c r="F4664" t="s">
        <v>43810</v>
      </c>
      <c r="G4664">
        <v>560</v>
      </c>
    </row>
    <row r="4665" spans="1:7" x14ac:dyDescent="0.25">
      <c r="A4665" s="2">
        <v>4831</v>
      </c>
      <c r="B4665" s="1">
        <v>177371</v>
      </c>
      <c r="C4665" t="s">
        <v>15106</v>
      </c>
      <c r="D4665" t="s">
        <v>61645</v>
      </c>
      <c r="E4665" t="s">
        <v>24457</v>
      </c>
      <c r="F4665" t="s">
        <v>43811</v>
      </c>
      <c r="G4665">
        <v>3</v>
      </c>
    </row>
    <row r="4666" spans="1:7" x14ac:dyDescent="0.25">
      <c r="A4666" s="2">
        <v>4832</v>
      </c>
      <c r="B4666" s="1">
        <v>177379</v>
      </c>
      <c r="C4666" t="s">
        <v>15105</v>
      </c>
      <c r="D4666" t="s">
        <v>61646</v>
      </c>
      <c r="E4666" t="s">
        <v>24458</v>
      </c>
      <c r="F4666" t="s">
        <v>43812</v>
      </c>
      <c r="G4666">
        <v>0</v>
      </c>
    </row>
    <row r="4667" spans="1:7" x14ac:dyDescent="0.25">
      <c r="A4667" s="2">
        <v>4833</v>
      </c>
      <c r="B4667" s="1">
        <v>177395</v>
      </c>
      <c r="C4667" t="s">
        <v>15104</v>
      </c>
      <c r="D4667" t="s">
        <v>61647</v>
      </c>
      <c r="E4667" t="s">
        <v>24459</v>
      </c>
      <c r="F4667" t="s">
        <v>43813</v>
      </c>
      <c r="G4667">
        <v>0</v>
      </c>
    </row>
    <row r="4668" spans="1:7" x14ac:dyDescent="0.25">
      <c r="A4668" s="2">
        <v>4834</v>
      </c>
      <c r="B4668" s="1">
        <v>177400</v>
      </c>
      <c r="C4668" t="s">
        <v>15103</v>
      </c>
      <c r="D4668" t="s">
        <v>61648</v>
      </c>
      <c r="E4668" t="s">
        <v>24460</v>
      </c>
      <c r="F4668" t="s">
        <v>43814</v>
      </c>
      <c r="G4668">
        <v>12</v>
      </c>
    </row>
    <row r="4669" spans="1:7" x14ac:dyDescent="0.25">
      <c r="A4669" s="2">
        <v>4835</v>
      </c>
      <c r="B4669" s="1">
        <v>177420</v>
      </c>
      <c r="C4669" t="s">
        <v>15102</v>
      </c>
      <c r="D4669" t="s">
        <v>61649</v>
      </c>
      <c r="E4669" t="s">
        <v>24461</v>
      </c>
      <c r="F4669" t="s">
        <v>43815</v>
      </c>
      <c r="G4669">
        <v>0</v>
      </c>
    </row>
    <row r="4670" spans="1:7" x14ac:dyDescent="0.25">
      <c r="A4670" s="2">
        <v>4836</v>
      </c>
      <c r="B4670" s="1">
        <v>177421</v>
      </c>
      <c r="C4670" t="s">
        <v>15101</v>
      </c>
      <c r="D4670" t="s">
        <v>61650</v>
      </c>
      <c r="E4670" t="s">
        <v>24462</v>
      </c>
      <c r="F4670" t="s">
        <v>39529</v>
      </c>
      <c r="G4670">
        <v>0</v>
      </c>
    </row>
    <row r="4671" spans="1:7" x14ac:dyDescent="0.25">
      <c r="A4671" s="2">
        <v>4837</v>
      </c>
      <c r="B4671" s="1">
        <v>177434</v>
      </c>
      <c r="C4671" t="s">
        <v>15100</v>
      </c>
      <c r="D4671" t="s">
        <v>61651</v>
      </c>
      <c r="E4671" t="s">
        <v>24463</v>
      </c>
      <c r="F4671" t="s">
        <v>43816</v>
      </c>
      <c r="G4671">
        <v>7</v>
      </c>
    </row>
    <row r="4672" spans="1:7" x14ac:dyDescent="0.25">
      <c r="A4672" s="2">
        <v>4838</v>
      </c>
      <c r="B4672" s="1">
        <v>177444</v>
      </c>
      <c r="C4672" t="s">
        <v>15099</v>
      </c>
      <c r="D4672" t="s">
        <v>61652</v>
      </c>
      <c r="E4672" t="s">
        <v>24464</v>
      </c>
      <c r="F4672" t="s">
        <v>43817</v>
      </c>
      <c r="G4672">
        <v>0</v>
      </c>
    </row>
    <row r="4673" spans="1:7" x14ac:dyDescent="0.25">
      <c r="A4673" s="2">
        <v>4839</v>
      </c>
      <c r="B4673" s="1">
        <v>177449</v>
      </c>
      <c r="C4673" t="s">
        <v>15098</v>
      </c>
      <c r="D4673" t="s">
        <v>61653</v>
      </c>
      <c r="E4673" t="s">
        <v>24465</v>
      </c>
      <c r="F4673" t="s">
        <v>43818</v>
      </c>
      <c r="G4673">
        <v>24</v>
      </c>
    </row>
    <row r="4674" spans="1:7" x14ac:dyDescent="0.25">
      <c r="A4674" s="2">
        <v>4840</v>
      </c>
      <c r="B4674" s="1">
        <v>177453</v>
      </c>
      <c r="C4674" t="s">
        <v>15097</v>
      </c>
      <c r="D4674" t="s">
        <v>61654</v>
      </c>
      <c r="E4674" t="s">
        <v>24466</v>
      </c>
      <c r="F4674" t="s">
        <v>43819</v>
      </c>
      <c r="G4674">
        <v>0</v>
      </c>
    </row>
    <row r="4675" spans="1:7" x14ac:dyDescent="0.25">
      <c r="A4675" s="2">
        <v>4841</v>
      </c>
      <c r="B4675" s="1">
        <v>177470</v>
      </c>
      <c r="C4675" t="s">
        <v>15096</v>
      </c>
      <c r="D4675" t="s">
        <v>61655</v>
      </c>
      <c r="E4675" t="s">
        <v>24467</v>
      </c>
      <c r="F4675" t="s">
        <v>43820</v>
      </c>
      <c r="G4675">
        <v>0</v>
      </c>
    </row>
    <row r="4676" spans="1:7" x14ac:dyDescent="0.25">
      <c r="A4676" s="2">
        <v>4842</v>
      </c>
      <c r="B4676" s="1">
        <v>177482</v>
      </c>
      <c r="C4676" t="s">
        <v>15095</v>
      </c>
      <c r="D4676" t="s">
        <v>61656</v>
      </c>
      <c r="E4676" t="s">
        <v>24468</v>
      </c>
      <c r="F4676" t="s">
        <v>43821</v>
      </c>
      <c r="G4676">
        <v>0</v>
      </c>
    </row>
    <row r="4677" spans="1:7" x14ac:dyDescent="0.25">
      <c r="A4677" s="2">
        <v>4843</v>
      </c>
      <c r="B4677" s="1">
        <v>177500</v>
      </c>
      <c r="C4677" t="s">
        <v>15094</v>
      </c>
      <c r="D4677" t="s">
        <v>61657</v>
      </c>
      <c r="E4677" t="s">
        <v>24469</v>
      </c>
      <c r="F4677" t="s">
        <v>43822</v>
      </c>
      <c r="G4677">
        <v>0</v>
      </c>
    </row>
    <row r="4678" spans="1:7" x14ac:dyDescent="0.25">
      <c r="A4678" s="2">
        <v>4844</v>
      </c>
      <c r="B4678" s="1">
        <v>177518</v>
      </c>
      <c r="C4678" t="s">
        <v>15093</v>
      </c>
      <c r="D4678" t="s">
        <v>61658</v>
      </c>
      <c r="E4678" t="s">
        <v>24470</v>
      </c>
      <c r="F4678" t="s">
        <v>43823</v>
      </c>
      <c r="G4678">
        <v>0</v>
      </c>
    </row>
    <row r="4679" spans="1:7" x14ac:dyDescent="0.25">
      <c r="A4679" s="2">
        <v>4846</v>
      </c>
      <c r="B4679" s="1">
        <v>177536</v>
      </c>
      <c r="C4679" t="s">
        <v>15092</v>
      </c>
      <c r="D4679" t="s">
        <v>61659</v>
      </c>
      <c r="E4679" t="s">
        <v>24471</v>
      </c>
      <c r="F4679" t="s">
        <v>43824</v>
      </c>
      <c r="G4679">
        <v>0</v>
      </c>
    </row>
    <row r="4680" spans="1:7" x14ac:dyDescent="0.25">
      <c r="A4680" s="2">
        <v>4847</v>
      </c>
      <c r="B4680" s="1">
        <v>177559</v>
      </c>
      <c r="C4680" t="s">
        <v>15091</v>
      </c>
      <c r="D4680" t="s">
        <v>61660</v>
      </c>
      <c r="E4680" t="s">
        <v>24472</v>
      </c>
      <c r="F4680" t="s">
        <v>43825</v>
      </c>
      <c r="G4680">
        <v>130</v>
      </c>
    </row>
    <row r="4681" spans="1:7" x14ac:dyDescent="0.25">
      <c r="A4681" s="2">
        <v>4848</v>
      </c>
      <c r="B4681" s="1">
        <v>177572</v>
      </c>
      <c r="C4681" t="s">
        <v>15090</v>
      </c>
      <c r="D4681" t="s">
        <v>61661</v>
      </c>
      <c r="E4681" t="s">
        <v>24473</v>
      </c>
      <c r="F4681" t="s">
        <v>43826</v>
      </c>
      <c r="G4681">
        <v>8</v>
      </c>
    </row>
    <row r="4682" spans="1:7" x14ac:dyDescent="0.25">
      <c r="A4682" s="2">
        <v>4849</v>
      </c>
      <c r="B4682" s="1">
        <v>177583</v>
      </c>
      <c r="C4682" t="s">
        <v>15089</v>
      </c>
      <c r="D4682" t="s">
        <v>61662</v>
      </c>
      <c r="E4682" t="s">
        <v>24474</v>
      </c>
      <c r="F4682" t="s">
        <v>43827</v>
      </c>
      <c r="G4682">
        <v>36</v>
      </c>
    </row>
    <row r="4683" spans="1:7" x14ac:dyDescent="0.25">
      <c r="A4683" s="2">
        <v>4850</v>
      </c>
      <c r="B4683" s="1">
        <v>177613</v>
      </c>
      <c r="C4683" t="s">
        <v>15088</v>
      </c>
      <c r="D4683" t="s">
        <v>61663</v>
      </c>
      <c r="E4683" t="s">
        <v>24475</v>
      </c>
      <c r="F4683" t="s">
        <v>43828</v>
      </c>
      <c r="G4683">
        <v>0</v>
      </c>
    </row>
    <row r="4684" spans="1:7" x14ac:dyDescent="0.25">
      <c r="A4684" s="2">
        <v>4851</v>
      </c>
      <c r="B4684" s="1">
        <v>177617</v>
      </c>
      <c r="C4684" t="s">
        <v>15087</v>
      </c>
      <c r="D4684" t="s">
        <v>61664</v>
      </c>
      <c r="E4684" t="s">
        <v>24476</v>
      </c>
      <c r="F4684" t="s">
        <v>43829</v>
      </c>
      <c r="G4684">
        <v>140</v>
      </c>
    </row>
    <row r="4685" spans="1:7" x14ac:dyDescent="0.25">
      <c r="A4685" s="2">
        <v>4852</v>
      </c>
      <c r="B4685" s="1">
        <v>177618</v>
      </c>
      <c r="C4685" t="s">
        <v>15086</v>
      </c>
      <c r="D4685" t="s">
        <v>61665</v>
      </c>
      <c r="E4685" t="s">
        <v>24477</v>
      </c>
      <c r="F4685" t="s">
        <v>43830</v>
      </c>
      <c r="G4685">
        <v>0</v>
      </c>
    </row>
    <row r="4686" spans="1:7" x14ac:dyDescent="0.25">
      <c r="A4686" s="2">
        <v>4853</v>
      </c>
      <c r="B4686" s="1">
        <v>177620</v>
      </c>
      <c r="C4686" t="s">
        <v>15085</v>
      </c>
      <c r="D4686" t="s">
        <v>61666</v>
      </c>
      <c r="E4686" t="s">
        <v>24478</v>
      </c>
      <c r="F4686" t="s">
        <v>43831</v>
      </c>
      <c r="G4686">
        <v>0</v>
      </c>
    </row>
    <row r="4687" spans="1:7" x14ac:dyDescent="0.25">
      <c r="A4687" s="2">
        <v>4854</v>
      </c>
      <c r="B4687" s="1">
        <v>177621</v>
      </c>
      <c r="C4687" t="s">
        <v>15084</v>
      </c>
      <c r="D4687" t="s">
        <v>61667</v>
      </c>
      <c r="E4687" t="s">
        <v>24479</v>
      </c>
      <c r="F4687" t="s">
        <v>43832</v>
      </c>
      <c r="G4687">
        <v>0</v>
      </c>
    </row>
    <row r="4688" spans="1:7" x14ac:dyDescent="0.25">
      <c r="A4688" s="2">
        <v>4855</v>
      </c>
      <c r="B4688" s="1">
        <v>177622</v>
      </c>
      <c r="C4688" t="s">
        <v>15083</v>
      </c>
      <c r="D4688" t="s">
        <v>61668</v>
      </c>
      <c r="E4688" t="s">
        <v>24480</v>
      </c>
      <c r="F4688" t="s">
        <v>43833</v>
      </c>
      <c r="G4688">
        <v>4</v>
      </c>
    </row>
    <row r="4689" spans="1:12" x14ac:dyDescent="0.25">
      <c r="A4689" s="2">
        <v>4856</v>
      </c>
      <c r="B4689" s="1">
        <v>177623</v>
      </c>
      <c r="C4689" t="s">
        <v>15082</v>
      </c>
      <c r="D4689" t="s">
        <v>61669</v>
      </c>
      <c r="E4689" t="s">
        <v>24481</v>
      </c>
      <c r="F4689" t="s">
        <v>43834</v>
      </c>
      <c r="G4689">
        <v>0</v>
      </c>
    </row>
    <row r="4690" spans="1:12" x14ac:dyDescent="0.25">
      <c r="A4690" s="2">
        <v>4857</v>
      </c>
      <c r="B4690" s="1">
        <v>177624</v>
      </c>
      <c r="C4690" t="s">
        <v>15081</v>
      </c>
      <c r="D4690" t="s">
        <v>61670</v>
      </c>
      <c r="E4690" t="s">
        <v>24482</v>
      </c>
      <c r="F4690" t="s">
        <v>43835</v>
      </c>
      <c r="G4690">
        <v>0</v>
      </c>
    </row>
    <row r="4691" spans="1:12" x14ac:dyDescent="0.25">
      <c r="A4691" s="2">
        <v>4858</v>
      </c>
      <c r="B4691" s="1">
        <v>177625</v>
      </c>
      <c r="C4691" t="s">
        <v>15080</v>
      </c>
      <c r="D4691" t="s">
        <v>61671</v>
      </c>
      <c r="E4691" t="s">
        <v>24483</v>
      </c>
      <c r="F4691" t="s">
        <v>39529</v>
      </c>
      <c r="G4691">
        <v>0</v>
      </c>
    </row>
    <row r="4692" spans="1:12" x14ac:dyDescent="0.25">
      <c r="A4692" s="2">
        <v>4859</v>
      </c>
      <c r="B4692" s="1">
        <v>177626</v>
      </c>
      <c r="C4692" t="s">
        <v>15079</v>
      </c>
      <c r="D4692" t="s">
        <v>61672</v>
      </c>
      <c r="E4692" t="s">
        <v>24484</v>
      </c>
      <c r="F4692" t="s">
        <v>43836</v>
      </c>
      <c r="G4692">
        <v>0</v>
      </c>
    </row>
    <row r="4693" spans="1:12" x14ac:dyDescent="0.25">
      <c r="A4693" s="2">
        <v>4860</v>
      </c>
      <c r="B4693" s="1">
        <v>177627</v>
      </c>
      <c r="C4693" t="s">
        <v>15078</v>
      </c>
      <c r="D4693" t="s">
        <v>61673</v>
      </c>
      <c r="E4693" t="s">
        <v>24485</v>
      </c>
      <c r="F4693" t="s">
        <v>43837</v>
      </c>
      <c r="G4693">
        <v>0</v>
      </c>
    </row>
    <row r="4694" spans="1:12" x14ac:dyDescent="0.25">
      <c r="A4694" s="2">
        <v>4861</v>
      </c>
      <c r="B4694" s="1">
        <v>177628</v>
      </c>
      <c r="C4694" t="s">
        <v>15077</v>
      </c>
      <c r="D4694" t="s">
        <v>61674</v>
      </c>
      <c r="E4694" t="s">
        <v>24486</v>
      </c>
      <c r="F4694" t="s">
        <v>39529</v>
      </c>
      <c r="G4694">
        <v>0</v>
      </c>
    </row>
    <row r="4695" spans="1:12" x14ac:dyDescent="0.25">
      <c r="A4695" s="2">
        <v>4862</v>
      </c>
      <c r="B4695" s="1">
        <v>177630</v>
      </c>
      <c r="C4695" t="s">
        <v>15076</v>
      </c>
      <c r="D4695" t="s">
        <v>61675</v>
      </c>
      <c r="E4695" t="s">
        <v>24487</v>
      </c>
      <c r="F4695" t="s">
        <v>43838</v>
      </c>
      <c r="G4695">
        <v>17</v>
      </c>
    </row>
    <row r="4696" spans="1:12" x14ac:dyDescent="0.25">
      <c r="A4696" s="2">
        <v>4863</v>
      </c>
      <c r="B4696" s="1">
        <v>177633</v>
      </c>
      <c r="C4696" t="s">
        <v>15075</v>
      </c>
      <c r="D4696" t="s">
        <v>61676</v>
      </c>
      <c r="E4696" t="s">
        <v>24488</v>
      </c>
      <c r="F4696" t="s">
        <v>39529</v>
      </c>
      <c r="G4696">
        <v>17</v>
      </c>
    </row>
    <row r="4697" spans="1:12" x14ac:dyDescent="0.25">
      <c r="A4697" s="2">
        <v>4864</v>
      </c>
      <c r="B4697" s="1">
        <v>177635</v>
      </c>
      <c r="C4697" t="s">
        <v>15074</v>
      </c>
      <c r="D4697" t="s">
        <v>61677</v>
      </c>
      <c r="E4697" t="s">
        <v>24489</v>
      </c>
      <c r="F4697" t="s">
        <v>43839</v>
      </c>
      <c r="G4697">
        <v>18</v>
      </c>
    </row>
    <row r="4698" spans="1:12" x14ac:dyDescent="0.25">
      <c r="A4698" s="2">
        <v>4865</v>
      </c>
      <c r="B4698" s="1">
        <v>177637</v>
      </c>
      <c r="C4698" t="s">
        <v>15073</v>
      </c>
      <c r="D4698" t="s">
        <v>61023</v>
      </c>
      <c r="E4698" t="s">
        <v>23817</v>
      </c>
      <c r="F4698" t="s">
        <v>39529</v>
      </c>
      <c r="G4698">
        <v>0</v>
      </c>
      <c r="L4698" t="s">
        <v>61024</v>
      </c>
    </row>
    <row r="4699" spans="1:12" x14ac:dyDescent="0.25">
      <c r="A4699" s="2">
        <v>4866</v>
      </c>
      <c r="B4699" s="1">
        <v>177647</v>
      </c>
      <c r="C4699" t="s">
        <v>15072</v>
      </c>
      <c r="D4699" t="s">
        <v>61678</v>
      </c>
      <c r="E4699" t="s">
        <v>24490</v>
      </c>
      <c r="F4699" t="s">
        <v>43840</v>
      </c>
      <c r="G4699">
        <v>5</v>
      </c>
    </row>
    <row r="4700" spans="1:12" x14ac:dyDescent="0.25">
      <c r="A4700" s="2">
        <v>4867</v>
      </c>
      <c r="B4700" s="1">
        <v>177651</v>
      </c>
      <c r="C4700" t="s">
        <v>15071</v>
      </c>
      <c r="D4700" t="s">
        <v>61679</v>
      </c>
      <c r="E4700" t="s">
        <v>24491</v>
      </c>
      <c r="F4700" t="s">
        <v>43841</v>
      </c>
      <c r="G4700">
        <v>0</v>
      </c>
    </row>
    <row r="4701" spans="1:12" x14ac:dyDescent="0.25">
      <c r="A4701" s="2">
        <v>4868</v>
      </c>
      <c r="B4701" s="1">
        <v>177657</v>
      </c>
      <c r="C4701" t="s">
        <v>15070</v>
      </c>
      <c r="D4701" t="s">
        <v>61680</v>
      </c>
      <c r="E4701" t="s">
        <v>24492</v>
      </c>
      <c r="F4701" t="s">
        <v>43842</v>
      </c>
      <c r="G4701">
        <v>0</v>
      </c>
    </row>
    <row r="4702" spans="1:12" x14ac:dyDescent="0.25">
      <c r="A4702" s="2">
        <v>4869</v>
      </c>
      <c r="B4702" s="1">
        <v>177658</v>
      </c>
      <c r="C4702" t="s">
        <v>15069</v>
      </c>
      <c r="D4702" t="s">
        <v>61681</v>
      </c>
      <c r="E4702" t="s">
        <v>24493</v>
      </c>
      <c r="F4702" t="s">
        <v>43843</v>
      </c>
      <c r="G4702">
        <v>2</v>
      </c>
    </row>
    <row r="4703" spans="1:12" x14ac:dyDescent="0.25">
      <c r="A4703" s="2">
        <v>4870</v>
      </c>
      <c r="B4703" s="1">
        <v>177664</v>
      </c>
      <c r="C4703" t="s">
        <v>15068</v>
      </c>
      <c r="D4703" t="s">
        <v>61682</v>
      </c>
      <c r="E4703" t="s">
        <v>24494</v>
      </c>
      <c r="F4703" t="s">
        <v>43844</v>
      </c>
      <c r="G4703">
        <v>0</v>
      </c>
    </row>
    <row r="4704" spans="1:12" x14ac:dyDescent="0.25">
      <c r="A4704" s="2">
        <v>4871</v>
      </c>
      <c r="B4704" s="1">
        <v>177669</v>
      </c>
      <c r="C4704" t="s">
        <v>15067</v>
      </c>
      <c r="D4704" t="s">
        <v>61683</v>
      </c>
      <c r="E4704" t="s">
        <v>24495</v>
      </c>
      <c r="F4704" t="s">
        <v>43845</v>
      </c>
      <c r="G4704">
        <v>120</v>
      </c>
    </row>
    <row r="4705" spans="1:7" x14ac:dyDescent="0.25">
      <c r="A4705" s="2">
        <v>4872</v>
      </c>
      <c r="B4705" s="1">
        <v>177673</v>
      </c>
      <c r="C4705" t="s">
        <v>15066</v>
      </c>
      <c r="D4705" t="s">
        <v>61684</v>
      </c>
      <c r="E4705" t="s">
        <v>24496</v>
      </c>
      <c r="F4705" t="s">
        <v>43846</v>
      </c>
      <c r="G4705">
        <v>0</v>
      </c>
    </row>
    <row r="4706" spans="1:7" x14ac:dyDescent="0.25">
      <c r="A4706" s="2">
        <v>4873</v>
      </c>
      <c r="B4706" s="1">
        <v>177677</v>
      </c>
      <c r="C4706" t="s">
        <v>15065</v>
      </c>
      <c r="D4706" t="s">
        <v>61685</v>
      </c>
      <c r="E4706" t="s">
        <v>24497</v>
      </c>
      <c r="F4706" t="s">
        <v>43847</v>
      </c>
      <c r="G4706">
        <v>46</v>
      </c>
    </row>
    <row r="4707" spans="1:7" x14ac:dyDescent="0.25">
      <c r="A4707" s="2">
        <v>4874</v>
      </c>
      <c r="B4707" s="1">
        <v>177705</v>
      </c>
      <c r="C4707" t="s">
        <v>15064</v>
      </c>
      <c r="D4707" t="s">
        <v>61686</v>
      </c>
      <c r="E4707" t="s">
        <v>24498</v>
      </c>
      <c r="F4707" t="s">
        <v>43848</v>
      </c>
      <c r="G4707">
        <v>190</v>
      </c>
    </row>
    <row r="4708" spans="1:7" x14ac:dyDescent="0.25">
      <c r="A4708" s="2">
        <v>4875</v>
      </c>
      <c r="B4708" s="1">
        <v>177709</v>
      </c>
      <c r="C4708" t="s">
        <v>15063</v>
      </c>
      <c r="D4708" t="s">
        <v>61687</v>
      </c>
      <c r="E4708" t="s">
        <v>24499</v>
      </c>
      <c r="F4708" t="s">
        <v>43849</v>
      </c>
      <c r="G4708">
        <v>0</v>
      </c>
    </row>
    <row r="4709" spans="1:7" x14ac:dyDescent="0.25">
      <c r="A4709" s="2">
        <v>4876</v>
      </c>
      <c r="B4709" s="1">
        <v>177728</v>
      </c>
      <c r="C4709" t="s">
        <v>15062</v>
      </c>
      <c r="D4709" t="s">
        <v>61688</v>
      </c>
      <c r="E4709" t="s">
        <v>24500</v>
      </c>
      <c r="F4709" t="s">
        <v>43850</v>
      </c>
      <c r="G4709">
        <v>6</v>
      </c>
    </row>
    <row r="4710" spans="1:7" x14ac:dyDescent="0.25">
      <c r="A4710" s="2">
        <v>4877</v>
      </c>
      <c r="B4710" s="1">
        <v>177730</v>
      </c>
      <c r="C4710" t="s">
        <v>15061</v>
      </c>
      <c r="D4710" t="s">
        <v>61689</v>
      </c>
      <c r="E4710" t="s">
        <v>24501</v>
      </c>
      <c r="F4710" t="s">
        <v>43851</v>
      </c>
      <c r="G4710">
        <v>0</v>
      </c>
    </row>
    <row r="4711" spans="1:7" x14ac:dyDescent="0.25">
      <c r="A4711" s="2">
        <v>4878</v>
      </c>
      <c r="B4711" s="1">
        <v>177739</v>
      </c>
      <c r="C4711" t="s">
        <v>15060</v>
      </c>
      <c r="D4711" t="s">
        <v>61690</v>
      </c>
      <c r="E4711" t="s">
        <v>24502</v>
      </c>
      <c r="F4711" t="s">
        <v>43852</v>
      </c>
      <c r="G4711">
        <v>4</v>
      </c>
    </row>
    <row r="4712" spans="1:7" x14ac:dyDescent="0.25">
      <c r="A4712" s="2">
        <v>4879</v>
      </c>
      <c r="B4712" s="1">
        <v>177748</v>
      </c>
      <c r="C4712" t="s">
        <v>15059</v>
      </c>
      <c r="D4712" t="s">
        <v>61691</v>
      </c>
      <c r="E4712" t="s">
        <v>24503</v>
      </c>
      <c r="F4712" t="s">
        <v>43853</v>
      </c>
      <c r="G4712">
        <v>0</v>
      </c>
    </row>
    <row r="4713" spans="1:7" x14ac:dyDescent="0.25">
      <c r="A4713" s="2">
        <v>4880</v>
      </c>
      <c r="B4713" s="1">
        <v>177749</v>
      </c>
      <c r="C4713" t="s">
        <v>15058</v>
      </c>
      <c r="D4713" t="s">
        <v>61692</v>
      </c>
      <c r="E4713" t="s">
        <v>24504</v>
      </c>
      <c r="F4713" t="s">
        <v>43854</v>
      </c>
      <c r="G4713">
        <v>40</v>
      </c>
    </row>
    <row r="4714" spans="1:7" x14ac:dyDescent="0.25">
      <c r="A4714" s="2">
        <v>4882</v>
      </c>
      <c r="B4714" s="1">
        <v>177769</v>
      </c>
      <c r="C4714" t="s">
        <v>15057</v>
      </c>
      <c r="D4714" t="s">
        <v>61693</v>
      </c>
      <c r="E4714" t="s">
        <v>24505</v>
      </c>
      <c r="F4714" t="s">
        <v>43855</v>
      </c>
      <c r="G4714">
        <v>0</v>
      </c>
    </row>
    <row r="4715" spans="1:7" x14ac:dyDescent="0.25">
      <c r="A4715" s="2">
        <v>4883</v>
      </c>
      <c r="B4715" s="1">
        <v>177777</v>
      </c>
      <c r="C4715" t="s">
        <v>15056</v>
      </c>
      <c r="D4715" t="s">
        <v>61694</v>
      </c>
      <c r="E4715" t="s">
        <v>24506</v>
      </c>
      <c r="F4715" t="s">
        <v>43856</v>
      </c>
      <c r="G4715">
        <v>2</v>
      </c>
    </row>
    <row r="4716" spans="1:7" x14ac:dyDescent="0.25">
      <c r="A4716" s="2">
        <v>4884</v>
      </c>
      <c r="B4716" s="1">
        <v>177786</v>
      </c>
      <c r="C4716" t="s">
        <v>15055</v>
      </c>
      <c r="D4716" t="s">
        <v>61695</v>
      </c>
      <c r="E4716" t="s">
        <v>24507</v>
      </c>
      <c r="F4716" t="s">
        <v>43857</v>
      </c>
      <c r="G4716">
        <v>13</v>
      </c>
    </row>
    <row r="4717" spans="1:7" x14ac:dyDescent="0.25">
      <c r="A4717" s="2">
        <v>4885</v>
      </c>
      <c r="B4717" s="1">
        <v>177797</v>
      </c>
      <c r="C4717" t="s">
        <v>15054</v>
      </c>
      <c r="D4717" t="s">
        <v>61696</v>
      </c>
      <c r="E4717" t="s">
        <v>24508</v>
      </c>
      <c r="F4717" t="s">
        <v>39529</v>
      </c>
      <c r="G4717">
        <v>13</v>
      </c>
    </row>
    <row r="4718" spans="1:7" x14ac:dyDescent="0.25">
      <c r="A4718" s="2">
        <v>4886</v>
      </c>
      <c r="B4718" s="1">
        <v>177806</v>
      </c>
      <c r="C4718" t="s">
        <v>15053</v>
      </c>
      <c r="D4718" t="s">
        <v>61697</v>
      </c>
      <c r="E4718" t="s">
        <v>24509</v>
      </c>
      <c r="F4718" t="s">
        <v>43858</v>
      </c>
      <c r="G4718">
        <v>13</v>
      </c>
    </row>
    <row r="4719" spans="1:7" x14ac:dyDescent="0.25">
      <c r="A4719" s="2">
        <v>4887</v>
      </c>
      <c r="B4719" s="1">
        <v>177831</v>
      </c>
      <c r="C4719" t="s">
        <v>15052</v>
      </c>
      <c r="D4719" t="s">
        <v>61698</v>
      </c>
      <c r="E4719" t="s">
        <v>24510</v>
      </c>
      <c r="F4719" t="s">
        <v>43859</v>
      </c>
      <c r="G4719">
        <v>13</v>
      </c>
    </row>
    <row r="4720" spans="1:7" x14ac:dyDescent="0.25">
      <c r="A4720" s="2">
        <v>4888</v>
      </c>
      <c r="B4720" s="1">
        <v>177859</v>
      </c>
      <c r="C4720" t="s">
        <v>15051</v>
      </c>
      <c r="D4720" t="s">
        <v>61699</v>
      </c>
      <c r="E4720" t="s">
        <v>24511</v>
      </c>
      <c r="F4720" t="s">
        <v>43860</v>
      </c>
      <c r="G4720">
        <v>0</v>
      </c>
    </row>
    <row r="4721" spans="1:13" x14ac:dyDescent="0.25">
      <c r="A4721" s="2">
        <v>4889</v>
      </c>
      <c r="B4721" s="1">
        <v>177862</v>
      </c>
      <c r="C4721" t="s">
        <v>15050</v>
      </c>
      <c r="D4721" t="s">
        <v>61700</v>
      </c>
      <c r="E4721" t="s">
        <v>24512</v>
      </c>
      <c r="F4721" t="s">
        <v>39529</v>
      </c>
      <c r="G4721">
        <v>0</v>
      </c>
    </row>
    <row r="4722" spans="1:13" x14ac:dyDescent="0.25">
      <c r="A4722" s="2">
        <v>4890</v>
      </c>
      <c r="B4722" s="1">
        <v>177873</v>
      </c>
      <c r="C4722" t="s">
        <v>15049</v>
      </c>
      <c r="D4722" t="s">
        <v>61701</v>
      </c>
      <c r="E4722" t="s">
        <v>24513</v>
      </c>
      <c r="F4722" t="s">
        <v>43861</v>
      </c>
      <c r="G4722">
        <v>5</v>
      </c>
    </row>
    <row r="4723" spans="1:13" x14ac:dyDescent="0.25">
      <c r="A4723" s="2">
        <v>4891</v>
      </c>
      <c r="B4723" s="1">
        <v>177875</v>
      </c>
      <c r="C4723" t="s">
        <v>15048</v>
      </c>
      <c r="D4723" t="s">
        <v>61702</v>
      </c>
      <c r="E4723" t="s">
        <v>24514</v>
      </c>
      <c r="F4723" t="s">
        <v>43862</v>
      </c>
      <c r="G4723">
        <v>0</v>
      </c>
    </row>
    <row r="4724" spans="1:13" x14ac:dyDescent="0.25">
      <c r="A4724" s="2">
        <v>4893</v>
      </c>
      <c r="B4724" s="1">
        <v>177881</v>
      </c>
      <c r="C4724" t="s">
        <v>15047</v>
      </c>
      <c r="D4724" t="s">
        <v>61703</v>
      </c>
      <c r="E4724" t="s">
        <v>24515</v>
      </c>
      <c r="F4724" t="s">
        <v>43863</v>
      </c>
      <c r="G4724">
        <v>0</v>
      </c>
    </row>
    <row r="4725" spans="1:13" x14ac:dyDescent="0.25">
      <c r="A4725" s="2">
        <v>4894</v>
      </c>
      <c r="B4725" s="1">
        <v>177889</v>
      </c>
      <c r="C4725" t="s">
        <v>15046</v>
      </c>
      <c r="D4725" t="s">
        <v>61704</v>
      </c>
      <c r="E4725" t="s">
        <v>24516</v>
      </c>
      <c r="F4725" t="s">
        <v>43864</v>
      </c>
      <c r="G4725">
        <v>39</v>
      </c>
    </row>
    <row r="4726" spans="1:13" x14ac:dyDescent="0.25">
      <c r="A4726" s="2">
        <v>4895</v>
      </c>
      <c r="B4726" s="1">
        <v>177894</v>
      </c>
      <c r="C4726" t="s">
        <v>15045</v>
      </c>
      <c r="D4726" t="s">
        <v>61705</v>
      </c>
      <c r="E4726" t="s">
        <v>24517</v>
      </c>
      <c r="F4726" t="s">
        <v>43865</v>
      </c>
      <c r="G4726">
        <v>95</v>
      </c>
    </row>
    <row r="4727" spans="1:13" x14ac:dyDescent="0.25">
      <c r="A4727" s="2">
        <v>4896</v>
      </c>
      <c r="B4727" s="1">
        <v>177910</v>
      </c>
      <c r="C4727" t="s">
        <v>15044</v>
      </c>
      <c r="D4727" t="s">
        <v>61706</v>
      </c>
      <c r="E4727" t="s">
        <v>24518</v>
      </c>
      <c r="F4727" t="s">
        <v>43866</v>
      </c>
      <c r="G4727">
        <v>8</v>
      </c>
    </row>
    <row r="4728" spans="1:13" x14ac:dyDescent="0.25">
      <c r="A4728" s="2">
        <v>4897</v>
      </c>
      <c r="B4728" s="1">
        <v>177915</v>
      </c>
      <c r="C4728" t="s">
        <v>15043</v>
      </c>
      <c r="D4728" t="s">
        <v>61707</v>
      </c>
      <c r="E4728" t="s">
        <v>24519</v>
      </c>
      <c r="F4728" t="s">
        <v>43867</v>
      </c>
      <c r="G4728">
        <v>0</v>
      </c>
    </row>
    <row r="4729" spans="1:13" x14ac:dyDescent="0.25">
      <c r="A4729" s="2">
        <v>4898</v>
      </c>
      <c r="B4729" s="1">
        <v>177919</v>
      </c>
      <c r="C4729" t="s">
        <v>15042</v>
      </c>
      <c r="D4729" t="s">
        <v>61708</v>
      </c>
      <c r="E4729" t="s">
        <v>24520</v>
      </c>
      <c r="F4729" t="s">
        <v>43868</v>
      </c>
      <c r="G4729">
        <v>12</v>
      </c>
    </row>
    <row r="4730" spans="1:13" x14ac:dyDescent="0.25">
      <c r="A4730" s="2">
        <v>4899</v>
      </c>
      <c r="B4730" s="1">
        <v>177935</v>
      </c>
      <c r="C4730" t="s">
        <v>15041</v>
      </c>
      <c r="D4730" t="s">
        <v>61709</v>
      </c>
      <c r="E4730" t="s">
        <v>24521</v>
      </c>
      <c r="F4730" t="s">
        <v>43869</v>
      </c>
      <c r="G4730">
        <v>12</v>
      </c>
    </row>
    <row r="4731" spans="1:13" x14ac:dyDescent="0.25">
      <c r="A4731" s="2">
        <v>4900</v>
      </c>
      <c r="B4731" s="1">
        <v>178004</v>
      </c>
      <c r="C4731" t="s">
        <v>15040</v>
      </c>
      <c r="D4731" t="s">
        <v>61710</v>
      </c>
      <c r="E4731" t="s">
        <v>24522</v>
      </c>
      <c r="F4731" t="s">
        <v>43870</v>
      </c>
      <c r="G4731">
        <v>0</v>
      </c>
    </row>
    <row r="4732" spans="1:13" x14ac:dyDescent="0.25">
      <c r="A4732" s="2">
        <v>4901</v>
      </c>
      <c r="B4732" s="1">
        <v>178013</v>
      </c>
      <c r="C4732" t="s">
        <v>15039</v>
      </c>
      <c r="D4732" t="s">
        <v>61711</v>
      </c>
      <c r="E4732" t="s">
        <v>24523</v>
      </c>
      <c r="F4732" t="s">
        <v>43871</v>
      </c>
      <c r="G4732">
        <v>150</v>
      </c>
    </row>
    <row r="4733" spans="1:13" x14ac:dyDescent="0.25">
      <c r="A4733" s="2">
        <v>4902</v>
      </c>
      <c r="B4733" s="1">
        <v>178021</v>
      </c>
      <c r="C4733" t="s">
        <v>15038</v>
      </c>
      <c r="D4733" t="s">
        <v>59851</v>
      </c>
      <c r="E4733" t="s">
        <v>24524</v>
      </c>
      <c r="F4733" t="s">
        <v>39529</v>
      </c>
      <c r="G4733">
        <v>150</v>
      </c>
      <c r="L4733" t="s">
        <v>61712</v>
      </c>
      <c r="M4733">
        <v>231328680286524</v>
      </c>
    </row>
    <row r="4734" spans="1:13" x14ac:dyDescent="0.25">
      <c r="A4734" s="2">
        <v>4903</v>
      </c>
      <c r="B4734" s="1">
        <v>178026</v>
      </c>
      <c r="C4734" t="s">
        <v>15037</v>
      </c>
      <c r="D4734" t="s">
        <v>61713</v>
      </c>
      <c r="E4734" t="s">
        <v>24525</v>
      </c>
      <c r="F4734" t="s">
        <v>43872</v>
      </c>
      <c r="G4734">
        <v>0</v>
      </c>
    </row>
    <row r="4735" spans="1:13" x14ac:dyDescent="0.25">
      <c r="A4735" s="2">
        <v>4904</v>
      </c>
      <c r="B4735" s="1">
        <v>178032</v>
      </c>
      <c r="C4735" t="s">
        <v>15036</v>
      </c>
      <c r="D4735" t="s">
        <v>61714</v>
      </c>
      <c r="E4735" t="s">
        <v>24526</v>
      </c>
      <c r="F4735" t="s">
        <v>43873</v>
      </c>
      <c r="G4735">
        <v>4</v>
      </c>
    </row>
    <row r="4736" spans="1:13" x14ac:dyDescent="0.25">
      <c r="A4736" s="2">
        <v>4905</v>
      </c>
      <c r="B4736" s="1">
        <v>178038</v>
      </c>
      <c r="C4736" t="s">
        <v>15035</v>
      </c>
      <c r="D4736" t="s">
        <v>61715</v>
      </c>
      <c r="E4736" t="s">
        <v>24527</v>
      </c>
      <c r="F4736" t="s">
        <v>43874</v>
      </c>
      <c r="G4736">
        <v>290</v>
      </c>
    </row>
    <row r="4737" spans="1:7" x14ac:dyDescent="0.25">
      <c r="A4737" s="2">
        <v>4906</v>
      </c>
      <c r="B4737" s="1">
        <v>178041</v>
      </c>
      <c r="C4737" t="s">
        <v>15034</v>
      </c>
      <c r="D4737" t="s">
        <v>61716</v>
      </c>
      <c r="E4737" t="s">
        <v>24528</v>
      </c>
      <c r="F4737" t="s">
        <v>43875</v>
      </c>
      <c r="G4737">
        <v>0</v>
      </c>
    </row>
    <row r="4738" spans="1:7" x14ac:dyDescent="0.25">
      <c r="A4738" s="2">
        <v>4907</v>
      </c>
      <c r="B4738" s="1">
        <v>178048</v>
      </c>
      <c r="C4738" t="s">
        <v>15033</v>
      </c>
      <c r="D4738" t="s">
        <v>61717</v>
      </c>
      <c r="E4738" t="s">
        <v>24529</v>
      </c>
      <c r="F4738" t="s">
        <v>43876</v>
      </c>
      <c r="G4738">
        <v>26</v>
      </c>
    </row>
    <row r="4739" spans="1:7" x14ac:dyDescent="0.25">
      <c r="A4739" s="2">
        <v>4908</v>
      </c>
      <c r="B4739" s="1">
        <v>178053</v>
      </c>
      <c r="C4739" t="s">
        <v>15032</v>
      </c>
      <c r="D4739" t="s">
        <v>61718</v>
      </c>
      <c r="E4739" t="s">
        <v>24530</v>
      </c>
      <c r="F4739" t="s">
        <v>43877</v>
      </c>
      <c r="G4739">
        <v>0</v>
      </c>
    </row>
    <row r="4740" spans="1:7" x14ac:dyDescent="0.25">
      <c r="A4740" s="2">
        <v>4909</v>
      </c>
      <c r="B4740" s="1">
        <v>178071</v>
      </c>
      <c r="C4740" t="s">
        <v>15031</v>
      </c>
      <c r="D4740" t="s">
        <v>61719</v>
      </c>
      <c r="E4740" t="s">
        <v>24531</v>
      </c>
      <c r="F4740" t="s">
        <v>43878</v>
      </c>
      <c r="G4740">
        <v>0</v>
      </c>
    </row>
    <row r="4741" spans="1:7" x14ac:dyDescent="0.25">
      <c r="A4741" s="2">
        <v>4910</v>
      </c>
      <c r="B4741" s="1">
        <v>178075</v>
      </c>
      <c r="C4741" t="s">
        <v>15030</v>
      </c>
      <c r="D4741" t="s">
        <v>61720</v>
      </c>
      <c r="E4741" t="s">
        <v>24532</v>
      </c>
      <c r="F4741" t="s">
        <v>43879</v>
      </c>
      <c r="G4741">
        <v>3</v>
      </c>
    </row>
    <row r="4742" spans="1:7" x14ac:dyDescent="0.25">
      <c r="A4742" s="2">
        <v>4911</v>
      </c>
      <c r="B4742" s="1">
        <v>178076</v>
      </c>
      <c r="C4742" t="s">
        <v>15029</v>
      </c>
      <c r="D4742" t="s">
        <v>61721</v>
      </c>
      <c r="E4742" t="s">
        <v>24533</v>
      </c>
      <c r="F4742" t="s">
        <v>43880</v>
      </c>
      <c r="G4742">
        <v>0</v>
      </c>
    </row>
    <row r="4743" spans="1:7" x14ac:dyDescent="0.25">
      <c r="A4743" s="2">
        <v>4912</v>
      </c>
      <c r="B4743" s="1">
        <v>178085</v>
      </c>
      <c r="C4743" t="s">
        <v>15028</v>
      </c>
      <c r="D4743" t="s">
        <v>61722</v>
      </c>
      <c r="E4743" t="s">
        <v>24534</v>
      </c>
      <c r="F4743" t="s">
        <v>43881</v>
      </c>
      <c r="G4743">
        <v>0</v>
      </c>
    </row>
    <row r="4744" spans="1:7" x14ac:dyDescent="0.25">
      <c r="A4744" s="2">
        <v>4913</v>
      </c>
      <c r="B4744" s="1">
        <v>178099</v>
      </c>
      <c r="C4744" t="s">
        <v>15027</v>
      </c>
      <c r="D4744" t="s">
        <v>61723</v>
      </c>
      <c r="E4744" t="s">
        <v>24535</v>
      </c>
      <c r="F4744" t="s">
        <v>43882</v>
      </c>
      <c r="G4744">
        <v>6</v>
      </c>
    </row>
    <row r="4745" spans="1:7" x14ac:dyDescent="0.25">
      <c r="A4745" s="2">
        <v>4914</v>
      </c>
      <c r="B4745" s="1">
        <v>178111</v>
      </c>
      <c r="C4745" t="s">
        <v>15026</v>
      </c>
      <c r="D4745" t="s">
        <v>61724</v>
      </c>
      <c r="E4745" t="s">
        <v>24536</v>
      </c>
      <c r="F4745" t="s">
        <v>43883</v>
      </c>
      <c r="G4745">
        <v>10</v>
      </c>
    </row>
    <row r="4746" spans="1:7" x14ac:dyDescent="0.25">
      <c r="A4746" s="2">
        <v>4917</v>
      </c>
      <c r="B4746" s="1">
        <v>178137</v>
      </c>
      <c r="C4746" t="s">
        <v>15025</v>
      </c>
      <c r="D4746" t="s">
        <v>61725</v>
      </c>
      <c r="E4746" t="s">
        <v>24537</v>
      </c>
      <c r="F4746" t="s">
        <v>43884</v>
      </c>
      <c r="G4746">
        <v>10</v>
      </c>
    </row>
    <row r="4747" spans="1:7" x14ac:dyDescent="0.25">
      <c r="A4747" s="2">
        <v>4918</v>
      </c>
      <c r="B4747" s="1">
        <v>178140</v>
      </c>
      <c r="C4747" t="s">
        <v>15024</v>
      </c>
      <c r="D4747" t="s">
        <v>61726</v>
      </c>
      <c r="E4747" t="s">
        <v>24538</v>
      </c>
      <c r="F4747" t="s">
        <v>43885</v>
      </c>
      <c r="G4747">
        <v>18</v>
      </c>
    </row>
    <row r="4748" spans="1:7" x14ac:dyDescent="0.25">
      <c r="A4748" s="2">
        <v>4919</v>
      </c>
      <c r="B4748" s="1">
        <v>178158</v>
      </c>
      <c r="C4748" t="s">
        <v>15023</v>
      </c>
      <c r="D4748" t="s">
        <v>61727</v>
      </c>
      <c r="E4748" t="s">
        <v>24539</v>
      </c>
      <c r="F4748" t="s">
        <v>43886</v>
      </c>
      <c r="G4748">
        <v>18</v>
      </c>
    </row>
    <row r="4749" spans="1:7" x14ac:dyDescent="0.25">
      <c r="A4749" s="2">
        <v>4920</v>
      </c>
      <c r="B4749" s="1">
        <v>178163</v>
      </c>
      <c r="C4749" t="s">
        <v>15022</v>
      </c>
      <c r="D4749" t="s">
        <v>61728</v>
      </c>
      <c r="E4749" t="s">
        <v>24540</v>
      </c>
      <c r="F4749" t="s">
        <v>43887</v>
      </c>
      <c r="G4749">
        <v>0</v>
      </c>
    </row>
    <row r="4750" spans="1:7" x14ac:dyDescent="0.25">
      <c r="A4750" s="2">
        <v>4921</v>
      </c>
      <c r="B4750" s="1">
        <v>178167</v>
      </c>
      <c r="C4750" t="s">
        <v>15021</v>
      </c>
      <c r="D4750" t="s">
        <v>61729</v>
      </c>
      <c r="E4750" t="s">
        <v>24541</v>
      </c>
      <c r="F4750" t="s">
        <v>43888</v>
      </c>
      <c r="G4750">
        <v>0</v>
      </c>
    </row>
    <row r="4751" spans="1:7" x14ac:dyDescent="0.25">
      <c r="A4751" s="2">
        <v>4922</v>
      </c>
      <c r="B4751" s="1">
        <v>178175</v>
      </c>
      <c r="C4751" t="s">
        <v>15020</v>
      </c>
      <c r="D4751" t="s">
        <v>61730</v>
      </c>
      <c r="E4751" t="s">
        <v>24542</v>
      </c>
      <c r="F4751" t="s">
        <v>43889</v>
      </c>
      <c r="G4751">
        <v>0</v>
      </c>
    </row>
    <row r="4752" spans="1:7" x14ac:dyDescent="0.25">
      <c r="A4752" s="2">
        <v>4924</v>
      </c>
      <c r="B4752" s="1">
        <v>178181</v>
      </c>
      <c r="C4752" t="s">
        <v>15019</v>
      </c>
      <c r="D4752" t="s">
        <v>61731</v>
      </c>
      <c r="E4752" t="s">
        <v>24543</v>
      </c>
      <c r="F4752" t="s">
        <v>43890</v>
      </c>
      <c r="G4752">
        <v>0</v>
      </c>
    </row>
    <row r="4753" spans="1:7" x14ac:dyDescent="0.25">
      <c r="A4753" s="2">
        <v>4925</v>
      </c>
      <c r="B4753" s="1">
        <v>178203</v>
      </c>
      <c r="C4753" t="s">
        <v>15018</v>
      </c>
      <c r="D4753" t="s">
        <v>61732</v>
      </c>
      <c r="E4753" t="s">
        <v>24544</v>
      </c>
      <c r="F4753" t="s">
        <v>43891</v>
      </c>
      <c r="G4753">
        <v>130</v>
      </c>
    </row>
    <row r="4754" spans="1:7" x14ac:dyDescent="0.25">
      <c r="A4754" s="2">
        <v>4926</v>
      </c>
      <c r="B4754" s="1">
        <v>178218</v>
      </c>
      <c r="C4754" t="s">
        <v>15017</v>
      </c>
      <c r="D4754" t="s">
        <v>61733</v>
      </c>
      <c r="E4754" t="s">
        <v>24545</v>
      </c>
      <c r="F4754" t="s">
        <v>43892</v>
      </c>
      <c r="G4754">
        <v>0</v>
      </c>
    </row>
    <row r="4755" spans="1:7" x14ac:dyDescent="0.25">
      <c r="A4755" s="2">
        <v>4927</v>
      </c>
      <c r="B4755" s="1">
        <v>178219</v>
      </c>
      <c r="C4755" t="s">
        <v>15016</v>
      </c>
      <c r="D4755" t="s">
        <v>61734</v>
      </c>
      <c r="E4755" t="s">
        <v>24546</v>
      </c>
      <c r="F4755" t="s">
        <v>43893</v>
      </c>
      <c r="G4755">
        <v>0</v>
      </c>
    </row>
    <row r="4756" spans="1:7" x14ac:dyDescent="0.25">
      <c r="A4756" s="2">
        <v>4928</v>
      </c>
      <c r="B4756" s="1">
        <v>178224</v>
      </c>
      <c r="C4756" t="s">
        <v>15015</v>
      </c>
      <c r="D4756" t="s">
        <v>61735</v>
      </c>
      <c r="E4756" t="s">
        <v>24547</v>
      </c>
      <c r="F4756" t="s">
        <v>43894</v>
      </c>
      <c r="G4756">
        <v>590</v>
      </c>
    </row>
    <row r="4757" spans="1:7" x14ac:dyDescent="0.25">
      <c r="A4757" s="2">
        <v>4929</v>
      </c>
      <c r="B4757" s="1">
        <v>178231</v>
      </c>
      <c r="C4757" t="s">
        <v>15014</v>
      </c>
      <c r="D4757" t="s">
        <v>61736</v>
      </c>
      <c r="E4757" t="s">
        <v>24548</v>
      </c>
      <c r="F4757" t="s">
        <v>43895</v>
      </c>
      <c r="G4757">
        <v>2</v>
      </c>
    </row>
    <row r="4758" spans="1:7" x14ac:dyDescent="0.25">
      <c r="A4758" s="2">
        <v>4930</v>
      </c>
      <c r="B4758" s="1">
        <v>178232</v>
      </c>
      <c r="C4758" t="s">
        <v>15013</v>
      </c>
      <c r="D4758" t="s">
        <v>61737</v>
      </c>
      <c r="E4758" t="s">
        <v>24549</v>
      </c>
      <c r="F4758" t="s">
        <v>43896</v>
      </c>
      <c r="G4758">
        <v>0</v>
      </c>
    </row>
    <row r="4759" spans="1:7" x14ac:dyDescent="0.25">
      <c r="A4759" s="2">
        <v>4931</v>
      </c>
      <c r="B4759" s="1">
        <v>178256</v>
      </c>
      <c r="C4759" t="s">
        <v>15012</v>
      </c>
      <c r="D4759" t="s">
        <v>61738</v>
      </c>
      <c r="E4759" t="s">
        <v>24550</v>
      </c>
      <c r="F4759" t="s">
        <v>43897</v>
      </c>
      <c r="G4759">
        <v>0</v>
      </c>
    </row>
    <row r="4760" spans="1:7" x14ac:dyDescent="0.25">
      <c r="A4760" s="2">
        <v>4932</v>
      </c>
      <c r="B4760" s="1">
        <v>178257</v>
      </c>
      <c r="C4760" t="s">
        <v>15011</v>
      </c>
      <c r="D4760" t="s">
        <v>61739</v>
      </c>
      <c r="E4760" t="s">
        <v>24551</v>
      </c>
      <c r="F4760" t="s">
        <v>43898</v>
      </c>
      <c r="G4760">
        <v>0</v>
      </c>
    </row>
    <row r="4761" spans="1:7" x14ac:dyDescent="0.25">
      <c r="A4761" s="2">
        <v>4933</v>
      </c>
      <c r="B4761" s="1">
        <v>178275</v>
      </c>
      <c r="C4761" t="s">
        <v>15010</v>
      </c>
      <c r="D4761" t="s">
        <v>61740</v>
      </c>
      <c r="E4761" t="s">
        <v>24552</v>
      </c>
      <c r="F4761" t="s">
        <v>43899</v>
      </c>
      <c r="G4761">
        <v>0</v>
      </c>
    </row>
    <row r="4762" spans="1:7" x14ac:dyDescent="0.25">
      <c r="A4762" s="2">
        <v>4934</v>
      </c>
      <c r="B4762" s="1">
        <v>178309</v>
      </c>
      <c r="C4762" t="s">
        <v>15009</v>
      </c>
      <c r="D4762" t="s">
        <v>61741</v>
      </c>
      <c r="E4762" t="s">
        <v>24553</v>
      </c>
      <c r="F4762" t="s">
        <v>43900</v>
      </c>
      <c r="G4762">
        <v>0</v>
      </c>
    </row>
    <row r="4763" spans="1:7" x14ac:dyDescent="0.25">
      <c r="A4763" s="2">
        <v>4935</v>
      </c>
      <c r="B4763" s="1">
        <v>178323</v>
      </c>
      <c r="C4763" t="s">
        <v>15008</v>
      </c>
      <c r="D4763" t="s">
        <v>61742</v>
      </c>
      <c r="E4763" t="s">
        <v>24554</v>
      </c>
      <c r="F4763" t="s">
        <v>43901</v>
      </c>
      <c r="G4763">
        <v>0</v>
      </c>
    </row>
    <row r="4764" spans="1:7" x14ac:dyDescent="0.25">
      <c r="A4764" s="2">
        <v>4936</v>
      </c>
      <c r="B4764" s="1">
        <v>178329</v>
      </c>
      <c r="C4764" t="s">
        <v>15007</v>
      </c>
      <c r="D4764" t="s">
        <v>61743</v>
      </c>
      <c r="E4764" t="s">
        <v>24555</v>
      </c>
      <c r="F4764" t="s">
        <v>43902</v>
      </c>
      <c r="G4764">
        <v>16</v>
      </c>
    </row>
    <row r="4765" spans="1:7" x14ac:dyDescent="0.25">
      <c r="A4765" s="2">
        <v>4937</v>
      </c>
      <c r="B4765" s="1">
        <v>178338</v>
      </c>
      <c r="C4765" t="s">
        <v>15006</v>
      </c>
      <c r="D4765" t="s">
        <v>61744</v>
      </c>
      <c r="E4765" t="s">
        <v>24556</v>
      </c>
      <c r="F4765" t="s">
        <v>43903</v>
      </c>
      <c r="G4765">
        <v>0</v>
      </c>
    </row>
    <row r="4766" spans="1:7" x14ac:dyDescent="0.25">
      <c r="A4766" s="2">
        <v>4938</v>
      </c>
      <c r="B4766" s="1">
        <v>178339</v>
      </c>
      <c r="C4766" t="s">
        <v>15005</v>
      </c>
      <c r="D4766" t="s">
        <v>61745</v>
      </c>
      <c r="E4766" t="s">
        <v>24557</v>
      </c>
      <c r="F4766" t="s">
        <v>43904</v>
      </c>
      <c r="G4766">
        <v>0</v>
      </c>
    </row>
    <row r="4767" spans="1:7" x14ac:dyDescent="0.25">
      <c r="A4767" s="2">
        <v>4939</v>
      </c>
      <c r="B4767" s="1">
        <v>178346</v>
      </c>
      <c r="C4767" t="s">
        <v>15004</v>
      </c>
      <c r="D4767" t="s">
        <v>61746</v>
      </c>
      <c r="E4767" t="s">
        <v>24558</v>
      </c>
      <c r="F4767" t="s">
        <v>43905</v>
      </c>
      <c r="G4767">
        <v>13</v>
      </c>
    </row>
    <row r="4768" spans="1:7" x14ac:dyDescent="0.25">
      <c r="A4768" s="2">
        <v>4940</v>
      </c>
      <c r="B4768" s="1">
        <v>178353</v>
      </c>
      <c r="C4768" t="s">
        <v>15003</v>
      </c>
      <c r="D4768" t="s">
        <v>61747</v>
      </c>
      <c r="E4768" t="s">
        <v>24559</v>
      </c>
      <c r="F4768" t="s">
        <v>39529</v>
      </c>
      <c r="G4768">
        <v>13</v>
      </c>
    </row>
    <row r="4769" spans="1:7" x14ac:dyDescent="0.25">
      <c r="A4769" s="2">
        <v>4941</v>
      </c>
      <c r="B4769" s="1">
        <v>178377</v>
      </c>
      <c r="C4769" t="s">
        <v>15002</v>
      </c>
      <c r="D4769" t="s">
        <v>61748</v>
      </c>
      <c r="E4769" t="s">
        <v>24560</v>
      </c>
      <c r="F4769" t="s">
        <v>43906</v>
      </c>
      <c r="G4769">
        <v>2</v>
      </c>
    </row>
    <row r="4770" spans="1:7" x14ac:dyDescent="0.25">
      <c r="A4770" s="2">
        <v>4942</v>
      </c>
      <c r="B4770" s="1">
        <v>178397</v>
      </c>
      <c r="C4770" t="s">
        <v>15001</v>
      </c>
      <c r="D4770" t="s">
        <v>61749</v>
      </c>
      <c r="E4770" t="s">
        <v>24561</v>
      </c>
      <c r="F4770" t="s">
        <v>43907</v>
      </c>
      <c r="G4770">
        <v>0</v>
      </c>
    </row>
    <row r="4771" spans="1:7" x14ac:dyDescent="0.25">
      <c r="A4771" s="2">
        <v>4943</v>
      </c>
      <c r="B4771" s="1">
        <v>178401</v>
      </c>
      <c r="C4771" t="s">
        <v>15000</v>
      </c>
      <c r="D4771" t="s">
        <v>61750</v>
      </c>
      <c r="E4771" t="s">
        <v>24562</v>
      </c>
      <c r="F4771" t="s">
        <v>43908</v>
      </c>
      <c r="G4771">
        <v>19</v>
      </c>
    </row>
    <row r="4772" spans="1:7" x14ac:dyDescent="0.25">
      <c r="A4772" s="2">
        <v>4944</v>
      </c>
      <c r="B4772" s="1">
        <v>178406</v>
      </c>
      <c r="C4772" t="s">
        <v>14999</v>
      </c>
      <c r="D4772" t="s">
        <v>61751</v>
      </c>
      <c r="E4772" t="s">
        <v>24563</v>
      </c>
      <c r="F4772" t="s">
        <v>43909</v>
      </c>
      <c r="G4772">
        <v>19</v>
      </c>
    </row>
    <row r="4773" spans="1:7" x14ac:dyDescent="0.25">
      <c r="A4773" s="2">
        <v>4945</v>
      </c>
      <c r="B4773" s="1">
        <v>178414</v>
      </c>
      <c r="C4773" t="s">
        <v>14998</v>
      </c>
      <c r="D4773" t="s">
        <v>61752</v>
      </c>
      <c r="E4773" t="s">
        <v>24564</v>
      </c>
      <c r="F4773" t="s">
        <v>43910</v>
      </c>
      <c r="G4773">
        <v>0</v>
      </c>
    </row>
    <row r="4774" spans="1:7" x14ac:dyDescent="0.25">
      <c r="A4774" s="2">
        <v>4946</v>
      </c>
      <c r="B4774" s="1">
        <v>178417</v>
      </c>
      <c r="C4774" t="s">
        <v>14997</v>
      </c>
      <c r="D4774" t="s">
        <v>61753</v>
      </c>
      <c r="E4774" t="s">
        <v>24565</v>
      </c>
      <c r="F4774" t="s">
        <v>43911</v>
      </c>
      <c r="G4774">
        <v>0</v>
      </c>
    </row>
    <row r="4775" spans="1:7" x14ac:dyDescent="0.25">
      <c r="A4775" s="2">
        <v>4947</v>
      </c>
      <c r="B4775" s="1">
        <v>178422</v>
      </c>
      <c r="C4775" t="s">
        <v>14996</v>
      </c>
      <c r="D4775" t="s">
        <v>61754</v>
      </c>
      <c r="E4775" t="s">
        <v>24566</v>
      </c>
      <c r="F4775" t="s">
        <v>43912</v>
      </c>
      <c r="G4775">
        <v>0</v>
      </c>
    </row>
    <row r="4776" spans="1:7" x14ac:dyDescent="0.25">
      <c r="A4776" s="2">
        <v>4948</v>
      </c>
      <c r="B4776" s="1">
        <v>178425</v>
      </c>
      <c r="C4776" t="s">
        <v>14995</v>
      </c>
      <c r="D4776" t="s">
        <v>61755</v>
      </c>
      <c r="E4776" t="s">
        <v>24567</v>
      </c>
      <c r="F4776" t="s">
        <v>43913</v>
      </c>
      <c r="G4776">
        <v>2</v>
      </c>
    </row>
    <row r="4777" spans="1:7" x14ac:dyDescent="0.25">
      <c r="A4777" s="2">
        <v>4949</v>
      </c>
      <c r="B4777" s="1">
        <v>178426</v>
      </c>
      <c r="C4777" t="s">
        <v>14994</v>
      </c>
      <c r="D4777" t="s">
        <v>61756</v>
      </c>
      <c r="E4777" t="s">
        <v>24568</v>
      </c>
      <c r="F4777" t="s">
        <v>43914</v>
      </c>
      <c r="G4777">
        <v>2</v>
      </c>
    </row>
    <row r="4778" spans="1:7" x14ac:dyDescent="0.25">
      <c r="A4778" s="2">
        <v>4950</v>
      </c>
      <c r="B4778" s="1">
        <v>178427</v>
      </c>
      <c r="C4778" t="s">
        <v>14993</v>
      </c>
      <c r="D4778" t="s">
        <v>61757</v>
      </c>
      <c r="E4778" t="s">
        <v>24569</v>
      </c>
      <c r="F4778" t="s">
        <v>43915</v>
      </c>
      <c r="G4778">
        <v>0</v>
      </c>
    </row>
    <row r="4779" spans="1:7" x14ac:dyDescent="0.25">
      <c r="A4779" s="2">
        <v>4951</v>
      </c>
      <c r="B4779" s="1">
        <v>178435</v>
      </c>
      <c r="C4779" t="s">
        <v>14992</v>
      </c>
      <c r="D4779" t="s">
        <v>61758</v>
      </c>
      <c r="E4779" t="s">
        <v>24570</v>
      </c>
      <c r="F4779" t="s">
        <v>43916</v>
      </c>
      <c r="G4779">
        <v>0</v>
      </c>
    </row>
    <row r="4780" spans="1:7" x14ac:dyDescent="0.25">
      <c r="A4780" s="2">
        <v>4952</v>
      </c>
      <c r="B4780" s="1">
        <v>178438</v>
      </c>
      <c r="C4780" t="s">
        <v>14991</v>
      </c>
      <c r="D4780" t="s">
        <v>61759</v>
      </c>
      <c r="E4780" t="s">
        <v>24571</v>
      </c>
      <c r="F4780" t="s">
        <v>43917</v>
      </c>
      <c r="G4780">
        <v>5</v>
      </c>
    </row>
    <row r="4781" spans="1:7" x14ac:dyDescent="0.25">
      <c r="A4781" s="2">
        <v>4953</v>
      </c>
      <c r="B4781" s="1">
        <v>178444</v>
      </c>
      <c r="C4781" t="s">
        <v>14990</v>
      </c>
      <c r="D4781" t="s">
        <v>61760</v>
      </c>
      <c r="E4781" t="s">
        <v>24572</v>
      </c>
      <c r="F4781" t="s">
        <v>43918</v>
      </c>
      <c r="G4781">
        <v>4</v>
      </c>
    </row>
    <row r="4782" spans="1:7" x14ac:dyDescent="0.25">
      <c r="A4782" s="2">
        <v>4954</v>
      </c>
      <c r="B4782" s="1">
        <v>178450</v>
      </c>
      <c r="C4782" t="s">
        <v>14989</v>
      </c>
      <c r="D4782" t="s">
        <v>59774</v>
      </c>
      <c r="E4782" t="s">
        <v>17033</v>
      </c>
      <c r="F4782" t="s">
        <v>42036</v>
      </c>
      <c r="G4782">
        <v>95</v>
      </c>
    </row>
    <row r="4783" spans="1:7" x14ac:dyDescent="0.25">
      <c r="A4783" s="2">
        <v>4955</v>
      </c>
      <c r="B4783" s="1">
        <v>178461</v>
      </c>
      <c r="C4783" t="s">
        <v>14988</v>
      </c>
      <c r="D4783" t="s">
        <v>61761</v>
      </c>
      <c r="E4783" t="s">
        <v>24573</v>
      </c>
      <c r="F4783" t="s">
        <v>43919</v>
      </c>
      <c r="G4783">
        <v>0</v>
      </c>
    </row>
    <row r="4784" spans="1:7" x14ac:dyDescent="0.25">
      <c r="A4784" s="2">
        <v>4956</v>
      </c>
      <c r="B4784" s="1">
        <v>178478</v>
      </c>
      <c r="C4784" t="s">
        <v>14987</v>
      </c>
      <c r="D4784" t="s">
        <v>61762</v>
      </c>
      <c r="E4784" t="s">
        <v>24574</v>
      </c>
      <c r="F4784" t="s">
        <v>43920</v>
      </c>
      <c r="G4784">
        <v>0</v>
      </c>
    </row>
    <row r="4785" spans="1:7" x14ac:dyDescent="0.25">
      <c r="A4785" s="2">
        <v>4957</v>
      </c>
      <c r="B4785" s="1">
        <v>178486</v>
      </c>
      <c r="C4785" t="s">
        <v>14986</v>
      </c>
      <c r="D4785" t="s">
        <v>61763</v>
      </c>
      <c r="E4785" t="s">
        <v>24575</v>
      </c>
      <c r="F4785" t="s">
        <v>43921</v>
      </c>
      <c r="G4785">
        <v>0</v>
      </c>
    </row>
    <row r="4786" spans="1:7" x14ac:dyDescent="0.25">
      <c r="A4786" s="2">
        <v>4958</v>
      </c>
      <c r="B4786" s="1">
        <v>178510</v>
      </c>
      <c r="C4786" t="s">
        <v>14985</v>
      </c>
      <c r="D4786" t="s">
        <v>61764</v>
      </c>
      <c r="E4786" t="s">
        <v>24576</v>
      </c>
      <c r="F4786" t="s">
        <v>43922</v>
      </c>
      <c r="G4786">
        <v>0</v>
      </c>
    </row>
    <row r="4787" spans="1:7" x14ac:dyDescent="0.25">
      <c r="A4787" s="2">
        <v>4960</v>
      </c>
      <c r="B4787" s="1">
        <v>178524</v>
      </c>
      <c r="C4787" t="s">
        <v>14984</v>
      </c>
      <c r="D4787" t="s">
        <v>61765</v>
      </c>
      <c r="E4787" t="s">
        <v>24577</v>
      </c>
      <c r="F4787" t="s">
        <v>43923</v>
      </c>
      <c r="G4787">
        <v>0</v>
      </c>
    </row>
    <row r="4788" spans="1:7" x14ac:dyDescent="0.25">
      <c r="A4788" s="2">
        <v>4961</v>
      </c>
      <c r="B4788" s="1">
        <v>178576</v>
      </c>
      <c r="C4788" t="s">
        <v>14983</v>
      </c>
      <c r="D4788" t="s">
        <v>14983</v>
      </c>
      <c r="E4788" t="s">
        <v>24578</v>
      </c>
      <c r="F4788" t="s">
        <v>43924</v>
      </c>
      <c r="G4788">
        <v>0</v>
      </c>
    </row>
    <row r="4789" spans="1:7" x14ac:dyDescent="0.25">
      <c r="A4789" s="2">
        <v>4962</v>
      </c>
      <c r="B4789" s="1">
        <v>178720</v>
      </c>
      <c r="C4789" t="s">
        <v>14982</v>
      </c>
      <c r="D4789" t="s">
        <v>61766</v>
      </c>
      <c r="E4789" t="s">
        <v>24579</v>
      </c>
      <c r="F4789" t="s">
        <v>43925</v>
      </c>
      <c r="G4789">
        <v>0</v>
      </c>
    </row>
    <row r="4790" spans="1:7" x14ac:dyDescent="0.25">
      <c r="A4790" s="2">
        <v>4963</v>
      </c>
      <c r="B4790" s="1">
        <v>178745</v>
      </c>
      <c r="C4790" t="s">
        <v>14981</v>
      </c>
      <c r="D4790" t="s">
        <v>61767</v>
      </c>
      <c r="E4790" t="s">
        <v>24580</v>
      </c>
      <c r="F4790" t="s">
        <v>43926</v>
      </c>
      <c r="G4790">
        <v>0</v>
      </c>
    </row>
    <row r="4791" spans="1:7" x14ac:dyDescent="0.25">
      <c r="A4791" s="2">
        <v>4964</v>
      </c>
      <c r="B4791" s="1">
        <v>178752</v>
      </c>
      <c r="C4791" t="s">
        <v>14980</v>
      </c>
      <c r="D4791" t="s">
        <v>61768</v>
      </c>
      <c r="E4791" t="s">
        <v>24581</v>
      </c>
      <c r="F4791" t="s">
        <v>43927</v>
      </c>
      <c r="G4791">
        <v>0</v>
      </c>
    </row>
    <row r="4792" spans="1:7" x14ac:dyDescent="0.25">
      <c r="A4792" s="2">
        <v>4965</v>
      </c>
      <c r="B4792" s="1">
        <v>178819</v>
      </c>
      <c r="C4792" t="s">
        <v>14979</v>
      </c>
      <c r="D4792" t="s">
        <v>61769</v>
      </c>
      <c r="E4792" t="s">
        <v>24582</v>
      </c>
      <c r="F4792" t="s">
        <v>43928</v>
      </c>
      <c r="G4792">
        <v>0</v>
      </c>
    </row>
    <row r="4793" spans="1:7" x14ac:dyDescent="0.25">
      <c r="A4793" s="2">
        <v>4966</v>
      </c>
      <c r="B4793" s="1">
        <v>178826</v>
      </c>
      <c r="C4793" t="s">
        <v>14978</v>
      </c>
      <c r="D4793" t="s">
        <v>61770</v>
      </c>
      <c r="E4793" t="s">
        <v>24583</v>
      </c>
      <c r="F4793" t="s">
        <v>43929</v>
      </c>
      <c r="G4793">
        <v>0</v>
      </c>
    </row>
    <row r="4794" spans="1:7" x14ac:dyDescent="0.25">
      <c r="A4794" s="2">
        <v>4967</v>
      </c>
      <c r="B4794" s="1">
        <v>178829</v>
      </c>
      <c r="C4794" t="s">
        <v>14977</v>
      </c>
      <c r="D4794" t="s">
        <v>61771</v>
      </c>
      <c r="E4794" t="s">
        <v>24584</v>
      </c>
      <c r="F4794" t="s">
        <v>43930</v>
      </c>
      <c r="G4794">
        <v>0</v>
      </c>
    </row>
    <row r="4795" spans="1:7" x14ac:dyDescent="0.25">
      <c r="A4795" s="2">
        <v>4968</v>
      </c>
      <c r="B4795" s="1">
        <v>178842</v>
      </c>
      <c r="C4795" t="s">
        <v>14976</v>
      </c>
      <c r="D4795" t="s">
        <v>61772</v>
      </c>
      <c r="E4795" t="s">
        <v>24585</v>
      </c>
      <c r="F4795" t="s">
        <v>43931</v>
      </c>
      <c r="G4795">
        <v>0</v>
      </c>
    </row>
    <row r="4796" spans="1:7" x14ac:dyDescent="0.25">
      <c r="A4796" s="2">
        <v>4969</v>
      </c>
      <c r="B4796" s="1">
        <v>178850</v>
      </c>
      <c r="C4796" t="s">
        <v>14975</v>
      </c>
      <c r="D4796" t="s">
        <v>61773</v>
      </c>
      <c r="E4796" t="s">
        <v>24586</v>
      </c>
      <c r="F4796" t="s">
        <v>43932</v>
      </c>
      <c r="G4796">
        <v>0</v>
      </c>
    </row>
    <row r="4797" spans="1:7" x14ac:dyDescent="0.25">
      <c r="A4797" s="2">
        <v>4970</v>
      </c>
      <c r="B4797" s="1">
        <v>178854</v>
      </c>
      <c r="C4797" t="s">
        <v>14974</v>
      </c>
      <c r="D4797" t="s">
        <v>61774</v>
      </c>
      <c r="E4797" t="s">
        <v>24587</v>
      </c>
      <c r="F4797" t="s">
        <v>43933</v>
      </c>
      <c r="G4797">
        <v>0</v>
      </c>
    </row>
    <row r="4798" spans="1:7" x14ac:dyDescent="0.25">
      <c r="A4798" s="2">
        <v>4971</v>
      </c>
      <c r="B4798" s="1">
        <v>178858</v>
      </c>
      <c r="C4798" t="s">
        <v>14973</v>
      </c>
      <c r="D4798" t="s">
        <v>61775</v>
      </c>
      <c r="E4798" t="s">
        <v>24588</v>
      </c>
      <c r="F4798" t="s">
        <v>43934</v>
      </c>
      <c r="G4798">
        <v>0</v>
      </c>
    </row>
    <row r="4799" spans="1:7" x14ac:dyDescent="0.25">
      <c r="A4799" s="2">
        <v>4972</v>
      </c>
      <c r="B4799" s="1">
        <v>178962</v>
      </c>
      <c r="C4799" t="s">
        <v>14972</v>
      </c>
      <c r="D4799" t="s">
        <v>61776</v>
      </c>
      <c r="E4799" t="s">
        <v>24589</v>
      </c>
      <c r="F4799" t="s">
        <v>43935</v>
      </c>
      <c r="G4799">
        <v>0</v>
      </c>
    </row>
    <row r="4800" spans="1:7" x14ac:dyDescent="0.25">
      <c r="A4800" s="2">
        <v>4973</v>
      </c>
      <c r="B4800" s="1">
        <v>178966</v>
      </c>
      <c r="C4800" t="s">
        <v>14971</v>
      </c>
      <c r="D4800" t="s">
        <v>61777</v>
      </c>
      <c r="E4800" t="s">
        <v>24590</v>
      </c>
      <c r="F4800" t="s">
        <v>39529</v>
      </c>
      <c r="G4800">
        <v>0</v>
      </c>
    </row>
    <row r="4801" spans="1:7" x14ac:dyDescent="0.25">
      <c r="A4801" s="2">
        <v>4974</v>
      </c>
      <c r="B4801" s="1">
        <v>179090</v>
      </c>
      <c r="C4801" t="s">
        <v>14970</v>
      </c>
      <c r="D4801" t="s">
        <v>61778</v>
      </c>
      <c r="E4801" t="s">
        <v>24591</v>
      </c>
      <c r="F4801" t="s">
        <v>43936</v>
      </c>
      <c r="G4801">
        <v>0</v>
      </c>
    </row>
    <row r="4802" spans="1:7" x14ac:dyDescent="0.25">
      <c r="A4802" s="2">
        <v>4975</v>
      </c>
      <c r="B4802" s="1">
        <v>179120</v>
      </c>
      <c r="C4802" t="s">
        <v>14969</v>
      </c>
      <c r="D4802" t="s">
        <v>61779</v>
      </c>
      <c r="E4802" t="s">
        <v>24592</v>
      </c>
      <c r="F4802" t="s">
        <v>43937</v>
      </c>
      <c r="G4802">
        <v>0</v>
      </c>
    </row>
    <row r="4803" spans="1:7" x14ac:dyDescent="0.25">
      <c r="A4803" s="2">
        <v>4976</v>
      </c>
      <c r="B4803" s="1">
        <v>179121</v>
      </c>
      <c r="C4803" t="s">
        <v>14968</v>
      </c>
      <c r="D4803" t="s">
        <v>61780</v>
      </c>
      <c r="E4803" t="s">
        <v>24593</v>
      </c>
      <c r="F4803" t="s">
        <v>43938</v>
      </c>
      <c r="G4803">
        <v>0</v>
      </c>
    </row>
    <row r="4804" spans="1:7" x14ac:dyDescent="0.25">
      <c r="A4804" s="2">
        <v>4977</v>
      </c>
      <c r="B4804" s="1">
        <v>179266</v>
      </c>
      <c r="C4804" t="s">
        <v>14967</v>
      </c>
      <c r="D4804" t="s">
        <v>61781</v>
      </c>
      <c r="E4804" t="s">
        <v>24594</v>
      </c>
      <c r="F4804" t="s">
        <v>43939</v>
      </c>
      <c r="G4804">
        <v>0</v>
      </c>
    </row>
    <row r="4805" spans="1:7" x14ac:dyDescent="0.25">
      <c r="A4805" s="2">
        <v>4978</v>
      </c>
      <c r="B4805" s="1">
        <v>179288</v>
      </c>
      <c r="C4805" t="s">
        <v>14966</v>
      </c>
      <c r="D4805" t="s">
        <v>61782</v>
      </c>
      <c r="E4805" t="s">
        <v>24595</v>
      </c>
      <c r="F4805" t="s">
        <v>43940</v>
      </c>
      <c r="G4805">
        <v>0</v>
      </c>
    </row>
    <row r="4806" spans="1:7" x14ac:dyDescent="0.25">
      <c r="A4806" s="2">
        <v>4979</v>
      </c>
      <c r="B4806" s="1">
        <v>179292</v>
      </c>
      <c r="C4806" t="s">
        <v>14965</v>
      </c>
      <c r="D4806" t="s">
        <v>61783</v>
      </c>
      <c r="E4806" t="s">
        <v>24596</v>
      </c>
      <c r="F4806" t="s">
        <v>39529</v>
      </c>
      <c r="G4806">
        <v>0</v>
      </c>
    </row>
    <row r="4807" spans="1:7" x14ac:dyDescent="0.25">
      <c r="A4807" s="2">
        <v>4980</v>
      </c>
      <c r="B4807" s="1">
        <v>179303</v>
      </c>
      <c r="C4807" t="s">
        <v>14964</v>
      </c>
      <c r="D4807" t="s">
        <v>61784</v>
      </c>
      <c r="E4807" t="s">
        <v>24597</v>
      </c>
      <c r="F4807" t="s">
        <v>43941</v>
      </c>
      <c r="G4807">
        <v>0</v>
      </c>
    </row>
    <row r="4808" spans="1:7" x14ac:dyDescent="0.25">
      <c r="A4808" s="2">
        <v>4982</v>
      </c>
      <c r="B4808" s="1">
        <v>179458</v>
      </c>
      <c r="C4808" t="s">
        <v>14963</v>
      </c>
      <c r="D4808" t="s">
        <v>14963</v>
      </c>
      <c r="E4808" t="s">
        <v>24598</v>
      </c>
      <c r="F4808" t="s">
        <v>43942</v>
      </c>
      <c r="G4808">
        <v>0</v>
      </c>
    </row>
    <row r="4809" spans="1:7" x14ac:dyDescent="0.25">
      <c r="A4809" s="2">
        <v>4983</v>
      </c>
      <c r="B4809" s="1">
        <v>179509</v>
      </c>
      <c r="C4809" t="s">
        <v>14962</v>
      </c>
      <c r="D4809" t="s">
        <v>61785</v>
      </c>
      <c r="E4809" t="s">
        <v>24599</v>
      </c>
      <c r="F4809" t="s">
        <v>39529</v>
      </c>
      <c r="G4809">
        <v>0</v>
      </c>
    </row>
    <row r="4810" spans="1:7" x14ac:dyDescent="0.25">
      <c r="A4810" s="2">
        <v>4984</v>
      </c>
      <c r="B4810" s="1">
        <v>179539</v>
      </c>
      <c r="C4810" t="s">
        <v>14961</v>
      </c>
      <c r="D4810" t="s">
        <v>61786</v>
      </c>
      <c r="E4810" t="s">
        <v>24600</v>
      </c>
      <c r="F4810" t="s">
        <v>43943</v>
      </c>
      <c r="G4810">
        <v>0</v>
      </c>
    </row>
    <row r="4811" spans="1:7" x14ac:dyDescent="0.25">
      <c r="A4811" s="2">
        <v>4985</v>
      </c>
      <c r="B4811" s="1">
        <v>179600</v>
      </c>
      <c r="C4811" t="s">
        <v>14960</v>
      </c>
      <c r="D4811" t="s">
        <v>61787</v>
      </c>
      <c r="E4811" t="s">
        <v>24601</v>
      </c>
      <c r="F4811" t="s">
        <v>43944</v>
      </c>
      <c r="G4811">
        <v>0</v>
      </c>
    </row>
    <row r="4812" spans="1:7" x14ac:dyDescent="0.25">
      <c r="A4812" s="2">
        <v>4986</v>
      </c>
      <c r="B4812" s="1">
        <v>179603</v>
      </c>
      <c r="C4812" t="s">
        <v>14959</v>
      </c>
      <c r="D4812" t="s">
        <v>61788</v>
      </c>
      <c r="E4812" t="s">
        <v>24602</v>
      </c>
      <c r="F4812" t="s">
        <v>43945</v>
      </c>
      <c r="G4812">
        <v>0</v>
      </c>
    </row>
    <row r="4813" spans="1:7" x14ac:dyDescent="0.25">
      <c r="A4813" s="2">
        <v>4987</v>
      </c>
      <c r="B4813" s="1">
        <v>179630</v>
      </c>
      <c r="C4813" t="s">
        <v>14958</v>
      </c>
      <c r="D4813" t="s">
        <v>61789</v>
      </c>
      <c r="E4813" t="s">
        <v>24603</v>
      </c>
      <c r="F4813" t="s">
        <v>43946</v>
      </c>
      <c r="G4813">
        <v>0</v>
      </c>
    </row>
    <row r="4814" spans="1:7" x14ac:dyDescent="0.25">
      <c r="A4814" s="2">
        <v>4988</v>
      </c>
      <c r="B4814" s="1">
        <v>179631</v>
      </c>
      <c r="C4814" t="s">
        <v>14957</v>
      </c>
      <c r="D4814" t="s">
        <v>61790</v>
      </c>
      <c r="E4814" t="s">
        <v>24604</v>
      </c>
      <c r="F4814" t="s">
        <v>43947</v>
      </c>
      <c r="G4814">
        <v>0</v>
      </c>
    </row>
    <row r="4815" spans="1:7" x14ac:dyDescent="0.25">
      <c r="A4815" s="2">
        <v>4989</v>
      </c>
      <c r="B4815" s="1">
        <v>179641</v>
      </c>
      <c r="C4815" t="s">
        <v>14956</v>
      </c>
      <c r="D4815" t="s">
        <v>61791</v>
      </c>
      <c r="E4815" t="s">
        <v>24605</v>
      </c>
      <c r="F4815" t="s">
        <v>43948</v>
      </c>
      <c r="G4815">
        <v>0</v>
      </c>
    </row>
    <row r="4816" spans="1:7" x14ac:dyDescent="0.25">
      <c r="A4816" s="2">
        <v>4991</v>
      </c>
      <c r="B4816" s="1">
        <v>179643</v>
      </c>
      <c r="C4816" t="s">
        <v>14955</v>
      </c>
      <c r="D4816" t="s">
        <v>61792</v>
      </c>
      <c r="E4816" t="s">
        <v>24606</v>
      </c>
      <c r="F4816" t="s">
        <v>43949</v>
      </c>
      <c r="G4816">
        <v>0</v>
      </c>
    </row>
    <row r="4817" spans="1:7" x14ac:dyDescent="0.25">
      <c r="A4817" s="2">
        <v>4992</v>
      </c>
      <c r="B4817" s="1">
        <v>179655</v>
      </c>
      <c r="C4817" t="s">
        <v>14954</v>
      </c>
      <c r="D4817" t="s">
        <v>61793</v>
      </c>
      <c r="E4817" t="s">
        <v>24607</v>
      </c>
      <c r="F4817" t="s">
        <v>43950</v>
      </c>
      <c r="G4817">
        <v>0</v>
      </c>
    </row>
    <row r="4818" spans="1:7" x14ac:dyDescent="0.25">
      <c r="A4818" s="2">
        <v>4993</v>
      </c>
      <c r="B4818" s="1">
        <v>179656</v>
      </c>
      <c r="C4818" t="s">
        <v>14953</v>
      </c>
      <c r="D4818" t="s">
        <v>61794</v>
      </c>
      <c r="E4818" t="s">
        <v>24608</v>
      </c>
      <c r="F4818" t="s">
        <v>43951</v>
      </c>
      <c r="G4818">
        <v>0</v>
      </c>
    </row>
    <row r="4819" spans="1:7" x14ac:dyDescent="0.25">
      <c r="A4819" s="2">
        <v>4994</v>
      </c>
      <c r="B4819" s="1">
        <v>179663</v>
      </c>
      <c r="C4819" t="s">
        <v>14952</v>
      </c>
      <c r="D4819" t="s">
        <v>61795</v>
      </c>
      <c r="E4819" t="s">
        <v>24609</v>
      </c>
      <c r="F4819" t="s">
        <v>43952</v>
      </c>
      <c r="G4819">
        <v>0</v>
      </c>
    </row>
    <row r="4820" spans="1:7" x14ac:dyDescent="0.25">
      <c r="A4820" s="2">
        <v>4996</v>
      </c>
      <c r="B4820" s="1">
        <v>179732</v>
      </c>
      <c r="C4820" t="s">
        <v>14951</v>
      </c>
      <c r="D4820" t="s">
        <v>61796</v>
      </c>
      <c r="E4820" t="s">
        <v>24610</v>
      </c>
      <c r="F4820" t="s">
        <v>43953</v>
      </c>
      <c r="G4820">
        <v>0</v>
      </c>
    </row>
    <row r="4821" spans="1:7" x14ac:dyDescent="0.25">
      <c r="A4821" s="2">
        <v>4997</v>
      </c>
      <c r="B4821" s="1">
        <v>179808</v>
      </c>
      <c r="C4821" t="s">
        <v>14950</v>
      </c>
      <c r="D4821" t="s">
        <v>61797</v>
      </c>
      <c r="E4821" t="s">
        <v>24611</v>
      </c>
      <c r="F4821" t="s">
        <v>43954</v>
      </c>
      <c r="G4821">
        <v>0</v>
      </c>
    </row>
    <row r="4822" spans="1:7" x14ac:dyDescent="0.25">
      <c r="A4822" s="2">
        <v>4998</v>
      </c>
      <c r="B4822" s="1">
        <v>179841</v>
      </c>
      <c r="C4822" t="s">
        <v>14949</v>
      </c>
      <c r="D4822" t="s">
        <v>61798</v>
      </c>
      <c r="E4822" t="s">
        <v>24612</v>
      </c>
      <c r="F4822" t="s">
        <v>43955</v>
      </c>
      <c r="G4822">
        <v>0</v>
      </c>
    </row>
    <row r="4823" spans="1:7" x14ac:dyDescent="0.25">
      <c r="A4823" s="2">
        <v>4999</v>
      </c>
      <c r="B4823" s="1">
        <v>179901</v>
      </c>
      <c r="C4823" t="s">
        <v>14948</v>
      </c>
      <c r="D4823" t="s">
        <v>61799</v>
      </c>
      <c r="E4823" t="s">
        <v>24613</v>
      </c>
      <c r="F4823" t="s">
        <v>43956</v>
      </c>
      <c r="G4823">
        <v>0</v>
      </c>
    </row>
    <row r="4824" spans="1:7" x14ac:dyDescent="0.25">
      <c r="A4824" s="2">
        <v>5000</v>
      </c>
      <c r="B4824" s="1">
        <v>179910</v>
      </c>
      <c r="C4824" t="s">
        <v>14947</v>
      </c>
      <c r="D4824" t="s">
        <v>61800</v>
      </c>
      <c r="E4824" t="s">
        <v>24614</v>
      </c>
      <c r="F4824" t="s">
        <v>43957</v>
      </c>
      <c r="G4824">
        <v>0</v>
      </c>
    </row>
    <row r="4825" spans="1:7" x14ac:dyDescent="0.25">
      <c r="A4825" s="2">
        <v>5001</v>
      </c>
      <c r="B4825" s="1">
        <v>179911</v>
      </c>
      <c r="C4825" t="s">
        <v>14946</v>
      </c>
      <c r="D4825" t="s">
        <v>61801</v>
      </c>
      <c r="E4825" t="s">
        <v>24615</v>
      </c>
      <c r="F4825" t="s">
        <v>43958</v>
      </c>
      <c r="G4825">
        <v>0</v>
      </c>
    </row>
    <row r="4826" spans="1:7" x14ac:dyDescent="0.25">
      <c r="A4826" s="2">
        <v>5002</v>
      </c>
      <c r="B4826" s="1">
        <v>179912</v>
      </c>
      <c r="C4826" t="s">
        <v>14945</v>
      </c>
      <c r="D4826" t="s">
        <v>61802</v>
      </c>
      <c r="E4826" t="s">
        <v>24616</v>
      </c>
      <c r="F4826" t="s">
        <v>43959</v>
      </c>
      <c r="G4826">
        <v>0</v>
      </c>
    </row>
    <row r="4827" spans="1:7" x14ac:dyDescent="0.25">
      <c r="A4827" s="2">
        <v>5003</v>
      </c>
      <c r="B4827" s="1">
        <v>179913</v>
      </c>
      <c r="C4827" t="s">
        <v>14944</v>
      </c>
      <c r="D4827" t="s">
        <v>61803</v>
      </c>
      <c r="E4827" t="s">
        <v>24617</v>
      </c>
      <c r="F4827" t="s">
        <v>43960</v>
      </c>
      <c r="G4827">
        <v>0</v>
      </c>
    </row>
    <row r="4828" spans="1:7" x14ac:dyDescent="0.25">
      <c r="A4828" s="2">
        <v>5004</v>
      </c>
      <c r="B4828" s="1">
        <v>179937</v>
      </c>
      <c r="C4828" t="s">
        <v>14943</v>
      </c>
      <c r="D4828" t="s">
        <v>61804</v>
      </c>
      <c r="E4828" t="s">
        <v>24618</v>
      </c>
      <c r="F4828" t="s">
        <v>43961</v>
      </c>
      <c r="G4828">
        <v>0</v>
      </c>
    </row>
    <row r="4829" spans="1:7" x14ac:dyDescent="0.25">
      <c r="A4829" s="2">
        <v>5006</v>
      </c>
      <c r="B4829" s="1">
        <v>180006</v>
      </c>
      <c r="C4829" t="s">
        <v>14942</v>
      </c>
      <c r="D4829" t="s">
        <v>61805</v>
      </c>
      <c r="E4829" t="s">
        <v>24619</v>
      </c>
      <c r="F4829" t="s">
        <v>43962</v>
      </c>
      <c r="G4829">
        <v>0</v>
      </c>
    </row>
    <row r="4830" spans="1:7" x14ac:dyDescent="0.25">
      <c r="A4830" s="2">
        <v>5007</v>
      </c>
      <c r="B4830" s="1">
        <v>180104</v>
      </c>
      <c r="C4830" t="s">
        <v>14941</v>
      </c>
      <c r="D4830" t="s">
        <v>14941</v>
      </c>
      <c r="E4830" t="s">
        <v>24620</v>
      </c>
      <c r="F4830" t="s">
        <v>43963</v>
      </c>
      <c r="G4830">
        <v>510</v>
      </c>
    </row>
    <row r="4831" spans="1:7" x14ac:dyDescent="0.25">
      <c r="A4831" s="2">
        <v>5008</v>
      </c>
      <c r="B4831" s="1">
        <v>180326</v>
      </c>
      <c r="C4831" t="s">
        <v>14940</v>
      </c>
      <c r="D4831" t="s">
        <v>61806</v>
      </c>
      <c r="E4831" t="s">
        <v>24621</v>
      </c>
      <c r="F4831" t="s">
        <v>43964</v>
      </c>
      <c r="G4831">
        <v>13</v>
      </c>
    </row>
    <row r="4832" spans="1:7" x14ac:dyDescent="0.25">
      <c r="A4832" s="2">
        <v>5009</v>
      </c>
      <c r="B4832" s="1">
        <v>180363</v>
      </c>
      <c r="C4832" t="s">
        <v>14939</v>
      </c>
      <c r="D4832" t="s">
        <v>61807</v>
      </c>
      <c r="E4832" t="s">
        <v>24622</v>
      </c>
      <c r="F4832" t="s">
        <v>43965</v>
      </c>
      <c r="G4832">
        <v>2</v>
      </c>
    </row>
    <row r="4833" spans="1:7" x14ac:dyDescent="0.25">
      <c r="A4833" s="2">
        <v>5010</v>
      </c>
      <c r="B4833" s="1">
        <v>180364</v>
      </c>
      <c r="C4833" t="s">
        <v>14938</v>
      </c>
      <c r="D4833" t="s">
        <v>61808</v>
      </c>
      <c r="E4833" t="s">
        <v>24623</v>
      </c>
      <c r="F4833" t="s">
        <v>43966</v>
      </c>
      <c r="G4833">
        <v>22</v>
      </c>
    </row>
    <row r="4834" spans="1:7" x14ac:dyDescent="0.25">
      <c r="A4834" s="2">
        <v>5011</v>
      </c>
      <c r="B4834" s="1">
        <v>180373</v>
      </c>
      <c r="C4834" t="s">
        <v>14937</v>
      </c>
      <c r="D4834" t="s">
        <v>61809</v>
      </c>
      <c r="E4834" t="s">
        <v>24624</v>
      </c>
      <c r="F4834" t="s">
        <v>43967</v>
      </c>
      <c r="G4834">
        <v>0</v>
      </c>
    </row>
    <row r="4835" spans="1:7" x14ac:dyDescent="0.25">
      <c r="A4835" s="2">
        <v>5012</v>
      </c>
      <c r="B4835" s="1">
        <v>180451</v>
      </c>
      <c r="C4835" t="s">
        <v>14936</v>
      </c>
      <c r="D4835" t="s">
        <v>61810</v>
      </c>
      <c r="E4835" t="s">
        <v>24625</v>
      </c>
      <c r="F4835" t="s">
        <v>43968</v>
      </c>
      <c r="G4835">
        <v>99</v>
      </c>
    </row>
    <row r="4836" spans="1:7" x14ac:dyDescent="0.25">
      <c r="A4836" s="2">
        <v>5013</v>
      </c>
      <c r="B4836" s="1">
        <v>180475</v>
      </c>
      <c r="C4836" t="s">
        <v>14935</v>
      </c>
      <c r="D4836" t="s">
        <v>61811</v>
      </c>
      <c r="E4836" t="s">
        <v>24626</v>
      </c>
      <c r="F4836" t="s">
        <v>39529</v>
      </c>
      <c r="G4836">
        <v>99</v>
      </c>
    </row>
    <row r="4837" spans="1:7" x14ac:dyDescent="0.25">
      <c r="A4837" s="2">
        <v>5014</v>
      </c>
      <c r="B4837" s="1">
        <v>180611</v>
      </c>
      <c r="C4837" t="s">
        <v>14934</v>
      </c>
      <c r="D4837" t="s">
        <v>61812</v>
      </c>
      <c r="E4837" t="s">
        <v>24627</v>
      </c>
      <c r="F4837" t="s">
        <v>43969</v>
      </c>
      <c r="G4837">
        <v>29</v>
      </c>
    </row>
    <row r="4838" spans="1:7" x14ac:dyDescent="0.25">
      <c r="A4838" s="2">
        <v>5015</v>
      </c>
      <c r="B4838" s="1">
        <v>180680</v>
      </c>
      <c r="C4838" t="s">
        <v>14933</v>
      </c>
      <c r="D4838" t="s">
        <v>61813</v>
      </c>
      <c r="E4838" t="s">
        <v>24628</v>
      </c>
      <c r="F4838" t="s">
        <v>43970</v>
      </c>
      <c r="G4838">
        <v>33</v>
      </c>
    </row>
    <row r="4839" spans="1:7" x14ac:dyDescent="0.25">
      <c r="A4839" s="2">
        <v>5016</v>
      </c>
      <c r="B4839" s="1">
        <v>180696</v>
      </c>
      <c r="C4839" t="s">
        <v>14932</v>
      </c>
      <c r="D4839" t="s">
        <v>61814</v>
      </c>
      <c r="E4839" t="s">
        <v>24629</v>
      </c>
      <c r="F4839" t="s">
        <v>43971</v>
      </c>
      <c r="G4839">
        <v>0</v>
      </c>
    </row>
    <row r="4840" spans="1:7" x14ac:dyDescent="0.25">
      <c r="A4840" s="2">
        <v>5017</v>
      </c>
      <c r="B4840" s="1">
        <v>180707</v>
      </c>
      <c r="C4840" t="s">
        <v>14931</v>
      </c>
      <c r="D4840" t="s">
        <v>61815</v>
      </c>
      <c r="E4840" t="s">
        <v>24630</v>
      </c>
      <c r="F4840" t="s">
        <v>43972</v>
      </c>
      <c r="G4840">
        <v>0</v>
      </c>
    </row>
    <row r="4841" spans="1:7" x14ac:dyDescent="0.25">
      <c r="A4841" s="2">
        <v>5018</v>
      </c>
      <c r="B4841" s="1">
        <v>180731</v>
      </c>
      <c r="C4841" t="s">
        <v>14930</v>
      </c>
      <c r="D4841" t="s">
        <v>61816</v>
      </c>
      <c r="E4841" t="s">
        <v>24631</v>
      </c>
      <c r="F4841" t="s">
        <v>43973</v>
      </c>
      <c r="G4841">
        <v>110</v>
      </c>
    </row>
    <row r="4842" spans="1:7" x14ac:dyDescent="0.25">
      <c r="A4842" s="2">
        <v>5019</v>
      </c>
      <c r="B4842" s="1">
        <v>180761</v>
      </c>
      <c r="C4842" t="s">
        <v>14929</v>
      </c>
      <c r="D4842" t="s">
        <v>61817</v>
      </c>
      <c r="E4842" t="s">
        <v>24632</v>
      </c>
      <c r="F4842" t="s">
        <v>43974</v>
      </c>
      <c r="G4842">
        <v>49</v>
      </c>
    </row>
    <row r="4843" spans="1:7" x14ac:dyDescent="0.25">
      <c r="A4843" s="2">
        <v>5020</v>
      </c>
      <c r="B4843" s="1">
        <v>180768</v>
      </c>
      <c r="C4843" t="s">
        <v>14928</v>
      </c>
      <c r="D4843" t="s">
        <v>61818</v>
      </c>
      <c r="E4843" t="s">
        <v>24633</v>
      </c>
      <c r="F4843" t="s">
        <v>43975</v>
      </c>
      <c r="G4843">
        <v>0</v>
      </c>
    </row>
    <row r="4844" spans="1:7" x14ac:dyDescent="0.25">
      <c r="A4844" s="2">
        <v>5021</v>
      </c>
      <c r="B4844" s="1">
        <v>180776</v>
      </c>
      <c r="C4844" t="s">
        <v>14927</v>
      </c>
      <c r="D4844" t="s">
        <v>61819</v>
      </c>
      <c r="E4844" t="s">
        <v>24634</v>
      </c>
      <c r="F4844" t="s">
        <v>43976</v>
      </c>
      <c r="G4844">
        <v>0</v>
      </c>
    </row>
    <row r="4845" spans="1:7" x14ac:dyDescent="0.25">
      <c r="A4845" s="2">
        <v>5023</v>
      </c>
      <c r="B4845" s="1">
        <v>180793</v>
      </c>
      <c r="C4845" t="s">
        <v>14926</v>
      </c>
      <c r="D4845" t="s">
        <v>61820</v>
      </c>
      <c r="E4845" t="s">
        <v>24635</v>
      </c>
      <c r="F4845" t="s">
        <v>43977</v>
      </c>
      <c r="G4845">
        <v>15</v>
      </c>
    </row>
    <row r="4846" spans="1:7" x14ac:dyDescent="0.25">
      <c r="A4846" s="2">
        <v>5024</v>
      </c>
      <c r="B4846" s="1">
        <v>180799</v>
      </c>
      <c r="C4846" t="s">
        <v>14925</v>
      </c>
      <c r="D4846" t="s">
        <v>61821</v>
      </c>
      <c r="E4846" t="s">
        <v>24636</v>
      </c>
      <c r="F4846" t="s">
        <v>43978</v>
      </c>
      <c r="G4846">
        <v>1200</v>
      </c>
    </row>
    <row r="4847" spans="1:7" x14ac:dyDescent="0.25">
      <c r="A4847" s="2">
        <v>5025</v>
      </c>
      <c r="B4847" s="1">
        <v>180812</v>
      </c>
      <c r="C4847" t="s">
        <v>14924</v>
      </c>
      <c r="D4847" t="s">
        <v>61822</v>
      </c>
      <c r="E4847" t="s">
        <v>24637</v>
      </c>
      <c r="F4847" t="s">
        <v>43979</v>
      </c>
      <c r="G4847">
        <v>0</v>
      </c>
    </row>
    <row r="4848" spans="1:7" x14ac:dyDescent="0.25">
      <c r="A4848" s="2">
        <v>5026</v>
      </c>
      <c r="B4848" s="1">
        <v>180822</v>
      </c>
      <c r="C4848" t="s">
        <v>14923</v>
      </c>
      <c r="D4848" t="s">
        <v>61823</v>
      </c>
      <c r="E4848" t="s">
        <v>24638</v>
      </c>
      <c r="F4848" t="s">
        <v>43980</v>
      </c>
      <c r="G4848">
        <v>9</v>
      </c>
    </row>
    <row r="4849" spans="1:7" x14ac:dyDescent="0.25">
      <c r="A4849" s="2">
        <v>5027</v>
      </c>
      <c r="B4849" s="1">
        <v>180823</v>
      </c>
      <c r="C4849" t="s">
        <v>14922</v>
      </c>
      <c r="D4849" t="s">
        <v>61824</v>
      </c>
      <c r="E4849" t="s">
        <v>24639</v>
      </c>
      <c r="F4849" t="s">
        <v>43981</v>
      </c>
      <c r="G4849">
        <v>0</v>
      </c>
    </row>
    <row r="4850" spans="1:7" x14ac:dyDescent="0.25">
      <c r="A4850" s="2">
        <v>5028</v>
      </c>
      <c r="B4850" s="1">
        <v>180831</v>
      </c>
      <c r="C4850" t="s">
        <v>14921</v>
      </c>
      <c r="D4850" t="s">
        <v>61825</v>
      </c>
      <c r="E4850" t="s">
        <v>24640</v>
      </c>
      <c r="F4850" t="s">
        <v>43982</v>
      </c>
      <c r="G4850">
        <v>97</v>
      </c>
    </row>
    <row r="4851" spans="1:7" x14ac:dyDescent="0.25">
      <c r="A4851" s="2">
        <v>5029</v>
      </c>
      <c r="B4851" s="1">
        <v>180836</v>
      </c>
      <c r="C4851" t="s">
        <v>14920</v>
      </c>
      <c r="D4851" t="s">
        <v>61826</v>
      </c>
      <c r="E4851" t="s">
        <v>24641</v>
      </c>
      <c r="F4851" t="s">
        <v>43983</v>
      </c>
      <c r="G4851">
        <v>0</v>
      </c>
    </row>
    <row r="4852" spans="1:7" x14ac:dyDescent="0.25">
      <c r="A4852" s="2">
        <v>5030</v>
      </c>
      <c r="B4852" s="1">
        <v>180850</v>
      </c>
      <c r="C4852" t="s">
        <v>14919</v>
      </c>
      <c r="D4852" t="s">
        <v>61827</v>
      </c>
      <c r="E4852" t="s">
        <v>24642</v>
      </c>
      <c r="F4852" t="s">
        <v>43984</v>
      </c>
      <c r="G4852">
        <v>0</v>
      </c>
    </row>
    <row r="4853" spans="1:7" x14ac:dyDescent="0.25">
      <c r="A4853" s="2">
        <v>5031</v>
      </c>
      <c r="B4853" s="1">
        <v>180852</v>
      </c>
      <c r="C4853" t="s">
        <v>14918</v>
      </c>
      <c r="D4853" t="s">
        <v>61828</v>
      </c>
      <c r="E4853" t="s">
        <v>24643</v>
      </c>
      <c r="F4853" t="s">
        <v>43985</v>
      </c>
      <c r="G4853">
        <v>0</v>
      </c>
    </row>
    <row r="4854" spans="1:7" x14ac:dyDescent="0.25">
      <c r="A4854" s="2">
        <v>5032</v>
      </c>
      <c r="B4854" s="1">
        <v>180853</v>
      </c>
      <c r="C4854" t="s">
        <v>14917</v>
      </c>
      <c r="D4854" t="s">
        <v>61829</v>
      </c>
      <c r="E4854" t="s">
        <v>24644</v>
      </c>
      <c r="F4854" t="s">
        <v>43986</v>
      </c>
      <c r="G4854">
        <v>44</v>
      </c>
    </row>
    <row r="4855" spans="1:7" x14ac:dyDescent="0.25">
      <c r="A4855" s="2">
        <v>5033</v>
      </c>
      <c r="B4855" s="1">
        <v>180859</v>
      </c>
      <c r="C4855" t="s">
        <v>14916</v>
      </c>
      <c r="D4855" t="s">
        <v>61830</v>
      </c>
      <c r="E4855" t="s">
        <v>24645</v>
      </c>
      <c r="F4855" t="s">
        <v>43987</v>
      </c>
      <c r="G4855">
        <v>39</v>
      </c>
    </row>
    <row r="4856" spans="1:7" x14ac:dyDescent="0.25">
      <c r="A4856" s="2">
        <v>5034</v>
      </c>
      <c r="B4856" s="1">
        <v>180866</v>
      </c>
      <c r="C4856" t="s">
        <v>14915</v>
      </c>
      <c r="D4856" t="s">
        <v>61831</v>
      </c>
      <c r="E4856" t="s">
        <v>24646</v>
      </c>
      <c r="F4856" t="s">
        <v>43988</v>
      </c>
      <c r="G4856">
        <v>0</v>
      </c>
    </row>
    <row r="4857" spans="1:7" x14ac:dyDescent="0.25">
      <c r="A4857" s="2">
        <v>5035</v>
      </c>
      <c r="B4857" s="1">
        <v>180868</v>
      </c>
      <c r="C4857" t="s">
        <v>14914</v>
      </c>
      <c r="D4857" t="s">
        <v>61832</v>
      </c>
      <c r="E4857" t="s">
        <v>24647</v>
      </c>
      <c r="F4857" t="s">
        <v>43989</v>
      </c>
      <c r="G4857">
        <v>79</v>
      </c>
    </row>
    <row r="4858" spans="1:7" x14ac:dyDescent="0.25">
      <c r="A4858" s="2">
        <v>5036</v>
      </c>
      <c r="B4858" s="1">
        <v>180890</v>
      </c>
      <c r="C4858" t="s">
        <v>14913</v>
      </c>
      <c r="D4858" t="s">
        <v>61833</v>
      </c>
      <c r="E4858" t="s">
        <v>24648</v>
      </c>
      <c r="F4858" t="s">
        <v>43990</v>
      </c>
      <c r="G4858">
        <v>0</v>
      </c>
    </row>
    <row r="4859" spans="1:7" x14ac:dyDescent="0.25">
      <c r="A4859" s="2">
        <v>5037</v>
      </c>
      <c r="B4859" s="1">
        <v>180891</v>
      </c>
      <c r="C4859" t="s">
        <v>14912</v>
      </c>
      <c r="D4859" t="s">
        <v>61834</v>
      </c>
      <c r="E4859" t="s">
        <v>24649</v>
      </c>
      <c r="F4859" t="s">
        <v>39529</v>
      </c>
      <c r="G4859">
        <v>0</v>
      </c>
    </row>
    <row r="4860" spans="1:7" x14ac:dyDescent="0.25">
      <c r="A4860" s="2">
        <v>5038</v>
      </c>
      <c r="B4860" s="1">
        <v>180895</v>
      </c>
      <c r="C4860" t="s">
        <v>14911</v>
      </c>
      <c r="D4860" t="s">
        <v>61835</v>
      </c>
      <c r="E4860" t="s">
        <v>24650</v>
      </c>
      <c r="F4860" t="s">
        <v>43991</v>
      </c>
      <c r="G4860">
        <v>0</v>
      </c>
    </row>
    <row r="4861" spans="1:7" x14ac:dyDescent="0.25">
      <c r="A4861" s="2">
        <v>5039</v>
      </c>
      <c r="B4861" s="1">
        <v>180898</v>
      </c>
      <c r="C4861" t="s">
        <v>14910</v>
      </c>
      <c r="D4861" t="s">
        <v>61836</v>
      </c>
      <c r="E4861" t="s">
        <v>24651</v>
      </c>
      <c r="F4861" t="s">
        <v>43992</v>
      </c>
      <c r="G4861">
        <v>3</v>
      </c>
    </row>
    <row r="4862" spans="1:7" x14ac:dyDescent="0.25">
      <c r="A4862" s="2">
        <v>5040</v>
      </c>
      <c r="B4862" s="1">
        <v>180909</v>
      </c>
      <c r="C4862" t="s">
        <v>14909</v>
      </c>
      <c r="D4862" t="s">
        <v>61837</v>
      </c>
      <c r="E4862" t="s">
        <v>24652</v>
      </c>
      <c r="F4862" t="s">
        <v>43993</v>
      </c>
      <c r="G4862">
        <v>19</v>
      </c>
    </row>
    <row r="4863" spans="1:7" x14ac:dyDescent="0.25">
      <c r="A4863" s="2">
        <v>5041</v>
      </c>
      <c r="B4863" s="1">
        <v>180914</v>
      </c>
      <c r="C4863" t="s">
        <v>14908</v>
      </c>
      <c r="D4863" t="s">
        <v>61838</v>
      </c>
      <c r="E4863" t="s">
        <v>24653</v>
      </c>
      <c r="F4863" t="s">
        <v>43994</v>
      </c>
      <c r="G4863">
        <v>560</v>
      </c>
    </row>
    <row r="4864" spans="1:7" x14ac:dyDescent="0.25">
      <c r="A4864" s="2">
        <v>5042</v>
      </c>
      <c r="B4864" s="1">
        <v>180924</v>
      </c>
      <c r="C4864" t="s">
        <v>14907</v>
      </c>
      <c r="D4864" t="s">
        <v>61839</v>
      </c>
      <c r="E4864" t="s">
        <v>24654</v>
      </c>
      <c r="F4864" t="s">
        <v>43995</v>
      </c>
      <c r="G4864">
        <v>0</v>
      </c>
    </row>
    <row r="4865" spans="1:7" x14ac:dyDescent="0.25">
      <c r="A4865" s="2">
        <v>5043</v>
      </c>
      <c r="B4865" s="1">
        <v>180956</v>
      </c>
      <c r="C4865" t="s">
        <v>14906</v>
      </c>
      <c r="D4865" t="s">
        <v>61840</v>
      </c>
      <c r="E4865" t="s">
        <v>24655</v>
      </c>
      <c r="F4865" t="s">
        <v>43996</v>
      </c>
      <c r="G4865">
        <v>77</v>
      </c>
    </row>
    <row r="4866" spans="1:7" x14ac:dyDescent="0.25">
      <c r="A4866" s="2">
        <v>5044</v>
      </c>
      <c r="B4866" s="1">
        <v>180959</v>
      </c>
      <c r="C4866" t="s">
        <v>14905</v>
      </c>
      <c r="D4866" t="s">
        <v>61841</v>
      </c>
      <c r="E4866" t="s">
        <v>24656</v>
      </c>
      <c r="F4866" t="s">
        <v>39529</v>
      </c>
      <c r="G4866">
        <v>77</v>
      </c>
    </row>
    <row r="4867" spans="1:7" x14ac:dyDescent="0.25">
      <c r="A4867" s="2">
        <v>5045</v>
      </c>
      <c r="B4867" s="1">
        <v>180979</v>
      </c>
      <c r="C4867" t="s">
        <v>14904</v>
      </c>
      <c r="D4867" t="s">
        <v>61842</v>
      </c>
      <c r="E4867" t="s">
        <v>24657</v>
      </c>
      <c r="F4867" t="s">
        <v>43997</v>
      </c>
      <c r="G4867">
        <v>33</v>
      </c>
    </row>
    <row r="4868" spans="1:7" x14ac:dyDescent="0.25">
      <c r="A4868" s="2">
        <v>5046</v>
      </c>
      <c r="B4868" s="1">
        <v>180983</v>
      </c>
      <c r="C4868" t="s">
        <v>14903</v>
      </c>
      <c r="D4868" t="s">
        <v>61843</v>
      </c>
      <c r="E4868" t="s">
        <v>24658</v>
      </c>
      <c r="F4868" t="s">
        <v>43998</v>
      </c>
      <c r="G4868">
        <v>21</v>
      </c>
    </row>
    <row r="4869" spans="1:7" x14ac:dyDescent="0.25">
      <c r="A4869" s="2">
        <v>5047</v>
      </c>
      <c r="B4869" s="1">
        <v>180984</v>
      </c>
      <c r="C4869" t="s">
        <v>14902</v>
      </c>
      <c r="D4869" t="s">
        <v>61844</v>
      </c>
      <c r="E4869" t="s">
        <v>24659</v>
      </c>
      <c r="F4869" t="s">
        <v>43999</v>
      </c>
      <c r="G4869">
        <v>7</v>
      </c>
    </row>
    <row r="4870" spans="1:7" x14ac:dyDescent="0.25">
      <c r="A4870" s="2">
        <v>5048</v>
      </c>
      <c r="B4870" s="1">
        <v>180988</v>
      </c>
      <c r="C4870" t="s">
        <v>14901</v>
      </c>
      <c r="D4870" t="s">
        <v>61845</v>
      </c>
      <c r="E4870" t="s">
        <v>24660</v>
      </c>
      <c r="F4870" t="s">
        <v>44000</v>
      </c>
      <c r="G4870">
        <v>39</v>
      </c>
    </row>
    <row r="4871" spans="1:7" x14ac:dyDescent="0.25">
      <c r="A4871" s="2">
        <v>5049</v>
      </c>
      <c r="B4871" s="1">
        <v>180990</v>
      </c>
      <c r="C4871" t="s">
        <v>14900</v>
      </c>
      <c r="D4871" t="s">
        <v>61846</v>
      </c>
      <c r="E4871" t="s">
        <v>24661</v>
      </c>
      <c r="F4871" t="s">
        <v>44001</v>
      </c>
      <c r="G4871">
        <v>0</v>
      </c>
    </row>
    <row r="4872" spans="1:7" x14ac:dyDescent="0.25">
      <c r="A4872" s="2">
        <v>5050</v>
      </c>
      <c r="B4872" s="1">
        <v>181006</v>
      </c>
      <c r="C4872" t="s">
        <v>14899</v>
      </c>
      <c r="D4872" t="s">
        <v>61847</v>
      </c>
      <c r="E4872" t="s">
        <v>24662</v>
      </c>
      <c r="F4872" t="s">
        <v>44002</v>
      </c>
      <c r="G4872">
        <v>0</v>
      </c>
    </row>
    <row r="4873" spans="1:7" x14ac:dyDescent="0.25">
      <c r="A4873" s="2">
        <v>5051</v>
      </c>
      <c r="B4873" s="1">
        <v>181015</v>
      </c>
      <c r="C4873" t="s">
        <v>14898</v>
      </c>
      <c r="D4873" t="s">
        <v>61848</v>
      </c>
      <c r="E4873" t="s">
        <v>24663</v>
      </c>
      <c r="F4873" t="s">
        <v>44003</v>
      </c>
      <c r="G4873">
        <v>100</v>
      </c>
    </row>
    <row r="4874" spans="1:7" x14ac:dyDescent="0.25">
      <c r="A4874" s="2">
        <v>5053</v>
      </c>
      <c r="B4874" s="1">
        <v>181023</v>
      </c>
      <c r="C4874" t="s">
        <v>14897</v>
      </c>
      <c r="D4874" t="s">
        <v>61849</v>
      </c>
      <c r="E4874" t="s">
        <v>24664</v>
      </c>
      <c r="F4874" t="s">
        <v>44004</v>
      </c>
      <c r="G4874">
        <v>340</v>
      </c>
    </row>
    <row r="4875" spans="1:7" x14ac:dyDescent="0.25">
      <c r="A4875" s="2">
        <v>5054</v>
      </c>
      <c r="B4875" s="1">
        <v>181029</v>
      </c>
      <c r="C4875" t="s">
        <v>14896</v>
      </c>
      <c r="D4875" t="s">
        <v>61850</v>
      </c>
      <c r="E4875" t="s">
        <v>24665</v>
      </c>
      <c r="F4875" t="s">
        <v>44005</v>
      </c>
      <c r="G4875">
        <v>0</v>
      </c>
    </row>
    <row r="4876" spans="1:7" x14ac:dyDescent="0.25">
      <c r="A4876" s="2">
        <v>5055</v>
      </c>
      <c r="B4876" s="1">
        <v>181039</v>
      </c>
      <c r="C4876" t="s">
        <v>14895</v>
      </c>
      <c r="D4876" t="s">
        <v>61851</v>
      </c>
      <c r="E4876" t="s">
        <v>24666</v>
      </c>
      <c r="F4876" t="s">
        <v>44006</v>
      </c>
      <c r="G4876">
        <v>12</v>
      </c>
    </row>
    <row r="4877" spans="1:7" x14ac:dyDescent="0.25">
      <c r="A4877" s="2">
        <v>5056</v>
      </c>
      <c r="B4877" s="1">
        <v>181041</v>
      </c>
      <c r="C4877" t="s">
        <v>14894</v>
      </c>
      <c r="D4877" t="s">
        <v>61852</v>
      </c>
      <c r="E4877" t="s">
        <v>24667</v>
      </c>
      <c r="F4877" t="s">
        <v>44007</v>
      </c>
      <c r="G4877">
        <v>8</v>
      </c>
    </row>
    <row r="4878" spans="1:7" x14ac:dyDescent="0.25">
      <c r="A4878" s="2">
        <v>5057</v>
      </c>
      <c r="B4878" s="1">
        <v>181050</v>
      </c>
      <c r="C4878" t="s">
        <v>14893</v>
      </c>
      <c r="D4878" t="s">
        <v>61853</v>
      </c>
      <c r="E4878" t="s">
        <v>24668</v>
      </c>
      <c r="F4878" t="s">
        <v>44008</v>
      </c>
      <c r="G4878">
        <v>14</v>
      </c>
    </row>
    <row r="4879" spans="1:7" x14ac:dyDescent="0.25">
      <c r="A4879" s="2">
        <v>5058</v>
      </c>
      <c r="B4879" s="1">
        <v>181064</v>
      </c>
      <c r="C4879" t="s">
        <v>14892</v>
      </c>
      <c r="D4879" t="s">
        <v>61854</v>
      </c>
      <c r="E4879" t="s">
        <v>24669</v>
      </c>
      <c r="F4879" t="s">
        <v>44009</v>
      </c>
      <c r="G4879">
        <v>54</v>
      </c>
    </row>
    <row r="4880" spans="1:7" x14ac:dyDescent="0.25">
      <c r="A4880" s="2">
        <v>5059</v>
      </c>
      <c r="B4880" s="1">
        <v>181123</v>
      </c>
      <c r="C4880" t="s">
        <v>14891</v>
      </c>
      <c r="D4880" t="s">
        <v>14891</v>
      </c>
      <c r="E4880" t="s">
        <v>24670</v>
      </c>
      <c r="F4880" t="s">
        <v>44010</v>
      </c>
      <c r="G4880">
        <v>0</v>
      </c>
    </row>
    <row r="4881" spans="1:7" x14ac:dyDescent="0.25">
      <c r="A4881" s="2">
        <v>5060</v>
      </c>
      <c r="B4881" s="1">
        <v>181164</v>
      </c>
      <c r="C4881" t="s">
        <v>14890</v>
      </c>
      <c r="D4881" t="s">
        <v>61855</v>
      </c>
      <c r="E4881" t="s">
        <v>24671</v>
      </c>
      <c r="F4881" t="s">
        <v>44011</v>
      </c>
      <c r="G4881">
        <v>3</v>
      </c>
    </row>
    <row r="4882" spans="1:7" x14ac:dyDescent="0.25">
      <c r="A4882" s="2">
        <v>5061</v>
      </c>
      <c r="B4882" s="1">
        <v>181198</v>
      </c>
      <c r="C4882" t="s">
        <v>14889</v>
      </c>
      <c r="D4882" t="s">
        <v>61856</v>
      </c>
      <c r="E4882" t="s">
        <v>24672</v>
      </c>
      <c r="F4882" t="s">
        <v>39529</v>
      </c>
      <c r="G4882">
        <v>3</v>
      </c>
    </row>
    <row r="4883" spans="1:7" x14ac:dyDescent="0.25">
      <c r="A4883" s="2">
        <v>5062</v>
      </c>
      <c r="B4883" s="1">
        <v>181221</v>
      </c>
      <c r="C4883" t="s">
        <v>14888</v>
      </c>
      <c r="D4883" t="s">
        <v>61857</v>
      </c>
      <c r="E4883" t="s">
        <v>24673</v>
      </c>
      <c r="F4883" t="s">
        <v>44012</v>
      </c>
      <c r="G4883">
        <v>0</v>
      </c>
    </row>
    <row r="4884" spans="1:7" x14ac:dyDescent="0.25">
      <c r="A4884" s="2">
        <v>5064</v>
      </c>
      <c r="B4884" s="1">
        <v>181232</v>
      </c>
      <c r="C4884" t="s">
        <v>14887</v>
      </c>
      <c r="D4884" t="s">
        <v>61858</v>
      </c>
      <c r="E4884" t="s">
        <v>24674</v>
      </c>
      <c r="F4884" t="s">
        <v>44013</v>
      </c>
      <c r="G4884">
        <v>0</v>
      </c>
    </row>
    <row r="4885" spans="1:7" x14ac:dyDescent="0.25">
      <c r="A4885" s="2">
        <v>5066</v>
      </c>
      <c r="B4885" s="1">
        <v>181243</v>
      </c>
      <c r="C4885" t="s">
        <v>14886</v>
      </c>
      <c r="D4885" t="s">
        <v>61859</v>
      </c>
      <c r="E4885" t="s">
        <v>24675</v>
      </c>
      <c r="F4885" t="s">
        <v>39529</v>
      </c>
      <c r="G4885">
        <v>0</v>
      </c>
    </row>
    <row r="4886" spans="1:7" x14ac:dyDescent="0.25">
      <c r="A4886" s="2">
        <v>5067</v>
      </c>
      <c r="B4886" s="1">
        <v>181256</v>
      </c>
      <c r="C4886" t="s">
        <v>14885</v>
      </c>
      <c r="D4886" t="s">
        <v>61860</v>
      </c>
      <c r="E4886" t="s">
        <v>24676</v>
      </c>
      <c r="F4886" t="s">
        <v>44014</v>
      </c>
      <c r="G4886">
        <v>0</v>
      </c>
    </row>
    <row r="4887" spans="1:7" x14ac:dyDescent="0.25">
      <c r="A4887" s="2">
        <v>5068</v>
      </c>
      <c r="B4887" s="1">
        <v>181273</v>
      </c>
      <c r="C4887" t="s">
        <v>14884</v>
      </c>
      <c r="D4887" t="s">
        <v>61861</v>
      </c>
      <c r="E4887" t="s">
        <v>24677</v>
      </c>
      <c r="F4887" t="s">
        <v>44015</v>
      </c>
      <c r="G4887">
        <v>0</v>
      </c>
    </row>
    <row r="4888" spans="1:7" x14ac:dyDescent="0.25">
      <c r="A4888" s="2">
        <v>5069</v>
      </c>
      <c r="B4888" s="1">
        <v>181275</v>
      </c>
      <c r="C4888" t="s">
        <v>14883</v>
      </c>
      <c r="D4888" t="s">
        <v>61862</v>
      </c>
      <c r="E4888" t="s">
        <v>24678</v>
      </c>
      <c r="F4888" t="s">
        <v>44016</v>
      </c>
      <c r="G4888">
        <v>0</v>
      </c>
    </row>
    <row r="4889" spans="1:7" x14ac:dyDescent="0.25">
      <c r="A4889" s="2">
        <v>5070</v>
      </c>
      <c r="B4889" s="1">
        <v>181290</v>
      </c>
      <c r="C4889" t="s">
        <v>14882</v>
      </c>
      <c r="D4889" t="s">
        <v>61863</v>
      </c>
      <c r="E4889" t="s">
        <v>24679</v>
      </c>
      <c r="F4889" t="s">
        <v>39529</v>
      </c>
      <c r="G4889">
        <v>0</v>
      </c>
    </row>
    <row r="4890" spans="1:7" x14ac:dyDescent="0.25">
      <c r="A4890" s="2">
        <v>5071</v>
      </c>
      <c r="B4890" s="1">
        <v>181300</v>
      </c>
      <c r="C4890" t="s">
        <v>14881</v>
      </c>
      <c r="D4890" t="s">
        <v>61864</v>
      </c>
      <c r="E4890" t="s">
        <v>24680</v>
      </c>
      <c r="F4890" t="s">
        <v>44017</v>
      </c>
      <c r="G4890">
        <v>0</v>
      </c>
    </row>
    <row r="4891" spans="1:7" x14ac:dyDescent="0.25">
      <c r="A4891" s="2">
        <v>5072</v>
      </c>
      <c r="B4891" s="1">
        <v>181301</v>
      </c>
      <c r="C4891" t="s">
        <v>14880</v>
      </c>
      <c r="D4891" t="s">
        <v>61865</v>
      </c>
      <c r="E4891" t="s">
        <v>24681</v>
      </c>
      <c r="F4891" t="s">
        <v>44018</v>
      </c>
      <c r="G4891">
        <v>14</v>
      </c>
    </row>
    <row r="4892" spans="1:7" x14ac:dyDescent="0.25">
      <c r="A4892" s="2">
        <v>5073</v>
      </c>
      <c r="B4892" s="1">
        <v>181308</v>
      </c>
      <c r="C4892" t="s">
        <v>14879</v>
      </c>
      <c r="D4892" t="s">
        <v>61866</v>
      </c>
      <c r="E4892" t="s">
        <v>24682</v>
      </c>
      <c r="F4892" t="s">
        <v>44019</v>
      </c>
      <c r="G4892">
        <v>0</v>
      </c>
    </row>
    <row r="4893" spans="1:7" x14ac:dyDescent="0.25">
      <c r="A4893" s="2">
        <v>5074</v>
      </c>
      <c r="B4893" s="1">
        <v>181322</v>
      </c>
      <c r="C4893" t="s">
        <v>14878</v>
      </c>
      <c r="D4893" t="s">
        <v>61867</v>
      </c>
      <c r="E4893" t="s">
        <v>24683</v>
      </c>
      <c r="F4893" t="s">
        <v>44020</v>
      </c>
      <c r="G4893">
        <v>0</v>
      </c>
    </row>
    <row r="4894" spans="1:7" x14ac:dyDescent="0.25">
      <c r="A4894" s="2">
        <v>5075</v>
      </c>
      <c r="B4894" s="1">
        <v>181407</v>
      </c>
      <c r="C4894" t="s">
        <v>14877</v>
      </c>
      <c r="D4894" t="s">
        <v>61868</v>
      </c>
      <c r="E4894" t="s">
        <v>24684</v>
      </c>
      <c r="F4894" t="s">
        <v>44021</v>
      </c>
      <c r="G4894">
        <v>0</v>
      </c>
    </row>
    <row r="4895" spans="1:7" x14ac:dyDescent="0.25">
      <c r="A4895" s="2">
        <v>5076</v>
      </c>
      <c r="B4895" s="1">
        <v>181466</v>
      </c>
      <c r="C4895" t="s">
        <v>14876</v>
      </c>
      <c r="D4895" t="s">
        <v>61869</v>
      </c>
      <c r="E4895" t="s">
        <v>24685</v>
      </c>
      <c r="F4895" t="s">
        <v>44022</v>
      </c>
      <c r="G4895">
        <v>0</v>
      </c>
    </row>
    <row r="4896" spans="1:7" x14ac:dyDescent="0.25">
      <c r="A4896" s="2">
        <v>5077</v>
      </c>
      <c r="B4896" s="1">
        <v>181570</v>
      </c>
      <c r="C4896" t="s">
        <v>14875</v>
      </c>
      <c r="D4896" t="s">
        <v>61870</v>
      </c>
      <c r="E4896" t="s">
        <v>24686</v>
      </c>
      <c r="F4896" t="s">
        <v>44023</v>
      </c>
      <c r="G4896">
        <v>0</v>
      </c>
    </row>
    <row r="4897" spans="1:12" x14ac:dyDescent="0.25">
      <c r="A4897" s="2">
        <v>5078</v>
      </c>
      <c r="B4897" s="1">
        <v>181758</v>
      </c>
      <c r="C4897" t="s">
        <v>14874</v>
      </c>
      <c r="D4897" t="s">
        <v>61871</v>
      </c>
      <c r="E4897" t="s">
        <v>24687</v>
      </c>
      <c r="F4897" t="s">
        <v>44024</v>
      </c>
      <c r="G4897">
        <v>0</v>
      </c>
    </row>
    <row r="4898" spans="1:12" x14ac:dyDescent="0.25">
      <c r="A4898" s="2">
        <v>5080</v>
      </c>
      <c r="B4898" s="1">
        <v>181882</v>
      </c>
      <c r="C4898" t="s">
        <v>14873</v>
      </c>
      <c r="D4898" t="s">
        <v>61872</v>
      </c>
      <c r="E4898" t="s">
        <v>24688</v>
      </c>
      <c r="F4898" t="s">
        <v>44025</v>
      </c>
      <c r="G4898">
        <v>190</v>
      </c>
    </row>
    <row r="4899" spans="1:12" x14ac:dyDescent="0.25">
      <c r="A4899" s="2">
        <v>5081</v>
      </c>
      <c r="B4899" s="1">
        <v>181883</v>
      </c>
      <c r="C4899" t="s">
        <v>14872</v>
      </c>
      <c r="D4899" t="s">
        <v>57448</v>
      </c>
      <c r="E4899" t="s">
        <v>24689</v>
      </c>
      <c r="F4899" t="s">
        <v>39529</v>
      </c>
      <c r="G4899">
        <v>190</v>
      </c>
      <c r="L4899">
        <v>811703208</v>
      </c>
    </row>
    <row r="4900" spans="1:12" x14ac:dyDescent="0.25">
      <c r="A4900" s="2">
        <v>5082</v>
      </c>
      <c r="B4900" s="1">
        <v>181889</v>
      </c>
      <c r="C4900" t="s">
        <v>14871</v>
      </c>
      <c r="D4900" t="s">
        <v>61873</v>
      </c>
      <c r="E4900" t="s">
        <v>24690</v>
      </c>
      <c r="F4900" t="s">
        <v>44026</v>
      </c>
      <c r="G4900">
        <v>0</v>
      </c>
    </row>
    <row r="4901" spans="1:12" x14ac:dyDescent="0.25">
      <c r="A4901" s="2">
        <v>5083</v>
      </c>
      <c r="B4901" s="1">
        <v>181896</v>
      </c>
      <c r="C4901" t="s">
        <v>14870</v>
      </c>
      <c r="D4901" t="s">
        <v>61874</v>
      </c>
      <c r="E4901" t="s">
        <v>24691</v>
      </c>
      <c r="F4901" t="s">
        <v>44027</v>
      </c>
      <c r="G4901">
        <v>32</v>
      </c>
    </row>
    <row r="4902" spans="1:12" x14ac:dyDescent="0.25">
      <c r="A4902" s="2">
        <v>5084</v>
      </c>
      <c r="B4902" s="1">
        <v>181903</v>
      </c>
      <c r="C4902" t="s">
        <v>14869</v>
      </c>
      <c r="D4902" t="s">
        <v>61875</v>
      </c>
      <c r="E4902" t="s">
        <v>24692</v>
      </c>
      <c r="F4902" t="s">
        <v>44028</v>
      </c>
      <c r="G4902">
        <v>0</v>
      </c>
    </row>
    <row r="4903" spans="1:12" x14ac:dyDescent="0.25">
      <c r="A4903" s="2">
        <v>5085</v>
      </c>
      <c r="B4903" s="1">
        <v>181974</v>
      </c>
      <c r="C4903" t="s">
        <v>14868</v>
      </c>
      <c r="D4903" t="s">
        <v>61876</v>
      </c>
      <c r="E4903" t="s">
        <v>24693</v>
      </c>
      <c r="F4903" t="s">
        <v>44029</v>
      </c>
      <c r="G4903">
        <v>0</v>
      </c>
    </row>
    <row r="4904" spans="1:12" x14ac:dyDescent="0.25">
      <c r="A4904" s="2">
        <v>5086</v>
      </c>
      <c r="B4904" s="1">
        <v>181975</v>
      </c>
      <c r="C4904" t="s">
        <v>14867</v>
      </c>
      <c r="D4904" t="s">
        <v>61877</v>
      </c>
      <c r="E4904" t="s">
        <v>24694</v>
      </c>
      <c r="F4904" t="s">
        <v>44030</v>
      </c>
      <c r="G4904">
        <v>6</v>
      </c>
    </row>
    <row r="4905" spans="1:12" x14ac:dyDescent="0.25">
      <c r="A4905" s="2">
        <v>5087</v>
      </c>
      <c r="B4905" s="1">
        <v>182046</v>
      </c>
      <c r="C4905" t="s">
        <v>14866</v>
      </c>
      <c r="D4905" t="s">
        <v>61878</v>
      </c>
      <c r="E4905" t="s">
        <v>24695</v>
      </c>
      <c r="F4905" t="s">
        <v>44031</v>
      </c>
      <c r="G4905">
        <v>0</v>
      </c>
    </row>
    <row r="4906" spans="1:12" x14ac:dyDescent="0.25">
      <c r="A4906" s="2">
        <v>5088</v>
      </c>
      <c r="B4906" s="1">
        <v>182106</v>
      </c>
      <c r="C4906" t="s">
        <v>14865</v>
      </c>
      <c r="D4906" t="s">
        <v>61879</v>
      </c>
      <c r="E4906" t="s">
        <v>24696</v>
      </c>
      <c r="F4906" t="s">
        <v>44032</v>
      </c>
      <c r="G4906">
        <v>0</v>
      </c>
    </row>
    <row r="4907" spans="1:12" x14ac:dyDescent="0.25">
      <c r="A4907" s="2">
        <v>5089</v>
      </c>
      <c r="B4907" s="1">
        <v>182275</v>
      </c>
      <c r="C4907" t="s">
        <v>14864</v>
      </c>
      <c r="D4907" t="s">
        <v>61880</v>
      </c>
      <c r="E4907" t="s">
        <v>24697</v>
      </c>
      <c r="F4907" t="s">
        <v>44033</v>
      </c>
      <c r="G4907">
        <v>7</v>
      </c>
    </row>
    <row r="4908" spans="1:12" x14ac:dyDescent="0.25">
      <c r="A4908" s="2">
        <v>5090</v>
      </c>
      <c r="B4908" s="1">
        <v>182280</v>
      </c>
      <c r="C4908" t="s">
        <v>14863</v>
      </c>
      <c r="D4908" t="s">
        <v>61881</v>
      </c>
      <c r="E4908" t="s">
        <v>24698</v>
      </c>
      <c r="F4908" t="s">
        <v>44034</v>
      </c>
      <c r="G4908">
        <v>7</v>
      </c>
    </row>
    <row r="4909" spans="1:12" x14ac:dyDescent="0.25">
      <c r="A4909" s="2">
        <v>5091</v>
      </c>
      <c r="B4909" s="1">
        <v>182284</v>
      </c>
      <c r="C4909" t="s">
        <v>14862</v>
      </c>
      <c r="D4909" t="s">
        <v>61882</v>
      </c>
      <c r="E4909" t="s">
        <v>24699</v>
      </c>
      <c r="F4909" t="s">
        <v>44035</v>
      </c>
      <c r="G4909">
        <v>2</v>
      </c>
    </row>
    <row r="4910" spans="1:12" x14ac:dyDescent="0.25">
      <c r="A4910" s="2">
        <v>5092</v>
      </c>
      <c r="B4910" s="1">
        <v>182306</v>
      </c>
      <c r="C4910" t="s">
        <v>14861</v>
      </c>
      <c r="D4910" t="s">
        <v>61883</v>
      </c>
      <c r="E4910" t="s">
        <v>24700</v>
      </c>
      <c r="F4910" t="s">
        <v>44036</v>
      </c>
      <c r="G4910">
        <v>0</v>
      </c>
    </row>
    <row r="4911" spans="1:12" x14ac:dyDescent="0.25">
      <c r="A4911" s="2">
        <v>5093</v>
      </c>
      <c r="B4911" s="1">
        <v>182335</v>
      </c>
      <c r="C4911" t="s">
        <v>14860</v>
      </c>
      <c r="D4911" t="s">
        <v>61884</v>
      </c>
      <c r="E4911" t="s">
        <v>24701</v>
      </c>
      <c r="F4911" t="s">
        <v>44037</v>
      </c>
      <c r="G4911">
        <v>38</v>
      </c>
    </row>
    <row r="4912" spans="1:12" x14ac:dyDescent="0.25">
      <c r="A4912" s="2">
        <v>5094</v>
      </c>
      <c r="B4912" s="1">
        <v>182355</v>
      </c>
      <c r="C4912" t="s">
        <v>14859</v>
      </c>
      <c r="D4912" t="s">
        <v>61885</v>
      </c>
      <c r="E4912" t="s">
        <v>24702</v>
      </c>
      <c r="F4912" t="s">
        <v>44038</v>
      </c>
      <c r="G4912">
        <v>0</v>
      </c>
    </row>
    <row r="4913" spans="1:7" x14ac:dyDescent="0.25">
      <c r="A4913" s="2">
        <v>5095</v>
      </c>
      <c r="B4913" s="1">
        <v>182357</v>
      </c>
      <c r="C4913" t="s">
        <v>14858</v>
      </c>
      <c r="D4913" t="s">
        <v>61886</v>
      </c>
      <c r="E4913" t="s">
        <v>24703</v>
      </c>
      <c r="F4913" t="s">
        <v>44039</v>
      </c>
      <c r="G4913">
        <v>10</v>
      </c>
    </row>
    <row r="4914" spans="1:7" x14ac:dyDescent="0.25">
      <c r="A4914" s="2">
        <v>5096</v>
      </c>
      <c r="B4914" s="1">
        <v>182358</v>
      </c>
      <c r="C4914" t="s">
        <v>14857</v>
      </c>
      <c r="D4914" t="s">
        <v>61887</v>
      </c>
      <c r="E4914" t="s">
        <v>24704</v>
      </c>
      <c r="F4914" t="s">
        <v>44040</v>
      </c>
      <c r="G4914">
        <v>0</v>
      </c>
    </row>
    <row r="4915" spans="1:7" x14ac:dyDescent="0.25">
      <c r="A4915" s="2">
        <v>5097</v>
      </c>
      <c r="B4915" s="1">
        <v>182359</v>
      </c>
      <c r="C4915" t="s">
        <v>14856</v>
      </c>
      <c r="D4915" t="s">
        <v>61888</v>
      </c>
      <c r="E4915" t="s">
        <v>24705</v>
      </c>
      <c r="F4915" t="s">
        <v>44041</v>
      </c>
      <c r="G4915">
        <v>0</v>
      </c>
    </row>
    <row r="4916" spans="1:7" x14ac:dyDescent="0.25">
      <c r="A4916" s="2">
        <v>5098</v>
      </c>
      <c r="B4916" s="1">
        <v>182360</v>
      </c>
      <c r="C4916" t="s">
        <v>14855</v>
      </c>
      <c r="D4916" t="s">
        <v>61889</v>
      </c>
      <c r="E4916" t="s">
        <v>24706</v>
      </c>
      <c r="F4916" t="s">
        <v>44042</v>
      </c>
      <c r="G4916">
        <v>22</v>
      </c>
    </row>
    <row r="4917" spans="1:7" x14ac:dyDescent="0.25">
      <c r="A4917" s="2">
        <v>5099</v>
      </c>
      <c r="B4917" s="1">
        <v>182361</v>
      </c>
      <c r="C4917" t="s">
        <v>14854</v>
      </c>
      <c r="D4917" t="s">
        <v>61890</v>
      </c>
      <c r="E4917" t="s">
        <v>24707</v>
      </c>
      <c r="F4917" t="s">
        <v>44043</v>
      </c>
      <c r="G4917">
        <v>59</v>
      </c>
    </row>
    <row r="4918" spans="1:7" x14ac:dyDescent="0.25">
      <c r="A4918" s="2">
        <v>5100</v>
      </c>
      <c r="B4918" s="1">
        <v>182362</v>
      </c>
      <c r="C4918" t="s">
        <v>14853</v>
      </c>
      <c r="D4918" t="s">
        <v>61891</v>
      </c>
      <c r="E4918" t="s">
        <v>24708</v>
      </c>
      <c r="F4918" t="s">
        <v>44044</v>
      </c>
      <c r="G4918">
        <v>53</v>
      </c>
    </row>
    <row r="4919" spans="1:7" x14ac:dyDescent="0.25">
      <c r="A4919" s="2">
        <v>5101</v>
      </c>
      <c r="B4919" s="1">
        <v>182364</v>
      </c>
      <c r="C4919" t="s">
        <v>14852</v>
      </c>
      <c r="D4919" t="s">
        <v>61892</v>
      </c>
      <c r="E4919" t="s">
        <v>24709</v>
      </c>
      <c r="F4919" t="s">
        <v>44045</v>
      </c>
      <c r="G4919">
        <v>8</v>
      </c>
    </row>
    <row r="4920" spans="1:7" x14ac:dyDescent="0.25">
      <c r="A4920" s="2">
        <v>5102</v>
      </c>
      <c r="B4920" s="1">
        <v>182585</v>
      </c>
      <c r="C4920" t="s">
        <v>14851</v>
      </c>
      <c r="D4920" t="s">
        <v>14851</v>
      </c>
      <c r="E4920" t="s">
        <v>24710</v>
      </c>
      <c r="F4920" t="s">
        <v>44046</v>
      </c>
      <c r="G4920">
        <v>0</v>
      </c>
    </row>
    <row r="4921" spans="1:7" x14ac:dyDescent="0.25">
      <c r="A4921" s="2">
        <v>5104</v>
      </c>
      <c r="B4921" s="1">
        <v>182628</v>
      </c>
      <c r="C4921" t="s">
        <v>14850</v>
      </c>
      <c r="D4921" t="s">
        <v>61893</v>
      </c>
      <c r="E4921" t="s">
        <v>24711</v>
      </c>
      <c r="F4921" t="s">
        <v>44047</v>
      </c>
      <c r="G4921">
        <v>0</v>
      </c>
    </row>
    <row r="4922" spans="1:7" x14ac:dyDescent="0.25">
      <c r="A4922" s="2">
        <v>5105</v>
      </c>
      <c r="B4922" s="1">
        <v>182634</v>
      </c>
      <c r="C4922" t="s">
        <v>14849</v>
      </c>
      <c r="D4922" t="s">
        <v>61894</v>
      </c>
      <c r="E4922" t="s">
        <v>24712</v>
      </c>
      <c r="F4922" t="s">
        <v>44048</v>
      </c>
      <c r="G4922">
        <v>2</v>
      </c>
    </row>
    <row r="4923" spans="1:7" x14ac:dyDescent="0.25">
      <c r="A4923" s="2">
        <v>5106</v>
      </c>
      <c r="B4923" s="1">
        <v>182643</v>
      </c>
      <c r="C4923" t="s">
        <v>14848</v>
      </c>
      <c r="D4923" t="s">
        <v>61895</v>
      </c>
      <c r="E4923" t="s">
        <v>24713</v>
      </c>
      <c r="F4923" t="s">
        <v>44049</v>
      </c>
      <c r="G4923">
        <v>0</v>
      </c>
    </row>
    <row r="4924" spans="1:7" x14ac:dyDescent="0.25">
      <c r="A4924" s="2">
        <v>5107</v>
      </c>
      <c r="B4924" s="1">
        <v>182656</v>
      </c>
      <c r="C4924" t="s">
        <v>14847</v>
      </c>
      <c r="D4924" t="s">
        <v>61896</v>
      </c>
      <c r="E4924" t="s">
        <v>24714</v>
      </c>
      <c r="F4924" t="s">
        <v>44050</v>
      </c>
      <c r="G4924">
        <v>290</v>
      </c>
    </row>
    <row r="4925" spans="1:7" x14ac:dyDescent="0.25">
      <c r="A4925" s="2">
        <v>5108</v>
      </c>
      <c r="B4925" s="1">
        <v>182659</v>
      </c>
      <c r="C4925" t="s">
        <v>14846</v>
      </c>
      <c r="D4925" t="s">
        <v>61897</v>
      </c>
      <c r="E4925" t="s">
        <v>24715</v>
      </c>
      <c r="F4925" t="s">
        <v>44051</v>
      </c>
      <c r="G4925">
        <v>290</v>
      </c>
    </row>
    <row r="4926" spans="1:7" x14ac:dyDescent="0.25">
      <c r="A4926" s="2">
        <v>5109</v>
      </c>
      <c r="B4926" s="1">
        <v>182664</v>
      </c>
      <c r="C4926" t="s">
        <v>14845</v>
      </c>
      <c r="D4926" t="s">
        <v>61898</v>
      </c>
      <c r="E4926" t="s">
        <v>24716</v>
      </c>
      <c r="F4926" t="s">
        <v>44052</v>
      </c>
      <c r="G4926">
        <v>290</v>
      </c>
    </row>
    <row r="4927" spans="1:7" x14ac:dyDescent="0.25">
      <c r="A4927" s="2">
        <v>5110</v>
      </c>
      <c r="B4927" s="1">
        <v>182763</v>
      </c>
      <c r="C4927" t="s">
        <v>14844</v>
      </c>
      <c r="D4927" t="s">
        <v>61899</v>
      </c>
      <c r="E4927" t="s">
        <v>24717</v>
      </c>
      <c r="F4927" t="s">
        <v>44053</v>
      </c>
      <c r="G4927">
        <v>290</v>
      </c>
    </row>
    <row r="4928" spans="1:7" x14ac:dyDescent="0.25">
      <c r="A4928" s="2">
        <v>5111</v>
      </c>
      <c r="B4928" s="1">
        <v>182813</v>
      </c>
      <c r="C4928" t="s">
        <v>14843</v>
      </c>
      <c r="D4928" t="s">
        <v>61900</v>
      </c>
      <c r="E4928" t="s">
        <v>24718</v>
      </c>
      <c r="F4928" t="s">
        <v>44054</v>
      </c>
      <c r="G4928">
        <v>290</v>
      </c>
    </row>
    <row r="4929" spans="1:7" x14ac:dyDescent="0.25">
      <c r="A4929" s="2">
        <v>5112</v>
      </c>
      <c r="B4929" s="1">
        <v>182915</v>
      </c>
      <c r="C4929" t="s">
        <v>14842</v>
      </c>
      <c r="D4929" t="s">
        <v>61901</v>
      </c>
      <c r="E4929" t="s">
        <v>24719</v>
      </c>
      <c r="F4929" t="s">
        <v>44055</v>
      </c>
      <c r="G4929">
        <v>290</v>
      </c>
    </row>
    <row r="4930" spans="1:7" x14ac:dyDescent="0.25">
      <c r="A4930" s="2">
        <v>5113</v>
      </c>
      <c r="B4930" s="1">
        <v>182916</v>
      </c>
      <c r="C4930" t="s">
        <v>14841</v>
      </c>
      <c r="D4930" t="s">
        <v>61902</v>
      </c>
      <c r="E4930" t="s">
        <v>24720</v>
      </c>
      <c r="F4930" t="s">
        <v>44056</v>
      </c>
      <c r="G4930">
        <v>290</v>
      </c>
    </row>
    <row r="4931" spans="1:7" x14ac:dyDescent="0.25">
      <c r="A4931" s="2">
        <v>5114</v>
      </c>
      <c r="B4931" s="1">
        <v>182934</v>
      </c>
      <c r="C4931" t="s">
        <v>14840</v>
      </c>
      <c r="D4931" t="s">
        <v>61903</v>
      </c>
      <c r="E4931" t="s">
        <v>24721</v>
      </c>
      <c r="F4931" t="s">
        <v>44057</v>
      </c>
      <c r="G4931">
        <v>290</v>
      </c>
    </row>
    <row r="4932" spans="1:7" x14ac:dyDescent="0.25">
      <c r="A4932" s="2">
        <v>5115</v>
      </c>
      <c r="B4932" s="1">
        <v>182961</v>
      </c>
      <c r="C4932" t="s">
        <v>14839</v>
      </c>
      <c r="D4932" t="s">
        <v>61904</v>
      </c>
      <c r="E4932" t="s">
        <v>24722</v>
      </c>
      <c r="F4932" t="s">
        <v>44058</v>
      </c>
      <c r="G4932">
        <v>290</v>
      </c>
    </row>
    <row r="4933" spans="1:7" x14ac:dyDescent="0.25">
      <c r="A4933" s="2">
        <v>5116</v>
      </c>
      <c r="B4933" s="1">
        <v>183038</v>
      </c>
      <c r="C4933" t="s">
        <v>14838</v>
      </c>
      <c r="D4933" t="s">
        <v>61905</v>
      </c>
      <c r="E4933" t="s">
        <v>24723</v>
      </c>
      <c r="F4933" t="s">
        <v>44059</v>
      </c>
      <c r="G4933">
        <v>290</v>
      </c>
    </row>
    <row r="4934" spans="1:7" x14ac:dyDescent="0.25">
      <c r="A4934" s="2">
        <v>5117</v>
      </c>
      <c r="B4934" s="1">
        <v>183061</v>
      </c>
      <c r="C4934" t="s">
        <v>14837</v>
      </c>
      <c r="D4934" t="s">
        <v>61906</v>
      </c>
      <c r="E4934" t="s">
        <v>24724</v>
      </c>
      <c r="F4934" t="s">
        <v>44060</v>
      </c>
      <c r="G4934">
        <v>290</v>
      </c>
    </row>
    <row r="4935" spans="1:7" x14ac:dyDescent="0.25">
      <c r="A4935" s="2">
        <v>5118</v>
      </c>
      <c r="B4935" s="1">
        <v>183141</v>
      </c>
      <c r="C4935" t="s">
        <v>14836</v>
      </c>
      <c r="D4935" t="s">
        <v>61907</v>
      </c>
      <c r="E4935" t="s">
        <v>24725</v>
      </c>
      <c r="F4935" t="s">
        <v>44061</v>
      </c>
      <c r="G4935">
        <v>290</v>
      </c>
    </row>
    <row r="4936" spans="1:7" x14ac:dyDescent="0.25">
      <c r="A4936" s="2">
        <v>5119</v>
      </c>
      <c r="B4936" s="1">
        <v>183143</v>
      </c>
      <c r="C4936" t="s">
        <v>14835</v>
      </c>
      <c r="D4936" t="s">
        <v>61908</v>
      </c>
      <c r="E4936" t="s">
        <v>24726</v>
      </c>
      <c r="F4936" t="s">
        <v>39529</v>
      </c>
      <c r="G4936">
        <v>290</v>
      </c>
    </row>
    <row r="4937" spans="1:7" x14ac:dyDescent="0.25">
      <c r="A4937" s="2">
        <v>5120</v>
      </c>
      <c r="B4937" s="1">
        <v>183182</v>
      </c>
      <c r="C4937" t="s">
        <v>14834</v>
      </c>
      <c r="D4937" t="s">
        <v>61909</v>
      </c>
      <c r="E4937" t="s">
        <v>24727</v>
      </c>
      <c r="F4937" t="s">
        <v>44062</v>
      </c>
      <c r="G4937">
        <v>290</v>
      </c>
    </row>
    <row r="4938" spans="1:7" x14ac:dyDescent="0.25">
      <c r="A4938" s="2">
        <v>5121</v>
      </c>
      <c r="B4938" s="1">
        <v>183307</v>
      </c>
      <c r="C4938" t="s">
        <v>14833</v>
      </c>
      <c r="D4938" t="s">
        <v>61910</v>
      </c>
      <c r="E4938" t="s">
        <v>24728</v>
      </c>
      <c r="F4938" t="s">
        <v>44063</v>
      </c>
      <c r="G4938">
        <v>290</v>
      </c>
    </row>
    <row r="4939" spans="1:7" x14ac:dyDescent="0.25">
      <c r="A4939" s="2">
        <v>5122</v>
      </c>
      <c r="B4939" s="1">
        <v>183341</v>
      </c>
      <c r="C4939" t="s">
        <v>14832</v>
      </c>
      <c r="D4939" t="s">
        <v>61911</v>
      </c>
      <c r="E4939" t="s">
        <v>24729</v>
      </c>
      <c r="F4939" t="s">
        <v>44064</v>
      </c>
      <c r="G4939">
        <v>290</v>
      </c>
    </row>
    <row r="4940" spans="1:7" x14ac:dyDescent="0.25">
      <c r="A4940" s="2">
        <v>5123</v>
      </c>
      <c r="B4940" s="1">
        <v>183344</v>
      </c>
      <c r="C4940" t="s">
        <v>14831</v>
      </c>
      <c r="D4940" t="s">
        <v>61912</v>
      </c>
      <c r="E4940" t="s">
        <v>24730</v>
      </c>
      <c r="F4940" t="s">
        <v>44065</v>
      </c>
      <c r="G4940">
        <v>290</v>
      </c>
    </row>
    <row r="4941" spans="1:7" x14ac:dyDescent="0.25">
      <c r="A4941" s="2">
        <v>5124</v>
      </c>
      <c r="B4941" s="1">
        <v>183390</v>
      </c>
      <c r="C4941" t="s">
        <v>14830</v>
      </c>
      <c r="D4941" t="s">
        <v>61913</v>
      </c>
      <c r="E4941" t="s">
        <v>24731</v>
      </c>
      <c r="F4941" t="s">
        <v>44066</v>
      </c>
      <c r="G4941">
        <v>290</v>
      </c>
    </row>
    <row r="4942" spans="1:7" x14ac:dyDescent="0.25">
      <c r="A4942" s="2">
        <v>5125</v>
      </c>
      <c r="B4942" s="1">
        <v>183521</v>
      </c>
      <c r="C4942" t="s">
        <v>14829</v>
      </c>
      <c r="D4942" t="s">
        <v>61914</v>
      </c>
      <c r="E4942" t="s">
        <v>24732</v>
      </c>
      <c r="F4942" t="s">
        <v>44067</v>
      </c>
      <c r="G4942">
        <v>290</v>
      </c>
    </row>
    <row r="4943" spans="1:7" x14ac:dyDescent="0.25">
      <c r="A4943" s="2">
        <v>5126</v>
      </c>
      <c r="B4943" s="1">
        <v>183550</v>
      </c>
      <c r="C4943" t="s">
        <v>14828</v>
      </c>
      <c r="D4943" t="s">
        <v>61915</v>
      </c>
      <c r="E4943" t="s">
        <v>24733</v>
      </c>
      <c r="F4943" t="s">
        <v>44068</v>
      </c>
      <c r="G4943">
        <v>290</v>
      </c>
    </row>
    <row r="4944" spans="1:7" x14ac:dyDescent="0.25">
      <c r="A4944" s="2">
        <v>5127</v>
      </c>
      <c r="B4944" s="1">
        <v>183589</v>
      </c>
      <c r="C4944" t="s">
        <v>14827</v>
      </c>
      <c r="D4944" t="s">
        <v>61916</v>
      </c>
      <c r="E4944" t="s">
        <v>24734</v>
      </c>
      <c r="F4944" t="s">
        <v>44069</v>
      </c>
      <c r="G4944">
        <v>290</v>
      </c>
    </row>
    <row r="4945" spans="1:7" x14ac:dyDescent="0.25">
      <c r="A4945" s="2">
        <v>5128</v>
      </c>
      <c r="B4945" s="1">
        <v>183619</v>
      </c>
      <c r="C4945" t="s">
        <v>14826</v>
      </c>
      <c r="D4945" t="s">
        <v>61917</v>
      </c>
      <c r="E4945" t="s">
        <v>24735</v>
      </c>
      <c r="F4945" t="s">
        <v>44070</v>
      </c>
      <c r="G4945">
        <v>290</v>
      </c>
    </row>
    <row r="4946" spans="1:7" x14ac:dyDescent="0.25">
      <c r="A4946" s="2">
        <v>5129</v>
      </c>
      <c r="B4946" s="1">
        <v>183648</v>
      </c>
      <c r="C4946" t="s">
        <v>14825</v>
      </c>
      <c r="D4946" t="s">
        <v>61918</v>
      </c>
      <c r="E4946" t="s">
        <v>24736</v>
      </c>
      <c r="F4946" t="s">
        <v>44071</v>
      </c>
      <c r="G4946">
        <v>290</v>
      </c>
    </row>
    <row r="4947" spans="1:7" x14ac:dyDescent="0.25">
      <c r="A4947" s="2">
        <v>5130</v>
      </c>
      <c r="B4947" s="1">
        <v>183676</v>
      </c>
      <c r="C4947" t="s">
        <v>14824</v>
      </c>
      <c r="D4947" t="s">
        <v>61919</v>
      </c>
      <c r="E4947" t="s">
        <v>24737</v>
      </c>
      <c r="F4947" t="s">
        <v>44072</v>
      </c>
      <c r="G4947">
        <v>290</v>
      </c>
    </row>
    <row r="4948" spans="1:7" x14ac:dyDescent="0.25">
      <c r="A4948" s="2">
        <v>5131</v>
      </c>
      <c r="B4948" s="1">
        <v>183729</v>
      </c>
      <c r="C4948" t="s">
        <v>14823</v>
      </c>
      <c r="D4948" t="s">
        <v>61920</v>
      </c>
      <c r="E4948" t="s">
        <v>24738</v>
      </c>
      <c r="F4948" t="s">
        <v>39529</v>
      </c>
      <c r="G4948">
        <v>290</v>
      </c>
    </row>
    <row r="4949" spans="1:7" x14ac:dyDescent="0.25">
      <c r="A4949" s="2">
        <v>5132</v>
      </c>
      <c r="B4949" s="1">
        <v>183731</v>
      </c>
      <c r="C4949" t="s">
        <v>14822</v>
      </c>
      <c r="D4949" t="s">
        <v>61921</v>
      </c>
      <c r="E4949" t="s">
        <v>24739</v>
      </c>
      <c r="F4949" t="s">
        <v>44073</v>
      </c>
      <c r="G4949">
        <v>290</v>
      </c>
    </row>
    <row r="4950" spans="1:7" x14ac:dyDescent="0.25">
      <c r="A4950" s="2">
        <v>5133</v>
      </c>
      <c r="B4950" s="1">
        <v>183797</v>
      </c>
      <c r="C4950" t="s">
        <v>14821</v>
      </c>
      <c r="D4950" t="s">
        <v>61922</v>
      </c>
      <c r="E4950" t="s">
        <v>24740</v>
      </c>
      <c r="F4950" t="s">
        <v>44074</v>
      </c>
      <c r="G4950">
        <v>290</v>
      </c>
    </row>
    <row r="4951" spans="1:7" x14ac:dyDescent="0.25">
      <c r="A4951" s="2">
        <v>5134</v>
      </c>
      <c r="B4951" s="1">
        <v>183831</v>
      </c>
      <c r="C4951" t="s">
        <v>14820</v>
      </c>
      <c r="D4951" t="s">
        <v>61923</v>
      </c>
      <c r="E4951" t="s">
        <v>24741</v>
      </c>
      <c r="F4951" t="s">
        <v>44075</v>
      </c>
      <c r="G4951">
        <v>290</v>
      </c>
    </row>
    <row r="4952" spans="1:7" x14ac:dyDescent="0.25">
      <c r="A4952" s="2">
        <v>5135</v>
      </c>
      <c r="B4952" s="1">
        <v>183844</v>
      </c>
      <c r="C4952" t="s">
        <v>14819</v>
      </c>
      <c r="D4952" t="s">
        <v>61924</v>
      </c>
      <c r="E4952" t="s">
        <v>24742</v>
      </c>
      <c r="F4952" t="s">
        <v>44076</v>
      </c>
      <c r="G4952">
        <v>290</v>
      </c>
    </row>
    <row r="4953" spans="1:7" x14ac:dyDescent="0.25">
      <c r="A4953" s="2">
        <v>5136</v>
      </c>
      <c r="B4953" s="1">
        <v>183878</v>
      </c>
      <c r="C4953" t="s">
        <v>14818</v>
      </c>
      <c r="D4953" t="s">
        <v>61925</v>
      </c>
      <c r="E4953" t="s">
        <v>24743</v>
      </c>
      <c r="F4953" t="s">
        <v>44077</v>
      </c>
      <c r="G4953">
        <v>290</v>
      </c>
    </row>
    <row r="4954" spans="1:7" x14ac:dyDescent="0.25">
      <c r="A4954" s="2">
        <v>5137</v>
      </c>
      <c r="B4954" s="1">
        <v>183906</v>
      </c>
      <c r="C4954" t="s">
        <v>14817</v>
      </c>
      <c r="D4954" t="s">
        <v>61926</v>
      </c>
      <c r="E4954" t="s">
        <v>24744</v>
      </c>
      <c r="F4954" t="s">
        <v>44078</v>
      </c>
      <c r="G4954">
        <v>290</v>
      </c>
    </row>
    <row r="4955" spans="1:7" x14ac:dyDescent="0.25">
      <c r="A4955" s="2">
        <v>5138</v>
      </c>
      <c r="B4955" s="1">
        <v>183930</v>
      </c>
      <c r="C4955" t="s">
        <v>14816</v>
      </c>
      <c r="D4955" t="s">
        <v>61927</v>
      </c>
      <c r="E4955" t="s">
        <v>24745</v>
      </c>
      <c r="F4955" t="s">
        <v>44079</v>
      </c>
      <c r="G4955">
        <v>290</v>
      </c>
    </row>
    <row r="4956" spans="1:7" x14ac:dyDescent="0.25">
      <c r="A4956" s="2">
        <v>5139</v>
      </c>
      <c r="B4956" s="1">
        <v>183963</v>
      </c>
      <c r="C4956" t="s">
        <v>14815</v>
      </c>
      <c r="D4956" t="s">
        <v>61928</v>
      </c>
      <c r="E4956" t="s">
        <v>24746</v>
      </c>
      <c r="F4956" t="s">
        <v>44080</v>
      </c>
      <c r="G4956">
        <v>290</v>
      </c>
    </row>
    <row r="4957" spans="1:7" x14ac:dyDescent="0.25">
      <c r="A4957" s="2">
        <v>5140</v>
      </c>
      <c r="B4957" s="1">
        <v>184039</v>
      </c>
      <c r="C4957" t="s">
        <v>14814</v>
      </c>
      <c r="D4957" t="s">
        <v>61929</v>
      </c>
      <c r="E4957" t="s">
        <v>24747</v>
      </c>
      <c r="F4957" t="s">
        <v>44081</v>
      </c>
      <c r="G4957">
        <v>290</v>
      </c>
    </row>
    <row r="4958" spans="1:7" x14ac:dyDescent="0.25">
      <c r="A4958" s="2">
        <v>5141</v>
      </c>
      <c r="B4958" s="1">
        <v>184081</v>
      </c>
      <c r="C4958" t="s">
        <v>14813</v>
      </c>
      <c r="D4958" t="s">
        <v>61930</v>
      </c>
      <c r="E4958" t="s">
        <v>24748</v>
      </c>
      <c r="F4958" t="s">
        <v>44082</v>
      </c>
      <c r="G4958">
        <v>290</v>
      </c>
    </row>
    <row r="4959" spans="1:7" x14ac:dyDescent="0.25">
      <c r="A4959" s="2">
        <v>5142</v>
      </c>
      <c r="B4959" s="1">
        <v>184106</v>
      </c>
      <c r="C4959" t="s">
        <v>14812</v>
      </c>
      <c r="D4959" t="s">
        <v>61931</v>
      </c>
      <c r="E4959" t="s">
        <v>24749</v>
      </c>
      <c r="F4959" t="s">
        <v>44083</v>
      </c>
      <c r="G4959">
        <v>290</v>
      </c>
    </row>
    <row r="4960" spans="1:7" x14ac:dyDescent="0.25">
      <c r="A4960" s="2">
        <v>5143</v>
      </c>
      <c r="B4960" s="1">
        <v>184111</v>
      </c>
      <c r="C4960" t="s">
        <v>14811</v>
      </c>
      <c r="D4960" t="s">
        <v>61932</v>
      </c>
      <c r="E4960" t="s">
        <v>24750</v>
      </c>
      <c r="F4960" t="s">
        <v>44084</v>
      </c>
      <c r="G4960">
        <v>290</v>
      </c>
    </row>
    <row r="4961" spans="1:7" x14ac:dyDescent="0.25">
      <c r="A4961" s="2">
        <v>5144</v>
      </c>
      <c r="B4961" s="1">
        <v>184166</v>
      </c>
      <c r="C4961" t="s">
        <v>14810</v>
      </c>
      <c r="D4961" t="s">
        <v>61933</v>
      </c>
      <c r="E4961" t="s">
        <v>24751</v>
      </c>
      <c r="F4961" t="s">
        <v>44085</v>
      </c>
      <c r="G4961">
        <v>290</v>
      </c>
    </row>
    <row r="4962" spans="1:7" x14ac:dyDescent="0.25">
      <c r="A4962" s="2">
        <v>5147</v>
      </c>
      <c r="B4962" s="1">
        <v>184302</v>
      </c>
      <c r="C4962" t="s">
        <v>14809</v>
      </c>
      <c r="D4962" t="s">
        <v>61934</v>
      </c>
      <c r="E4962" t="s">
        <v>24752</v>
      </c>
      <c r="F4962" t="s">
        <v>44086</v>
      </c>
      <c r="G4962">
        <v>290</v>
      </c>
    </row>
    <row r="4963" spans="1:7" x14ac:dyDescent="0.25">
      <c r="A4963" s="2">
        <v>5148</v>
      </c>
      <c r="B4963" s="1">
        <v>184306</v>
      </c>
      <c r="C4963" t="s">
        <v>14808</v>
      </c>
      <c r="D4963" t="s">
        <v>61935</v>
      </c>
      <c r="E4963" t="s">
        <v>24753</v>
      </c>
      <c r="F4963" t="s">
        <v>44087</v>
      </c>
      <c r="G4963">
        <v>290</v>
      </c>
    </row>
    <row r="4964" spans="1:7" x14ac:dyDescent="0.25">
      <c r="A4964" s="2">
        <v>5149</v>
      </c>
      <c r="B4964" s="1">
        <v>184314</v>
      </c>
      <c r="C4964" t="s">
        <v>14807</v>
      </c>
      <c r="D4964" t="s">
        <v>61936</v>
      </c>
      <c r="E4964" t="s">
        <v>24754</v>
      </c>
      <c r="F4964" t="s">
        <v>44088</v>
      </c>
      <c r="G4964">
        <v>290</v>
      </c>
    </row>
    <row r="4965" spans="1:7" x14ac:dyDescent="0.25">
      <c r="A4965" s="2">
        <v>5150</v>
      </c>
      <c r="B4965" s="1">
        <v>184323</v>
      </c>
      <c r="C4965" t="s">
        <v>14806</v>
      </c>
      <c r="D4965" t="s">
        <v>61937</v>
      </c>
      <c r="E4965" t="s">
        <v>24755</v>
      </c>
      <c r="F4965" t="s">
        <v>44089</v>
      </c>
      <c r="G4965">
        <v>290</v>
      </c>
    </row>
    <row r="4966" spans="1:7" x14ac:dyDescent="0.25">
      <c r="A4966" s="2">
        <v>5152</v>
      </c>
      <c r="B4966" s="1">
        <v>184359</v>
      </c>
      <c r="C4966" t="s">
        <v>14805</v>
      </c>
      <c r="D4966" t="s">
        <v>61938</v>
      </c>
      <c r="E4966" t="s">
        <v>24756</v>
      </c>
      <c r="F4966" t="s">
        <v>44090</v>
      </c>
      <c r="G4966">
        <v>290</v>
      </c>
    </row>
    <row r="4967" spans="1:7" x14ac:dyDescent="0.25">
      <c r="A4967" s="2">
        <v>5153</v>
      </c>
      <c r="B4967" s="1">
        <v>184368</v>
      </c>
      <c r="C4967" t="s">
        <v>14804</v>
      </c>
      <c r="D4967" t="s">
        <v>61939</v>
      </c>
      <c r="E4967" t="s">
        <v>24757</v>
      </c>
      <c r="F4967" t="s">
        <v>44091</v>
      </c>
      <c r="G4967">
        <v>290</v>
      </c>
    </row>
    <row r="4968" spans="1:7" x14ac:dyDescent="0.25">
      <c r="A4968" s="2">
        <v>5156</v>
      </c>
      <c r="B4968" s="1">
        <v>184385</v>
      </c>
      <c r="C4968" t="s">
        <v>14803</v>
      </c>
      <c r="D4968" t="s">
        <v>61940</v>
      </c>
      <c r="E4968" t="s">
        <v>24758</v>
      </c>
      <c r="F4968" t="s">
        <v>44092</v>
      </c>
      <c r="G4968">
        <v>42</v>
      </c>
    </row>
    <row r="4969" spans="1:7" x14ac:dyDescent="0.25">
      <c r="A4969" s="2">
        <v>5157</v>
      </c>
      <c r="B4969" s="1">
        <v>184391</v>
      </c>
      <c r="C4969" t="s">
        <v>14802</v>
      </c>
      <c r="D4969" t="s">
        <v>61941</v>
      </c>
      <c r="E4969" t="s">
        <v>24759</v>
      </c>
      <c r="F4969" t="s">
        <v>44093</v>
      </c>
      <c r="G4969">
        <v>0</v>
      </c>
    </row>
    <row r="4970" spans="1:7" x14ac:dyDescent="0.25">
      <c r="A4970" s="2">
        <v>5158</v>
      </c>
      <c r="B4970" s="1">
        <v>184396</v>
      </c>
      <c r="C4970" t="s">
        <v>14801</v>
      </c>
      <c r="D4970" t="s">
        <v>14801</v>
      </c>
      <c r="E4970" t="s">
        <v>24760</v>
      </c>
      <c r="F4970" t="s">
        <v>44094</v>
      </c>
      <c r="G4970">
        <v>0</v>
      </c>
    </row>
    <row r="4971" spans="1:7" x14ac:dyDescent="0.25">
      <c r="A4971" s="2">
        <v>5159</v>
      </c>
      <c r="B4971" s="1">
        <v>184398</v>
      </c>
      <c r="C4971" t="s">
        <v>14800</v>
      </c>
      <c r="D4971" t="s">
        <v>61942</v>
      </c>
      <c r="E4971" t="s">
        <v>24761</v>
      </c>
      <c r="F4971" t="s">
        <v>44095</v>
      </c>
      <c r="G4971">
        <v>0</v>
      </c>
    </row>
    <row r="4972" spans="1:7" x14ac:dyDescent="0.25">
      <c r="A4972" s="2">
        <v>5160</v>
      </c>
      <c r="B4972" s="1">
        <v>184413</v>
      </c>
      <c r="C4972" t="s">
        <v>14799</v>
      </c>
      <c r="D4972" t="s">
        <v>61943</v>
      </c>
      <c r="E4972" t="s">
        <v>24762</v>
      </c>
      <c r="F4972" t="s">
        <v>44096</v>
      </c>
      <c r="G4972">
        <v>0</v>
      </c>
    </row>
    <row r="4973" spans="1:7" x14ac:dyDescent="0.25">
      <c r="A4973" s="2">
        <v>5161</v>
      </c>
      <c r="B4973" s="1">
        <v>184419</v>
      </c>
      <c r="C4973" t="s">
        <v>14798</v>
      </c>
      <c r="D4973" t="s">
        <v>61944</v>
      </c>
      <c r="E4973" t="s">
        <v>24763</v>
      </c>
      <c r="F4973" t="s">
        <v>44097</v>
      </c>
      <c r="G4973">
        <v>0</v>
      </c>
    </row>
    <row r="4974" spans="1:7" x14ac:dyDescent="0.25">
      <c r="A4974" s="2">
        <v>5162</v>
      </c>
      <c r="B4974" s="1">
        <v>184429</v>
      </c>
      <c r="C4974" t="s">
        <v>14797</v>
      </c>
      <c r="D4974" t="s">
        <v>14797</v>
      </c>
      <c r="E4974" t="s">
        <v>24764</v>
      </c>
      <c r="F4974" t="s">
        <v>44098</v>
      </c>
      <c r="G4974">
        <v>0</v>
      </c>
    </row>
    <row r="4975" spans="1:7" x14ac:dyDescent="0.25">
      <c r="A4975" s="2">
        <v>5163</v>
      </c>
      <c r="B4975" s="1">
        <v>184436</v>
      </c>
      <c r="C4975" t="s">
        <v>14796</v>
      </c>
      <c r="D4975" t="s">
        <v>61945</v>
      </c>
      <c r="E4975" t="s">
        <v>24765</v>
      </c>
      <c r="F4975" t="s">
        <v>44099</v>
      </c>
      <c r="G4975">
        <v>0</v>
      </c>
    </row>
    <row r="4976" spans="1:7" x14ac:dyDescent="0.25">
      <c r="A4976" s="2">
        <v>5164</v>
      </c>
      <c r="B4976" s="1">
        <v>184468</v>
      </c>
      <c r="C4976" t="s">
        <v>14795</v>
      </c>
      <c r="D4976" t="s">
        <v>61946</v>
      </c>
      <c r="E4976" t="s">
        <v>24766</v>
      </c>
      <c r="F4976" t="s">
        <v>44100</v>
      </c>
      <c r="G4976">
        <v>0</v>
      </c>
    </row>
    <row r="4977" spans="1:7" x14ac:dyDescent="0.25">
      <c r="A4977" s="2">
        <v>5165</v>
      </c>
      <c r="B4977" s="1">
        <v>184486</v>
      </c>
      <c r="C4977" t="s">
        <v>14794</v>
      </c>
      <c r="D4977" t="s">
        <v>61947</v>
      </c>
      <c r="E4977" t="s">
        <v>24767</v>
      </c>
      <c r="F4977" t="s">
        <v>44101</v>
      </c>
      <c r="G4977">
        <v>0</v>
      </c>
    </row>
    <row r="4978" spans="1:7" x14ac:dyDescent="0.25">
      <c r="A4978" s="2">
        <v>5166</v>
      </c>
      <c r="B4978" s="1">
        <v>184492</v>
      </c>
      <c r="C4978" t="s">
        <v>14793</v>
      </c>
      <c r="D4978" t="s">
        <v>61948</v>
      </c>
      <c r="E4978" t="s">
        <v>24768</v>
      </c>
      <c r="F4978" t="s">
        <v>44102</v>
      </c>
      <c r="G4978">
        <v>0</v>
      </c>
    </row>
    <row r="4979" spans="1:7" x14ac:dyDescent="0.25">
      <c r="A4979" s="2">
        <v>5168</v>
      </c>
      <c r="B4979" s="1">
        <v>184547</v>
      </c>
      <c r="C4979" t="s">
        <v>14792</v>
      </c>
      <c r="D4979" t="s">
        <v>61949</v>
      </c>
      <c r="E4979" t="s">
        <v>24769</v>
      </c>
      <c r="F4979" t="s">
        <v>44103</v>
      </c>
      <c r="G4979">
        <v>0</v>
      </c>
    </row>
    <row r="4980" spans="1:7" x14ac:dyDescent="0.25">
      <c r="A4980" s="2">
        <v>5169</v>
      </c>
      <c r="B4980" s="1">
        <v>184562</v>
      </c>
      <c r="C4980" t="s">
        <v>14791</v>
      </c>
      <c r="D4980" t="s">
        <v>61950</v>
      </c>
      <c r="E4980" t="s">
        <v>24770</v>
      </c>
      <c r="F4980" t="s">
        <v>44104</v>
      </c>
      <c r="G4980">
        <v>0</v>
      </c>
    </row>
    <row r="4981" spans="1:7" x14ac:dyDescent="0.25">
      <c r="A4981" s="2">
        <v>5170</v>
      </c>
      <c r="B4981" s="1">
        <v>184572</v>
      </c>
      <c r="C4981" t="s">
        <v>14790</v>
      </c>
      <c r="D4981" t="s">
        <v>14790</v>
      </c>
      <c r="E4981" t="s">
        <v>24771</v>
      </c>
      <c r="F4981" t="s">
        <v>44105</v>
      </c>
      <c r="G4981">
        <v>16</v>
      </c>
    </row>
    <row r="4982" spans="1:7" x14ac:dyDescent="0.25">
      <c r="A4982" s="2">
        <v>5171</v>
      </c>
      <c r="B4982" s="1">
        <v>184579</v>
      </c>
      <c r="C4982" t="s">
        <v>14789</v>
      </c>
      <c r="D4982" t="s">
        <v>61951</v>
      </c>
      <c r="E4982" t="s">
        <v>24772</v>
      </c>
      <c r="F4982" t="s">
        <v>39529</v>
      </c>
      <c r="G4982">
        <v>16</v>
      </c>
    </row>
    <row r="4983" spans="1:7" x14ac:dyDescent="0.25">
      <c r="A4983" s="2">
        <v>5172</v>
      </c>
      <c r="B4983" s="1">
        <v>184603</v>
      </c>
      <c r="C4983" t="s">
        <v>14788</v>
      </c>
      <c r="D4983" t="s">
        <v>61952</v>
      </c>
      <c r="E4983" t="s">
        <v>24773</v>
      </c>
      <c r="F4983" t="s">
        <v>44106</v>
      </c>
      <c r="G4983">
        <v>40</v>
      </c>
    </row>
    <row r="4984" spans="1:7" x14ac:dyDescent="0.25">
      <c r="A4984" s="2">
        <v>5174</v>
      </c>
      <c r="B4984" s="1">
        <v>184619</v>
      </c>
      <c r="C4984" t="s">
        <v>14787</v>
      </c>
      <c r="D4984" t="s">
        <v>61953</v>
      </c>
      <c r="E4984" t="s">
        <v>24774</v>
      </c>
      <c r="F4984" t="s">
        <v>44107</v>
      </c>
      <c r="G4984">
        <v>2</v>
      </c>
    </row>
    <row r="4985" spans="1:7" x14ac:dyDescent="0.25">
      <c r="A4985" s="2">
        <v>5176</v>
      </c>
      <c r="B4985" s="1">
        <v>184632</v>
      </c>
      <c r="C4985" t="s">
        <v>14786</v>
      </c>
      <c r="D4985" t="s">
        <v>61954</v>
      </c>
      <c r="E4985" t="s">
        <v>24775</v>
      </c>
      <c r="F4985" t="s">
        <v>39529</v>
      </c>
      <c r="G4985">
        <v>2</v>
      </c>
    </row>
    <row r="4986" spans="1:7" x14ac:dyDescent="0.25">
      <c r="A4986" s="2">
        <v>5178</v>
      </c>
      <c r="B4986" s="1">
        <v>184652</v>
      </c>
      <c r="C4986" t="s">
        <v>14785</v>
      </c>
      <c r="D4986" t="s">
        <v>61955</v>
      </c>
      <c r="E4986" t="s">
        <v>24776</v>
      </c>
      <c r="F4986" t="s">
        <v>44108</v>
      </c>
      <c r="G4986">
        <v>39</v>
      </c>
    </row>
    <row r="4987" spans="1:7" x14ac:dyDescent="0.25">
      <c r="A4987" s="2">
        <v>5179</v>
      </c>
      <c r="B4987" s="1">
        <v>184658</v>
      </c>
      <c r="C4987" t="s">
        <v>14784</v>
      </c>
      <c r="D4987" t="s">
        <v>61956</v>
      </c>
      <c r="E4987" t="s">
        <v>24777</v>
      </c>
      <c r="F4987" t="s">
        <v>44109</v>
      </c>
      <c r="G4987">
        <v>140</v>
      </c>
    </row>
    <row r="4988" spans="1:7" x14ac:dyDescent="0.25">
      <c r="A4988" s="2">
        <v>5180</v>
      </c>
      <c r="B4988" s="1">
        <v>184662</v>
      </c>
      <c r="C4988" t="s">
        <v>14783</v>
      </c>
      <c r="D4988" t="s">
        <v>61957</v>
      </c>
      <c r="E4988" t="s">
        <v>24778</v>
      </c>
      <c r="F4988" t="s">
        <v>44110</v>
      </c>
      <c r="G4988">
        <v>140</v>
      </c>
    </row>
    <row r="4989" spans="1:7" x14ac:dyDescent="0.25">
      <c r="A4989" s="2">
        <v>5181</v>
      </c>
      <c r="B4989" s="1">
        <v>184715</v>
      </c>
      <c r="C4989" t="s">
        <v>14782</v>
      </c>
      <c r="D4989" t="s">
        <v>61958</v>
      </c>
      <c r="E4989" t="s">
        <v>24779</v>
      </c>
      <c r="F4989" t="s">
        <v>44111</v>
      </c>
      <c r="G4989">
        <v>0</v>
      </c>
    </row>
    <row r="4990" spans="1:7" x14ac:dyDescent="0.25">
      <c r="A4990" s="2">
        <v>5183</v>
      </c>
      <c r="B4990" s="1">
        <v>184722</v>
      </c>
      <c r="C4990" t="s">
        <v>14781</v>
      </c>
      <c r="D4990" t="s">
        <v>61959</v>
      </c>
      <c r="E4990" t="s">
        <v>24780</v>
      </c>
      <c r="F4990" t="s">
        <v>44112</v>
      </c>
      <c r="G4990">
        <v>0</v>
      </c>
    </row>
    <row r="4991" spans="1:7" x14ac:dyDescent="0.25">
      <c r="A4991" s="2">
        <v>5184</v>
      </c>
      <c r="B4991" s="1">
        <v>184723</v>
      </c>
      <c r="C4991" t="s">
        <v>14780</v>
      </c>
      <c r="D4991" t="s">
        <v>61960</v>
      </c>
      <c r="E4991" t="s">
        <v>24781</v>
      </c>
      <c r="F4991" t="s">
        <v>39529</v>
      </c>
      <c r="G4991">
        <v>0</v>
      </c>
    </row>
    <row r="4992" spans="1:7" x14ac:dyDescent="0.25">
      <c r="A4992" s="2">
        <v>5185</v>
      </c>
      <c r="B4992" s="1">
        <v>184724</v>
      </c>
      <c r="C4992" t="s">
        <v>14779</v>
      </c>
      <c r="D4992" t="s">
        <v>61961</v>
      </c>
      <c r="E4992" t="s">
        <v>24782</v>
      </c>
      <c r="F4992" t="s">
        <v>44113</v>
      </c>
      <c r="G4992">
        <v>0</v>
      </c>
    </row>
    <row r="4993" spans="1:12" x14ac:dyDescent="0.25">
      <c r="A4993" s="2">
        <v>5186</v>
      </c>
      <c r="B4993" s="1">
        <v>184731</v>
      </c>
      <c r="C4993" t="s">
        <v>14778</v>
      </c>
      <c r="D4993" t="s">
        <v>61962</v>
      </c>
      <c r="E4993" t="s">
        <v>24783</v>
      </c>
      <c r="F4993" t="s">
        <v>44114</v>
      </c>
      <c r="G4993">
        <v>0</v>
      </c>
    </row>
    <row r="4994" spans="1:12" x14ac:dyDescent="0.25">
      <c r="A4994" s="2">
        <v>5187</v>
      </c>
      <c r="B4994" s="1">
        <v>184741</v>
      </c>
      <c r="C4994" t="s">
        <v>14777</v>
      </c>
      <c r="D4994" t="s">
        <v>57448</v>
      </c>
      <c r="E4994" t="s">
        <v>24784</v>
      </c>
      <c r="F4994" t="s">
        <v>39529</v>
      </c>
      <c r="G4994">
        <v>0</v>
      </c>
      <c r="L4994">
        <v>100004540877914</v>
      </c>
    </row>
    <row r="4995" spans="1:12" x14ac:dyDescent="0.25">
      <c r="A4995" s="2">
        <v>5188</v>
      </c>
      <c r="B4995" s="1">
        <v>184782</v>
      </c>
      <c r="C4995" t="s">
        <v>14776</v>
      </c>
      <c r="D4995" t="s">
        <v>61963</v>
      </c>
      <c r="E4995" t="s">
        <v>24785</v>
      </c>
      <c r="F4995" t="s">
        <v>44115</v>
      </c>
      <c r="G4995">
        <v>6</v>
      </c>
    </row>
    <row r="4996" spans="1:12" x14ac:dyDescent="0.25">
      <c r="A4996" s="2">
        <v>5189</v>
      </c>
      <c r="B4996" s="1">
        <v>184783</v>
      </c>
      <c r="C4996" t="s">
        <v>14775</v>
      </c>
      <c r="D4996" t="s">
        <v>61964</v>
      </c>
      <c r="E4996" t="s">
        <v>24786</v>
      </c>
      <c r="F4996" t="s">
        <v>44116</v>
      </c>
      <c r="G4996">
        <v>0</v>
      </c>
    </row>
    <row r="4997" spans="1:12" x14ac:dyDescent="0.25">
      <c r="A4997" s="2">
        <v>5190</v>
      </c>
      <c r="B4997" s="1">
        <v>184789</v>
      </c>
      <c r="C4997" t="s">
        <v>14774</v>
      </c>
      <c r="D4997" t="s">
        <v>61965</v>
      </c>
      <c r="E4997" t="s">
        <v>24787</v>
      </c>
      <c r="F4997" t="s">
        <v>44117</v>
      </c>
      <c r="G4997">
        <v>0</v>
      </c>
    </row>
    <row r="4998" spans="1:12" x14ac:dyDescent="0.25">
      <c r="A4998" s="2">
        <v>5191</v>
      </c>
      <c r="B4998" s="1">
        <v>184823</v>
      </c>
      <c r="C4998" t="s">
        <v>14773</v>
      </c>
      <c r="D4998" t="s">
        <v>61966</v>
      </c>
      <c r="E4998" t="s">
        <v>24788</v>
      </c>
      <c r="F4998" t="s">
        <v>39529</v>
      </c>
      <c r="G4998">
        <v>0</v>
      </c>
    </row>
    <row r="4999" spans="1:12" x14ac:dyDescent="0.25">
      <c r="A4999" s="2">
        <v>5192</v>
      </c>
      <c r="B4999" s="1">
        <v>184829</v>
      </c>
      <c r="C4999" t="s">
        <v>14772</v>
      </c>
      <c r="D4999" t="s">
        <v>61967</v>
      </c>
      <c r="E4999" t="s">
        <v>24789</v>
      </c>
      <c r="F4999" t="s">
        <v>44118</v>
      </c>
      <c r="G4999">
        <v>0</v>
      </c>
    </row>
    <row r="5000" spans="1:12" x14ac:dyDescent="0.25">
      <c r="A5000" s="2">
        <v>5194</v>
      </c>
      <c r="B5000" s="1">
        <v>184895</v>
      </c>
      <c r="C5000" t="s">
        <v>14771</v>
      </c>
      <c r="D5000" t="s">
        <v>61968</v>
      </c>
      <c r="E5000" t="s">
        <v>24790</v>
      </c>
      <c r="F5000" t="s">
        <v>44119</v>
      </c>
      <c r="G5000">
        <v>0</v>
      </c>
    </row>
    <row r="5001" spans="1:12" x14ac:dyDescent="0.25">
      <c r="A5001" s="2">
        <v>5195</v>
      </c>
      <c r="B5001" s="1">
        <v>184896</v>
      </c>
      <c r="C5001" t="s">
        <v>14770</v>
      </c>
      <c r="D5001" t="s">
        <v>61968</v>
      </c>
      <c r="E5001" t="s">
        <v>24790</v>
      </c>
      <c r="F5001" t="s">
        <v>44119</v>
      </c>
      <c r="G5001">
        <v>0</v>
      </c>
    </row>
    <row r="5002" spans="1:12" x14ac:dyDescent="0.25">
      <c r="A5002" s="2">
        <v>5198</v>
      </c>
      <c r="B5002" s="1">
        <v>184952</v>
      </c>
      <c r="C5002" t="s">
        <v>14769</v>
      </c>
      <c r="D5002" t="s">
        <v>61969</v>
      </c>
      <c r="E5002" t="s">
        <v>24791</v>
      </c>
      <c r="F5002" t="s">
        <v>44120</v>
      </c>
      <c r="G5002">
        <v>0</v>
      </c>
    </row>
    <row r="5003" spans="1:12" x14ac:dyDescent="0.25">
      <c r="A5003" s="2">
        <v>5199</v>
      </c>
      <c r="B5003" s="1">
        <v>184960</v>
      </c>
      <c r="C5003" t="s">
        <v>14768</v>
      </c>
      <c r="D5003" t="s">
        <v>61970</v>
      </c>
      <c r="E5003" t="s">
        <v>24792</v>
      </c>
      <c r="F5003" t="s">
        <v>44121</v>
      </c>
      <c r="G5003">
        <v>0</v>
      </c>
    </row>
    <row r="5004" spans="1:12" x14ac:dyDescent="0.25">
      <c r="A5004" s="2">
        <v>5200</v>
      </c>
      <c r="B5004" s="1">
        <v>184968</v>
      </c>
      <c r="C5004" t="s">
        <v>14767</v>
      </c>
      <c r="D5004" t="s">
        <v>60491</v>
      </c>
      <c r="E5004" t="s">
        <v>24793</v>
      </c>
      <c r="F5004" t="s">
        <v>39529</v>
      </c>
      <c r="G5004">
        <v>0</v>
      </c>
    </row>
    <row r="5005" spans="1:12" x14ac:dyDescent="0.25">
      <c r="A5005" s="2">
        <v>5201</v>
      </c>
      <c r="B5005" s="1">
        <v>184977</v>
      </c>
      <c r="C5005" t="s">
        <v>14766</v>
      </c>
      <c r="D5005" t="s">
        <v>61971</v>
      </c>
      <c r="E5005" t="s">
        <v>24794</v>
      </c>
      <c r="F5005" t="s">
        <v>39529</v>
      </c>
      <c r="G5005">
        <v>0</v>
      </c>
    </row>
    <row r="5006" spans="1:12" x14ac:dyDescent="0.25">
      <c r="A5006" s="2">
        <v>5203</v>
      </c>
      <c r="B5006" s="1">
        <v>185008</v>
      </c>
      <c r="C5006" t="s">
        <v>14765</v>
      </c>
      <c r="D5006" t="s">
        <v>61972</v>
      </c>
      <c r="E5006" t="s">
        <v>24795</v>
      </c>
      <c r="F5006" t="s">
        <v>44122</v>
      </c>
      <c r="G5006">
        <v>0</v>
      </c>
    </row>
    <row r="5007" spans="1:12" x14ac:dyDescent="0.25">
      <c r="A5007" s="2">
        <v>5204</v>
      </c>
      <c r="B5007" s="1">
        <v>185009</v>
      </c>
      <c r="C5007" t="s">
        <v>14764</v>
      </c>
      <c r="D5007" t="s">
        <v>61973</v>
      </c>
      <c r="E5007" t="s">
        <v>24796</v>
      </c>
      <c r="F5007" t="s">
        <v>44123</v>
      </c>
      <c r="G5007">
        <v>0</v>
      </c>
    </row>
    <row r="5008" spans="1:12" x14ac:dyDescent="0.25">
      <c r="A5008" s="2">
        <v>5205</v>
      </c>
      <c r="B5008" s="1">
        <v>185031</v>
      </c>
      <c r="C5008" t="s">
        <v>14763</v>
      </c>
      <c r="D5008" t="s">
        <v>61974</v>
      </c>
      <c r="E5008" t="s">
        <v>24797</v>
      </c>
      <c r="F5008" t="s">
        <v>44124</v>
      </c>
      <c r="G5008">
        <v>0</v>
      </c>
    </row>
    <row r="5009" spans="1:7" x14ac:dyDescent="0.25">
      <c r="A5009" s="2">
        <v>5206</v>
      </c>
      <c r="B5009" s="1">
        <v>185046</v>
      </c>
      <c r="C5009" t="s">
        <v>14762</v>
      </c>
      <c r="D5009" t="s">
        <v>61975</v>
      </c>
      <c r="E5009" t="s">
        <v>24798</v>
      </c>
      <c r="F5009" t="s">
        <v>44125</v>
      </c>
      <c r="G5009">
        <v>2</v>
      </c>
    </row>
    <row r="5010" spans="1:7" x14ac:dyDescent="0.25">
      <c r="A5010" s="2">
        <v>5207</v>
      </c>
      <c r="B5010" s="1">
        <v>185050</v>
      </c>
      <c r="C5010" t="s">
        <v>14761</v>
      </c>
      <c r="D5010" t="s">
        <v>61976</v>
      </c>
      <c r="E5010" t="s">
        <v>24799</v>
      </c>
      <c r="F5010" t="s">
        <v>44126</v>
      </c>
      <c r="G5010">
        <v>0</v>
      </c>
    </row>
    <row r="5011" spans="1:7" x14ac:dyDescent="0.25">
      <c r="A5011" s="2">
        <v>5208</v>
      </c>
      <c r="B5011" s="1">
        <v>185052</v>
      </c>
      <c r="C5011" t="s">
        <v>14760</v>
      </c>
      <c r="D5011" t="s">
        <v>61977</v>
      </c>
      <c r="E5011" t="s">
        <v>24800</v>
      </c>
      <c r="F5011" t="s">
        <v>44127</v>
      </c>
      <c r="G5011">
        <v>0</v>
      </c>
    </row>
    <row r="5012" spans="1:7" x14ac:dyDescent="0.25">
      <c r="A5012" s="2">
        <v>5209</v>
      </c>
      <c r="B5012" s="1">
        <v>185057</v>
      </c>
      <c r="C5012" t="s">
        <v>14759</v>
      </c>
      <c r="D5012" t="s">
        <v>61978</v>
      </c>
      <c r="E5012" t="s">
        <v>24801</v>
      </c>
      <c r="F5012" t="s">
        <v>44128</v>
      </c>
      <c r="G5012">
        <v>0</v>
      </c>
    </row>
    <row r="5013" spans="1:7" x14ac:dyDescent="0.25">
      <c r="A5013" s="2">
        <v>5210</v>
      </c>
      <c r="B5013" s="1">
        <v>185068</v>
      </c>
      <c r="C5013" t="s">
        <v>14758</v>
      </c>
      <c r="D5013" t="s">
        <v>61979</v>
      </c>
      <c r="E5013" t="s">
        <v>24802</v>
      </c>
      <c r="F5013" t="s">
        <v>44129</v>
      </c>
      <c r="G5013">
        <v>0</v>
      </c>
    </row>
    <row r="5014" spans="1:7" x14ac:dyDescent="0.25">
      <c r="A5014" s="2">
        <v>5211</v>
      </c>
      <c r="B5014" s="1">
        <v>185071</v>
      </c>
      <c r="C5014" t="s">
        <v>14757</v>
      </c>
      <c r="D5014" t="s">
        <v>14757</v>
      </c>
      <c r="E5014" t="s">
        <v>24803</v>
      </c>
      <c r="F5014" t="s">
        <v>44130</v>
      </c>
      <c r="G5014">
        <v>0</v>
      </c>
    </row>
    <row r="5015" spans="1:7" x14ac:dyDescent="0.25">
      <c r="A5015" s="2">
        <v>5212</v>
      </c>
      <c r="B5015" s="1">
        <v>185082</v>
      </c>
      <c r="C5015" t="s">
        <v>14756</v>
      </c>
      <c r="D5015" t="s">
        <v>61980</v>
      </c>
      <c r="E5015" t="s">
        <v>24804</v>
      </c>
      <c r="F5015" t="s">
        <v>44131</v>
      </c>
      <c r="G5015">
        <v>0</v>
      </c>
    </row>
    <row r="5016" spans="1:7" x14ac:dyDescent="0.25">
      <c r="A5016" s="2">
        <v>5214</v>
      </c>
      <c r="B5016" s="1">
        <v>185104</v>
      </c>
      <c r="C5016" t="s">
        <v>14755</v>
      </c>
      <c r="D5016" t="s">
        <v>61981</v>
      </c>
      <c r="E5016" t="s">
        <v>24805</v>
      </c>
      <c r="F5016" t="s">
        <v>44132</v>
      </c>
      <c r="G5016">
        <v>0</v>
      </c>
    </row>
    <row r="5017" spans="1:7" x14ac:dyDescent="0.25">
      <c r="A5017" s="2">
        <v>5215</v>
      </c>
      <c r="B5017" s="1">
        <v>185116</v>
      </c>
      <c r="C5017" t="s">
        <v>14754</v>
      </c>
      <c r="D5017" t="s">
        <v>61982</v>
      </c>
      <c r="E5017" t="s">
        <v>24806</v>
      </c>
      <c r="F5017" t="s">
        <v>44133</v>
      </c>
      <c r="G5017">
        <v>62</v>
      </c>
    </row>
    <row r="5018" spans="1:7" x14ac:dyDescent="0.25">
      <c r="A5018" s="2">
        <v>5216</v>
      </c>
      <c r="B5018" s="1">
        <v>185121</v>
      </c>
      <c r="C5018" t="s">
        <v>14753</v>
      </c>
      <c r="D5018" t="s">
        <v>61983</v>
      </c>
      <c r="E5018" t="s">
        <v>24807</v>
      </c>
      <c r="F5018" t="s">
        <v>44134</v>
      </c>
      <c r="G5018">
        <v>180</v>
      </c>
    </row>
    <row r="5019" spans="1:7" x14ac:dyDescent="0.25">
      <c r="A5019" s="2">
        <v>5217</v>
      </c>
      <c r="B5019" s="1">
        <v>185140</v>
      </c>
      <c r="C5019" t="s">
        <v>14752</v>
      </c>
      <c r="D5019" t="s">
        <v>61984</v>
      </c>
      <c r="E5019" t="s">
        <v>24808</v>
      </c>
      <c r="F5019" t="s">
        <v>39529</v>
      </c>
      <c r="G5019">
        <v>180</v>
      </c>
    </row>
    <row r="5020" spans="1:7" x14ac:dyDescent="0.25">
      <c r="A5020" s="2">
        <v>5218</v>
      </c>
      <c r="B5020" s="1">
        <v>185153</v>
      </c>
      <c r="C5020" t="s">
        <v>14751</v>
      </c>
      <c r="D5020" t="s">
        <v>61985</v>
      </c>
      <c r="E5020" t="s">
        <v>24809</v>
      </c>
      <c r="F5020" t="s">
        <v>44135</v>
      </c>
      <c r="G5020">
        <v>0</v>
      </c>
    </row>
    <row r="5021" spans="1:7" x14ac:dyDescent="0.25">
      <c r="A5021" s="2">
        <v>5220</v>
      </c>
      <c r="B5021" s="1">
        <v>185191</v>
      </c>
      <c r="C5021" t="s">
        <v>14750</v>
      </c>
      <c r="D5021" t="s">
        <v>61986</v>
      </c>
      <c r="E5021" t="s">
        <v>24810</v>
      </c>
      <c r="F5021" t="s">
        <v>39529</v>
      </c>
      <c r="G5021">
        <v>0</v>
      </c>
    </row>
    <row r="5022" spans="1:7" x14ac:dyDescent="0.25">
      <c r="A5022" s="2">
        <v>5221</v>
      </c>
      <c r="B5022" s="1">
        <v>185199</v>
      </c>
      <c r="C5022" t="s">
        <v>14749</v>
      </c>
      <c r="D5022" t="s">
        <v>61987</v>
      </c>
      <c r="E5022" t="s">
        <v>24811</v>
      </c>
      <c r="F5022" t="s">
        <v>44136</v>
      </c>
      <c r="G5022">
        <v>0</v>
      </c>
    </row>
    <row r="5023" spans="1:7" x14ac:dyDescent="0.25">
      <c r="A5023" s="2">
        <v>5222</v>
      </c>
      <c r="B5023" s="1">
        <v>185322</v>
      </c>
      <c r="C5023" t="s">
        <v>14748</v>
      </c>
      <c r="D5023" t="s">
        <v>61988</v>
      </c>
      <c r="E5023" t="s">
        <v>24812</v>
      </c>
      <c r="F5023" t="s">
        <v>44137</v>
      </c>
      <c r="G5023">
        <v>0</v>
      </c>
    </row>
    <row r="5024" spans="1:7" x14ac:dyDescent="0.25">
      <c r="A5024" s="2">
        <v>5223</v>
      </c>
      <c r="B5024" s="1">
        <v>185431</v>
      </c>
      <c r="C5024" t="s">
        <v>14747</v>
      </c>
      <c r="D5024" t="s">
        <v>61989</v>
      </c>
      <c r="E5024" t="s">
        <v>24813</v>
      </c>
      <c r="F5024" t="s">
        <v>44138</v>
      </c>
      <c r="G5024">
        <v>0</v>
      </c>
    </row>
    <row r="5025" spans="1:7" x14ac:dyDescent="0.25">
      <c r="A5025" s="2">
        <v>5224</v>
      </c>
      <c r="B5025" s="1">
        <v>185542</v>
      </c>
      <c r="C5025" t="s">
        <v>14746</v>
      </c>
      <c r="D5025" t="s">
        <v>61990</v>
      </c>
      <c r="E5025" t="s">
        <v>24814</v>
      </c>
      <c r="F5025" t="s">
        <v>44139</v>
      </c>
      <c r="G5025">
        <v>0</v>
      </c>
    </row>
    <row r="5026" spans="1:7" x14ac:dyDescent="0.25">
      <c r="A5026" s="2">
        <v>5225</v>
      </c>
      <c r="B5026" s="1">
        <v>185586</v>
      </c>
      <c r="C5026" t="s">
        <v>14745</v>
      </c>
      <c r="D5026" t="s">
        <v>61991</v>
      </c>
      <c r="E5026" t="s">
        <v>24815</v>
      </c>
      <c r="F5026" t="s">
        <v>44140</v>
      </c>
      <c r="G5026">
        <v>0</v>
      </c>
    </row>
    <row r="5027" spans="1:7" x14ac:dyDescent="0.25">
      <c r="A5027" s="2">
        <v>5226</v>
      </c>
      <c r="B5027" s="1">
        <v>185605</v>
      </c>
      <c r="C5027" t="s">
        <v>14744</v>
      </c>
      <c r="D5027" t="s">
        <v>61992</v>
      </c>
      <c r="E5027" t="s">
        <v>24816</v>
      </c>
      <c r="F5027" t="s">
        <v>44141</v>
      </c>
      <c r="G5027">
        <v>120</v>
      </c>
    </row>
    <row r="5028" spans="1:7" x14ac:dyDescent="0.25">
      <c r="A5028" s="2">
        <v>5227</v>
      </c>
      <c r="B5028" s="1">
        <v>185705</v>
      </c>
      <c r="C5028" t="s">
        <v>14743</v>
      </c>
      <c r="D5028" t="s">
        <v>61993</v>
      </c>
      <c r="E5028" t="s">
        <v>24817</v>
      </c>
      <c r="F5028" t="s">
        <v>39529</v>
      </c>
      <c r="G5028">
        <v>120</v>
      </c>
    </row>
    <row r="5029" spans="1:7" x14ac:dyDescent="0.25">
      <c r="A5029" s="2">
        <v>5228</v>
      </c>
      <c r="B5029" s="1">
        <v>185707</v>
      </c>
      <c r="C5029" t="s">
        <v>14742</v>
      </c>
      <c r="D5029" t="s">
        <v>61994</v>
      </c>
      <c r="E5029" t="s">
        <v>24818</v>
      </c>
      <c r="F5029" t="s">
        <v>44142</v>
      </c>
      <c r="G5029">
        <v>0</v>
      </c>
    </row>
    <row r="5030" spans="1:7" x14ac:dyDescent="0.25">
      <c r="A5030" s="2">
        <v>5229</v>
      </c>
      <c r="B5030" s="1">
        <v>185736</v>
      </c>
      <c r="C5030" t="s">
        <v>14741</v>
      </c>
      <c r="D5030" t="s">
        <v>61995</v>
      </c>
      <c r="E5030" t="s">
        <v>24819</v>
      </c>
      <c r="F5030" t="s">
        <v>44143</v>
      </c>
      <c r="G5030">
        <v>0</v>
      </c>
    </row>
    <row r="5031" spans="1:7" x14ac:dyDescent="0.25">
      <c r="A5031" s="2">
        <v>5230</v>
      </c>
      <c r="B5031" s="1">
        <v>185766</v>
      </c>
      <c r="C5031" t="s">
        <v>14740</v>
      </c>
      <c r="D5031" t="s">
        <v>61996</v>
      </c>
      <c r="E5031" t="s">
        <v>24820</v>
      </c>
      <c r="F5031" t="s">
        <v>44144</v>
      </c>
      <c r="G5031">
        <v>0</v>
      </c>
    </row>
    <row r="5032" spans="1:7" x14ac:dyDescent="0.25">
      <c r="A5032" s="2">
        <v>5231</v>
      </c>
      <c r="B5032" s="1">
        <v>185820</v>
      </c>
      <c r="C5032" t="s">
        <v>14739</v>
      </c>
      <c r="D5032" t="s">
        <v>61997</v>
      </c>
      <c r="E5032" t="s">
        <v>24821</v>
      </c>
      <c r="F5032" t="s">
        <v>44145</v>
      </c>
      <c r="G5032">
        <v>0</v>
      </c>
    </row>
    <row r="5033" spans="1:7" x14ac:dyDescent="0.25">
      <c r="A5033" s="2">
        <v>5232</v>
      </c>
      <c r="B5033" s="1">
        <v>185824</v>
      </c>
      <c r="C5033" t="s">
        <v>14738</v>
      </c>
      <c r="D5033" t="s">
        <v>61998</v>
      </c>
      <c r="E5033" t="s">
        <v>24822</v>
      </c>
      <c r="F5033" t="s">
        <v>39529</v>
      </c>
      <c r="G5033">
        <v>0</v>
      </c>
    </row>
    <row r="5034" spans="1:7" x14ac:dyDescent="0.25">
      <c r="A5034" s="2">
        <v>5233</v>
      </c>
      <c r="B5034" s="1">
        <v>185886</v>
      </c>
      <c r="C5034" t="s">
        <v>14737</v>
      </c>
      <c r="D5034" t="s">
        <v>61999</v>
      </c>
      <c r="E5034" t="s">
        <v>24823</v>
      </c>
      <c r="F5034" t="s">
        <v>44146</v>
      </c>
      <c r="G5034">
        <v>0</v>
      </c>
    </row>
    <row r="5035" spans="1:7" x14ac:dyDescent="0.25">
      <c r="A5035" s="2">
        <v>5234</v>
      </c>
      <c r="B5035" s="1">
        <v>185899</v>
      </c>
      <c r="C5035" t="s">
        <v>14736</v>
      </c>
      <c r="D5035" t="s">
        <v>62000</v>
      </c>
      <c r="E5035" t="s">
        <v>24824</v>
      </c>
      <c r="F5035" t="s">
        <v>44147</v>
      </c>
      <c r="G5035">
        <v>20</v>
      </c>
    </row>
    <row r="5036" spans="1:7" x14ac:dyDescent="0.25">
      <c r="A5036" s="2">
        <v>5235</v>
      </c>
      <c r="B5036" s="1">
        <v>185906</v>
      </c>
      <c r="C5036" t="s">
        <v>14735</v>
      </c>
      <c r="D5036" t="s">
        <v>62001</v>
      </c>
      <c r="E5036" t="s">
        <v>24825</v>
      </c>
      <c r="F5036" t="s">
        <v>44148</v>
      </c>
      <c r="G5036">
        <v>0</v>
      </c>
    </row>
    <row r="5037" spans="1:7" x14ac:dyDescent="0.25">
      <c r="A5037" s="2">
        <v>5236</v>
      </c>
      <c r="B5037" s="1">
        <v>185909</v>
      </c>
      <c r="C5037" t="s">
        <v>14734</v>
      </c>
      <c r="D5037" t="s">
        <v>62002</v>
      </c>
      <c r="E5037" t="s">
        <v>24826</v>
      </c>
      <c r="F5037" t="s">
        <v>44149</v>
      </c>
      <c r="G5037">
        <v>0</v>
      </c>
    </row>
    <row r="5038" spans="1:7" x14ac:dyDescent="0.25">
      <c r="A5038" s="2">
        <v>5237</v>
      </c>
      <c r="B5038" s="1">
        <v>185925</v>
      </c>
      <c r="C5038" t="s">
        <v>14733</v>
      </c>
      <c r="D5038" t="s">
        <v>62003</v>
      </c>
      <c r="E5038" t="s">
        <v>24827</v>
      </c>
      <c r="F5038" t="s">
        <v>44150</v>
      </c>
      <c r="G5038">
        <v>0</v>
      </c>
    </row>
    <row r="5039" spans="1:7" x14ac:dyDescent="0.25">
      <c r="A5039" s="2">
        <v>5238</v>
      </c>
      <c r="B5039" s="1">
        <v>185930</v>
      </c>
      <c r="C5039" t="s">
        <v>14732</v>
      </c>
      <c r="D5039" t="s">
        <v>62004</v>
      </c>
      <c r="E5039" t="s">
        <v>24828</v>
      </c>
      <c r="F5039" t="s">
        <v>39529</v>
      </c>
      <c r="G5039">
        <v>0</v>
      </c>
    </row>
    <row r="5040" spans="1:7" x14ac:dyDescent="0.25">
      <c r="A5040" s="2">
        <v>5239</v>
      </c>
      <c r="B5040" s="1">
        <v>185934</v>
      </c>
      <c r="C5040" t="s">
        <v>14731</v>
      </c>
      <c r="D5040" t="s">
        <v>62005</v>
      </c>
      <c r="E5040" t="s">
        <v>24829</v>
      </c>
      <c r="F5040" t="s">
        <v>39529</v>
      </c>
      <c r="G5040">
        <v>0</v>
      </c>
    </row>
    <row r="5041" spans="1:7" x14ac:dyDescent="0.25">
      <c r="A5041" s="2">
        <v>5240</v>
      </c>
      <c r="B5041" s="1">
        <v>185946</v>
      </c>
      <c r="C5041" t="s">
        <v>14730</v>
      </c>
      <c r="D5041" t="s">
        <v>62006</v>
      </c>
      <c r="E5041" t="s">
        <v>24830</v>
      </c>
      <c r="F5041" t="s">
        <v>44151</v>
      </c>
      <c r="G5041">
        <v>0</v>
      </c>
    </row>
    <row r="5042" spans="1:7" x14ac:dyDescent="0.25">
      <c r="A5042" s="2">
        <v>5241</v>
      </c>
      <c r="B5042" s="1">
        <v>185980</v>
      </c>
      <c r="C5042" t="s">
        <v>14729</v>
      </c>
      <c r="D5042" t="s">
        <v>62007</v>
      </c>
      <c r="E5042" t="s">
        <v>24831</v>
      </c>
      <c r="F5042" t="s">
        <v>44152</v>
      </c>
      <c r="G5042">
        <v>2</v>
      </c>
    </row>
    <row r="5043" spans="1:7" x14ac:dyDescent="0.25">
      <c r="A5043" s="2">
        <v>5242</v>
      </c>
      <c r="B5043" s="1">
        <v>185997</v>
      </c>
      <c r="C5043" t="s">
        <v>14728</v>
      </c>
      <c r="D5043" t="s">
        <v>62008</v>
      </c>
      <c r="E5043" t="s">
        <v>24832</v>
      </c>
      <c r="F5043" t="s">
        <v>44153</v>
      </c>
      <c r="G5043">
        <v>0</v>
      </c>
    </row>
    <row r="5044" spans="1:7" x14ac:dyDescent="0.25">
      <c r="A5044" s="2">
        <v>5243</v>
      </c>
      <c r="B5044" s="1">
        <v>186001</v>
      </c>
      <c r="C5044" t="s">
        <v>14727</v>
      </c>
      <c r="D5044" t="s">
        <v>58458</v>
      </c>
      <c r="E5044" t="s">
        <v>24833</v>
      </c>
      <c r="F5044" t="s">
        <v>40803</v>
      </c>
      <c r="G5044">
        <v>17</v>
      </c>
    </row>
    <row r="5045" spans="1:7" x14ac:dyDescent="0.25">
      <c r="A5045" s="2">
        <v>5244</v>
      </c>
      <c r="B5045" s="1">
        <v>186002</v>
      </c>
      <c r="C5045" t="s">
        <v>14726</v>
      </c>
      <c r="D5045" t="s">
        <v>62009</v>
      </c>
      <c r="E5045" t="s">
        <v>24834</v>
      </c>
      <c r="F5045" t="s">
        <v>44154</v>
      </c>
      <c r="G5045">
        <v>5</v>
      </c>
    </row>
    <row r="5046" spans="1:7" x14ac:dyDescent="0.25">
      <c r="A5046" s="2">
        <v>5246</v>
      </c>
      <c r="B5046" s="1">
        <v>186047</v>
      </c>
      <c r="C5046" t="s">
        <v>14725</v>
      </c>
      <c r="D5046" t="s">
        <v>62010</v>
      </c>
      <c r="E5046" t="s">
        <v>24835</v>
      </c>
      <c r="F5046" t="s">
        <v>44155</v>
      </c>
      <c r="G5046">
        <v>0</v>
      </c>
    </row>
    <row r="5047" spans="1:7" x14ac:dyDescent="0.25">
      <c r="A5047" s="2">
        <v>5247</v>
      </c>
      <c r="B5047" s="1">
        <v>186085</v>
      </c>
      <c r="C5047" t="s">
        <v>14724</v>
      </c>
      <c r="D5047" t="s">
        <v>62011</v>
      </c>
      <c r="E5047" t="s">
        <v>24836</v>
      </c>
      <c r="F5047" t="s">
        <v>39529</v>
      </c>
      <c r="G5047">
        <v>0</v>
      </c>
    </row>
    <row r="5048" spans="1:7" x14ac:dyDescent="0.25">
      <c r="A5048" s="2">
        <v>5248</v>
      </c>
      <c r="B5048" s="1">
        <v>186100</v>
      </c>
      <c r="C5048" t="s">
        <v>14723</v>
      </c>
      <c r="D5048" t="s">
        <v>62012</v>
      </c>
      <c r="E5048" t="s">
        <v>24837</v>
      </c>
      <c r="F5048" t="s">
        <v>44156</v>
      </c>
      <c r="G5048">
        <v>0</v>
      </c>
    </row>
    <row r="5049" spans="1:7" x14ac:dyDescent="0.25">
      <c r="A5049" s="2">
        <v>5249</v>
      </c>
      <c r="B5049" s="1">
        <v>186117</v>
      </c>
      <c r="C5049" t="s">
        <v>14722</v>
      </c>
      <c r="D5049" t="s">
        <v>62013</v>
      </c>
      <c r="E5049" t="s">
        <v>24838</v>
      </c>
      <c r="F5049" t="s">
        <v>44157</v>
      </c>
      <c r="G5049">
        <v>0</v>
      </c>
    </row>
    <row r="5050" spans="1:7" x14ac:dyDescent="0.25">
      <c r="A5050" s="2">
        <v>5250</v>
      </c>
      <c r="B5050" s="1">
        <v>186144</v>
      </c>
      <c r="C5050" t="s">
        <v>14721</v>
      </c>
      <c r="D5050" t="s">
        <v>62014</v>
      </c>
      <c r="E5050" t="s">
        <v>24839</v>
      </c>
      <c r="F5050" t="s">
        <v>44158</v>
      </c>
      <c r="G5050">
        <v>0</v>
      </c>
    </row>
    <row r="5051" spans="1:7" x14ac:dyDescent="0.25">
      <c r="A5051" s="2">
        <v>5251</v>
      </c>
      <c r="B5051" s="1">
        <v>186147</v>
      </c>
      <c r="C5051" t="s">
        <v>14720</v>
      </c>
      <c r="D5051" t="s">
        <v>62015</v>
      </c>
      <c r="E5051" t="s">
        <v>24840</v>
      </c>
      <c r="F5051" t="s">
        <v>44159</v>
      </c>
      <c r="G5051">
        <v>0</v>
      </c>
    </row>
    <row r="5052" spans="1:7" x14ac:dyDescent="0.25">
      <c r="A5052" s="2">
        <v>5252</v>
      </c>
      <c r="B5052" s="1">
        <v>186163</v>
      </c>
      <c r="C5052" t="s">
        <v>14719</v>
      </c>
      <c r="D5052" t="s">
        <v>62016</v>
      </c>
      <c r="E5052" t="s">
        <v>24841</v>
      </c>
      <c r="F5052" t="s">
        <v>44160</v>
      </c>
      <c r="G5052">
        <v>29</v>
      </c>
    </row>
    <row r="5053" spans="1:7" x14ac:dyDescent="0.25">
      <c r="A5053" s="2">
        <v>5253</v>
      </c>
      <c r="B5053" s="1">
        <v>186198</v>
      </c>
      <c r="C5053" t="s">
        <v>14718</v>
      </c>
      <c r="D5053" t="s">
        <v>62017</v>
      </c>
      <c r="E5053" t="s">
        <v>24842</v>
      </c>
      <c r="F5053" t="s">
        <v>44161</v>
      </c>
      <c r="G5053">
        <v>2</v>
      </c>
    </row>
    <row r="5054" spans="1:7" x14ac:dyDescent="0.25">
      <c r="A5054" s="2">
        <v>5254</v>
      </c>
      <c r="B5054" s="1">
        <v>186304</v>
      </c>
      <c r="C5054" t="s">
        <v>14717</v>
      </c>
      <c r="D5054" t="s">
        <v>62018</v>
      </c>
      <c r="E5054" t="s">
        <v>24843</v>
      </c>
      <c r="F5054" t="s">
        <v>44162</v>
      </c>
      <c r="G5054">
        <v>0</v>
      </c>
    </row>
    <row r="5055" spans="1:7" x14ac:dyDescent="0.25">
      <c r="A5055" s="2">
        <v>5255</v>
      </c>
      <c r="B5055" s="1">
        <v>186408</v>
      </c>
      <c r="C5055" t="s">
        <v>14716</v>
      </c>
      <c r="D5055" t="s">
        <v>62019</v>
      </c>
      <c r="E5055" t="s">
        <v>24844</v>
      </c>
      <c r="F5055" t="s">
        <v>44163</v>
      </c>
      <c r="G5055">
        <v>0</v>
      </c>
    </row>
    <row r="5056" spans="1:7" x14ac:dyDescent="0.25">
      <c r="A5056" s="2">
        <v>5256</v>
      </c>
      <c r="B5056" s="1">
        <v>186431</v>
      </c>
      <c r="C5056" t="s">
        <v>14715</v>
      </c>
      <c r="D5056" t="s">
        <v>62020</v>
      </c>
      <c r="E5056" t="s">
        <v>24845</v>
      </c>
      <c r="F5056" t="s">
        <v>44164</v>
      </c>
      <c r="G5056">
        <v>71</v>
      </c>
    </row>
    <row r="5057" spans="1:7" x14ac:dyDescent="0.25">
      <c r="A5057" s="2">
        <v>5257</v>
      </c>
      <c r="B5057" s="1">
        <v>186623</v>
      </c>
      <c r="C5057" t="s">
        <v>14714</v>
      </c>
      <c r="D5057" t="s">
        <v>62021</v>
      </c>
      <c r="E5057" t="s">
        <v>24846</v>
      </c>
      <c r="F5057" t="s">
        <v>44165</v>
      </c>
      <c r="G5057">
        <v>0</v>
      </c>
    </row>
    <row r="5058" spans="1:7" x14ac:dyDescent="0.25">
      <c r="A5058" s="2">
        <v>5258</v>
      </c>
      <c r="B5058" s="1">
        <v>186715</v>
      </c>
      <c r="C5058" t="s">
        <v>14713</v>
      </c>
      <c r="D5058" t="s">
        <v>62022</v>
      </c>
      <c r="E5058" t="s">
        <v>24847</v>
      </c>
      <c r="F5058" t="s">
        <v>39529</v>
      </c>
      <c r="G5058">
        <v>0</v>
      </c>
    </row>
    <row r="5059" spans="1:7" x14ac:dyDescent="0.25">
      <c r="A5059" s="2">
        <v>5259</v>
      </c>
      <c r="B5059" s="1">
        <v>186762</v>
      </c>
      <c r="C5059" t="s">
        <v>14712</v>
      </c>
      <c r="D5059" t="s">
        <v>62023</v>
      </c>
      <c r="E5059" t="s">
        <v>24848</v>
      </c>
      <c r="F5059" t="s">
        <v>44166</v>
      </c>
      <c r="G5059">
        <v>510</v>
      </c>
    </row>
    <row r="5060" spans="1:7" x14ac:dyDescent="0.25">
      <c r="A5060" s="2">
        <v>5260</v>
      </c>
      <c r="B5060" s="1">
        <v>186772</v>
      </c>
      <c r="C5060" t="s">
        <v>14711</v>
      </c>
      <c r="D5060" t="s">
        <v>62024</v>
      </c>
      <c r="E5060" t="s">
        <v>24849</v>
      </c>
      <c r="F5060" t="s">
        <v>44167</v>
      </c>
      <c r="G5060">
        <v>10</v>
      </c>
    </row>
    <row r="5061" spans="1:7" x14ac:dyDescent="0.25">
      <c r="A5061" s="2">
        <v>5261</v>
      </c>
      <c r="B5061" s="1">
        <v>186831</v>
      </c>
      <c r="C5061" t="s">
        <v>14710</v>
      </c>
      <c r="D5061" t="s">
        <v>62025</v>
      </c>
      <c r="E5061" t="s">
        <v>24850</v>
      </c>
      <c r="F5061" t="s">
        <v>39529</v>
      </c>
      <c r="G5061">
        <v>10</v>
      </c>
    </row>
    <row r="5062" spans="1:7" x14ac:dyDescent="0.25">
      <c r="A5062" s="2">
        <v>5262</v>
      </c>
      <c r="B5062" s="1">
        <v>186850</v>
      </c>
      <c r="C5062" t="s">
        <v>14709</v>
      </c>
      <c r="D5062" t="s">
        <v>62026</v>
      </c>
      <c r="E5062" t="s">
        <v>24851</v>
      </c>
      <c r="F5062" t="s">
        <v>44168</v>
      </c>
      <c r="G5062">
        <v>16</v>
      </c>
    </row>
    <row r="5063" spans="1:7" x14ac:dyDescent="0.25">
      <c r="A5063" s="2">
        <v>5263</v>
      </c>
      <c r="B5063" s="1">
        <v>186910</v>
      </c>
      <c r="C5063" t="s">
        <v>14708</v>
      </c>
      <c r="D5063" t="s">
        <v>62027</v>
      </c>
      <c r="E5063" t="s">
        <v>24852</v>
      </c>
      <c r="F5063" t="s">
        <v>44169</v>
      </c>
      <c r="G5063">
        <v>120</v>
      </c>
    </row>
    <row r="5064" spans="1:7" x14ac:dyDescent="0.25">
      <c r="A5064" s="2">
        <v>5264</v>
      </c>
      <c r="B5064" s="1">
        <v>186943</v>
      </c>
      <c r="C5064" t="s">
        <v>14707</v>
      </c>
      <c r="D5064" t="s">
        <v>62028</v>
      </c>
      <c r="E5064" t="s">
        <v>24853</v>
      </c>
      <c r="F5064" t="s">
        <v>44170</v>
      </c>
      <c r="G5064">
        <v>55</v>
      </c>
    </row>
    <row r="5065" spans="1:7" x14ac:dyDescent="0.25">
      <c r="A5065" s="2">
        <v>5265</v>
      </c>
      <c r="B5065" s="1">
        <v>186987</v>
      </c>
      <c r="C5065" t="s">
        <v>14706</v>
      </c>
      <c r="D5065" t="s">
        <v>62029</v>
      </c>
      <c r="E5065" t="s">
        <v>24854</v>
      </c>
      <c r="F5065" t="s">
        <v>44171</v>
      </c>
      <c r="G5065">
        <v>0</v>
      </c>
    </row>
    <row r="5066" spans="1:7" x14ac:dyDescent="0.25">
      <c r="A5066" s="2">
        <v>5266</v>
      </c>
      <c r="B5066" s="1">
        <v>186990</v>
      </c>
      <c r="C5066" t="s">
        <v>14705</v>
      </c>
      <c r="D5066" t="s">
        <v>14705</v>
      </c>
      <c r="E5066" t="s">
        <v>24855</v>
      </c>
      <c r="F5066" t="s">
        <v>44172</v>
      </c>
      <c r="G5066">
        <v>0</v>
      </c>
    </row>
    <row r="5067" spans="1:7" x14ac:dyDescent="0.25">
      <c r="A5067" s="2">
        <v>5267</v>
      </c>
      <c r="B5067" s="1">
        <v>187018</v>
      </c>
      <c r="C5067" t="s">
        <v>14704</v>
      </c>
      <c r="D5067" t="s">
        <v>62030</v>
      </c>
      <c r="E5067" t="s">
        <v>24856</v>
      </c>
      <c r="F5067" t="s">
        <v>44173</v>
      </c>
      <c r="G5067">
        <v>7</v>
      </c>
    </row>
    <row r="5068" spans="1:7" x14ac:dyDescent="0.25">
      <c r="A5068" s="2">
        <v>5268</v>
      </c>
      <c r="B5068" s="1">
        <v>187019</v>
      </c>
      <c r="C5068" t="s">
        <v>14703</v>
      </c>
      <c r="D5068" t="s">
        <v>62031</v>
      </c>
      <c r="E5068" t="s">
        <v>24857</v>
      </c>
      <c r="F5068" t="s">
        <v>44174</v>
      </c>
      <c r="G5068">
        <v>0</v>
      </c>
    </row>
    <row r="5069" spans="1:7" x14ac:dyDescent="0.25">
      <c r="A5069" s="2">
        <v>5269</v>
      </c>
      <c r="B5069" s="1">
        <v>187021</v>
      </c>
      <c r="C5069" t="s">
        <v>14702</v>
      </c>
      <c r="D5069" t="s">
        <v>62032</v>
      </c>
      <c r="E5069" t="s">
        <v>24858</v>
      </c>
      <c r="F5069" t="s">
        <v>44175</v>
      </c>
      <c r="G5069">
        <v>39</v>
      </c>
    </row>
    <row r="5070" spans="1:7" x14ac:dyDescent="0.25">
      <c r="A5070" s="2">
        <v>5270</v>
      </c>
      <c r="B5070" s="1">
        <v>187024</v>
      </c>
      <c r="C5070" t="s">
        <v>14701</v>
      </c>
      <c r="D5070" t="s">
        <v>62033</v>
      </c>
      <c r="E5070" t="s">
        <v>24859</v>
      </c>
      <c r="F5070" t="s">
        <v>44176</v>
      </c>
      <c r="G5070">
        <v>7</v>
      </c>
    </row>
    <row r="5071" spans="1:7" x14ac:dyDescent="0.25">
      <c r="A5071" s="2">
        <v>5271</v>
      </c>
      <c r="B5071" s="1">
        <v>187029</v>
      </c>
      <c r="C5071" t="s">
        <v>14700</v>
      </c>
      <c r="D5071" t="s">
        <v>62034</v>
      </c>
      <c r="E5071" t="s">
        <v>24860</v>
      </c>
      <c r="F5071" t="s">
        <v>44177</v>
      </c>
      <c r="G5071">
        <v>51</v>
      </c>
    </row>
    <row r="5072" spans="1:7" x14ac:dyDescent="0.25">
      <c r="A5072" s="2">
        <v>5272</v>
      </c>
      <c r="B5072" s="1">
        <v>187032</v>
      </c>
      <c r="C5072" t="s">
        <v>14699</v>
      </c>
      <c r="D5072" t="s">
        <v>62035</v>
      </c>
      <c r="E5072" t="s">
        <v>24861</v>
      </c>
      <c r="F5072" t="s">
        <v>44178</v>
      </c>
      <c r="G5072">
        <v>0</v>
      </c>
    </row>
    <row r="5073" spans="1:7" x14ac:dyDescent="0.25">
      <c r="A5073" s="2">
        <v>5273</v>
      </c>
      <c r="B5073" s="1">
        <v>187041</v>
      </c>
      <c r="C5073" t="s">
        <v>14698</v>
      </c>
      <c r="D5073" t="s">
        <v>62036</v>
      </c>
      <c r="E5073" t="s">
        <v>24862</v>
      </c>
      <c r="F5073" t="s">
        <v>44179</v>
      </c>
      <c r="G5073">
        <v>0</v>
      </c>
    </row>
    <row r="5074" spans="1:7" x14ac:dyDescent="0.25">
      <c r="A5074" s="2">
        <v>5274</v>
      </c>
      <c r="B5074" s="1">
        <v>187045</v>
      </c>
      <c r="C5074" t="s">
        <v>14697</v>
      </c>
      <c r="D5074" t="s">
        <v>62037</v>
      </c>
      <c r="E5074" t="s">
        <v>24863</v>
      </c>
      <c r="F5074" t="s">
        <v>44180</v>
      </c>
      <c r="G5074">
        <v>0</v>
      </c>
    </row>
    <row r="5075" spans="1:7" x14ac:dyDescent="0.25">
      <c r="A5075" s="2">
        <v>5275</v>
      </c>
      <c r="B5075" s="1">
        <v>187054</v>
      </c>
      <c r="C5075" t="s">
        <v>14696</v>
      </c>
      <c r="D5075" t="s">
        <v>62038</v>
      </c>
      <c r="E5075" t="s">
        <v>24864</v>
      </c>
      <c r="F5075" t="s">
        <v>44181</v>
      </c>
      <c r="G5075">
        <v>19</v>
      </c>
    </row>
    <row r="5076" spans="1:7" x14ac:dyDescent="0.25">
      <c r="A5076" s="2">
        <v>5276</v>
      </c>
      <c r="B5076" s="1">
        <v>187073</v>
      </c>
      <c r="C5076" t="s">
        <v>14695</v>
      </c>
      <c r="D5076" t="s">
        <v>62039</v>
      </c>
      <c r="E5076" t="s">
        <v>24865</v>
      </c>
      <c r="F5076" t="s">
        <v>44182</v>
      </c>
      <c r="G5076">
        <v>0</v>
      </c>
    </row>
    <row r="5077" spans="1:7" x14ac:dyDescent="0.25">
      <c r="A5077" s="2">
        <v>5277</v>
      </c>
      <c r="B5077" s="1">
        <v>187080</v>
      </c>
      <c r="C5077" t="s">
        <v>14694</v>
      </c>
      <c r="D5077" t="s">
        <v>62040</v>
      </c>
      <c r="E5077" t="s">
        <v>24866</v>
      </c>
      <c r="F5077" t="s">
        <v>44183</v>
      </c>
      <c r="G5077">
        <v>0</v>
      </c>
    </row>
    <row r="5078" spans="1:7" x14ac:dyDescent="0.25">
      <c r="A5078" s="2">
        <v>5278</v>
      </c>
      <c r="B5078" s="1">
        <v>187084</v>
      </c>
      <c r="C5078" t="s">
        <v>14693</v>
      </c>
      <c r="D5078" t="s">
        <v>62041</v>
      </c>
      <c r="E5078" t="s">
        <v>24867</v>
      </c>
      <c r="F5078" t="s">
        <v>44184</v>
      </c>
      <c r="G5078">
        <v>0</v>
      </c>
    </row>
    <row r="5079" spans="1:7" x14ac:dyDescent="0.25">
      <c r="A5079" s="2">
        <v>5280</v>
      </c>
      <c r="B5079" s="1">
        <v>187116</v>
      </c>
      <c r="C5079" t="s">
        <v>14692</v>
      </c>
      <c r="D5079" t="s">
        <v>62042</v>
      </c>
      <c r="E5079" t="s">
        <v>24868</v>
      </c>
      <c r="F5079" t="s">
        <v>44185</v>
      </c>
      <c r="G5079">
        <v>13</v>
      </c>
    </row>
    <row r="5080" spans="1:7" x14ac:dyDescent="0.25">
      <c r="A5080" s="2">
        <v>5281</v>
      </c>
      <c r="B5080" s="1">
        <v>187187</v>
      </c>
      <c r="C5080" t="s">
        <v>14691</v>
      </c>
      <c r="D5080" t="s">
        <v>62043</v>
      </c>
      <c r="E5080" t="s">
        <v>24869</v>
      </c>
      <c r="F5080" t="s">
        <v>44186</v>
      </c>
      <c r="G5080">
        <v>0</v>
      </c>
    </row>
    <row r="5081" spans="1:7" x14ac:dyDescent="0.25">
      <c r="A5081" s="2">
        <v>5282</v>
      </c>
      <c r="B5081" s="1">
        <v>187210</v>
      </c>
      <c r="C5081" t="s">
        <v>14690</v>
      </c>
      <c r="D5081" t="s">
        <v>62044</v>
      </c>
      <c r="E5081" t="s">
        <v>24870</v>
      </c>
      <c r="F5081" t="s">
        <v>44187</v>
      </c>
      <c r="G5081">
        <v>0</v>
      </c>
    </row>
    <row r="5082" spans="1:7" x14ac:dyDescent="0.25">
      <c r="A5082" s="2">
        <v>5283</v>
      </c>
      <c r="B5082" s="1">
        <v>187231</v>
      </c>
      <c r="C5082" t="s">
        <v>14689</v>
      </c>
      <c r="D5082" t="s">
        <v>62045</v>
      </c>
      <c r="E5082" t="s">
        <v>24871</v>
      </c>
      <c r="F5082" t="s">
        <v>44188</v>
      </c>
      <c r="G5082">
        <v>0</v>
      </c>
    </row>
    <row r="5083" spans="1:7" x14ac:dyDescent="0.25">
      <c r="A5083" s="2">
        <v>5284</v>
      </c>
      <c r="B5083" s="1">
        <v>187388</v>
      </c>
      <c r="C5083" t="s">
        <v>14688</v>
      </c>
      <c r="D5083" t="s">
        <v>62046</v>
      </c>
      <c r="E5083" t="s">
        <v>24872</v>
      </c>
      <c r="F5083" t="s">
        <v>44189</v>
      </c>
      <c r="G5083">
        <v>0</v>
      </c>
    </row>
    <row r="5084" spans="1:7" x14ac:dyDescent="0.25">
      <c r="A5084" s="2">
        <v>5285</v>
      </c>
      <c r="B5084" s="1">
        <v>187402</v>
      </c>
      <c r="C5084" t="s">
        <v>14687</v>
      </c>
      <c r="D5084" t="s">
        <v>62047</v>
      </c>
      <c r="E5084" t="s">
        <v>24873</v>
      </c>
      <c r="F5084" t="s">
        <v>44190</v>
      </c>
      <c r="G5084">
        <v>0</v>
      </c>
    </row>
    <row r="5085" spans="1:7" x14ac:dyDescent="0.25">
      <c r="A5085" s="2">
        <v>5286</v>
      </c>
      <c r="B5085" s="1">
        <v>187449</v>
      </c>
      <c r="C5085" t="s">
        <v>14686</v>
      </c>
      <c r="D5085" t="s">
        <v>62048</v>
      </c>
      <c r="E5085" t="s">
        <v>24874</v>
      </c>
      <c r="F5085" t="s">
        <v>44191</v>
      </c>
      <c r="G5085">
        <v>0</v>
      </c>
    </row>
    <row r="5086" spans="1:7" x14ac:dyDescent="0.25">
      <c r="A5086" s="2">
        <v>5287</v>
      </c>
      <c r="B5086" s="1">
        <v>187550</v>
      </c>
      <c r="C5086" t="s">
        <v>14685</v>
      </c>
      <c r="D5086" t="s">
        <v>62049</v>
      </c>
      <c r="E5086" t="s">
        <v>24875</v>
      </c>
      <c r="F5086" t="s">
        <v>44192</v>
      </c>
      <c r="G5086">
        <v>26</v>
      </c>
    </row>
    <row r="5087" spans="1:7" x14ac:dyDescent="0.25">
      <c r="A5087" s="2">
        <v>5288</v>
      </c>
      <c r="B5087" s="1">
        <v>187578</v>
      </c>
      <c r="C5087" t="s">
        <v>14684</v>
      </c>
      <c r="D5087" t="s">
        <v>62050</v>
      </c>
      <c r="E5087" t="s">
        <v>24876</v>
      </c>
      <c r="F5087" t="s">
        <v>44193</v>
      </c>
      <c r="G5087">
        <v>5</v>
      </c>
    </row>
    <row r="5088" spans="1:7" x14ac:dyDescent="0.25">
      <c r="A5088" s="2">
        <v>5289</v>
      </c>
      <c r="B5088" s="1">
        <v>187588</v>
      </c>
      <c r="C5088" t="s">
        <v>14683</v>
      </c>
      <c r="D5088" t="s">
        <v>62051</v>
      </c>
      <c r="E5088" t="s">
        <v>24877</v>
      </c>
      <c r="F5088" t="s">
        <v>44194</v>
      </c>
      <c r="G5088">
        <v>0</v>
      </c>
    </row>
    <row r="5089" spans="1:7" x14ac:dyDescent="0.25">
      <c r="A5089" s="2">
        <v>5291</v>
      </c>
      <c r="B5089" s="1">
        <v>187599</v>
      </c>
      <c r="C5089" t="s">
        <v>14682</v>
      </c>
      <c r="D5089" t="s">
        <v>62052</v>
      </c>
      <c r="E5089" t="s">
        <v>24878</v>
      </c>
      <c r="F5089" t="s">
        <v>44195</v>
      </c>
      <c r="G5089">
        <v>18</v>
      </c>
    </row>
    <row r="5090" spans="1:7" x14ac:dyDescent="0.25">
      <c r="A5090" s="2">
        <v>5293</v>
      </c>
      <c r="B5090" s="1">
        <v>187607</v>
      </c>
      <c r="C5090" t="s">
        <v>14681</v>
      </c>
      <c r="D5090" t="s">
        <v>62053</v>
      </c>
      <c r="E5090" t="s">
        <v>24879</v>
      </c>
      <c r="F5090" t="s">
        <v>44196</v>
      </c>
      <c r="G5090">
        <v>0</v>
      </c>
    </row>
    <row r="5091" spans="1:7" x14ac:dyDescent="0.25">
      <c r="A5091" s="2">
        <v>5294</v>
      </c>
      <c r="B5091" s="1">
        <v>187651</v>
      </c>
      <c r="C5091" t="s">
        <v>14680</v>
      </c>
      <c r="D5091" t="s">
        <v>62054</v>
      </c>
      <c r="E5091" t="s">
        <v>24880</v>
      </c>
      <c r="F5091" t="s">
        <v>44197</v>
      </c>
      <c r="G5091">
        <v>56</v>
      </c>
    </row>
    <row r="5092" spans="1:7" x14ac:dyDescent="0.25">
      <c r="A5092" s="2">
        <v>5295</v>
      </c>
      <c r="B5092" s="1">
        <v>187665</v>
      </c>
      <c r="C5092" t="s">
        <v>14679</v>
      </c>
      <c r="D5092" t="s">
        <v>62055</v>
      </c>
      <c r="E5092" t="s">
        <v>24881</v>
      </c>
      <c r="F5092" t="s">
        <v>44198</v>
      </c>
      <c r="G5092">
        <v>56</v>
      </c>
    </row>
    <row r="5093" spans="1:7" x14ac:dyDescent="0.25">
      <c r="A5093" s="2">
        <v>5296</v>
      </c>
      <c r="B5093" s="1">
        <v>187693</v>
      </c>
      <c r="C5093" t="s">
        <v>14678</v>
      </c>
      <c r="D5093" t="s">
        <v>62056</v>
      </c>
      <c r="E5093" t="s">
        <v>24882</v>
      </c>
      <c r="F5093" t="s">
        <v>44199</v>
      </c>
      <c r="G5093">
        <v>2</v>
      </c>
    </row>
    <row r="5094" spans="1:7" x14ac:dyDescent="0.25">
      <c r="A5094" s="2">
        <v>5297</v>
      </c>
      <c r="B5094" s="1">
        <v>187872</v>
      </c>
      <c r="C5094" t="s">
        <v>14677</v>
      </c>
      <c r="D5094" t="s">
        <v>62057</v>
      </c>
      <c r="E5094" t="s">
        <v>24883</v>
      </c>
      <c r="F5094" t="s">
        <v>44200</v>
      </c>
      <c r="G5094">
        <v>2</v>
      </c>
    </row>
    <row r="5095" spans="1:7" x14ac:dyDescent="0.25">
      <c r="A5095" s="2">
        <v>5298</v>
      </c>
      <c r="B5095" s="1">
        <v>187880</v>
      </c>
      <c r="C5095" t="s">
        <v>14676</v>
      </c>
      <c r="D5095" t="s">
        <v>62058</v>
      </c>
      <c r="E5095" t="s">
        <v>24884</v>
      </c>
      <c r="F5095" t="s">
        <v>44201</v>
      </c>
      <c r="G5095">
        <v>62</v>
      </c>
    </row>
    <row r="5096" spans="1:7" x14ac:dyDescent="0.25">
      <c r="A5096" s="2">
        <v>5299</v>
      </c>
      <c r="B5096" s="1">
        <v>187884</v>
      </c>
      <c r="C5096" t="s">
        <v>14675</v>
      </c>
      <c r="D5096" t="s">
        <v>62059</v>
      </c>
      <c r="E5096" t="s">
        <v>24885</v>
      </c>
      <c r="F5096" t="s">
        <v>44202</v>
      </c>
      <c r="G5096">
        <v>79</v>
      </c>
    </row>
    <row r="5097" spans="1:7" x14ac:dyDescent="0.25">
      <c r="A5097" s="2">
        <v>5300</v>
      </c>
      <c r="B5097" s="1">
        <v>187891</v>
      </c>
      <c r="C5097" t="s">
        <v>14674</v>
      </c>
      <c r="D5097" t="s">
        <v>62060</v>
      </c>
      <c r="E5097" t="s">
        <v>24886</v>
      </c>
      <c r="F5097" t="s">
        <v>39529</v>
      </c>
      <c r="G5097">
        <v>79</v>
      </c>
    </row>
    <row r="5098" spans="1:7" x14ac:dyDescent="0.25">
      <c r="A5098" s="2">
        <v>5301</v>
      </c>
      <c r="B5098" s="1">
        <v>187897</v>
      </c>
      <c r="C5098" t="s">
        <v>14673</v>
      </c>
      <c r="D5098" t="s">
        <v>62061</v>
      </c>
      <c r="E5098" t="s">
        <v>24887</v>
      </c>
      <c r="F5098" t="s">
        <v>44203</v>
      </c>
      <c r="G5098">
        <v>7</v>
      </c>
    </row>
    <row r="5099" spans="1:7" x14ac:dyDescent="0.25">
      <c r="A5099" s="2">
        <v>5302</v>
      </c>
      <c r="B5099" s="1">
        <v>187904</v>
      </c>
      <c r="C5099" t="s">
        <v>14672</v>
      </c>
      <c r="D5099" t="s">
        <v>62062</v>
      </c>
      <c r="E5099" t="s">
        <v>24888</v>
      </c>
      <c r="F5099" t="s">
        <v>44204</v>
      </c>
      <c r="G5099">
        <v>89</v>
      </c>
    </row>
    <row r="5100" spans="1:7" x14ac:dyDescent="0.25">
      <c r="A5100" s="2">
        <v>5303</v>
      </c>
      <c r="B5100" s="1">
        <v>187920</v>
      </c>
      <c r="C5100" t="s">
        <v>14671</v>
      </c>
      <c r="D5100" t="s">
        <v>62063</v>
      </c>
      <c r="E5100" t="s">
        <v>24889</v>
      </c>
      <c r="F5100" t="s">
        <v>39529</v>
      </c>
      <c r="G5100">
        <v>89</v>
      </c>
    </row>
    <row r="5101" spans="1:7" x14ac:dyDescent="0.25">
      <c r="A5101" s="2">
        <v>5304</v>
      </c>
      <c r="B5101" s="1">
        <v>187971</v>
      </c>
      <c r="C5101" t="s">
        <v>14670</v>
      </c>
      <c r="D5101" t="s">
        <v>62064</v>
      </c>
      <c r="E5101" t="s">
        <v>24890</v>
      </c>
      <c r="F5101" t="s">
        <v>44205</v>
      </c>
      <c r="G5101">
        <v>0</v>
      </c>
    </row>
    <row r="5102" spans="1:7" x14ac:dyDescent="0.25">
      <c r="A5102" s="2">
        <v>5305</v>
      </c>
      <c r="B5102" s="1">
        <v>188025</v>
      </c>
      <c r="C5102" t="s">
        <v>14669</v>
      </c>
      <c r="D5102" t="s">
        <v>62065</v>
      </c>
      <c r="E5102" t="s">
        <v>24891</v>
      </c>
      <c r="F5102" t="s">
        <v>44206</v>
      </c>
      <c r="G5102">
        <v>0</v>
      </c>
    </row>
    <row r="5103" spans="1:7" x14ac:dyDescent="0.25">
      <c r="A5103" s="2">
        <v>5306</v>
      </c>
      <c r="B5103" s="1">
        <v>188030</v>
      </c>
      <c r="C5103" t="s">
        <v>14668</v>
      </c>
      <c r="D5103" t="s">
        <v>62066</v>
      </c>
      <c r="E5103" t="s">
        <v>24892</v>
      </c>
      <c r="F5103" t="s">
        <v>44207</v>
      </c>
      <c r="G5103">
        <v>0</v>
      </c>
    </row>
    <row r="5104" spans="1:7" x14ac:dyDescent="0.25">
      <c r="A5104" s="2">
        <v>5307</v>
      </c>
      <c r="B5104" s="1">
        <v>188190</v>
      </c>
      <c r="C5104" t="s">
        <v>14667</v>
      </c>
      <c r="D5104" t="s">
        <v>62067</v>
      </c>
      <c r="E5104" t="s">
        <v>24893</v>
      </c>
      <c r="F5104" t="s">
        <v>44208</v>
      </c>
      <c r="G5104">
        <v>0</v>
      </c>
    </row>
    <row r="5105" spans="1:7" x14ac:dyDescent="0.25">
      <c r="A5105" s="2">
        <v>5308</v>
      </c>
      <c r="B5105" s="1">
        <v>188201</v>
      </c>
      <c r="C5105" t="s">
        <v>14666</v>
      </c>
      <c r="D5105" t="s">
        <v>62068</v>
      </c>
      <c r="E5105" t="s">
        <v>24894</v>
      </c>
      <c r="F5105" t="s">
        <v>44209</v>
      </c>
      <c r="G5105">
        <v>0</v>
      </c>
    </row>
    <row r="5106" spans="1:7" x14ac:dyDescent="0.25">
      <c r="A5106" s="2">
        <v>5309</v>
      </c>
      <c r="B5106" s="1">
        <v>188226</v>
      </c>
      <c r="C5106" t="s">
        <v>14665</v>
      </c>
      <c r="D5106" t="s">
        <v>62069</v>
      </c>
      <c r="E5106" t="s">
        <v>24895</v>
      </c>
      <c r="F5106" t="s">
        <v>44210</v>
      </c>
      <c r="G5106">
        <v>1100</v>
      </c>
    </row>
    <row r="5107" spans="1:7" x14ac:dyDescent="0.25">
      <c r="A5107" s="2">
        <v>5310</v>
      </c>
      <c r="B5107" s="1">
        <v>188241</v>
      </c>
      <c r="C5107" t="s">
        <v>14664</v>
      </c>
      <c r="D5107" t="s">
        <v>62070</v>
      </c>
      <c r="E5107" t="s">
        <v>24896</v>
      </c>
      <c r="F5107" t="s">
        <v>44211</v>
      </c>
      <c r="G5107">
        <v>130</v>
      </c>
    </row>
    <row r="5108" spans="1:7" x14ac:dyDescent="0.25">
      <c r="A5108" s="2">
        <v>5311</v>
      </c>
      <c r="B5108" s="1">
        <v>188330</v>
      </c>
      <c r="C5108" t="s">
        <v>14663</v>
      </c>
      <c r="D5108" t="s">
        <v>62071</v>
      </c>
      <c r="E5108" t="s">
        <v>24897</v>
      </c>
      <c r="F5108" t="s">
        <v>44212</v>
      </c>
      <c r="G5108">
        <v>0</v>
      </c>
    </row>
    <row r="5109" spans="1:7" x14ac:dyDescent="0.25">
      <c r="A5109" s="2">
        <v>5312</v>
      </c>
      <c r="B5109" s="1">
        <v>188388</v>
      </c>
      <c r="C5109" t="s">
        <v>14662</v>
      </c>
      <c r="D5109" t="s">
        <v>62072</v>
      </c>
      <c r="E5109" t="s">
        <v>24898</v>
      </c>
      <c r="F5109" t="s">
        <v>44213</v>
      </c>
      <c r="G5109">
        <v>200</v>
      </c>
    </row>
    <row r="5110" spans="1:7" x14ac:dyDescent="0.25">
      <c r="A5110" s="2">
        <v>5313</v>
      </c>
      <c r="B5110" s="1">
        <v>188442</v>
      </c>
      <c r="C5110" t="s">
        <v>14661</v>
      </c>
      <c r="D5110" t="s">
        <v>62073</v>
      </c>
      <c r="E5110" t="s">
        <v>24899</v>
      </c>
      <c r="F5110" t="s">
        <v>39529</v>
      </c>
      <c r="G5110">
        <v>200</v>
      </c>
    </row>
    <row r="5111" spans="1:7" x14ac:dyDescent="0.25">
      <c r="A5111" s="2">
        <v>5314</v>
      </c>
      <c r="B5111" s="1">
        <v>188486</v>
      </c>
      <c r="C5111" t="s">
        <v>14660</v>
      </c>
      <c r="D5111" t="s">
        <v>62074</v>
      </c>
      <c r="E5111" t="s">
        <v>24900</v>
      </c>
      <c r="F5111" t="s">
        <v>44214</v>
      </c>
      <c r="G5111">
        <v>42</v>
      </c>
    </row>
    <row r="5112" spans="1:7" x14ac:dyDescent="0.25">
      <c r="A5112" s="2">
        <v>5315</v>
      </c>
      <c r="B5112" s="1">
        <v>188493</v>
      </c>
      <c r="C5112" t="s">
        <v>14659</v>
      </c>
      <c r="D5112" t="s">
        <v>62075</v>
      </c>
      <c r="E5112" t="s">
        <v>24901</v>
      </c>
      <c r="F5112" t="s">
        <v>44215</v>
      </c>
      <c r="G5112">
        <v>0</v>
      </c>
    </row>
    <row r="5113" spans="1:7" x14ac:dyDescent="0.25">
      <c r="A5113" s="2">
        <v>5316</v>
      </c>
      <c r="B5113" s="1">
        <v>188507</v>
      </c>
      <c r="C5113" t="s">
        <v>14658</v>
      </c>
      <c r="D5113" t="s">
        <v>62076</v>
      </c>
      <c r="E5113" t="s">
        <v>24902</v>
      </c>
      <c r="F5113" t="s">
        <v>44216</v>
      </c>
      <c r="G5113">
        <v>30</v>
      </c>
    </row>
    <row r="5114" spans="1:7" x14ac:dyDescent="0.25">
      <c r="A5114" s="2">
        <v>5317</v>
      </c>
      <c r="B5114" s="1">
        <v>188508</v>
      </c>
      <c r="C5114" t="s">
        <v>14657</v>
      </c>
      <c r="D5114" t="s">
        <v>62077</v>
      </c>
      <c r="E5114" t="s">
        <v>24903</v>
      </c>
      <c r="F5114" t="s">
        <v>44217</v>
      </c>
      <c r="G5114">
        <v>320</v>
      </c>
    </row>
    <row r="5115" spans="1:7" x14ac:dyDescent="0.25">
      <c r="A5115" s="2">
        <v>5318</v>
      </c>
      <c r="B5115" s="1">
        <v>188511</v>
      </c>
      <c r="C5115" t="s">
        <v>14656</v>
      </c>
      <c r="D5115" t="s">
        <v>62078</v>
      </c>
      <c r="E5115" t="s">
        <v>24904</v>
      </c>
      <c r="F5115" t="s">
        <v>44218</v>
      </c>
      <c r="G5115">
        <v>110</v>
      </c>
    </row>
    <row r="5116" spans="1:7" x14ac:dyDescent="0.25">
      <c r="A5116" s="2">
        <v>5319</v>
      </c>
      <c r="B5116" s="1">
        <v>188539</v>
      </c>
      <c r="C5116" t="s">
        <v>14655</v>
      </c>
      <c r="D5116" t="s">
        <v>62079</v>
      </c>
      <c r="E5116" t="s">
        <v>24905</v>
      </c>
      <c r="F5116" t="s">
        <v>44219</v>
      </c>
      <c r="G5116">
        <v>23</v>
      </c>
    </row>
    <row r="5117" spans="1:7" x14ac:dyDescent="0.25">
      <c r="A5117" s="2">
        <v>5320</v>
      </c>
      <c r="B5117" s="1">
        <v>188540</v>
      </c>
      <c r="C5117" t="s">
        <v>14654</v>
      </c>
      <c r="D5117" t="s">
        <v>62080</v>
      </c>
      <c r="E5117" t="s">
        <v>24906</v>
      </c>
      <c r="F5117" t="s">
        <v>44220</v>
      </c>
      <c r="G5117">
        <v>4</v>
      </c>
    </row>
    <row r="5118" spans="1:7" x14ac:dyDescent="0.25">
      <c r="A5118" s="2">
        <v>5321</v>
      </c>
      <c r="B5118" s="1">
        <v>188591</v>
      </c>
      <c r="C5118" t="s">
        <v>14653</v>
      </c>
      <c r="D5118" t="s">
        <v>62081</v>
      </c>
      <c r="E5118" t="s">
        <v>24907</v>
      </c>
      <c r="F5118" t="s">
        <v>44221</v>
      </c>
      <c r="G5118">
        <v>0</v>
      </c>
    </row>
    <row r="5119" spans="1:7" x14ac:dyDescent="0.25">
      <c r="A5119" s="2">
        <v>5323</v>
      </c>
      <c r="B5119" s="1">
        <v>188620</v>
      </c>
      <c r="C5119" t="s">
        <v>14652</v>
      </c>
      <c r="D5119" t="s">
        <v>62082</v>
      </c>
      <c r="E5119" t="s">
        <v>24908</v>
      </c>
      <c r="F5119" t="s">
        <v>44222</v>
      </c>
      <c r="G5119">
        <v>0</v>
      </c>
    </row>
    <row r="5120" spans="1:7" x14ac:dyDescent="0.25">
      <c r="A5120" s="2">
        <v>5324</v>
      </c>
      <c r="B5120" s="1">
        <v>188649</v>
      </c>
      <c r="C5120" t="s">
        <v>14651</v>
      </c>
      <c r="D5120" t="s">
        <v>62083</v>
      </c>
      <c r="E5120" t="s">
        <v>24909</v>
      </c>
      <c r="F5120" t="s">
        <v>44223</v>
      </c>
      <c r="G5120">
        <v>0</v>
      </c>
    </row>
    <row r="5121" spans="1:7" x14ac:dyDescent="0.25">
      <c r="A5121" s="2">
        <v>5325</v>
      </c>
      <c r="B5121" s="1">
        <v>188650</v>
      </c>
      <c r="C5121" t="s">
        <v>14650</v>
      </c>
      <c r="D5121" t="s">
        <v>62084</v>
      </c>
      <c r="E5121" t="s">
        <v>24910</v>
      </c>
      <c r="F5121" t="s">
        <v>44224</v>
      </c>
      <c r="G5121">
        <v>42</v>
      </c>
    </row>
    <row r="5122" spans="1:7" x14ac:dyDescent="0.25">
      <c r="A5122" s="2">
        <v>5326</v>
      </c>
      <c r="B5122" s="1">
        <v>188659</v>
      </c>
      <c r="C5122" t="s">
        <v>14649</v>
      </c>
      <c r="D5122" t="s">
        <v>62085</v>
      </c>
      <c r="E5122" t="s">
        <v>24911</v>
      </c>
      <c r="F5122" t="s">
        <v>44225</v>
      </c>
      <c r="G5122">
        <v>0</v>
      </c>
    </row>
    <row r="5123" spans="1:7" x14ac:dyDescent="0.25">
      <c r="A5123" s="2">
        <v>5327</v>
      </c>
      <c r="B5123" s="1">
        <v>188691</v>
      </c>
      <c r="C5123" t="s">
        <v>14648</v>
      </c>
      <c r="D5123" t="s">
        <v>62086</v>
      </c>
      <c r="E5123" t="s">
        <v>24912</v>
      </c>
      <c r="F5123" t="s">
        <v>44226</v>
      </c>
      <c r="G5123">
        <v>0</v>
      </c>
    </row>
    <row r="5124" spans="1:7" x14ac:dyDescent="0.25">
      <c r="A5124" s="2">
        <v>5328</v>
      </c>
      <c r="B5124" s="1">
        <v>188706</v>
      </c>
      <c r="C5124" t="s">
        <v>14647</v>
      </c>
      <c r="D5124" t="s">
        <v>62087</v>
      </c>
      <c r="E5124" t="s">
        <v>24913</v>
      </c>
      <c r="F5124" t="s">
        <v>44227</v>
      </c>
      <c r="G5124">
        <v>0</v>
      </c>
    </row>
    <row r="5125" spans="1:7" x14ac:dyDescent="0.25">
      <c r="A5125" s="2">
        <v>5329</v>
      </c>
      <c r="B5125" s="1">
        <v>188718</v>
      </c>
      <c r="C5125" t="s">
        <v>14646</v>
      </c>
      <c r="D5125" t="s">
        <v>62088</v>
      </c>
      <c r="E5125" t="s">
        <v>24914</v>
      </c>
      <c r="F5125" t="s">
        <v>44228</v>
      </c>
      <c r="G5125">
        <v>0</v>
      </c>
    </row>
    <row r="5126" spans="1:7" x14ac:dyDescent="0.25">
      <c r="A5126" s="2">
        <v>5330</v>
      </c>
      <c r="B5126" s="1">
        <v>188739</v>
      </c>
      <c r="C5126" t="s">
        <v>14645</v>
      </c>
      <c r="D5126" t="s">
        <v>62089</v>
      </c>
      <c r="E5126" t="s">
        <v>24915</v>
      </c>
      <c r="F5126" t="s">
        <v>44229</v>
      </c>
      <c r="G5126">
        <v>99</v>
      </c>
    </row>
    <row r="5127" spans="1:7" x14ac:dyDescent="0.25">
      <c r="A5127" s="2">
        <v>5331</v>
      </c>
      <c r="B5127" s="1">
        <v>188760</v>
      </c>
      <c r="C5127" t="s">
        <v>14644</v>
      </c>
      <c r="D5127" t="s">
        <v>62090</v>
      </c>
      <c r="E5127" t="s">
        <v>24916</v>
      </c>
      <c r="F5127" t="s">
        <v>44230</v>
      </c>
      <c r="G5127">
        <v>4</v>
      </c>
    </row>
    <row r="5128" spans="1:7" x14ac:dyDescent="0.25">
      <c r="A5128" s="2">
        <v>5332</v>
      </c>
      <c r="B5128" s="1">
        <v>188771</v>
      </c>
      <c r="C5128" t="s">
        <v>14643</v>
      </c>
      <c r="D5128" t="s">
        <v>62091</v>
      </c>
      <c r="E5128" t="s">
        <v>24917</v>
      </c>
      <c r="F5128" t="s">
        <v>44231</v>
      </c>
      <c r="G5128">
        <v>0</v>
      </c>
    </row>
    <row r="5129" spans="1:7" x14ac:dyDescent="0.25">
      <c r="A5129" s="2">
        <v>5333</v>
      </c>
      <c r="B5129" s="1">
        <v>188773</v>
      </c>
      <c r="C5129" t="s">
        <v>14642</v>
      </c>
      <c r="D5129" t="s">
        <v>62092</v>
      </c>
      <c r="E5129" t="s">
        <v>24918</v>
      </c>
      <c r="F5129" t="s">
        <v>44232</v>
      </c>
      <c r="G5129">
        <v>21</v>
      </c>
    </row>
    <row r="5130" spans="1:7" x14ac:dyDescent="0.25">
      <c r="A5130" s="2">
        <v>5334</v>
      </c>
      <c r="B5130" s="1">
        <v>188788</v>
      </c>
      <c r="C5130" t="s">
        <v>14641</v>
      </c>
      <c r="D5130" t="s">
        <v>62093</v>
      </c>
      <c r="E5130" t="s">
        <v>24919</v>
      </c>
      <c r="F5130" t="s">
        <v>44233</v>
      </c>
      <c r="G5130">
        <v>10</v>
      </c>
    </row>
    <row r="5131" spans="1:7" x14ac:dyDescent="0.25">
      <c r="A5131" s="2">
        <v>5335</v>
      </c>
      <c r="B5131" s="1">
        <v>188791</v>
      </c>
      <c r="C5131" t="s">
        <v>14640</v>
      </c>
      <c r="D5131" t="s">
        <v>62094</v>
      </c>
      <c r="E5131" t="s">
        <v>24920</v>
      </c>
      <c r="F5131" t="s">
        <v>44234</v>
      </c>
      <c r="G5131">
        <v>10</v>
      </c>
    </row>
    <row r="5132" spans="1:7" x14ac:dyDescent="0.25">
      <c r="A5132" s="2">
        <v>5336</v>
      </c>
      <c r="B5132" s="1">
        <v>188814</v>
      </c>
      <c r="C5132" t="s">
        <v>14639</v>
      </c>
      <c r="D5132" t="s">
        <v>62095</v>
      </c>
      <c r="E5132" t="s">
        <v>24921</v>
      </c>
      <c r="F5132" t="s">
        <v>44235</v>
      </c>
      <c r="G5132">
        <v>6</v>
      </c>
    </row>
    <row r="5133" spans="1:7" x14ac:dyDescent="0.25">
      <c r="A5133" s="2">
        <v>5337</v>
      </c>
      <c r="B5133" s="1">
        <v>188831</v>
      </c>
      <c r="C5133" t="s">
        <v>14638</v>
      </c>
      <c r="D5133" t="s">
        <v>62096</v>
      </c>
      <c r="E5133" t="s">
        <v>24922</v>
      </c>
      <c r="F5133" t="s">
        <v>44236</v>
      </c>
      <c r="G5133">
        <v>42</v>
      </c>
    </row>
    <row r="5134" spans="1:7" x14ac:dyDescent="0.25">
      <c r="A5134" s="2">
        <v>5338</v>
      </c>
      <c r="B5134" s="1">
        <v>188841</v>
      </c>
      <c r="C5134" t="s">
        <v>14637</v>
      </c>
      <c r="D5134" t="s">
        <v>62097</v>
      </c>
      <c r="E5134" t="s">
        <v>24923</v>
      </c>
      <c r="F5134" t="s">
        <v>44237</v>
      </c>
      <c r="G5134">
        <v>0</v>
      </c>
    </row>
    <row r="5135" spans="1:7" x14ac:dyDescent="0.25">
      <c r="A5135" s="2">
        <v>5339</v>
      </c>
      <c r="B5135" s="1">
        <v>188850</v>
      </c>
      <c r="C5135" t="s">
        <v>14636</v>
      </c>
      <c r="D5135" t="s">
        <v>62098</v>
      </c>
      <c r="E5135" t="s">
        <v>24924</v>
      </c>
      <c r="F5135" t="s">
        <v>44238</v>
      </c>
      <c r="G5135">
        <v>6</v>
      </c>
    </row>
    <row r="5136" spans="1:7" x14ac:dyDescent="0.25">
      <c r="A5136" s="2">
        <v>5340</v>
      </c>
      <c r="B5136" s="1">
        <v>188863</v>
      </c>
      <c r="C5136" t="s">
        <v>14635</v>
      </c>
      <c r="D5136" t="s">
        <v>62099</v>
      </c>
      <c r="E5136" t="s">
        <v>24925</v>
      </c>
      <c r="F5136" t="s">
        <v>39529</v>
      </c>
      <c r="G5136">
        <v>6</v>
      </c>
    </row>
    <row r="5137" spans="1:7" x14ac:dyDescent="0.25">
      <c r="A5137" s="2">
        <v>5341</v>
      </c>
      <c r="B5137" s="1">
        <v>188892</v>
      </c>
      <c r="C5137" t="s">
        <v>14634</v>
      </c>
      <c r="D5137" t="s">
        <v>62100</v>
      </c>
      <c r="E5137" t="s">
        <v>24926</v>
      </c>
      <c r="F5137" t="s">
        <v>39529</v>
      </c>
      <c r="G5137">
        <v>6</v>
      </c>
    </row>
    <row r="5138" spans="1:7" x14ac:dyDescent="0.25">
      <c r="A5138" s="2">
        <v>5343</v>
      </c>
      <c r="B5138" s="1">
        <v>188907</v>
      </c>
      <c r="C5138" t="s">
        <v>14633</v>
      </c>
      <c r="D5138" t="s">
        <v>62101</v>
      </c>
      <c r="E5138" t="s">
        <v>24927</v>
      </c>
      <c r="F5138" t="s">
        <v>44239</v>
      </c>
      <c r="G5138">
        <v>0</v>
      </c>
    </row>
    <row r="5139" spans="1:7" x14ac:dyDescent="0.25">
      <c r="A5139" s="2">
        <v>5344</v>
      </c>
      <c r="B5139" s="1">
        <v>188920</v>
      </c>
      <c r="C5139" t="s">
        <v>14632</v>
      </c>
      <c r="D5139" t="s">
        <v>62102</v>
      </c>
      <c r="E5139" t="s">
        <v>24928</v>
      </c>
      <c r="F5139" t="s">
        <v>44240</v>
      </c>
      <c r="G5139">
        <v>0</v>
      </c>
    </row>
    <row r="5140" spans="1:7" x14ac:dyDescent="0.25">
      <c r="A5140" s="2">
        <v>5346</v>
      </c>
      <c r="B5140" s="1">
        <v>188949</v>
      </c>
      <c r="C5140" t="s">
        <v>14631</v>
      </c>
      <c r="D5140" t="s">
        <v>62103</v>
      </c>
      <c r="E5140" t="s">
        <v>24929</v>
      </c>
      <c r="F5140" t="s">
        <v>44241</v>
      </c>
      <c r="G5140">
        <v>0</v>
      </c>
    </row>
    <row r="5141" spans="1:7" x14ac:dyDescent="0.25">
      <c r="A5141" s="2">
        <v>5347</v>
      </c>
      <c r="B5141" s="1">
        <v>188956</v>
      </c>
      <c r="C5141" t="s">
        <v>14630</v>
      </c>
      <c r="D5141" t="s">
        <v>62104</v>
      </c>
      <c r="E5141" t="s">
        <v>24930</v>
      </c>
      <c r="F5141" t="s">
        <v>44242</v>
      </c>
      <c r="G5141">
        <v>0</v>
      </c>
    </row>
    <row r="5142" spans="1:7" x14ac:dyDescent="0.25">
      <c r="A5142" s="2">
        <v>5348</v>
      </c>
      <c r="B5142" s="1">
        <v>188961</v>
      </c>
      <c r="C5142" t="s">
        <v>14629</v>
      </c>
      <c r="D5142" t="s">
        <v>62105</v>
      </c>
      <c r="E5142" t="s">
        <v>24931</v>
      </c>
      <c r="F5142" t="s">
        <v>44243</v>
      </c>
      <c r="G5142">
        <v>0</v>
      </c>
    </row>
    <row r="5143" spans="1:7" x14ac:dyDescent="0.25">
      <c r="A5143" s="2">
        <v>5349</v>
      </c>
      <c r="B5143" s="1">
        <v>188973</v>
      </c>
      <c r="C5143" t="s">
        <v>14628</v>
      </c>
      <c r="D5143" t="s">
        <v>62106</v>
      </c>
      <c r="E5143" t="s">
        <v>24932</v>
      </c>
      <c r="F5143" t="s">
        <v>44244</v>
      </c>
      <c r="G5143">
        <v>3</v>
      </c>
    </row>
    <row r="5144" spans="1:7" x14ac:dyDescent="0.25">
      <c r="A5144" s="2">
        <v>5350</v>
      </c>
      <c r="B5144" s="1">
        <v>188978</v>
      </c>
      <c r="C5144" t="s">
        <v>14627</v>
      </c>
      <c r="D5144" t="s">
        <v>62107</v>
      </c>
      <c r="E5144" t="s">
        <v>24933</v>
      </c>
      <c r="F5144" t="s">
        <v>44245</v>
      </c>
      <c r="G5144">
        <v>65</v>
      </c>
    </row>
    <row r="5145" spans="1:7" x14ac:dyDescent="0.25">
      <c r="A5145" s="2">
        <v>5351</v>
      </c>
      <c r="B5145" s="1">
        <v>188984</v>
      </c>
      <c r="C5145" t="s">
        <v>14626</v>
      </c>
      <c r="D5145" t="s">
        <v>62108</v>
      </c>
      <c r="E5145" t="s">
        <v>24934</v>
      </c>
      <c r="F5145" t="s">
        <v>44246</v>
      </c>
      <c r="G5145">
        <v>0</v>
      </c>
    </row>
    <row r="5146" spans="1:7" x14ac:dyDescent="0.25">
      <c r="A5146" s="2">
        <v>5352</v>
      </c>
      <c r="B5146" s="1">
        <v>188997</v>
      </c>
      <c r="C5146" t="s">
        <v>14625</v>
      </c>
      <c r="D5146" t="s">
        <v>62109</v>
      </c>
      <c r="E5146" t="s">
        <v>24935</v>
      </c>
      <c r="F5146" t="s">
        <v>44247</v>
      </c>
      <c r="G5146">
        <v>2</v>
      </c>
    </row>
    <row r="5147" spans="1:7" x14ac:dyDescent="0.25">
      <c r="A5147" s="2">
        <v>5353</v>
      </c>
      <c r="B5147" s="1">
        <v>189013</v>
      </c>
      <c r="C5147" t="s">
        <v>14624</v>
      </c>
      <c r="D5147" t="s">
        <v>62110</v>
      </c>
      <c r="E5147" t="s">
        <v>24936</v>
      </c>
      <c r="F5147" t="s">
        <v>44248</v>
      </c>
      <c r="G5147">
        <v>0</v>
      </c>
    </row>
    <row r="5148" spans="1:7" x14ac:dyDescent="0.25">
      <c r="A5148" s="2">
        <v>5354</v>
      </c>
      <c r="B5148" s="1">
        <v>189019</v>
      </c>
      <c r="C5148" t="s">
        <v>14623</v>
      </c>
      <c r="D5148" t="s">
        <v>62111</v>
      </c>
      <c r="E5148" t="s">
        <v>24937</v>
      </c>
      <c r="F5148" t="s">
        <v>44249</v>
      </c>
      <c r="G5148">
        <v>0</v>
      </c>
    </row>
    <row r="5149" spans="1:7" x14ac:dyDescent="0.25">
      <c r="A5149" s="2">
        <v>5355</v>
      </c>
      <c r="B5149" s="1">
        <v>189034</v>
      </c>
      <c r="C5149" t="s">
        <v>14622</v>
      </c>
      <c r="D5149" t="s">
        <v>62112</v>
      </c>
      <c r="E5149" t="s">
        <v>24938</v>
      </c>
      <c r="F5149" t="s">
        <v>44250</v>
      </c>
      <c r="G5149">
        <v>0</v>
      </c>
    </row>
    <row r="5150" spans="1:7" x14ac:dyDescent="0.25">
      <c r="A5150" s="2">
        <v>5356</v>
      </c>
      <c r="B5150" s="1">
        <v>189037</v>
      </c>
      <c r="C5150" t="s">
        <v>14621</v>
      </c>
      <c r="D5150" t="s">
        <v>62113</v>
      </c>
      <c r="E5150" t="s">
        <v>24939</v>
      </c>
      <c r="F5150" t="s">
        <v>44251</v>
      </c>
      <c r="G5150">
        <v>0</v>
      </c>
    </row>
    <row r="5151" spans="1:7" x14ac:dyDescent="0.25">
      <c r="A5151" s="2">
        <v>5357</v>
      </c>
      <c r="B5151" s="1">
        <v>189039</v>
      </c>
      <c r="C5151" t="s">
        <v>14620</v>
      </c>
      <c r="D5151" t="s">
        <v>62114</v>
      </c>
      <c r="E5151" t="s">
        <v>24940</v>
      </c>
      <c r="F5151" t="s">
        <v>44252</v>
      </c>
      <c r="G5151">
        <v>0</v>
      </c>
    </row>
    <row r="5152" spans="1:7" x14ac:dyDescent="0.25">
      <c r="A5152" s="2">
        <v>5358</v>
      </c>
      <c r="B5152" s="1">
        <v>189045</v>
      </c>
      <c r="C5152" t="s">
        <v>14619</v>
      </c>
      <c r="D5152" t="s">
        <v>62115</v>
      </c>
      <c r="E5152" t="s">
        <v>24941</v>
      </c>
      <c r="F5152" t="s">
        <v>44253</v>
      </c>
      <c r="G5152">
        <v>370</v>
      </c>
    </row>
    <row r="5153" spans="1:7" x14ac:dyDescent="0.25">
      <c r="A5153" s="2">
        <v>5359</v>
      </c>
      <c r="B5153" s="1">
        <v>189053</v>
      </c>
      <c r="C5153" t="s">
        <v>14618</v>
      </c>
      <c r="D5153" t="s">
        <v>62116</v>
      </c>
      <c r="E5153" t="s">
        <v>24942</v>
      </c>
      <c r="F5153" t="s">
        <v>39529</v>
      </c>
      <c r="G5153">
        <v>370</v>
      </c>
    </row>
    <row r="5154" spans="1:7" x14ac:dyDescent="0.25">
      <c r="A5154" s="2">
        <v>5360</v>
      </c>
      <c r="B5154" s="1">
        <v>189055</v>
      </c>
      <c r="C5154" t="s">
        <v>14617</v>
      </c>
      <c r="D5154" t="s">
        <v>62117</v>
      </c>
      <c r="E5154" t="s">
        <v>24943</v>
      </c>
      <c r="F5154" t="s">
        <v>44254</v>
      </c>
      <c r="G5154">
        <v>0</v>
      </c>
    </row>
    <row r="5155" spans="1:7" x14ac:dyDescent="0.25">
      <c r="A5155" s="2">
        <v>5361</v>
      </c>
      <c r="B5155" s="1">
        <v>189063</v>
      </c>
      <c r="C5155" t="s">
        <v>14616</v>
      </c>
      <c r="D5155" t="s">
        <v>62118</v>
      </c>
      <c r="E5155" t="s">
        <v>24944</v>
      </c>
      <c r="F5155" t="s">
        <v>44255</v>
      </c>
      <c r="G5155">
        <v>0</v>
      </c>
    </row>
    <row r="5156" spans="1:7" x14ac:dyDescent="0.25">
      <c r="A5156" s="2">
        <v>5362</v>
      </c>
      <c r="B5156" s="1">
        <v>189067</v>
      </c>
      <c r="C5156" t="s">
        <v>14615</v>
      </c>
      <c r="D5156" t="s">
        <v>62119</v>
      </c>
      <c r="E5156" t="s">
        <v>24945</v>
      </c>
      <c r="F5156" t="s">
        <v>44256</v>
      </c>
      <c r="G5156">
        <v>0</v>
      </c>
    </row>
    <row r="5157" spans="1:7" x14ac:dyDescent="0.25">
      <c r="A5157" s="2">
        <v>5363</v>
      </c>
      <c r="B5157" s="1">
        <v>189072</v>
      </c>
      <c r="C5157" t="s">
        <v>14614</v>
      </c>
      <c r="D5157" t="s">
        <v>62120</v>
      </c>
      <c r="E5157" t="s">
        <v>24946</v>
      </c>
      <c r="F5157" t="s">
        <v>44257</v>
      </c>
      <c r="G5157">
        <v>2</v>
      </c>
    </row>
    <row r="5158" spans="1:7" x14ac:dyDescent="0.25">
      <c r="A5158" s="2">
        <v>5365</v>
      </c>
      <c r="B5158" s="1">
        <v>189107</v>
      </c>
      <c r="C5158" t="s">
        <v>14613</v>
      </c>
      <c r="D5158" t="s">
        <v>62121</v>
      </c>
      <c r="E5158" t="s">
        <v>24947</v>
      </c>
      <c r="F5158" t="s">
        <v>44258</v>
      </c>
      <c r="G5158">
        <v>0</v>
      </c>
    </row>
    <row r="5159" spans="1:7" x14ac:dyDescent="0.25">
      <c r="A5159" s="2">
        <v>5366</v>
      </c>
      <c r="B5159" s="1">
        <v>189115</v>
      </c>
      <c r="C5159" t="s">
        <v>14612</v>
      </c>
      <c r="D5159" t="s">
        <v>62122</v>
      </c>
      <c r="E5159" t="s">
        <v>24948</v>
      </c>
      <c r="F5159" t="s">
        <v>44259</v>
      </c>
      <c r="G5159">
        <v>3</v>
      </c>
    </row>
    <row r="5160" spans="1:7" x14ac:dyDescent="0.25">
      <c r="A5160" s="2">
        <v>5367</v>
      </c>
      <c r="B5160" s="1">
        <v>189126</v>
      </c>
      <c r="C5160" t="s">
        <v>14611</v>
      </c>
      <c r="D5160" t="s">
        <v>62123</v>
      </c>
      <c r="E5160" t="s">
        <v>24949</v>
      </c>
      <c r="F5160" t="s">
        <v>44260</v>
      </c>
      <c r="G5160">
        <v>0</v>
      </c>
    </row>
    <row r="5161" spans="1:7" x14ac:dyDescent="0.25">
      <c r="A5161" s="2">
        <v>5368</v>
      </c>
      <c r="B5161" s="1">
        <v>189130</v>
      </c>
      <c r="C5161" t="s">
        <v>14610</v>
      </c>
      <c r="D5161" t="s">
        <v>62124</v>
      </c>
      <c r="E5161" t="s">
        <v>24950</v>
      </c>
      <c r="F5161" t="s">
        <v>44261</v>
      </c>
      <c r="G5161">
        <v>0</v>
      </c>
    </row>
    <row r="5162" spans="1:7" x14ac:dyDescent="0.25">
      <c r="A5162" s="2">
        <v>5369</v>
      </c>
      <c r="B5162" s="1">
        <v>189132</v>
      </c>
      <c r="C5162" t="s">
        <v>14609</v>
      </c>
      <c r="D5162" t="s">
        <v>62125</v>
      </c>
      <c r="E5162" t="s">
        <v>24951</v>
      </c>
      <c r="F5162" t="s">
        <v>44262</v>
      </c>
      <c r="G5162">
        <v>0</v>
      </c>
    </row>
    <row r="5163" spans="1:7" x14ac:dyDescent="0.25">
      <c r="A5163" s="2">
        <v>5370</v>
      </c>
      <c r="B5163" s="1">
        <v>189144</v>
      </c>
      <c r="C5163" t="s">
        <v>14608</v>
      </c>
      <c r="D5163" t="s">
        <v>62126</v>
      </c>
      <c r="E5163" t="s">
        <v>24952</v>
      </c>
      <c r="F5163" t="s">
        <v>44263</v>
      </c>
      <c r="G5163">
        <v>0</v>
      </c>
    </row>
    <row r="5164" spans="1:7" x14ac:dyDescent="0.25">
      <c r="A5164" s="2">
        <v>5371</v>
      </c>
      <c r="B5164" s="1">
        <v>189158</v>
      </c>
      <c r="C5164" t="s">
        <v>14607</v>
      </c>
      <c r="D5164" t="s">
        <v>62127</v>
      </c>
      <c r="E5164" t="s">
        <v>24953</v>
      </c>
      <c r="F5164" t="s">
        <v>44264</v>
      </c>
      <c r="G5164">
        <v>0</v>
      </c>
    </row>
    <row r="5165" spans="1:7" x14ac:dyDescent="0.25">
      <c r="A5165" s="2">
        <v>5372</v>
      </c>
      <c r="B5165" s="1">
        <v>189164</v>
      </c>
      <c r="C5165" t="s">
        <v>14606</v>
      </c>
      <c r="D5165" t="s">
        <v>62128</v>
      </c>
      <c r="E5165" t="s">
        <v>24954</v>
      </c>
      <c r="F5165" t="s">
        <v>44265</v>
      </c>
      <c r="G5165">
        <v>0</v>
      </c>
    </row>
    <row r="5166" spans="1:7" x14ac:dyDescent="0.25">
      <c r="A5166" s="2">
        <v>5373</v>
      </c>
      <c r="B5166" s="1">
        <v>189170</v>
      </c>
      <c r="C5166" t="s">
        <v>14605</v>
      </c>
      <c r="D5166" t="s">
        <v>62129</v>
      </c>
      <c r="E5166" t="s">
        <v>24955</v>
      </c>
      <c r="F5166" t="s">
        <v>44266</v>
      </c>
      <c r="G5166">
        <v>9</v>
      </c>
    </row>
    <row r="5167" spans="1:7" x14ac:dyDescent="0.25">
      <c r="A5167" s="2">
        <v>5374</v>
      </c>
      <c r="B5167" s="1">
        <v>189185</v>
      </c>
      <c r="C5167" t="s">
        <v>14604</v>
      </c>
      <c r="D5167" t="s">
        <v>62130</v>
      </c>
      <c r="E5167" t="s">
        <v>24956</v>
      </c>
      <c r="F5167" t="s">
        <v>44267</v>
      </c>
      <c r="G5167">
        <v>0</v>
      </c>
    </row>
    <row r="5168" spans="1:7" x14ac:dyDescent="0.25">
      <c r="A5168" s="2">
        <v>5375</v>
      </c>
      <c r="B5168" s="1">
        <v>189191</v>
      </c>
      <c r="C5168" t="s">
        <v>14603</v>
      </c>
      <c r="D5168" t="s">
        <v>62131</v>
      </c>
      <c r="E5168" t="s">
        <v>24957</v>
      </c>
      <c r="F5168" t="s">
        <v>44268</v>
      </c>
      <c r="G5168">
        <v>0</v>
      </c>
    </row>
    <row r="5169" spans="1:7" x14ac:dyDescent="0.25">
      <c r="A5169" s="2">
        <v>5376</v>
      </c>
      <c r="B5169" s="1">
        <v>189201</v>
      </c>
      <c r="C5169" t="s">
        <v>14602</v>
      </c>
      <c r="D5169" t="s">
        <v>62132</v>
      </c>
      <c r="E5169" t="s">
        <v>24958</v>
      </c>
      <c r="F5169" t="s">
        <v>44269</v>
      </c>
      <c r="G5169">
        <v>0</v>
      </c>
    </row>
    <row r="5170" spans="1:7" x14ac:dyDescent="0.25">
      <c r="A5170" s="2">
        <v>5377</v>
      </c>
      <c r="B5170" s="1">
        <v>189205</v>
      </c>
      <c r="C5170" t="s">
        <v>14601</v>
      </c>
      <c r="D5170" t="s">
        <v>62133</v>
      </c>
      <c r="E5170" t="s">
        <v>24959</v>
      </c>
      <c r="F5170" t="s">
        <v>44270</v>
      </c>
      <c r="G5170">
        <v>0</v>
      </c>
    </row>
    <row r="5171" spans="1:7" x14ac:dyDescent="0.25">
      <c r="A5171" s="2">
        <v>5378</v>
      </c>
      <c r="B5171" s="1">
        <v>189214</v>
      </c>
      <c r="C5171" t="s">
        <v>14600</v>
      </c>
      <c r="D5171" t="s">
        <v>62134</v>
      </c>
      <c r="E5171" t="s">
        <v>24960</v>
      </c>
      <c r="F5171" t="s">
        <v>44271</v>
      </c>
      <c r="G5171">
        <v>0</v>
      </c>
    </row>
    <row r="5172" spans="1:7" x14ac:dyDescent="0.25">
      <c r="A5172" s="2">
        <v>5379</v>
      </c>
      <c r="B5172" s="1">
        <v>189215</v>
      </c>
      <c r="C5172" t="s">
        <v>14599</v>
      </c>
      <c r="D5172" t="s">
        <v>62135</v>
      </c>
      <c r="E5172" t="s">
        <v>24961</v>
      </c>
      <c r="F5172" t="s">
        <v>44272</v>
      </c>
      <c r="G5172">
        <v>0</v>
      </c>
    </row>
    <row r="5173" spans="1:7" x14ac:dyDescent="0.25">
      <c r="A5173" s="2">
        <v>5380</v>
      </c>
      <c r="B5173" s="1">
        <v>189223</v>
      </c>
      <c r="C5173" t="s">
        <v>14598</v>
      </c>
      <c r="D5173" t="s">
        <v>62136</v>
      </c>
      <c r="E5173" t="s">
        <v>24962</v>
      </c>
      <c r="F5173" t="s">
        <v>44273</v>
      </c>
      <c r="G5173">
        <v>52</v>
      </c>
    </row>
    <row r="5174" spans="1:7" x14ac:dyDescent="0.25">
      <c r="A5174" s="2">
        <v>5381</v>
      </c>
      <c r="B5174" s="1">
        <v>189224</v>
      </c>
      <c r="C5174" t="s">
        <v>14597</v>
      </c>
      <c r="D5174" t="s">
        <v>62137</v>
      </c>
      <c r="E5174" t="s">
        <v>24963</v>
      </c>
      <c r="F5174" t="s">
        <v>44274</v>
      </c>
      <c r="G5174">
        <v>0</v>
      </c>
    </row>
    <row r="5175" spans="1:7" x14ac:dyDescent="0.25">
      <c r="A5175" s="2">
        <v>5382</v>
      </c>
      <c r="B5175" s="1">
        <v>189238</v>
      </c>
      <c r="C5175" t="s">
        <v>14596</v>
      </c>
      <c r="D5175" t="s">
        <v>62138</v>
      </c>
      <c r="E5175" t="s">
        <v>24964</v>
      </c>
      <c r="F5175" t="s">
        <v>44275</v>
      </c>
      <c r="G5175">
        <v>20</v>
      </c>
    </row>
    <row r="5176" spans="1:7" x14ac:dyDescent="0.25">
      <c r="A5176" s="2">
        <v>5383</v>
      </c>
      <c r="B5176" s="1">
        <v>189254</v>
      </c>
      <c r="C5176" t="s">
        <v>14595</v>
      </c>
      <c r="D5176" t="s">
        <v>62139</v>
      </c>
      <c r="E5176" t="s">
        <v>24965</v>
      </c>
      <c r="F5176" t="s">
        <v>44276</v>
      </c>
      <c r="G5176">
        <v>0</v>
      </c>
    </row>
    <row r="5177" spans="1:7" x14ac:dyDescent="0.25">
      <c r="A5177" s="2">
        <v>5384</v>
      </c>
      <c r="B5177" s="1">
        <v>189256</v>
      </c>
      <c r="C5177" t="s">
        <v>14594</v>
      </c>
      <c r="D5177" t="s">
        <v>62140</v>
      </c>
      <c r="E5177" t="s">
        <v>24966</v>
      </c>
      <c r="F5177" t="s">
        <v>44277</v>
      </c>
      <c r="G5177">
        <v>0</v>
      </c>
    </row>
    <row r="5178" spans="1:7" x14ac:dyDescent="0.25">
      <c r="A5178" s="2">
        <v>5385</v>
      </c>
      <c r="B5178" s="1">
        <v>189260</v>
      </c>
      <c r="C5178" t="s">
        <v>14593</v>
      </c>
      <c r="D5178" t="s">
        <v>62141</v>
      </c>
      <c r="E5178" t="s">
        <v>24967</v>
      </c>
      <c r="F5178" t="s">
        <v>44278</v>
      </c>
      <c r="G5178">
        <v>0</v>
      </c>
    </row>
    <row r="5179" spans="1:7" x14ac:dyDescent="0.25">
      <c r="A5179" s="2">
        <v>5386</v>
      </c>
      <c r="B5179" s="1">
        <v>189266</v>
      </c>
      <c r="C5179" t="s">
        <v>14592</v>
      </c>
      <c r="D5179" t="s">
        <v>62142</v>
      </c>
      <c r="E5179" t="s">
        <v>24968</v>
      </c>
      <c r="F5179" t="s">
        <v>44279</v>
      </c>
      <c r="G5179">
        <v>0</v>
      </c>
    </row>
    <row r="5180" spans="1:7" x14ac:dyDescent="0.25">
      <c r="A5180" s="2">
        <v>5387</v>
      </c>
      <c r="B5180" s="1">
        <v>189269</v>
      </c>
      <c r="C5180" t="s">
        <v>14591</v>
      </c>
      <c r="D5180" t="s">
        <v>62143</v>
      </c>
      <c r="E5180" t="s">
        <v>24969</v>
      </c>
      <c r="F5180" t="s">
        <v>44280</v>
      </c>
      <c r="G5180">
        <v>0</v>
      </c>
    </row>
    <row r="5181" spans="1:7" x14ac:dyDescent="0.25">
      <c r="A5181" s="2">
        <v>5388</v>
      </c>
      <c r="B5181" s="1">
        <v>189296</v>
      </c>
      <c r="C5181" t="s">
        <v>14590</v>
      </c>
      <c r="D5181" t="s">
        <v>62144</v>
      </c>
      <c r="E5181" t="s">
        <v>24970</v>
      </c>
      <c r="F5181" t="s">
        <v>44281</v>
      </c>
      <c r="G5181">
        <v>0</v>
      </c>
    </row>
    <row r="5182" spans="1:7" x14ac:dyDescent="0.25">
      <c r="A5182" s="2">
        <v>5389</v>
      </c>
      <c r="B5182" s="1">
        <v>189300</v>
      </c>
      <c r="C5182" t="s">
        <v>14589</v>
      </c>
      <c r="D5182" t="s">
        <v>62145</v>
      </c>
      <c r="E5182" t="s">
        <v>24971</v>
      </c>
      <c r="F5182" t="s">
        <v>44282</v>
      </c>
      <c r="G5182">
        <v>15</v>
      </c>
    </row>
    <row r="5183" spans="1:7" x14ac:dyDescent="0.25">
      <c r="A5183" s="2">
        <v>5390</v>
      </c>
      <c r="B5183" s="1">
        <v>189325</v>
      </c>
      <c r="C5183" t="s">
        <v>14588</v>
      </c>
      <c r="D5183" t="s">
        <v>62146</v>
      </c>
      <c r="E5183" t="s">
        <v>24972</v>
      </c>
      <c r="F5183" t="s">
        <v>44283</v>
      </c>
      <c r="G5183">
        <v>6</v>
      </c>
    </row>
    <row r="5184" spans="1:7" x14ac:dyDescent="0.25">
      <c r="A5184" s="2">
        <v>5391</v>
      </c>
      <c r="B5184" s="1">
        <v>189328</v>
      </c>
      <c r="C5184" t="s">
        <v>14587</v>
      </c>
      <c r="D5184" t="s">
        <v>62147</v>
      </c>
      <c r="E5184" t="s">
        <v>24973</v>
      </c>
      <c r="F5184" t="s">
        <v>44284</v>
      </c>
      <c r="G5184">
        <v>0</v>
      </c>
    </row>
    <row r="5185" spans="1:7" x14ac:dyDescent="0.25">
      <c r="A5185" s="2">
        <v>5392</v>
      </c>
      <c r="B5185" s="1">
        <v>189332</v>
      </c>
      <c r="C5185" t="s">
        <v>14586</v>
      </c>
      <c r="D5185" t="s">
        <v>62148</v>
      </c>
      <c r="E5185" t="s">
        <v>24974</v>
      </c>
      <c r="F5185" t="s">
        <v>44285</v>
      </c>
      <c r="G5185">
        <v>0</v>
      </c>
    </row>
    <row r="5186" spans="1:7" x14ac:dyDescent="0.25">
      <c r="A5186" s="2">
        <v>5393</v>
      </c>
      <c r="B5186" s="1">
        <v>189345</v>
      </c>
      <c r="C5186" t="s">
        <v>14585</v>
      </c>
      <c r="D5186" t="s">
        <v>62149</v>
      </c>
      <c r="E5186" t="s">
        <v>24975</v>
      </c>
      <c r="F5186" t="s">
        <v>44286</v>
      </c>
      <c r="G5186">
        <v>9</v>
      </c>
    </row>
    <row r="5187" spans="1:7" x14ac:dyDescent="0.25">
      <c r="A5187" s="2">
        <v>5394</v>
      </c>
      <c r="B5187" s="1">
        <v>189354</v>
      </c>
      <c r="C5187" t="s">
        <v>14584</v>
      </c>
      <c r="D5187" t="s">
        <v>62150</v>
      </c>
      <c r="E5187" t="s">
        <v>24976</v>
      </c>
      <c r="F5187" t="s">
        <v>44287</v>
      </c>
      <c r="G5187">
        <v>0</v>
      </c>
    </row>
    <row r="5188" spans="1:7" x14ac:dyDescent="0.25">
      <c r="A5188" s="2">
        <v>5395</v>
      </c>
      <c r="B5188" s="1">
        <v>189371</v>
      </c>
      <c r="C5188" t="s">
        <v>14583</v>
      </c>
      <c r="D5188" t="s">
        <v>62151</v>
      </c>
      <c r="E5188" t="s">
        <v>24977</v>
      </c>
      <c r="F5188" t="s">
        <v>44288</v>
      </c>
      <c r="G5188">
        <v>0</v>
      </c>
    </row>
    <row r="5189" spans="1:7" x14ac:dyDescent="0.25">
      <c r="A5189" s="2">
        <v>5396</v>
      </c>
      <c r="B5189" s="1">
        <v>189383</v>
      </c>
      <c r="C5189" t="s">
        <v>14582</v>
      </c>
      <c r="D5189" t="s">
        <v>62152</v>
      </c>
      <c r="E5189" t="s">
        <v>24978</v>
      </c>
      <c r="F5189" t="s">
        <v>44289</v>
      </c>
      <c r="G5189">
        <v>8</v>
      </c>
    </row>
    <row r="5190" spans="1:7" x14ac:dyDescent="0.25">
      <c r="A5190" s="2">
        <v>5397</v>
      </c>
      <c r="B5190" s="1">
        <v>189395</v>
      </c>
      <c r="C5190" t="s">
        <v>14581</v>
      </c>
      <c r="D5190" t="s">
        <v>62153</v>
      </c>
      <c r="E5190" t="s">
        <v>24979</v>
      </c>
      <c r="F5190" t="s">
        <v>44290</v>
      </c>
      <c r="G5190">
        <v>0</v>
      </c>
    </row>
    <row r="5191" spans="1:7" x14ac:dyDescent="0.25">
      <c r="A5191" s="2">
        <v>5398</v>
      </c>
      <c r="B5191" s="1">
        <v>189396</v>
      </c>
      <c r="C5191" t="s">
        <v>14580</v>
      </c>
      <c r="D5191" t="s">
        <v>62154</v>
      </c>
      <c r="E5191" t="s">
        <v>24980</v>
      </c>
      <c r="F5191" t="s">
        <v>44291</v>
      </c>
      <c r="G5191">
        <v>0</v>
      </c>
    </row>
    <row r="5192" spans="1:7" x14ac:dyDescent="0.25">
      <c r="A5192" s="2">
        <v>5399</v>
      </c>
      <c r="B5192" s="1">
        <v>189435</v>
      </c>
      <c r="C5192" t="s">
        <v>14579</v>
      </c>
      <c r="D5192" t="s">
        <v>62155</v>
      </c>
      <c r="E5192" t="s">
        <v>24981</v>
      </c>
      <c r="F5192" t="s">
        <v>44292</v>
      </c>
      <c r="G5192">
        <v>0</v>
      </c>
    </row>
    <row r="5193" spans="1:7" x14ac:dyDescent="0.25">
      <c r="A5193" s="2">
        <v>5400</v>
      </c>
      <c r="B5193" s="1">
        <v>189447</v>
      </c>
      <c r="C5193" t="s">
        <v>14578</v>
      </c>
      <c r="D5193" t="s">
        <v>62156</v>
      </c>
      <c r="E5193" t="s">
        <v>24982</v>
      </c>
      <c r="F5193" t="s">
        <v>44293</v>
      </c>
      <c r="G5193">
        <v>0</v>
      </c>
    </row>
    <row r="5194" spans="1:7" x14ac:dyDescent="0.25">
      <c r="A5194" s="2">
        <v>5401</v>
      </c>
      <c r="B5194" s="1">
        <v>189448</v>
      </c>
      <c r="C5194" t="s">
        <v>14577</v>
      </c>
      <c r="D5194" t="s">
        <v>62157</v>
      </c>
      <c r="E5194" t="s">
        <v>24983</v>
      </c>
      <c r="F5194" t="s">
        <v>44294</v>
      </c>
      <c r="G5194">
        <v>26</v>
      </c>
    </row>
    <row r="5195" spans="1:7" x14ac:dyDescent="0.25">
      <c r="A5195" s="2">
        <v>5402</v>
      </c>
      <c r="B5195" s="1">
        <v>189457</v>
      </c>
      <c r="C5195" t="s">
        <v>14576</v>
      </c>
      <c r="D5195" t="s">
        <v>62158</v>
      </c>
      <c r="E5195" t="s">
        <v>24984</v>
      </c>
      <c r="F5195" t="s">
        <v>44295</v>
      </c>
      <c r="G5195">
        <v>0</v>
      </c>
    </row>
    <row r="5196" spans="1:7" x14ac:dyDescent="0.25">
      <c r="A5196" s="2">
        <v>5403</v>
      </c>
      <c r="B5196" s="1">
        <v>189481</v>
      </c>
      <c r="C5196" t="s">
        <v>14575</v>
      </c>
      <c r="D5196" t="s">
        <v>62159</v>
      </c>
      <c r="E5196" t="s">
        <v>24985</v>
      </c>
      <c r="F5196" t="s">
        <v>39529</v>
      </c>
      <c r="G5196">
        <v>0</v>
      </c>
    </row>
    <row r="5197" spans="1:7" x14ac:dyDescent="0.25">
      <c r="A5197" s="2">
        <v>5404</v>
      </c>
      <c r="B5197" s="1">
        <v>189490</v>
      </c>
      <c r="C5197" t="s">
        <v>14574</v>
      </c>
      <c r="D5197" t="s">
        <v>62160</v>
      </c>
      <c r="E5197" t="s">
        <v>24986</v>
      </c>
      <c r="F5197" t="s">
        <v>44296</v>
      </c>
      <c r="G5197">
        <v>3</v>
      </c>
    </row>
    <row r="5198" spans="1:7" x14ac:dyDescent="0.25">
      <c r="A5198" s="2">
        <v>5405</v>
      </c>
      <c r="B5198" s="1">
        <v>189520</v>
      </c>
      <c r="C5198" t="s">
        <v>14573</v>
      </c>
      <c r="D5198" t="s">
        <v>62161</v>
      </c>
      <c r="E5198" t="s">
        <v>24987</v>
      </c>
      <c r="F5198" t="s">
        <v>44297</v>
      </c>
      <c r="G5198">
        <v>0</v>
      </c>
    </row>
    <row r="5199" spans="1:7" x14ac:dyDescent="0.25">
      <c r="A5199" s="2">
        <v>5406</v>
      </c>
      <c r="B5199" s="1">
        <v>189527</v>
      </c>
      <c r="C5199" t="s">
        <v>14572</v>
      </c>
      <c r="D5199" t="s">
        <v>62162</v>
      </c>
      <c r="E5199" t="s">
        <v>24988</v>
      </c>
      <c r="F5199" t="s">
        <v>44298</v>
      </c>
      <c r="G5199">
        <v>58</v>
      </c>
    </row>
    <row r="5200" spans="1:7" x14ac:dyDescent="0.25">
      <c r="A5200" s="2">
        <v>5407</v>
      </c>
      <c r="B5200" s="1">
        <v>189528</v>
      </c>
      <c r="C5200" t="s">
        <v>14571</v>
      </c>
      <c r="D5200" t="s">
        <v>62163</v>
      </c>
      <c r="E5200" t="s">
        <v>24989</v>
      </c>
      <c r="F5200" t="s">
        <v>44299</v>
      </c>
      <c r="G5200">
        <v>0</v>
      </c>
    </row>
    <row r="5201" spans="1:7" x14ac:dyDescent="0.25">
      <c r="A5201" s="2">
        <v>5408</v>
      </c>
      <c r="B5201" s="1">
        <v>189540</v>
      </c>
      <c r="C5201" t="s">
        <v>14570</v>
      </c>
      <c r="D5201" t="s">
        <v>62164</v>
      </c>
      <c r="E5201" t="s">
        <v>24990</v>
      </c>
      <c r="F5201" t="s">
        <v>44300</v>
      </c>
      <c r="G5201">
        <v>0</v>
      </c>
    </row>
    <row r="5202" spans="1:7" x14ac:dyDescent="0.25">
      <c r="A5202" s="2">
        <v>5409</v>
      </c>
      <c r="B5202" s="1">
        <v>189541</v>
      </c>
      <c r="C5202" t="s">
        <v>14569</v>
      </c>
      <c r="D5202" t="s">
        <v>62165</v>
      </c>
      <c r="E5202" t="s">
        <v>24991</v>
      </c>
      <c r="F5202" t="s">
        <v>39529</v>
      </c>
      <c r="G5202">
        <v>0</v>
      </c>
    </row>
    <row r="5203" spans="1:7" x14ac:dyDescent="0.25">
      <c r="A5203" s="2">
        <v>5410</v>
      </c>
      <c r="B5203" s="1">
        <v>189578</v>
      </c>
      <c r="C5203" t="s">
        <v>14568</v>
      </c>
      <c r="D5203" t="s">
        <v>62166</v>
      </c>
      <c r="E5203" t="s">
        <v>24992</v>
      </c>
      <c r="F5203" t="s">
        <v>44301</v>
      </c>
      <c r="G5203">
        <v>0</v>
      </c>
    </row>
    <row r="5204" spans="1:7" x14ac:dyDescent="0.25">
      <c r="A5204" s="2">
        <v>5411</v>
      </c>
      <c r="B5204" s="1">
        <v>189596</v>
      </c>
      <c r="C5204" t="s">
        <v>14567</v>
      </c>
      <c r="D5204" t="s">
        <v>62167</v>
      </c>
      <c r="E5204" t="s">
        <v>24993</v>
      </c>
      <c r="F5204" t="s">
        <v>44302</v>
      </c>
      <c r="G5204">
        <v>0</v>
      </c>
    </row>
    <row r="5205" spans="1:7" x14ac:dyDescent="0.25">
      <c r="A5205" s="2">
        <v>5412</v>
      </c>
      <c r="B5205" s="1">
        <v>189607</v>
      </c>
      <c r="C5205" t="s">
        <v>14566</v>
      </c>
      <c r="D5205" t="s">
        <v>62168</v>
      </c>
      <c r="E5205" t="s">
        <v>24994</v>
      </c>
      <c r="F5205" t="s">
        <v>44303</v>
      </c>
      <c r="G5205">
        <v>0</v>
      </c>
    </row>
    <row r="5206" spans="1:7" x14ac:dyDescent="0.25">
      <c r="A5206" s="2">
        <v>5413</v>
      </c>
      <c r="B5206" s="1">
        <v>189613</v>
      </c>
      <c r="C5206" t="s">
        <v>14565</v>
      </c>
      <c r="D5206" t="s">
        <v>62169</v>
      </c>
      <c r="E5206" t="s">
        <v>24995</v>
      </c>
      <c r="F5206" t="s">
        <v>44304</v>
      </c>
      <c r="G5206">
        <v>6</v>
      </c>
    </row>
    <row r="5207" spans="1:7" x14ac:dyDescent="0.25">
      <c r="A5207" s="2">
        <v>5414</v>
      </c>
      <c r="B5207" s="1">
        <v>189641</v>
      </c>
      <c r="C5207" t="s">
        <v>14564</v>
      </c>
      <c r="D5207" t="s">
        <v>62170</v>
      </c>
      <c r="E5207" t="s">
        <v>24996</v>
      </c>
      <c r="F5207" t="s">
        <v>44305</v>
      </c>
      <c r="G5207">
        <v>0</v>
      </c>
    </row>
    <row r="5208" spans="1:7" x14ac:dyDescent="0.25">
      <c r="A5208" s="2">
        <v>5415</v>
      </c>
      <c r="B5208" s="1">
        <v>189653</v>
      </c>
      <c r="C5208" t="s">
        <v>14563</v>
      </c>
      <c r="D5208" t="s">
        <v>62171</v>
      </c>
      <c r="E5208" t="s">
        <v>24997</v>
      </c>
      <c r="F5208" t="s">
        <v>44306</v>
      </c>
      <c r="G5208">
        <v>0</v>
      </c>
    </row>
    <row r="5209" spans="1:7" x14ac:dyDescent="0.25">
      <c r="A5209" s="2">
        <v>5416</v>
      </c>
      <c r="B5209" s="1">
        <v>189655</v>
      </c>
      <c r="C5209" t="s">
        <v>14562</v>
      </c>
      <c r="D5209" t="s">
        <v>62172</v>
      </c>
      <c r="E5209" t="s">
        <v>24998</v>
      </c>
      <c r="F5209" t="s">
        <v>44307</v>
      </c>
      <c r="G5209">
        <v>0</v>
      </c>
    </row>
    <row r="5210" spans="1:7" x14ac:dyDescent="0.25">
      <c r="A5210" s="2">
        <v>5417</v>
      </c>
      <c r="B5210" s="1">
        <v>189666</v>
      </c>
      <c r="C5210" t="s">
        <v>14561</v>
      </c>
      <c r="D5210" t="s">
        <v>62173</v>
      </c>
      <c r="E5210" t="s">
        <v>24999</v>
      </c>
      <c r="F5210" t="s">
        <v>44308</v>
      </c>
      <c r="G5210">
        <v>15</v>
      </c>
    </row>
    <row r="5211" spans="1:7" x14ac:dyDescent="0.25">
      <c r="A5211" s="2">
        <v>5418</v>
      </c>
      <c r="B5211" s="1">
        <v>189699</v>
      </c>
      <c r="C5211" t="s">
        <v>14560</v>
      </c>
      <c r="D5211" t="s">
        <v>62174</v>
      </c>
      <c r="E5211" t="s">
        <v>25000</v>
      </c>
      <c r="F5211" t="s">
        <v>44309</v>
      </c>
      <c r="G5211">
        <v>45</v>
      </c>
    </row>
    <row r="5212" spans="1:7" x14ac:dyDescent="0.25">
      <c r="A5212" s="2">
        <v>5419</v>
      </c>
      <c r="B5212" s="1">
        <v>189747</v>
      </c>
      <c r="C5212" t="s">
        <v>14559</v>
      </c>
      <c r="D5212" t="s">
        <v>62175</v>
      </c>
      <c r="E5212" t="s">
        <v>25001</v>
      </c>
      <c r="F5212" t="s">
        <v>44310</v>
      </c>
      <c r="G5212">
        <v>45</v>
      </c>
    </row>
    <row r="5213" spans="1:7" x14ac:dyDescent="0.25">
      <c r="A5213" s="2">
        <v>5420</v>
      </c>
      <c r="B5213" s="1">
        <v>189766</v>
      </c>
      <c r="C5213" t="s">
        <v>14558</v>
      </c>
      <c r="D5213" t="s">
        <v>62176</v>
      </c>
      <c r="E5213" t="s">
        <v>25002</v>
      </c>
      <c r="F5213" t="s">
        <v>44311</v>
      </c>
      <c r="G5213">
        <v>0</v>
      </c>
    </row>
    <row r="5214" spans="1:7" x14ac:dyDescent="0.25">
      <c r="A5214" s="2">
        <v>5421</v>
      </c>
      <c r="B5214" s="1">
        <v>189784</v>
      </c>
      <c r="C5214" t="s">
        <v>14557</v>
      </c>
      <c r="D5214" t="s">
        <v>62177</v>
      </c>
      <c r="E5214" t="s">
        <v>25003</v>
      </c>
      <c r="F5214" t="s">
        <v>44312</v>
      </c>
      <c r="G5214">
        <v>0</v>
      </c>
    </row>
    <row r="5215" spans="1:7" x14ac:dyDescent="0.25">
      <c r="A5215" s="2">
        <v>5422</v>
      </c>
      <c r="B5215" s="1">
        <v>189801</v>
      </c>
      <c r="C5215" t="s">
        <v>14556</v>
      </c>
      <c r="D5215" t="s">
        <v>62178</v>
      </c>
      <c r="E5215" t="s">
        <v>25004</v>
      </c>
      <c r="F5215" t="s">
        <v>44313</v>
      </c>
      <c r="G5215">
        <v>0</v>
      </c>
    </row>
    <row r="5216" spans="1:7" x14ac:dyDescent="0.25">
      <c r="A5216" s="2">
        <v>5423</v>
      </c>
      <c r="B5216" s="1">
        <v>189818</v>
      </c>
      <c r="C5216" t="s">
        <v>14555</v>
      </c>
      <c r="D5216" t="s">
        <v>62179</v>
      </c>
      <c r="E5216" t="s">
        <v>25005</v>
      </c>
      <c r="F5216" t="s">
        <v>44314</v>
      </c>
      <c r="G5216">
        <v>0</v>
      </c>
    </row>
    <row r="5217" spans="1:7" x14ac:dyDescent="0.25">
      <c r="A5217" s="2">
        <v>5424</v>
      </c>
      <c r="B5217" s="1">
        <v>189825</v>
      </c>
      <c r="C5217" t="s">
        <v>14554</v>
      </c>
      <c r="D5217" t="s">
        <v>62180</v>
      </c>
      <c r="E5217" t="s">
        <v>25006</v>
      </c>
      <c r="F5217" t="s">
        <v>44315</v>
      </c>
      <c r="G5217">
        <v>30</v>
      </c>
    </row>
    <row r="5218" spans="1:7" x14ac:dyDescent="0.25">
      <c r="A5218" s="2">
        <v>5425</v>
      </c>
      <c r="B5218" s="1">
        <v>189826</v>
      </c>
      <c r="C5218" t="s">
        <v>14553</v>
      </c>
      <c r="D5218" t="s">
        <v>62181</v>
      </c>
      <c r="E5218" t="s">
        <v>25007</v>
      </c>
      <c r="F5218" t="s">
        <v>44316</v>
      </c>
      <c r="G5218">
        <v>30</v>
      </c>
    </row>
    <row r="5219" spans="1:7" x14ac:dyDescent="0.25">
      <c r="A5219" s="2">
        <v>5426</v>
      </c>
      <c r="B5219" s="1">
        <v>189846</v>
      </c>
      <c r="C5219" t="s">
        <v>14552</v>
      </c>
      <c r="D5219" t="s">
        <v>62182</v>
      </c>
      <c r="E5219" t="s">
        <v>25008</v>
      </c>
      <c r="F5219" t="s">
        <v>44317</v>
      </c>
      <c r="G5219">
        <v>17</v>
      </c>
    </row>
    <row r="5220" spans="1:7" x14ac:dyDescent="0.25">
      <c r="A5220" s="2">
        <v>5427</v>
      </c>
      <c r="B5220" s="1">
        <v>189871</v>
      </c>
      <c r="C5220" t="s">
        <v>14551</v>
      </c>
      <c r="D5220" t="s">
        <v>62183</v>
      </c>
      <c r="E5220" t="s">
        <v>25009</v>
      </c>
      <c r="F5220" t="s">
        <v>44318</v>
      </c>
      <c r="G5220">
        <v>0</v>
      </c>
    </row>
    <row r="5221" spans="1:7" x14ac:dyDescent="0.25">
      <c r="A5221" s="2">
        <v>5428</v>
      </c>
      <c r="B5221" s="1">
        <v>189897</v>
      </c>
      <c r="C5221" t="s">
        <v>14550</v>
      </c>
      <c r="D5221" t="s">
        <v>62184</v>
      </c>
      <c r="E5221" t="s">
        <v>25010</v>
      </c>
      <c r="F5221" t="s">
        <v>39529</v>
      </c>
      <c r="G5221">
        <v>0</v>
      </c>
    </row>
    <row r="5222" spans="1:7" x14ac:dyDescent="0.25">
      <c r="A5222" s="2">
        <v>5429</v>
      </c>
      <c r="B5222" s="1">
        <v>189909</v>
      </c>
      <c r="C5222" t="s">
        <v>14549</v>
      </c>
      <c r="D5222" t="s">
        <v>62185</v>
      </c>
      <c r="E5222" t="s">
        <v>25011</v>
      </c>
      <c r="F5222" t="s">
        <v>44319</v>
      </c>
      <c r="G5222">
        <v>0</v>
      </c>
    </row>
    <row r="5223" spans="1:7" x14ac:dyDescent="0.25">
      <c r="A5223" s="2">
        <v>5430</v>
      </c>
      <c r="B5223" s="1">
        <v>189963</v>
      </c>
      <c r="C5223" t="s">
        <v>14548</v>
      </c>
      <c r="D5223" t="s">
        <v>62186</v>
      </c>
      <c r="E5223" t="s">
        <v>25012</v>
      </c>
      <c r="F5223" t="s">
        <v>44320</v>
      </c>
      <c r="G5223">
        <v>69</v>
      </c>
    </row>
    <row r="5224" spans="1:7" x14ac:dyDescent="0.25">
      <c r="A5224" s="2">
        <v>5431</v>
      </c>
      <c r="B5224" s="1">
        <v>189968</v>
      </c>
      <c r="C5224" t="s">
        <v>14547</v>
      </c>
      <c r="D5224" t="s">
        <v>62187</v>
      </c>
      <c r="E5224" t="s">
        <v>25013</v>
      </c>
      <c r="F5224" t="s">
        <v>44321</v>
      </c>
      <c r="G5224">
        <v>0</v>
      </c>
    </row>
    <row r="5225" spans="1:7" x14ac:dyDescent="0.25">
      <c r="A5225" s="2">
        <v>5432</v>
      </c>
      <c r="B5225" s="1">
        <v>189970</v>
      </c>
      <c r="C5225" t="s">
        <v>14546</v>
      </c>
      <c r="D5225" t="s">
        <v>62188</v>
      </c>
      <c r="E5225" t="s">
        <v>25014</v>
      </c>
      <c r="F5225" t="s">
        <v>44322</v>
      </c>
      <c r="G5225">
        <v>0</v>
      </c>
    </row>
    <row r="5226" spans="1:7" x14ac:dyDescent="0.25">
      <c r="A5226" s="2">
        <v>5433</v>
      </c>
      <c r="B5226" s="1">
        <v>189980</v>
      </c>
      <c r="C5226" t="s">
        <v>14545</v>
      </c>
      <c r="D5226" t="s">
        <v>62189</v>
      </c>
      <c r="E5226" t="s">
        <v>25015</v>
      </c>
      <c r="F5226" t="s">
        <v>44323</v>
      </c>
      <c r="G5226">
        <v>0</v>
      </c>
    </row>
    <row r="5227" spans="1:7" x14ac:dyDescent="0.25">
      <c r="A5227" s="2">
        <v>5434</v>
      </c>
      <c r="B5227" s="1">
        <v>189990</v>
      </c>
      <c r="C5227" t="s">
        <v>14544</v>
      </c>
      <c r="D5227" t="s">
        <v>62190</v>
      </c>
      <c r="E5227" t="s">
        <v>25016</v>
      </c>
      <c r="F5227" t="s">
        <v>44324</v>
      </c>
      <c r="G5227">
        <v>0</v>
      </c>
    </row>
    <row r="5228" spans="1:7" x14ac:dyDescent="0.25">
      <c r="A5228" s="2">
        <v>5435</v>
      </c>
      <c r="B5228" s="1">
        <v>190007</v>
      </c>
      <c r="C5228" t="s">
        <v>14543</v>
      </c>
      <c r="D5228" t="s">
        <v>62191</v>
      </c>
      <c r="E5228" t="s">
        <v>25017</v>
      </c>
      <c r="F5228" t="s">
        <v>44325</v>
      </c>
      <c r="G5228">
        <v>0</v>
      </c>
    </row>
    <row r="5229" spans="1:7" x14ac:dyDescent="0.25">
      <c r="A5229" s="2">
        <v>5436</v>
      </c>
      <c r="B5229" s="1">
        <v>190022</v>
      </c>
      <c r="C5229" t="s">
        <v>14542</v>
      </c>
      <c r="D5229" t="s">
        <v>62192</v>
      </c>
      <c r="E5229" t="s">
        <v>25018</v>
      </c>
      <c r="F5229" t="s">
        <v>44326</v>
      </c>
      <c r="G5229">
        <v>0</v>
      </c>
    </row>
    <row r="5230" spans="1:7" x14ac:dyDescent="0.25">
      <c r="A5230" s="2">
        <v>5437</v>
      </c>
      <c r="B5230" s="1">
        <v>190027</v>
      </c>
      <c r="C5230" t="s">
        <v>14541</v>
      </c>
      <c r="D5230" t="s">
        <v>62193</v>
      </c>
      <c r="E5230" t="s">
        <v>25019</v>
      </c>
      <c r="F5230" t="s">
        <v>44327</v>
      </c>
      <c r="G5230">
        <v>11</v>
      </c>
    </row>
    <row r="5231" spans="1:7" x14ac:dyDescent="0.25">
      <c r="A5231" s="2">
        <v>5438</v>
      </c>
      <c r="B5231" s="1">
        <v>190034</v>
      </c>
      <c r="C5231" t="s">
        <v>14540</v>
      </c>
      <c r="D5231" t="s">
        <v>62194</v>
      </c>
      <c r="E5231" t="s">
        <v>25020</v>
      </c>
      <c r="F5231" t="s">
        <v>39529</v>
      </c>
      <c r="G5231">
        <v>11</v>
      </c>
    </row>
    <row r="5232" spans="1:7" x14ac:dyDescent="0.25">
      <c r="A5232" s="2">
        <v>5439</v>
      </c>
      <c r="B5232" s="1">
        <v>190037</v>
      </c>
      <c r="C5232" t="s">
        <v>14539</v>
      </c>
      <c r="D5232" t="s">
        <v>62195</v>
      </c>
      <c r="E5232" t="s">
        <v>25021</v>
      </c>
      <c r="F5232" t="s">
        <v>44328</v>
      </c>
      <c r="G5232">
        <v>0</v>
      </c>
    </row>
    <row r="5233" spans="1:7" x14ac:dyDescent="0.25">
      <c r="A5233" s="2">
        <v>5440</v>
      </c>
      <c r="B5233" s="1">
        <v>190038</v>
      </c>
      <c r="C5233" t="s">
        <v>14538</v>
      </c>
      <c r="D5233" t="s">
        <v>62196</v>
      </c>
      <c r="E5233" t="s">
        <v>25022</v>
      </c>
      <c r="F5233" t="s">
        <v>44329</v>
      </c>
      <c r="G5233">
        <v>0</v>
      </c>
    </row>
    <row r="5234" spans="1:7" x14ac:dyDescent="0.25">
      <c r="A5234" s="2">
        <v>5443</v>
      </c>
      <c r="B5234" s="1">
        <v>190083</v>
      </c>
      <c r="C5234" t="s">
        <v>14537</v>
      </c>
      <c r="D5234" t="s">
        <v>62197</v>
      </c>
      <c r="E5234" t="s">
        <v>25023</v>
      </c>
      <c r="F5234" t="s">
        <v>44330</v>
      </c>
      <c r="G5234">
        <v>60</v>
      </c>
    </row>
    <row r="5235" spans="1:7" x14ac:dyDescent="0.25">
      <c r="A5235" s="2">
        <v>5444</v>
      </c>
      <c r="B5235" s="1">
        <v>190087</v>
      </c>
      <c r="C5235" t="s">
        <v>14536</v>
      </c>
      <c r="D5235" t="s">
        <v>62198</v>
      </c>
      <c r="E5235" t="s">
        <v>25024</v>
      </c>
      <c r="F5235" t="s">
        <v>44331</v>
      </c>
      <c r="G5235">
        <v>0</v>
      </c>
    </row>
    <row r="5236" spans="1:7" x14ac:dyDescent="0.25">
      <c r="A5236" s="2">
        <v>5445</v>
      </c>
      <c r="B5236" s="1">
        <v>190089</v>
      </c>
      <c r="C5236" t="s">
        <v>14535</v>
      </c>
      <c r="D5236" t="s">
        <v>62199</v>
      </c>
      <c r="E5236" t="s">
        <v>25025</v>
      </c>
      <c r="F5236" t="s">
        <v>44332</v>
      </c>
      <c r="G5236">
        <v>15</v>
      </c>
    </row>
    <row r="5237" spans="1:7" x14ac:dyDescent="0.25">
      <c r="A5237" s="2">
        <v>5446</v>
      </c>
      <c r="B5237" s="1">
        <v>190105</v>
      </c>
      <c r="C5237" t="s">
        <v>14534</v>
      </c>
      <c r="D5237" t="s">
        <v>62200</v>
      </c>
      <c r="E5237" t="s">
        <v>25026</v>
      </c>
      <c r="F5237" t="s">
        <v>44333</v>
      </c>
      <c r="G5237">
        <v>0</v>
      </c>
    </row>
    <row r="5238" spans="1:7" x14ac:dyDescent="0.25">
      <c r="A5238" s="2">
        <v>5447</v>
      </c>
      <c r="B5238" s="1">
        <v>190119</v>
      </c>
      <c r="C5238" t="s">
        <v>14533</v>
      </c>
      <c r="D5238" t="s">
        <v>62201</v>
      </c>
      <c r="E5238" t="s">
        <v>25027</v>
      </c>
      <c r="F5238" t="s">
        <v>44334</v>
      </c>
      <c r="G5238">
        <v>0</v>
      </c>
    </row>
    <row r="5239" spans="1:7" x14ac:dyDescent="0.25">
      <c r="A5239" s="2">
        <v>5448</v>
      </c>
      <c r="B5239" s="1">
        <v>190120</v>
      </c>
      <c r="C5239" t="s">
        <v>14532</v>
      </c>
      <c r="D5239" t="s">
        <v>62202</v>
      </c>
      <c r="E5239" t="s">
        <v>25028</v>
      </c>
      <c r="F5239" t="s">
        <v>44335</v>
      </c>
      <c r="G5239">
        <v>0</v>
      </c>
    </row>
    <row r="5240" spans="1:7" x14ac:dyDescent="0.25">
      <c r="A5240" s="2">
        <v>5450</v>
      </c>
      <c r="B5240" s="1">
        <v>190143</v>
      </c>
      <c r="C5240" t="s">
        <v>14531</v>
      </c>
      <c r="D5240" t="s">
        <v>62203</v>
      </c>
      <c r="E5240" t="s">
        <v>25029</v>
      </c>
      <c r="F5240" t="s">
        <v>44336</v>
      </c>
      <c r="G5240">
        <v>0</v>
      </c>
    </row>
    <row r="5241" spans="1:7" x14ac:dyDescent="0.25">
      <c r="A5241" s="2">
        <v>5451</v>
      </c>
      <c r="B5241" s="1">
        <v>190151</v>
      </c>
      <c r="C5241" t="s">
        <v>14530</v>
      </c>
      <c r="D5241" t="s">
        <v>62204</v>
      </c>
      <c r="E5241" t="s">
        <v>25030</v>
      </c>
      <c r="F5241" t="s">
        <v>44337</v>
      </c>
      <c r="G5241">
        <v>10</v>
      </c>
    </row>
    <row r="5242" spans="1:7" x14ac:dyDescent="0.25">
      <c r="A5242" s="2">
        <v>5452</v>
      </c>
      <c r="B5242" s="1">
        <v>190152</v>
      </c>
      <c r="C5242" t="s">
        <v>14529</v>
      </c>
      <c r="D5242" t="s">
        <v>62205</v>
      </c>
      <c r="E5242" t="s">
        <v>25031</v>
      </c>
      <c r="F5242" t="s">
        <v>44338</v>
      </c>
      <c r="G5242">
        <v>10</v>
      </c>
    </row>
    <row r="5243" spans="1:7" x14ac:dyDescent="0.25">
      <c r="A5243" s="2">
        <v>5453</v>
      </c>
      <c r="B5243" s="1">
        <v>190157</v>
      </c>
      <c r="C5243" t="s">
        <v>14528</v>
      </c>
      <c r="D5243" t="s">
        <v>62206</v>
      </c>
      <c r="E5243" t="s">
        <v>25032</v>
      </c>
      <c r="F5243" t="s">
        <v>39529</v>
      </c>
      <c r="G5243">
        <v>10</v>
      </c>
    </row>
    <row r="5244" spans="1:7" x14ac:dyDescent="0.25">
      <c r="A5244" s="2">
        <v>5454</v>
      </c>
      <c r="B5244" s="1">
        <v>190170</v>
      </c>
      <c r="C5244" t="s">
        <v>14527</v>
      </c>
      <c r="D5244" t="s">
        <v>62207</v>
      </c>
      <c r="E5244" t="s">
        <v>25033</v>
      </c>
      <c r="F5244" t="s">
        <v>44339</v>
      </c>
      <c r="G5244">
        <v>0</v>
      </c>
    </row>
    <row r="5245" spans="1:7" x14ac:dyDescent="0.25">
      <c r="A5245" s="2">
        <v>5455</v>
      </c>
      <c r="B5245" s="1">
        <v>190174</v>
      </c>
      <c r="C5245" t="s">
        <v>14526</v>
      </c>
      <c r="D5245" t="s">
        <v>62208</v>
      </c>
      <c r="E5245" t="s">
        <v>25034</v>
      </c>
      <c r="F5245" t="s">
        <v>44340</v>
      </c>
      <c r="G5245">
        <v>0</v>
      </c>
    </row>
    <row r="5246" spans="1:7" x14ac:dyDescent="0.25">
      <c r="A5246" s="2">
        <v>5456</v>
      </c>
      <c r="B5246" s="1">
        <v>190180</v>
      </c>
      <c r="C5246" t="s">
        <v>14525</v>
      </c>
      <c r="D5246" t="s">
        <v>62209</v>
      </c>
      <c r="E5246" t="s">
        <v>25035</v>
      </c>
      <c r="F5246" t="s">
        <v>44341</v>
      </c>
      <c r="G5246">
        <v>68</v>
      </c>
    </row>
    <row r="5247" spans="1:7" x14ac:dyDescent="0.25">
      <c r="A5247" s="2">
        <v>5457</v>
      </c>
      <c r="B5247" s="1">
        <v>190183</v>
      </c>
      <c r="C5247" t="s">
        <v>14524</v>
      </c>
      <c r="D5247" t="s">
        <v>62210</v>
      </c>
      <c r="E5247" t="s">
        <v>25036</v>
      </c>
      <c r="F5247" t="s">
        <v>44342</v>
      </c>
      <c r="G5247">
        <v>0</v>
      </c>
    </row>
    <row r="5248" spans="1:7" x14ac:dyDescent="0.25">
      <c r="A5248" s="2">
        <v>5458</v>
      </c>
      <c r="B5248" s="1">
        <v>190186</v>
      </c>
      <c r="C5248" t="s">
        <v>14523</v>
      </c>
      <c r="D5248" t="s">
        <v>62211</v>
      </c>
      <c r="E5248" t="s">
        <v>25037</v>
      </c>
      <c r="F5248" t="s">
        <v>44343</v>
      </c>
      <c r="G5248">
        <v>450</v>
      </c>
    </row>
    <row r="5249" spans="1:7" x14ac:dyDescent="0.25">
      <c r="A5249" s="2">
        <v>5459</v>
      </c>
      <c r="B5249" s="1">
        <v>190192</v>
      </c>
      <c r="C5249" t="s">
        <v>14522</v>
      </c>
      <c r="D5249" t="s">
        <v>62212</v>
      </c>
      <c r="E5249" t="s">
        <v>25038</v>
      </c>
      <c r="F5249" t="s">
        <v>44344</v>
      </c>
      <c r="G5249">
        <v>0</v>
      </c>
    </row>
    <row r="5250" spans="1:7" x14ac:dyDescent="0.25">
      <c r="A5250" s="2">
        <v>5460</v>
      </c>
      <c r="B5250" s="1">
        <v>190202</v>
      </c>
      <c r="C5250" t="s">
        <v>14521</v>
      </c>
      <c r="D5250" t="s">
        <v>62213</v>
      </c>
      <c r="E5250" t="s">
        <v>25039</v>
      </c>
      <c r="F5250" t="s">
        <v>44345</v>
      </c>
      <c r="G5250">
        <v>0</v>
      </c>
    </row>
    <row r="5251" spans="1:7" x14ac:dyDescent="0.25">
      <c r="A5251" s="2">
        <v>5461</v>
      </c>
      <c r="B5251" s="1">
        <v>190221</v>
      </c>
      <c r="C5251" t="s">
        <v>14520</v>
      </c>
      <c r="D5251" t="s">
        <v>62214</v>
      </c>
      <c r="E5251" t="s">
        <v>25040</v>
      </c>
      <c r="F5251" t="s">
        <v>44346</v>
      </c>
      <c r="G5251">
        <v>0</v>
      </c>
    </row>
    <row r="5252" spans="1:7" x14ac:dyDescent="0.25">
      <c r="A5252" s="2">
        <v>5462</v>
      </c>
      <c r="B5252" s="1">
        <v>190237</v>
      </c>
      <c r="C5252" t="s">
        <v>14519</v>
      </c>
      <c r="D5252" t="s">
        <v>62215</v>
      </c>
      <c r="E5252" t="s">
        <v>25041</v>
      </c>
      <c r="F5252" t="s">
        <v>44347</v>
      </c>
      <c r="G5252">
        <v>59</v>
      </c>
    </row>
    <row r="5253" spans="1:7" x14ac:dyDescent="0.25">
      <c r="A5253" s="2">
        <v>5463</v>
      </c>
      <c r="B5253" s="1">
        <v>190250</v>
      </c>
      <c r="C5253" t="s">
        <v>14518</v>
      </c>
      <c r="D5253" t="s">
        <v>62216</v>
      </c>
      <c r="E5253" t="s">
        <v>25042</v>
      </c>
      <c r="F5253" t="s">
        <v>44348</v>
      </c>
      <c r="G5253">
        <v>0</v>
      </c>
    </row>
    <row r="5254" spans="1:7" x14ac:dyDescent="0.25">
      <c r="A5254" s="2">
        <v>5464</v>
      </c>
      <c r="B5254" s="1">
        <v>190257</v>
      </c>
      <c r="C5254" t="s">
        <v>14517</v>
      </c>
      <c r="D5254" t="s">
        <v>62217</v>
      </c>
      <c r="E5254" t="s">
        <v>25043</v>
      </c>
      <c r="F5254" t="s">
        <v>44349</v>
      </c>
      <c r="G5254">
        <v>8</v>
      </c>
    </row>
    <row r="5255" spans="1:7" x14ac:dyDescent="0.25">
      <c r="A5255" s="2">
        <v>5465</v>
      </c>
      <c r="B5255" s="1">
        <v>190282</v>
      </c>
      <c r="C5255" t="s">
        <v>14516</v>
      </c>
      <c r="D5255" t="s">
        <v>62218</v>
      </c>
      <c r="E5255" t="s">
        <v>25044</v>
      </c>
      <c r="F5255" t="s">
        <v>39529</v>
      </c>
      <c r="G5255">
        <v>8</v>
      </c>
    </row>
    <row r="5256" spans="1:7" x14ac:dyDescent="0.25">
      <c r="A5256" s="2">
        <v>5466</v>
      </c>
      <c r="B5256" s="1">
        <v>190287</v>
      </c>
      <c r="C5256" t="s">
        <v>14515</v>
      </c>
      <c r="D5256" t="s">
        <v>62219</v>
      </c>
      <c r="E5256" t="s">
        <v>25045</v>
      </c>
      <c r="F5256" t="s">
        <v>44350</v>
      </c>
      <c r="G5256">
        <v>0</v>
      </c>
    </row>
    <row r="5257" spans="1:7" x14ac:dyDescent="0.25">
      <c r="A5257" s="2">
        <v>5467</v>
      </c>
      <c r="B5257" s="1">
        <v>190326</v>
      </c>
      <c r="C5257" t="s">
        <v>14514</v>
      </c>
      <c r="D5257" t="s">
        <v>62220</v>
      </c>
      <c r="E5257" t="s">
        <v>25046</v>
      </c>
      <c r="F5257" t="s">
        <v>44351</v>
      </c>
      <c r="G5257">
        <v>0</v>
      </c>
    </row>
    <row r="5258" spans="1:7" x14ac:dyDescent="0.25">
      <c r="A5258" s="2">
        <v>5468</v>
      </c>
      <c r="B5258" s="1">
        <v>190327</v>
      </c>
      <c r="C5258" t="s">
        <v>14513</v>
      </c>
      <c r="D5258" t="s">
        <v>62221</v>
      </c>
      <c r="E5258" t="s">
        <v>25047</v>
      </c>
      <c r="F5258" t="s">
        <v>44352</v>
      </c>
      <c r="G5258">
        <v>19</v>
      </c>
    </row>
    <row r="5259" spans="1:7" x14ac:dyDescent="0.25">
      <c r="A5259" s="2">
        <v>5469</v>
      </c>
      <c r="B5259" s="1">
        <v>190328</v>
      </c>
      <c r="C5259" t="s">
        <v>14512</v>
      </c>
      <c r="D5259" t="s">
        <v>62222</v>
      </c>
      <c r="E5259" t="s">
        <v>25048</v>
      </c>
      <c r="F5259" t="s">
        <v>44353</v>
      </c>
      <c r="G5259">
        <v>14</v>
      </c>
    </row>
    <row r="5260" spans="1:7" x14ac:dyDescent="0.25">
      <c r="A5260" s="2">
        <v>5470</v>
      </c>
      <c r="B5260" s="1">
        <v>190329</v>
      </c>
      <c r="C5260" t="s">
        <v>14511</v>
      </c>
      <c r="D5260" t="s">
        <v>62223</v>
      </c>
      <c r="E5260" t="s">
        <v>25049</v>
      </c>
      <c r="F5260" t="s">
        <v>44354</v>
      </c>
      <c r="G5260">
        <v>55</v>
      </c>
    </row>
    <row r="5261" spans="1:7" x14ac:dyDescent="0.25">
      <c r="A5261" s="2">
        <v>5471</v>
      </c>
      <c r="B5261" s="1">
        <v>190330</v>
      </c>
      <c r="C5261" t="s">
        <v>14510</v>
      </c>
      <c r="D5261" t="s">
        <v>62224</v>
      </c>
      <c r="E5261" t="s">
        <v>25050</v>
      </c>
      <c r="F5261" t="s">
        <v>44355</v>
      </c>
      <c r="G5261">
        <v>5</v>
      </c>
    </row>
    <row r="5262" spans="1:7" x14ac:dyDescent="0.25">
      <c r="A5262" s="2">
        <v>5472</v>
      </c>
      <c r="B5262" s="1">
        <v>190331</v>
      </c>
      <c r="C5262" t="s">
        <v>14509</v>
      </c>
      <c r="D5262" t="s">
        <v>62225</v>
      </c>
      <c r="E5262" t="s">
        <v>25051</v>
      </c>
      <c r="F5262" t="s">
        <v>44356</v>
      </c>
      <c r="G5262">
        <v>3</v>
      </c>
    </row>
    <row r="5263" spans="1:7" x14ac:dyDescent="0.25">
      <c r="A5263" s="2">
        <v>5473</v>
      </c>
      <c r="B5263" s="1">
        <v>190334</v>
      </c>
      <c r="C5263" t="s">
        <v>14508</v>
      </c>
      <c r="D5263" t="s">
        <v>62226</v>
      </c>
      <c r="E5263" t="s">
        <v>25052</v>
      </c>
      <c r="F5263" t="s">
        <v>44357</v>
      </c>
      <c r="G5263">
        <v>0</v>
      </c>
    </row>
    <row r="5264" spans="1:7" x14ac:dyDescent="0.25">
      <c r="A5264" s="2">
        <v>5474</v>
      </c>
      <c r="B5264" s="1">
        <v>190336</v>
      </c>
      <c r="C5264" t="s">
        <v>14507</v>
      </c>
      <c r="D5264" t="s">
        <v>62227</v>
      </c>
      <c r="E5264" t="s">
        <v>25053</v>
      </c>
      <c r="F5264" t="s">
        <v>44358</v>
      </c>
      <c r="G5264">
        <v>0</v>
      </c>
    </row>
    <row r="5265" spans="1:7" x14ac:dyDescent="0.25">
      <c r="A5265" s="2">
        <v>5475</v>
      </c>
      <c r="B5265" s="1">
        <v>190337</v>
      </c>
      <c r="C5265" t="s">
        <v>14506</v>
      </c>
      <c r="D5265" t="s">
        <v>62228</v>
      </c>
      <c r="E5265" t="s">
        <v>25054</v>
      </c>
      <c r="F5265" t="s">
        <v>44359</v>
      </c>
      <c r="G5265">
        <v>0</v>
      </c>
    </row>
    <row r="5266" spans="1:7" x14ac:dyDescent="0.25">
      <c r="A5266" s="2">
        <v>5476</v>
      </c>
      <c r="B5266" s="1">
        <v>190338</v>
      </c>
      <c r="C5266" t="s">
        <v>14505</v>
      </c>
      <c r="D5266" t="s">
        <v>62229</v>
      </c>
      <c r="E5266" t="s">
        <v>25055</v>
      </c>
      <c r="F5266" t="s">
        <v>44360</v>
      </c>
      <c r="G5266">
        <v>0</v>
      </c>
    </row>
    <row r="5267" spans="1:7" x14ac:dyDescent="0.25">
      <c r="A5267" s="2">
        <v>5477</v>
      </c>
      <c r="B5267" s="1">
        <v>190353</v>
      </c>
      <c r="C5267" t="s">
        <v>14504</v>
      </c>
      <c r="D5267" t="s">
        <v>62230</v>
      </c>
      <c r="E5267" t="s">
        <v>25056</v>
      </c>
      <c r="F5267" t="s">
        <v>44361</v>
      </c>
      <c r="G5267">
        <v>0</v>
      </c>
    </row>
    <row r="5268" spans="1:7" x14ac:dyDescent="0.25">
      <c r="A5268" s="2">
        <v>5478</v>
      </c>
      <c r="B5268" s="1">
        <v>190370</v>
      </c>
      <c r="C5268" t="s">
        <v>14503</v>
      </c>
      <c r="D5268" t="s">
        <v>62231</v>
      </c>
      <c r="E5268" t="s">
        <v>25057</v>
      </c>
      <c r="F5268" t="s">
        <v>44362</v>
      </c>
      <c r="G5268">
        <v>62</v>
      </c>
    </row>
    <row r="5269" spans="1:7" x14ac:dyDescent="0.25">
      <c r="A5269" s="2">
        <v>5479</v>
      </c>
      <c r="B5269" s="1">
        <v>190385</v>
      </c>
      <c r="C5269" t="s">
        <v>14502</v>
      </c>
      <c r="D5269" t="s">
        <v>62232</v>
      </c>
      <c r="E5269" t="s">
        <v>25058</v>
      </c>
      <c r="F5269" t="s">
        <v>44363</v>
      </c>
      <c r="G5269">
        <v>62</v>
      </c>
    </row>
    <row r="5270" spans="1:7" x14ac:dyDescent="0.25">
      <c r="A5270" s="2">
        <v>5480</v>
      </c>
      <c r="B5270" s="1">
        <v>190392</v>
      </c>
      <c r="C5270" t="s">
        <v>14501</v>
      </c>
      <c r="D5270" t="s">
        <v>62233</v>
      </c>
      <c r="E5270" t="s">
        <v>25059</v>
      </c>
      <c r="F5270" t="s">
        <v>44364</v>
      </c>
      <c r="G5270">
        <v>0</v>
      </c>
    </row>
    <row r="5271" spans="1:7" x14ac:dyDescent="0.25">
      <c r="A5271" s="2">
        <v>5481</v>
      </c>
      <c r="B5271" s="1">
        <v>190399</v>
      </c>
      <c r="C5271" t="s">
        <v>14500</v>
      </c>
      <c r="D5271" t="s">
        <v>62234</v>
      </c>
      <c r="E5271" t="s">
        <v>25060</v>
      </c>
      <c r="F5271" t="s">
        <v>44365</v>
      </c>
      <c r="G5271">
        <v>0</v>
      </c>
    </row>
    <row r="5272" spans="1:7" x14ac:dyDescent="0.25">
      <c r="A5272" s="2">
        <v>5482</v>
      </c>
      <c r="B5272" s="1">
        <v>190401</v>
      </c>
      <c r="C5272" t="s">
        <v>14499</v>
      </c>
      <c r="D5272" t="s">
        <v>62235</v>
      </c>
      <c r="E5272" t="s">
        <v>25061</v>
      </c>
      <c r="F5272" t="s">
        <v>44366</v>
      </c>
      <c r="G5272">
        <v>0</v>
      </c>
    </row>
    <row r="5273" spans="1:7" x14ac:dyDescent="0.25">
      <c r="A5273" s="2">
        <v>5483</v>
      </c>
      <c r="B5273" s="1">
        <v>190414</v>
      </c>
      <c r="C5273" t="s">
        <v>14498</v>
      </c>
      <c r="D5273" t="s">
        <v>62236</v>
      </c>
      <c r="E5273" t="s">
        <v>25062</v>
      </c>
      <c r="F5273" t="s">
        <v>44367</v>
      </c>
      <c r="G5273">
        <v>27</v>
      </c>
    </row>
    <row r="5274" spans="1:7" x14ac:dyDescent="0.25">
      <c r="A5274" s="2">
        <v>5484</v>
      </c>
      <c r="B5274" s="1">
        <v>190422</v>
      </c>
      <c r="C5274" t="s">
        <v>14497</v>
      </c>
      <c r="D5274" t="s">
        <v>62237</v>
      </c>
      <c r="E5274" t="s">
        <v>25063</v>
      </c>
      <c r="F5274" t="s">
        <v>44368</v>
      </c>
      <c r="G5274">
        <v>5</v>
      </c>
    </row>
    <row r="5275" spans="1:7" x14ac:dyDescent="0.25">
      <c r="A5275" s="2">
        <v>5485</v>
      </c>
      <c r="B5275" s="1">
        <v>190425</v>
      </c>
      <c r="C5275" t="s">
        <v>14496</v>
      </c>
      <c r="D5275" t="s">
        <v>62238</v>
      </c>
      <c r="E5275" t="s">
        <v>25064</v>
      </c>
      <c r="F5275" t="s">
        <v>44369</v>
      </c>
      <c r="G5275">
        <v>5</v>
      </c>
    </row>
    <row r="5276" spans="1:7" x14ac:dyDescent="0.25">
      <c r="A5276" s="2">
        <v>5487</v>
      </c>
      <c r="B5276" s="1">
        <v>190433</v>
      </c>
      <c r="C5276" t="s">
        <v>14495</v>
      </c>
      <c r="D5276" t="s">
        <v>62239</v>
      </c>
      <c r="E5276" t="s">
        <v>25065</v>
      </c>
      <c r="F5276" t="s">
        <v>44370</v>
      </c>
      <c r="G5276">
        <v>0</v>
      </c>
    </row>
    <row r="5277" spans="1:7" x14ac:dyDescent="0.25">
      <c r="A5277" s="2">
        <v>5488</v>
      </c>
      <c r="B5277" s="1">
        <v>190446</v>
      </c>
      <c r="C5277" t="s">
        <v>14494</v>
      </c>
      <c r="D5277" t="s">
        <v>62240</v>
      </c>
      <c r="E5277" t="s">
        <v>25066</v>
      </c>
      <c r="F5277" t="s">
        <v>39529</v>
      </c>
      <c r="G5277">
        <v>0</v>
      </c>
    </row>
    <row r="5278" spans="1:7" x14ac:dyDescent="0.25">
      <c r="A5278" s="2">
        <v>5490</v>
      </c>
      <c r="B5278" s="1">
        <v>190451</v>
      </c>
      <c r="C5278" t="s">
        <v>14493</v>
      </c>
      <c r="D5278" t="s">
        <v>62241</v>
      </c>
      <c r="E5278" t="s">
        <v>25067</v>
      </c>
      <c r="F5278" t="s">
        <v>44371</v>
      </c>
      <c r="G5278">
        <v>0</v>
      </c>
    </row>
    <row r="5279" spans="1:7" x14ac:dyDescent="0.25">
      <c r="A5279" s="2">
        <v>5491</v>
      </c>
      <c r="B5279" s="1">
        <v>190455</v>
      </c>
      <c r="C5279" t="s">
        <v>14492</v>
      </c>
      <c r="D5279" t="s">
        <v>62242</v>
      </c>
      <c r="E5279" t="s">
        <v>25068</v>
      </c>
      <c r="F5279" t="s">
        <v>44372</v>
      </c>
      <c r="G5279">
        <v>0</v>
      </c>
    </row>
    <row r="5280" spans="1:7" x14ac:dyDescent="0.25">
      <c r="A5280" s="2">
        <v>5492</v>
      </c>
      <c r="B5280" s="1">
        <v>190485</v>
      </c>
      <c r="C5280" t="s">
        <v>14491</v>
      </c>
      <c r="D5280" t="s">
        <v>62243</v>
      </c>
      <c r="E5280" t="s">
        <v>25069</v>
      </c>
      <c r="F5280" t="s">
        <v>44373</v>
      </c>
      <c r="G5280">
        <v>57</v>
      </c>
    </row>
    <row r="5281" spans="1:7" x14ac:dyDescent="0.25">
      <c r="A5281" s="2">
        <v>5494</v>
      </c>
      <c r="B5281" s="1">
        <v>190511</v>
      </c>
      <c r="C5281" t="s">
        <v>14490</v>
      </c>
      <c r="D5281" t="s">
        <v>62244</v>
      </c>
      <c r="E5281" t="s">
        <v>25070</v>
      </c>
      <c r="F5281" t="s">
        <v>44374</v>
      </c>
      <c r="G5281">
        <v>11</v>
      </c>
    </row>
    <row r="5282" spans="1:7" x14ac:dyDescent="0.25">
      <c r="A5282" s="2">
        <v>5495</v>
      </c>
      <c r="B5282" s="1">
        <v>190535</v>
      </c>
      <c r="C5282" t="s">
        <v>14489</v>
      </c>
      <c r="D5282" t="s">
        <v>62245</v>
      </c>
      <c r="E5282" t="s">
        <v>25071</v>
      </c>
      <c r="F5282" t="s">
        <v>39529</v>
      </c>
      <c r="G5282">
        <v>11</v>
      </c>
    </row>
    <row r="5283" spans="1:7" x14ac:dyDescent="0.25">
      <c r="A5283" s="2">
        <v>5496</v>
      </c>
      <c r="B5283" s="1">
        <v>190545</v>
      </c>
      <c r="C5283" t="s">
        <v>14488</v>
      </c>
      <c r="D5283" t="s">
        <v>62246</v>
      </c>
      <c r="E5283" t="s">
        <v>25072</v>
      </c>
      <c r="F5283" t="s">
        <v>44375</v>
      </c>
      <c r="G5283">
        <v>0</v>
      </c>
    </row>
    <row r="5284" spans="1:7" x14ac:dyDescent="0.25">
      <c r="A5284" s="2">
        <v>5497</v>
      </c>
      <c r="B5284" s="1">
        <v>190577</v>
      </c>
      <c r="C5284" t="s">
        <v>14487</v>
      </c>
      <c r="D5284" t="s">
        <v>62247</v>
      </c>
      <c r="E5284" t="s">
        <v>25073</v>
      </c>
      <c r="F5284" t="s">
        <v>44376</v>
      </c>
      <c r="G5284">
        <v>81</v>
      </c>
    </row>
    <row r="5285" spans="1:7" x14ac:dyDescent="0.25">
      <c r="A5285" s="2">
        <v>5498</v>
      </c>
      <c r="B5285" s="1">
        <v>190589</v>
      </c>
      <c r="C5285" t="s">
        <v>14486</v>
      </c>
      <c r="D5285" t="s">
        <v>62248</v>
      </c>
      <c r="E5285" t="s">
        <v>25074</v>
      </c>
      <c r="F5285" t="s">
        <v>44377</v>
      </c>
      <c r="G5285">
        <v>0</v>
      </c>
    </row>
    <row r="5286" spans="1:7" x14ac:dyDescent="0.25">
      <c r="A5286" s="2">
        <v>5499</v>
      </c>
      <c r="B5286" s="1">
        <v>190603</v>
      </c>
      <c r="C5286" t="s">
        <v>14485</v>
      </c>
      <c r="D5286" t="s">
        <v>62249</v>
      </c>
      <c r="E5286" t="s">
        <v>25075</v>
      </c>
      <c r="F5286" t="s">
        <v>44378</v>
      </c>
      <c r="G5286">
        <v>3</v>
      </c>
    </row>
    <row r="5287" spans="1:7" x14ac:dyDescent="0.25">
      <c r="A5287" s="2">
        <v>5500</v>
      </c>
      <c r="B5287" s="1">
        <v>190604</v>
      </c>
      <c r="C5287" t="s">
        <v>14484</v>
      </c>
      <c r="D5287" t="s">
        <v>62250</v>
      </c>
      <c r="E5287" t="s">
        <v>25076</v>
      </c>
      <c r="F5287" t="s">
        <v>44379</v>
      </c>
      <c r="G5287">
        <v>260</v>
      </c>
    </row>
    <row r="5288" spans="1:7" x14ac:dyDescent="0.25">
      <c r="A5288" s="2">
        <v>5502</v>
      </c>
      <c r="B5288" s="1">
        <v>190618</v>
      </c>
      <c r="C5288" t="s">
        <v>14483</v>
      </c>
      <c r="D5288" t="s">
        <v>62251</v>
      </c>
      <c r="E5288" t="s">
        <v>25077</v>
      </c>
      <c r="F5288" t="s">
        <v>44380</v>
      </c>
      <c r="G5288">
        <v>2</v>
      </c>
    </row>
    <row r="5289" spans="1:7" x14ac:dyDescent="0.25">
      <c r="A5289" s="2">
        <v>5503</v>
      </c>
      <c r="B5289" s="1">
        <v>190623</v>
      </c>
      <c r="C5289" t="s">
        <v>14482</v>
      </c>
      <c r="D5289" t="s">
        <v>62252</v>
      </c>
      <c r="E5289" t="s">
        <v>25078</v>
      </c>
      <c r="F5289" t="s">
        <v>44381</v>
      </c>
      <c r="G5289">
        <v>31</v>
      </c>
    </row>
    <row r="5290" spans="1:7" x14ac:dyDescent="0.25">
      <c r="A5290" s="2">
        <v>5504</v>
      </c>
      <c r="B5290" s="1">
        <v>190641</v>
      </c>
      <c r="C5290" t="s">
        <v>14481</v>
      </c>
      <c r="D5290" t="s">
        <v>62253</v>
      </c>
      <c r="E5290" t="s">
        <v>25079</v>
      </c>
      <c r="F5290" t="s">
        <v>44382</v>
      </c>
      <c r="G5290">
        <v>3</v>
      </c>
    </row>
    <row r="5291" spans="1:7" x14ac:dyDescent="0.25">
      <c r="A5291" s="2">
        <v>5505</v>
      </c>
      <c r="B5291" s="1">
        <v>190642</v>
      </c>
      <c r="C5291" t="s">
        <v>14480</v>
      </c>
      <c r="D5291" t="s">
        <v>62254</v>
      </c>
      <c r="E5291" t="s">
        <v>25080</v>
      </c>
      <c r="F5291" t="s">
        <v>44383</v>
      </c>
      <c r="G5291">
        <v>90</v>
      </c>
    </row>
    <row r="5292" spans="1:7" x14ac:dyDescent="0.25">
      <c r="A5292" s="2">
        <v>5506</v>
      </c>
      <c r="B5292" s="1">
        <v>190646</v>
      </c>
      <c r="C5292" t="s">
        <v>14479</v>
      </c>
      <c r="D5292" t="s">
        <v>62255</v>
      </c>
      <c r="E5292" t="s">
        <v>25081</v>
      </c>
      <c r="F5292" t="s">
        <v>44384</v>
      </c>
      <c r="G5292">
        <v>0</v>
      </c>
    </row>
    <row r="5293" spans="1:7" x14ac:dyDescent="0.25">
      <c r="A5293" s="2">
        <v>5507</v>
      </c>
      <c r="B5293" s="1">
        <v>190662</v>
      </c>
      <c r="C5293" t="s">
        <v>14478</v>
      </c>
      <c r="D5293" t="s">
        <v>62256</v>
      </c>
      <c r="E5293" t="s">
        <v>25082</v>
      </c>
      <c r="F5293" t="s">
        <v>44385</v>
      </c>
      <c r="G5293">
        <v>0</v>
      </c>
    </row>
    <row r="5294" spans="1:7" x14ac:dyDescent="0.25">
      <c r="A5294" s="2">
        <v>5509</v>
      </c>
      <c r="B5294" s="1">
        <v>190695</v>
      </c>
      <c r="C5294" t="s">
        <v>14477</v>
      </c>
      <c r="D5294" t="s">
        <v>62257</v>
      </c>
      <c r="E5294" t="s">
        <v>25083</v>
      </c>
      <c r="F5294" t="s">
        <v>44386</v>
      </c>
      <c r="G5294">
        <v>20</v>
      </c>
    </row>
    <row r="5295" spans="1:7" x14ac:dyDescent="0.25">
      <c r="A5295" s="2">
        <v>5510</v>
      </c>
      <c r="B5295" s="1">
        <v>190702</v>
      </c>
      <c r="C5295" t="s">
        <v>14476</v>
      </c>
      <c r="D5295" t="s">
        <v>62258</v>
      </c>
      <c r="E5295" t="s">
        <v>25084</v>
      </c>
      <c r="F5295" t="s">
        <v>44387</v>
      </c>
      <c r="G5295">
        <v>0</v>
      </c>
    </row>
    <row r="5296" spans="1:7" x14ac:dyDescent="0.25">
      <c r="A5296" s="2">
        <v>5512</v>
      </c>
      <c r="B5296" s="1">
        <v>190714</v>
      </c>
      <c r="C5296" t="s">
        <v>14475</v>
      </c>
      <c r="D5296" t="s">
        <v>62259</v>
      </c>
      <c r="E5296" t="s">
        <v>25085</v>
      </c>
      <c r="F5296" t="s">
        <v>44388</v>
      </c>
      <c r="G5296">
        <v>0</v>
      </c>
    </row>
    <row r="5297" spans="1:7" x14ac:dyDescent="0.25">
      <c r="A5297" s="2">
        <v>5513</v>
      </c>
      <c r="B5297" s="1">
        <v>190716</v>
      </c>
      <c r="C5297" t="s">
        <v>14474</v>
      </c>
      <c r="D5297" t="s">
        <v>62260</v>
      </c>
      <c r="E5297" t="s">
        <v>25086</v>
      </c>
      <c r="F5297" t="s">
        <v>44389</v>
      </c>
      <c r="G5297">
        <v>0</v>
      </c>
    </row>
    <row r="5298" spans="1:7" x14ac:dyDescent="0.25">
      <c r="A5298" s="2">
        <v>5514</v>
      </c>
      <c r="B5298" s="1">
        <v>190722</v>
      </c>
      <c r="C5298" t="s">
        <v>14473</v>
      </c>
      <c r="D5298" t="s">
        <v>62261</v>
      </c>
      <c r="E5298" t="s">
        <v>25087</v>
      </c>
      <c r="F5298" t="s">
        <v>44390</v>
      </c>
      <c r="G5298">
        <v>0</v>
      </c>
    </row>
    <row r="5299" spans="1:7" x14ac:dyDescent="0.25">
      <c r="A5299" s="2">
        <v>5515</v>
      </c>
      <c r="B5299" s="1">
        <v>190727</v>
      </c>
      <c r="C5299" t="s">
        <v>14472</v>
      </c>
      <c r="D5299" t="s">
        <v>62262</v>
      </c>
      <c r="E5299" t="s">
        <v>25088</v>
      </c>
      <c r="F5299" t="s">
        <v>44391</v>
      </c>
      <c r="G5299">
        <v>0</v>
      </c>
    </row>
    <row r="5300" spans="1:7" x14ac:dyDescent="0.25">
      <c r="A5300" s="2">
        <v>5516</v>
      </c>
      <c r="B5300" s="1">
        <v>190735</v>
      </c>
      <c r="C5300" t="s">
        <v>14471</v>
      </c>
      <c r="D5300" t="s">
        <v>62263</v>
      </c>
      <c r="E5300" t="s">
        <v>25089</v>
      </c>
      <c r="F5300" t="s">
        <v>44392</v>
      </c>
      <c r="G5300">
        <v>60</v>
      </c>
    </row>
    <row r="5301" spans="1:7" x14ac:dyDescent="0.25">
      <c r="A5301" s="2">
        <v>5517</v>
      </c>
      <c r="B5301" s="1">
        <v>190748</v>
      </c>
      <c r="C5301" t="s">
        <v>14470</v>
      </c>
      <c r="D5301" t="s">
        <v>62264</v>
      </c>
      <c r="E5301" t="s">
        <v>25090</v>
      </c>
      <c r="F5301" t="s">
        <v>44393</v>
      </c>
      <c r="G5301">
        <v>0</v>
      </c>
    </row>
    <row r="5302" spans="1:7" x14ac:dyDescent="0.25">
      <c r="A5302" s="2">
        <v>5518</v>
      </c>
      <c r="B5302" s="1">
        <v>190759</v>
      </c>
      <c r="C5302" t="s">
        <v>14469</v>
      </c>
      <c r="D5302" t="s">
        <v>62265</v>
      </c>
      <c r="E5302" t="s">
        <v>25091</v>
      </c>
      <c r="F5302" t="s">
        <v>44394</v>
      </c>
      <c r="G5302">
        <v>13</v>
      </c>
    </row>
    <row r="5303" spans="1:7" x14ac:dyDescent="0.25">
      <c r="A5303" s="2">
        <v>5519</v>
      </c>
      <c r="B5303" s="1">
        <v>190761</v>
      </c>
      <c r="C5303" t="s">
        <v>14468</v>
      </c>
      <c r="D5303" t="s">
        <v>62266</v>
      </c>
      <c r="E5303" t="s">
        <v>25092</v>
      </c>
      <c r="F5303" t="s">
        <v>44395</v>
      </c>
      <c r="G5303">
        <v>0</v>
      </c>
    </row>
    <row r="5304" spans="1:7" x14ac:dyDescent="0.25">
      <c r="A5304" s="2">
        <v>5520</v>
      </c>
      <c r="B5304" s="1">
        <v>190772</v>
      </c>
      <c r="C5304" t="s">
        <v>14467</v>
      </c>
      <c r="D5304" t="s">
        <v>62267</v>
      </c>
      <c r="E5304" t="s">
        <v>25093</v>
      </c>
      <c r="F5304" t="s">
        <v>39529</v>
      </c>
      <c r="G5304">
        <v>0</v>
      </c>
    </row>
    <row r="5305" spans="1:7" x14ac:dyDescent="0.25">
      <c r="A5305" s="2">
        <v>5521</v>
      </c>
      <c r="B5305" s="1">
        <v>190775</v>
      </c>
      <c r="C5305" t="s">
        <v>14466</v>
      </c>
      <c r="D5305" t="s">
        <v>62268</v>
      </c>
      <c r="E5305" t="s">
        <v>25094</v>
      </c>
      <c r="F5305" t="s">
        <v>44396</v>
      </c>
      <c r="G5305">
        <v>0</v>
      </c>
    </row>
    <row r="5306" spans="1:7" x14ac:dyDescent="0.25">
      <c r="A5306" s="2">
        <v>5522</v>
      </c>
      <c r="B5306" s="1">
        <v>190779</v>
      </c>
      <c r="C5306" t="s">
        <v>14465</v>
      </c>
      <c r="D5306" t="s">
        <v>62269</v>
      </c>
      <c r="E5306" t="s">
        <v>25095</v>
      </c>
      <c r="F5306" t="s">
        <v>44397</v>
      </c>
      <c r="G5306">
        <v>0</v>
      </c>
    </row>
    <row r="5307" spans="1:7" x14ac:dyDescent="0.25">
      <c r="A5307" s="2">
        <v>5523</v>
      </c>
      <c r="B5307" s="1">
        <v>190803</v>
      </c>
      <c r="C5307" t="s">
        <v>14464</v>
      </c>
      <c r="D5307" t="s">
        <v>62270</v>
      </c>
      <c r="E5307" t="s">
        <v>25096</v>
      </c>
      <c r="F5307" t="s">
        <v>44398</v>
      </c>
      <c r="G5307">
        <v>0</v>
      </c>
    </row>
    <row r="5308" spans="1:7" x14ac:dyDescent="0.25">
      <c r="A5308" s="2">
        <v>5524</v>
      </c>
      <c r="B5308" s="1">
        <v>190814</v>
      </c>
      <c r="C5308" t="s">
        <v>14463</v>
      </c>
      <c r="D5308" t="s">
        <v>62271</v>
      </c>
      <c r="E5308" t="s">
        <v>25097</v>
      </c>
      <c r="F5308" t="s">
        <v>44399</v>
      </c>
      <c r="G5308">
        <v>78</v>
      </c>
    </row>
    <row r="5309" spans="1:7" x14ac:dyDescent="0.25">
      <c r="A5309" s="2">
        <v>5525</v>
      </c>
      <c r="B5309" s="1">
        <v>190820</v>
      </c>
      <c r="C5309" t="s">
        <v>14462</v>
      </c>
      <c r="D5309" t="s">
        <v>58407</v>
      </c>
      <c r="E5309" t="s">
        <v>25098</v>
      </c>
      <c r="F5309" t="s">
        <v>39529</v>
      </c>
      <c r="G5309">
        <v>78</v>
      </c>
    </row>
    <row r="5310" spans="1:7" x14ac:dyDescent="0.25">
      <c r="A5310" s="2">
        <v>5526</v>
      </c>
      <c r="B5310" s="1">
        <v>190838</v>
      </c>
      <c r="C5310" t="s">
        <v>14461</v>
      </c>
      <c r="D5310" t="s">
        <v>62272</v>
      </c>
      <c r="E5310" t="s">
        <v>25099</v>
      </c>
      <c r="F5310" t="s">
        <v>44400</v>
      </c>
      <c r="G5310">
        <v>0</v>
      </c>
    </row>
    <row r="5311" spans="1:7" x14ac:dyDescent="0.25">
      <c r="A5311" s="2">
        <v>5527</v>
      </c>
      <c r="B5311" s="1">
        <v>190876</v>
      </c>
      <c r="C5311" t="s">
        <v>14460</v>
      </c>
      <c r="D5311" t="s">
        <v>62273</v>
      </c>
      <c r="E5311" t="s">
        <v>25100</v>
      </c>
      <c r="F5311" t="s">
        <v>44401</v>
      </c>
      <c r="G5311">
        <v>0</v>
      </c>
    </row>
    <row r="5312" spans="1:7" x14ac:dyDescent="0.25">
      <c r="A5312" s="2">
        <v>5530</v>
      </c>
      <c r="B5312" s="1">
        <v>190911</v>
      </c>
      <c r="C5312" t="s">
        <v>14459</v>
      </c>
      <c r="D5312" t="s">
        <v>62274</v>
      </c>
      <c r="E5312" t="s">
        <v>25101</v>
      </c>
      <c r="F5312" t="s">
        <v>44402</v>
      </c>
      <c r="G5312">
        <v>0</v>
      </c>
    </row>
    <row r="5313" spans="1:7" x14ac:dyDescent="0.25">
      <c r="A5313" s="2">
        <v>5531</v>
      </c>
      <c r="B5313" s="1">
        <v>190912</v>
      </c>
      <c r="C5313" t="s">
        <v>14458</v>
      </c>
      <c r="D5313" t="s">
        <v>62275</v>
      </c>
      <c r="E5313" t="s">
        <v>25102</v>
      </c>
      <c r="F5313" t="s">
        <v>39529</v>
      </c>
      <c r="G5313">
        <v>0</v>
      </c>
    </row>
    <row r="5314" spans="1:7" x14ac:dyDescent="0.25">
      <c r="A5314" s="2">
        <v>5532</v>
      </c>
      <c r="B5314" s="1">
        <v>190913</v>
      </c>
      <c r="C5314" t="s">
        <v>14457</v>
      </c>
      <c r="D5314" t="s">
        <v>62276</v>
      </c>
      <c r="E5314" t="s">
        <v>25103</v>
      </c>
      <c r="F5314" t="s">
        <v>44403</v>
      </c>
      <c r="G5314">
        <v>0</v>
      </c>
    </row>
    <row r="5315" spans="1:7" x14ac:dyDescent="0.25">
      <c r="A5315" s="2">
        <v>5533</v>
      </c>
      <c r="B5315" s="1">
        <v>190931</v>
      </c>
      <c r="C5315" t="s">
        <v>14456</v>
      </c>
      <c r="D5315" t="s">
        <v>62277</v>
      </c>
      <c r="E5315" t="s">
        <v>25104</v>
      </c>
      <c r="F5315" t="s">
        <v>44404</v>
      </c>
      <c r="G5315">
        <v>0</v>
      </c>
    </row>
    <row r="5316" spans="1:7" x14ac:dyDescent="0.25">
      <c r="A5316" s="2">
        <v>5534</v>
      </c>
      <c r="B5316" s="1">
        <v>190942</v>
      </c>
      <c r="C5316" t="s">
        <v>14455</v>
      </c>
      <c r="D5316" t="s">
        <v>62278</v>
      </c>
      <c r="E5316" t="s">
        <v>25105</v>
      </c>
      <c r="F5316" t="s">
        <v>44405</v>
      </c>
      <c r="G5316">
        <v>0</v>
      </c>
    </row>
    <row r="5317" spans="1:7" x14ac:dyDescent="0.25">
      <c r="A5317" s="2">
        <v>5535</v>
      </c>
      <c r="B5317" s="1">
        <v>190950</v>
      </c>
      <c r="C5317" t="s">
        <v>14454</v>
      </c>
      <c r="D5317" t="s">
        <v>62279</v>
      </c>
      <c r="E5317" t="s">
        <v>25106</v>
      </c>
      <c r="F5317" t="s">
        <v>44406</v>
      </c>
      <c r="G5317">
        <v>33</v>
      </c>
    </row>
    <row r="5318" spans="1:7" x14ac:dyDescent="0.25">
      <c r="A5318" s="2">
        <v>5536</v>
      </c>
      <c r="B5318" s="1">
        <v>190964</v>
      </c>
      <c r="C5318" t="s">
        <v>14453</v>
      </c>
      <c r="D5318" t="s">
        <v>62280</v>
      </c>
      <c r="E5318" t="s">
        <v>25107</v>
      </c>
      <c r="F5318" t="s">
        <v>44407</v>
      </c>
      <c r="G5318">
        <v>33</v>
      </c>
    </row>
    <row r="5319" spans="1:7" x14ac:dyDescent="0.25">
      <c r="A5319" s="2">
        <v>5537</v>
      </c>
      <c r="B5319" s="1">
        <v>190968</v>
      </c>
      <c r="C5319" t="s">
        <v>14452</v>
      </c>
      <c r="D5319" t="s">
        <v>62281</v>
      </c>
      <c r="E5319" t="s">
        <v>25108</v>
      </c>
      <c r="F5319" t="s">
        <v>44408</v>
      </c>
      <c r="G5319">
        <v>54</v>
      </c>
    </row>
    <row r="5320" spans="1:7" x14ac:dyDescent="0.25">
      <c r="A5320" s="2">
        <v>5538</v>
      </c>
      <c r="B5320" s="1">
        <v>190969</v>
      </c>
      <c r="C5320" t="s">
        <v>14451</v>
      </c>
      <c r="D5320" t="s">
        <v>62282</v>
      </c>
      <c r="E5320" t="s">
        <v>25109</v>
      </c>
      <c r="F5320" t="s">
        <v>44409</v>
      </c>
      <c r="G5320">
        <v>0</v>
      </c>
    </row>
    <row r="5321" spans="1:7" x14ac:dyDescent="0.25">
      <c r="A5321" s="2">
        <v>5539</v>
      </c>
      <c r="B5321" s="1">
        <v>190971</v>
      </c>
      <c r="C5321" t="s">
        <v>14450</v>
      </c>
      <c r="D5321" t="s">
        <v>62283</v>
      </c>
      <c r="E5321" t="s">
        <v>25110</v>
      </c>
      <c r="F5321" t="s">
        <v>44410</v>
      </c>
      <c r="G5321">
        <v>0</v>
      </c>
    </row>
    <row r="5322" spans="1:7" x14ac:dyDescent="0.25">
      <c r="A5322" s="2">
        <v>5540</v>
      </c>
      <c r="B5322" s="1">
        <v>190981</v>
      </c>
      <c r="C5322" t="s">
        <v>14449</v>
      </c>
      <c r="D5322" t="s">
        <v>62284</v>
      </c>
      <c r="E5322" t="s">
        <v>25111</v>
      </c>
      <c r="F5322" t="s">
        <v>39529</v>
      </c>
      <c r="G5322">
        <v>0</v>
      </c>
    </row>
    <row r="5323" spans="1:7" x14ac:dyDescent="0.25">
      <c r="A5323" s="2">
        <v>5541</v>
      </c>
      <c r="B5323" s="1">
        <v>190985</v>
      </c>
      <c r="C5323" t="s">
        <v>14448</v>
      </c>
      <c r="D5323" t="s">
        <v>62285</v>
      </c>
      <c r="E5323" t="s">
        <v>25112</v>
      </c>
      <c r="F5323" t="s">
        <v>44411</v>
      </c>
      <c r="G5323">
        <v>0</v>
      </c>
    </row>
    <row r="5324" spans="1:7" x14ac:dyDescent="0.25">
      <c r="A5324" s="2">
        <v>5542</v>
      </c>
      <c r="B5324" s="1">
        <v>191009</v>
      </c>
      <c r="C5324" t="s">
        <v>14447</v>
      </c>
      <c r="D5324" t="s">
        <v>62286</v>
      </c>
      <c r="E5324" t="s">
        <v>25113</v>
      </c>
      <c r="F5324" t="s">
        <v>44412</v>
      </c>
      <c r="G5324">
        <v>0</v>
      </c>
    </row>
    <row r="5325" spans="1:7" x14ac:dyDescent="0.25">
      <c r="A5325" s="2">
        <v>5543</v>
      </c>
      <c r="B5325" s="1">
        <v>191010</v>
      </c>
      <c r="C5325" t="s">
        <v>14446</v>
      </c>
      <c r="D5325" t="s">
        <v>62287</v>
      </c>
      <c r="E5325" t="s">
        <v>25114</v>
      </c>
      <c r="F5325" t="s">
        <v>44413</v>
      </c>
      <c r="G5325">
        <v>0</v>
      </c>
    </row>
    <row r="5326" spans="1:7" x14ac:dyDescent="0.25">
      <c r="A5326" s="2">
        <v>5544</v>
      </c>
      <c r="B5326" s="1">
        <v>191015</v>
      </c>
      <c r="C5326" t="s">
        <v>14445</v>
      </c>
      <c r="D5326" t="s">
        <v>62288</v>
      </c>
      <c r="E5326" t="s">
        <v>25115</v>
      </c>
      <c r="F5326" t="s">
        <v>44414</v>
      </c>
      <c r="G5326">
        <v>0</v>
      </c>
    </row>
    <row r="5327" spans="1:7" x14ac:dyDescent="0.25">
      <c r="A5327" s="2">
        <v>5545</v>
      </c>
      <c r="B5327" s="1">
        <v>191016</v>
      </c>
      <c r="C5327" t="s">
        <v>14444</v>
      </c>
      <c r="D5327" t="s">
        <v>62289</v>
      </c>
      <c r="E5327" t="s">
        <v>25116</v>
      </c>
      <c r="F5327" t="s">
        <v>44415</v>
      </c>
      <c r="G5327">
        <v>9</v>
      </c>
    </row>
    <row r="5328" spans="1:7" x14ac:dyDescent="0.25">
      <c r="A5328" s="2">
        <v>5546</v>
      </c>
      <c r="B5328" s="1">
        <v>191043</v>
      </c>
      <c r="C5328" t="s">
        <v>14443</v>
      </c>
      <c r="D5328" t="s">
        <v>62290</v>
      </c>
      <c r="E5328" t="s">
        <v>25117</v>
      </c>
      <c r="F5328" t="s">
        <v>44416</v>
      </c>
      <c r="G5328">
        <v>3</v>
      </c>
    </row>
    <row r="5329" spans="1:7" x14ac:dyDescent="0.25">
      <c r="A5329" s="2">
        <v>5547</v>
      </c>
      <c r="B5329" s="1">
        <v>191051</v>
      </c>
      <c r="C5329" t="s">
        <v>14442</v>
      </c>
      <c r="D5329" t="s">
        <v>62291</v>
      </c>
      <c r="E5329" t="s">
        <v>25118</v>
      </c>
      <c r="F5329" t="s">
        <v>44417</v>
      </c>
      <c r="G5329">
        <v>0</v>
      </c>
    </row>
    <row r="5330" spans="1:7" x14ac:dyDescent="0.25">
      <c r="A5330" s="2">
        <v>5548</v>
      </c>
      <c r="B5330" s="1">
        <v>191063</v>
      </c>
      <c r="C5330" t="s">
        <v>14441</v>
      </c>
      <c r="D5330" t="s">
        <v>62292</v>
      </c>
      <c r="E5330" t="s">
        <v>25119</v>
      </c>
      <c r="F5330" t="s">
        <v>44418</v>
      </c>
      <c r="G5330">
        <v>0</v>
      </c>
    </row>
    <row r="5331" spans="1:7" x14ac:dyDescent="0.25">
      <c r="A5331" s="2">
        <v>5549</v>
      </c>
      <c r="B5331" s="1">
        <v>191073</v>
      </c>
      <c r="C5331" t="s">
        <v>14440</v>
      </c>
      <c r="D5331" t="s">
        <v>62293</v>
      </c>
      <c r="E5331" t="s">
        <v>25120</v>
      </c>
      <c r="F5331" t="s">
        <v>44419</v>
      </c>
      <c r="G5331">
        <v>2</v>
      </c>
    </row>
    <row r="5332" spans="1:7" x14ac:dyDescent="0.25">
      <c r="A5332" s="2">
        <v>5550</v>
      </c>
      <c r="B5332" s="1">
        <v>191077</v>
      </c>
      <c r="C5332" t="s">
        <v>14439</v>
      </c>
      <c r="D5332" t="s">
        <v>62294</v>
      </c>
      <c r="E5332" t="s">
        <v>25121</v>
      </c>
      <c r="F5332" t="s">
        <v>44420</v>
      </c>
      <c r="G5332">
        <v>180</v>
      </c>
    </row>
    <row r="5333" spans="1:7" x14ac:dyDescent="0.25">
      <c r="A5333" s="2">
        <v>5551</v>
      </c>
      <c r="B5333" s="1">
        <v>191085</v>
      </c>
      <c r="C5333" t="s">
        <v>14438</v>
      </c>
      <c r="D5333" t="s">
        <v>62295</v>
      </c>
      <c r="E5333" t="s">
        <v>25122</v>
      </c>
      <c r="F5333" t="s">
        <v>44421</v>
      </c>
      <c r="G5333">
        <v>12</v>
      </c>
    </row>
    <row r="5334" spans="1:7" x14ac:dyDescent="0.25">
      <c r="A5334" s="2">
        <v>5552</v>
      </c>
      <c r="B5334" s="1">
        <v>191095</v>
      </c>
      <c r="C5334" t="s">
        <v>14437</v>
      </c>
      <c r="D5334" t="s">
        <v>62296</v>
      </c>
      <c r="E5334" t="s">
        <v>25123</v>
      </c>
      <c r="F5334" t="s">
        <v>44422</v>
      </c>
      <c r="G5334">
        <v>23</v>
      </c>
    </row>
    <row r="5335" spans="1:7" x14ac:dyDescent="0.25">
      <c r="A5335" s="2">
        <v>5553</v>
      </c>
      <c r="B5335" s="1">
        <v>191099</v>
      </c>
      <c r="C5335" t="s">
        <v>14436</v>
      </c>
      <c r="D5335" t="s">
        <v>62297</v>
      </c>
      <c r="E5335" t="s">
        <v>25124</v>
      </c>
      <c r="F5335" t="s">
        <v>44423</v>
      </c>
      <c r="G5335">
        <v>18</v>
      </c>
    </row>
    <row r="5336" spans="1:7" x14ac:dyDescent="0.25">
      <c r="A5336" s="2">
        <v>5554</v>
      </c>
      <c r="B5336" s="1">
        <v>191106</v>
      </c>
      <c r="C5336" t="s">
        <v>14435</v>
      </c>
      <c r="D5336" t="s">
        <v>62298</v>
      </c>
      <c r="E5336" t="s">
        <v>25125</v>
      </c>
      <c r="F5336" t="s">
        <v>44424</v>
      </c>
      <c r="G5336">
        <v>0</v>
      </c>
    </row>
    <row r="5337" spans="1:7" x14ac:dyDescent="0.25">
      <c r="A5337" s="2">
        <v>5555</v>
      </c>
      <c r="B5337" s="1">
        <v>191140</v>
      </c>
      <c r="C5337" t="s">
        <v>14434</v>
      </c>
      <c r="D5337" t="s">
        <v>62299</v>
      </c>
      <c r="E5337" t="s">
        <v>25126</v>
      </c>
      <c r="F5337" t="s">
        <v>44425</v>
      </c>
      <c r="G5337">
        <v>5</v>
      </c>
    </row>
    <row r="5338" spans="1:7" x14ac:dyDescent="0.25">
      <c r="A5338" s="2">
        <v>5556</v>
      </c>
      <c r="B5338" s="1">
        <v>191149</v>
      </c>
      <c r="C5338" t="s">
        <v>14433</v>
      </c>
      <c r="D5338" t="s">
        <v>62300</v>
      </c>
      <c r="E5338" t="s">
        <v>25127</v>
      </c>
      <c r="F5338" t="s">
        <v>44426</v>
      </c>
      <c r="G5338">
        <v>0</v>
      </c>
    </row>
    <row r="5339" spans="1:7" x14ac:dyDescent="0.25">
      <c r="A5339" s="2">
        <v>5557</v>
      </c>
      <c r="B5339" s="1">
        <v>191158</v>
      </c>
      <c r="C5339" t="s">
        <v>14432</v>
      </c>
      <c r="D5339" t="s">
        <v>62301</v>
      </c>
      <c r="E5339" t="s">
        <v>25128</v>
      </c>
      <c r="F5339" t="s">
        <v>44427</v>
      </c>
      <c r="G5339">
        <v>0</v>
      </c>
    </row>
    <row r="5340" spans="1:7" x14ac:dyDescent="0.25">
      <c r="A5340" s="2">
        <v>5558</v>
      </c>
      <c r="B5340" s="1">
        <v>191159</v>
      </c>
      <c r="C5340" t="s">
        <v>14431</v>
      </c>
      <c r="D5340" t="s">
        <v>62302</v>
      </c>
      <c r="E5340" t="s">
        <v>25129</v>
      </c>
      <c r="F5340" t="s">
        <v>44428</v>
      </c>
      <c r="G5340">
        <v>0</v>
      </c>
    </row>
    <row r="5341" spans="1:7" x14ac:dyDescent="0.25">
      <c r="A5341" s="2">
        <v>5559</v>
      </c>
      <c r="B5341" s="1">
        <v>191162</v>
      </c>
      <c r="C5341" t="s">
        <v>14430</v>
      </c>
      <c r="D5341" t="s">
        <v>62303</v>
      </c>
      <c r="E5341" t="s">
        <v>25130</v>
      </c>
      <c r="F5341" t="s">
        <v>44429</v>
      </c>
      <c r="G5341">
        <v>3</v>
      </c>
    </row>
    <row r="5342" spans="1:7" x14ac:dyDescent="0.25">
      <c r="A5342" s="2">
        <v>5560</v>
      </c>
      <c r="B5342" s="1">
        <v>191176</v>
      </c>
      <c r="C5342" t="s">
        <v>14429</v>
      </c>
      <c r="D5342" t="s">
        <v>62304</v>
      </c>
      <c r="E5342" t="s">
        <v>25131</v>
      </c>
      <c r="F5342" t="s">
        <v>44430</v>
      </c>
      <c r="G5342">
        <v>0</v>
      </c>
    </row>
    <row r="5343" spans="1:7" x14ac:dyDescent="0.25">
      <c r="A5343" s="2">
        <v>5561</v>
      </c>
      <c r="B5343" s="1">
        <v>191184</v>
      </c>
      <c r="C5343" t="s">
        <v>14428</v>
      </c>
      <c r="D5343" t="s">
        <v>62305</v>
      </c>
      <c r="E5343" t="s">
        <v>25132</v>
      </c>
      <c r="F5343" t="s">
        <v>44431</v>
      </c>
      <c r="G5343">
        <v>0</v>
      </c>
    </row>
    <row r="5344" spans="1:7" x14ac:dyDescent="0.25">
      <c r="A5344" s="2">
        <v>5562</v>
      </c>
      <c r="B5344" s="1">
        <v>191188</v>
      </c>
      <c r="C5344" t="s">
        <v>14427</v>
      </c>
      <c r="D5344" t="s">
        <v>62306</v>
      </c>
      <c r="E5344" t="s">
        <v>25133</v>
      </c>
      <c r="F5344" t="s">
        <v>39529</v>
      </c>
      <c r="G5344">
        <v>0</v>
      </c>
    </row>
    <row r="5345" spans="1:7" x14ac:dyDescent="0.25">
      <c r="A5345" s="2">
        <v>5563</v>
      </c>
      <c r="B5345" s="1">
        <v>191199</v>
      </c>
      <c r="C5345" t="s">
        <v>14426</v>
      </c>
      <c r="D5345" t="s">
        <v>62307</v>
      </c>
      <c r="E5345" t="s">
        <v>25134</v>
      </c>
      <c r="F5345" t="s">
        <v>44432</v>
      </c>
      <c r="G5345">
        <v>0</v>
      </c>
    </row>
    <row r="5346" spans="1:7" x14ac:dyDescent="0.25">
      <c r="A5346" s="2">
        <v>5564</v>
      </c>
      <c r="B5346" s="1">
        <v>191210</v>
      </c>
      <c r="C5346" t="s">
        <v>14425</v>
      </c>
      <c r="D5346" t="s">
        <v>62308</v>
      </c>
      <c r="E5346" t="s">
        <v>25135</v>
      </c>
      <c r="F5346" t="s">
        <v>44433</v>
      </c>
      <c r="G5346">
        <v>0</v>
      </c>
    </row>
    <row r="5347" spans="1:7" x14ac:dyDescent="0.25">
      <c r="A5347" s="2">
        <v>5565</v>
      </c>
      <c r="B5347" s="1">
        <v>191212</v>
      </c>
      <c r="C5347" t="s">
        <v>14424</v>
      </c>
      <c r="D5347" t="s">
        <v>62309</v>
      </c>
      <c r="E5347" t="s">
        <v>25136</v>
      </c>
      <c r="F5347" t="s">
        <v>44434</v>
      </c>
      <c r="G5347">
        <v>17</v>
      </c>
    </row>
    <row r="5348" spans="1:7" x14ac:dyDescent="0.25">
      <c r="A5348" s="2">
        <v>5566</v>
      </c>
      <c r="B5348" s="1">
        <v>191221</v>
      </c>
      <c r="C5348" t="s">
        <v>14423</v>
      </c>
      <c r="D5348" t="s">
        <v>62310</v>
      </c>
      <c r="E5348" t="s">
        <v>25137</v>
      </c>
      <c r="F5348" t="s">
        <v>44435</v>
      </c>
      <c r="G5348">
        <v>0</v>
      </c>
    </row>
    <row r="5349" spans="1:7" x14ac:dyDescent="0.25">
      <c r="A5349" s="2">
        <v>5567</v>
      </c>
      <c r="B5349" s="1">
        <v>191232</v>
      </c>
      <c r="C5349" t="s">
        <v>14422</v>
      </c>
      <c r="D5349" t="s">
        <v>62311</v>
      </c>
      <c r="E5349" t="s">
        <v>25138</v>
      </c>
      <c r="F5349" t="s">
        <v>44436</v>
      </c>
      <c r="G5349">
        <v>2</v>
      </c>
    </row>
    <row r="5350" spans="1:7" x14ac:dyDescent="0.25">
      <c r="A5350" s="2">
        <v>5568</v>
      </c>
      <c r="B5350" s="1">
        <v>191235</v>
      </c>
      <c r="C5350" t="s">
        <v>14421</v>
      </c>
      <c r="D5350" t="s">
        <v>62312</v>
      </c>
      <c r="E5350" t="s">
        <v>25139</v>
      </c>
      <c r="F5350" t="s">
        <v>44437</v>
      </c>
      <c r="G5350">
        <v>120</v>
      </c>
    </row>
    <row r="5351" spans="1:7" x14ac:dyDescent="0.25">
      <c r="A5351" s="2">
        <v>5569</v>
      </c>
      <c r="B5351" s="1">
        <v>191242</v>
      </c>
      <c r="C5351" t="s">
        <v>14420</v>
      </c>
      <c r="D5351" t="s">
        <v>62313</v>
      </c>
      <c r="E5351" t="s">
        <v>25140</v>
      </c>
      <c r="F5351" t="s">
        <v>44438</v>
      </c>
      <c r="G5351">
        <v>120</v>
      </c>
    </row>
    <row r="5352" spans="1:7" x14ac:dyDescent="0.25">
      <c r="A5352" s="2">
        <v>5570</v>
      </c>
      <c r="B5352" s="1">
        <v>191253</v>
      </c>
      <c r="C5352" t="s">
        <v>14419</v>
      </c>
      <c r="D5352" t="s">
        <v>62314</v>
      </c>
      <c r="E5352" t="s">
        <v>25141</v>
      </c>
      <c r="F5352" t="s">
        <v>44439</v>
      </c>
      <c r="G5352">
        <v>3</v>
      </c>
    </row>
    <row r="5353" spans="1:7" x14ac:dyDescent="0.25">
      <c r="A5353" s="2">
        <v>5571</v>
      </c>
      <c r="B5353" s="1">
        <v>191272</v>
      </c>
      <c r="C5353" t="s">
        <v>14418</v>
      </c>
      <c r="D5353" t="s">
        <v>62315</v>
      </c>
      <c r="E5353" t="s">
        <v>25142</v>
      </c>
      <c r="F5353" t="s">
        <v>44440</v>
      </c>
      <c r="G5353">
        <v>0</v>
      </c>
    </row>
    <row r="5354" spans="1:7" x14ac:dyDescent="0.25">
      <c r="A5354" s="2">
        <v>5572</v>
      </c>
      <c r="B5354" s="1">
        <v>191282</v>
      </c>
      <c r="C5354" t="s">
        <v>14417</v>
      </c>
      <c r="D5354" t="s">
        <v>62316</v>
      </c>
      <c r="E5354" t="s">
        <v>25143</v>
      </c>
      <c r="F5354" t="s">
        <v>44441</v>
      </c>
      <c r="G5354">
        <v>2</v>
      </c>
    </row>
    <row r="5355" spans="1:7" x14ac:dyDescent="0.25">
      <c r="A5355" s="2">
        <v>5573</v>
      </c>
      <c r="B5355" s="1">
        <v>191291</v>
      </c>
      <c r="C5355" t="s">
        <v>14416</v>
      </c>
      <c r="D5355" t="s">
        <v>62317</v>
      </c>
      <c r="E5355" t="s">
        <v>25144</v>
      </c>
      <c r="F5355" t="s">
        <v>39529</v>
      </c>
      <c r="G5355">
        <v>2</v>
      </c>
    </row>
    <row r="5356" spans="1:7" x14ac:dyDescent="0.25">
      <c r="A5356" s="2">
        <v>5574</v>
      </c>
      <c r="B5356" s="1">
        <v>191299</v>
      </c>
      <c r="C5356" t="s">
        <v>14415</v>
      </c>
      <c r="D5356" t="s">
        <v>14415</v>
      </c>
      <c r="E5356" t="s">
        <v>25145</v>
      </c>
      <c r="F5356" t="s">
        <v>44442</v>
      </c>
      <c r="G5356">
        <v>0</v>
      </c>
    </row>
    <row r="5357" spans="1:7" x14ac:dyDescent="0.25">
      <c r="A5357" s="2">
        <v>5575</v>
      </c>
      <c r="B5357" s="1">
        <v>191300</v>
      </c>
      <c r="C5357" t="s">
        <v>14414</v>
      </c>
      <c r="D5357" t="s">
        <v>62318</v>
      </c>
      <c r="E5357" t="s">
        <v>25146</v>
      </c>
      <c r="F5357" t="s">
        <v>44443</v>
      </c>
      <c r="G5357">
        <v>100</v>
      </c>
    </row>
    <row r="5358" spans="1:7" x14ac:dyDescent="0.25">
      <c r="A5358" s="2">
        <v>5576</v>
      </c>
      <c r="B5358" s="1">
        <v>191304</v>
      </c>
      <c r="C5358" t="s">
        <v>14413</v>
      </c>
      <c r="D5358" t="s">
        <v>62319</v>
      </c>
      <c r="E5358" t="s">
        <v>25147</v>
      </c>
      <c r="F5358" t="s">
        <v>44444</v>
      </c>
      <c r="G5358">
        <v>0</v>
      </c>
    </row>
    <row r="5359" spans="1:7" x14ac:dyDescent="0.25">
      <c r="A5359" s="2">
        <v>5577</v>
      </c>
      <c r="B5359" s="1">
        <v>191320</v>
      </c>
      <c r="C5359" t="s">
        <v>14412</v>
      </c>
      <c r="D5359" t="s">
        <v>62320</v>
      </c>
      <c r="E5359" t="s">
        <v>25148</v>
      </c>
      <c r="F5359" t="s">
        <v>44445</v>
      </c>
      <c r="G5359">
        <v>0</v>
      </c>
    </row>
    <row r="5360" spans="1:7" x14ac:dyDescent="0.25">
      <c r="A5360" s="2">
        <v>5578</v>
      </c>
      <c r="B5360" s="1">
        <v>191322</v>
      </c>
      <c r="C5360" t="s">
        <v>14411</v>
      </c>
      <c r="D5360" t="s">
        <v>62321</v>
      </c>
      <c r="E5360" t="s">
        <v>25149</v>
      </c>
      <c r="F5360" t="s">
        <v>44446</v>
      </c>
      <c r="G5360">
        <v>0</v>
      </c>
    </row>
    <row r="5361" spans="1:7" x14ac:dyDescent="0.25">
      <c r="A5361" s="2">
        <v>5579</v>
      </c>
      <c r="B5361" s="1">
        <v>191327</v>
      </c>
      <c r="C5361" t="s">
        <v>14410</v>
      </c>
      <c r="D5361" t="s">
        <v>62322</v>
      </c>
      <c r="E5361" t="s">
        <v>25150</v>
      </c>
      <c r="F5361" t="s">
        <v>44447</v>
      </c>
      <c r="G5361">
        <v>4</v>
      </c>
    </row>
    <row r="5362" spans="1:7" x14ac:dyDescent="0.25">
      <c r="A5362" s="2">
        <v>5580</v>
      </c>
      <c r="B5362" s="1">
        <v>191341</v>
      </c>
      <c r="C5362" t="s">
        <v>14409</v>
      </c>
      <c r="D5362" t="s">
        <v>62323</v>
      </c>
      <c r="E5362" t="s">
        <v>25151</v>
      </c>
      <c r="F5362" t="s">
        <v>44448</v>
      </c>
      <c r="G5362">
        <v>2</v>
      </c>
    </row>
    <row r="5363" spans="1:7" x14ac:dyDescent="0.25">
      <c r="A5363" s="2">
        <v>5581</v>
      </c>
      <c r="B5363" s="1">
        <v>191381</v>
      </c>
      <c r="C5363" t="s">
        <v>14408</v>
      </c>
      <c r="D5363" t="s">
        <v>62324</v>
      </c>
      <c r="E5363" t="s">
        <v>25152</v>
      </c>
      <c r="F5363" t="s">
        <v>39529</v>
      </c>
      <c r="G5363">
        <v>2</v>
      </c>
    </row>
    <row r="5364" spans="1:7" x14ac:dyDescent="0.25">
      <c r="A5364" s="2">
        <v>5582</v>
      </c>
      <c r="B5364" s="1">
        <v>191400</v>
      </c>
      <c r="C5364" t="s">
        <v>14407</v>
      </c>
      <c r="D5364" t="s">
        <v>62325</v>
      </c>
      <c r="E5364" t="s">
        <v>25153</v>
      </c>
      <c r="F5364" t="s">
        <v>44449</v>
      </c>
      <c r="G5364">
        <v>0</v>
      </c>
    </row>
    <row r="5365" spans="1:7" x14ac:dyDescent="0.25">
      <c r="A5365" s="2">
        <v>5583</v>
      </c>
      <c r="B5365" s="1">
        <v>191422</v>
      </c>
      <c r="C5365" t="s">
        <v>14406</v>
      </c>
      <c r="D5365" t="s">
        <v>62326</v>
      </c>
      <c r="E5365" t="s">
        <v>25154</v>
      </c>
      <c r="F5365" t="s">
        <v>44450</v>
      </c>
      <c r="G5365">
        <v>14</v>
      </c>
    </row>
    <row r="5366" spans="1:7" x14ac:dyDescent="0.25">
      <c r="A5366" s="2">
        <v>5584</v>
      </c>
      <c r="B5366" s="1">
        <v>191430</v>
      </c>
      <c r="C5366" t="s">
        <v>14405</v>
      </c>
      <c r="D5366" t="s">
        <v>62327</v>
      </c>
      <c r="E5366" t="s">
        <v>25155</v>
      </c>
      <c r="F5366" t="s">
        <v>44451</v>
      </c>
      <c r="G5366">
        <v>0</v>
      </c>
    </row>
    <row r="5367" spans="1:7" x14ac:dyDescent="0.25">
      <c r="A5367" s="2">
        <v>5585</v>
      </c>
      <c r="B5367" s="1">
        <v>191436</v>
      </c>
      <c r="C5367" t="s">
        <v>14404</v>
      </c>
      <c r="D5367" t="s">
        <v>62328</v>
      </c>
      <c r="E5367" t="s">
        <v>25156</v>
      </c>
      <c r="F5367" t="s">
        <v>44452</v>
      </c>
      <c r="G5367">
        <v>25</v>
      </c>
    </row>
    <row r="5368" spans="1:7" x14ac:dyDescent="0.25">
      <c r="A5368" s="2">
        <v>5586</v>
      </c>
      <c r="B5368" s="1">
        <v>191452</v>
      </c>
      <c r="C5368" t="s">
        <v>14403</v>
      </c>
      <c r="D5368" t="s">
        <v>62329</v>
      </c>
      <c r="E5368" t="s">
        <v>25157</v>
      </c>
      <c r="F5368" t="s">
        <v>44453</v>
      </c>
      <c r="G5368">
        <v>120</v>
      </c>
    </row>
    <row r="5369" spans="1:7" x14ac:dyDescent="0.25">
      <c r="A5369" s="2">
        <v>5587</v>
      </c>
      <c r="B5369" s="1">
        <v>191478</v>
      </c>
      <c r="C5369" t="s">
        <v>14402</v>
      </c>
      <c r="D5369" t="s">
        <v>62330</v>
      </c>
      <c r="E5369" t="s">
        <v>25158</v>
      </c>
      <c r="F5369" t="s">
        <v>44454</v>
      </c>
      <c r="G5369">
        <v>0</v>
      </c>
    </row>
    <row r="5370" spans="1:7" x14ac:dyDescent="0.25">
      <c r="A5370" s="2">
        <v>5588</v>
      </c>
      <c r="B5370" s="1">
        <v>191483</v>
      </c>
      <c r="C5370" t="s">
        <v>14401</v>
      </c>
      <c r="D5370" t="s">
        <v>62331</v>
      </c>
      <c r="E5370" t="s">
        <v>25159</v>
      </c>
      <c r="F5370" t="s">
        <v>39529</v>
      </c>
      <c r="G5370">
        <v>0</v>
      </c>
    </row>
    <row r="5371" spans="1:7" x14ac:dyDescent="0.25">
      <c r="A5371" s="2">
        <v>5589</v>
      </c>
      <c r="B5371" s="1">
        <v>191487</v>
      </c>
      <c r="C5371" t="s">
        <v>14400</v>
      </c>
      <c r="D5371" t="s">
        <v>62332</v>
      </c>
      <c r="E5371" t="s">
        <v>25160</v>
      </c>
      <c r="F5371" t="s">
        <v>44455</v>
      </c>
      <c r="G5371">
        <v>3</v>
      </c>
    </row>
    <row r="5372" spans="1:7" x14ac:dyDescent="0.25">
      <c r="A5372" s="2">
        <v>5590</v>
      </c>
      <c r="B5372" s="1">
        <v>191516</v>
      </c>
      <c r="C5372" t="s">
        <v>14399</v>
      </c>
      <c r="D5372" t="s">
        <v>62333</v>
      </c>
      <c r="E5372" t="s">
        <v>25161</v>
      </c>
      <c r="F5372" t="s">
        <v>44456</v>
      </c>
      <c r="G5372">
        <v>23</v>
      </c>
    </row>
    <row r="5373" spans="1:7" x14ac:dyDescent="0.25">
      <c r="A5373" s="2">
        <v>5591</v>
      </c>
      <c r="B5373" s="1">
        <v>191522</v>
      </c>
      <c r="C5373" t="s">
        <v>14398</v>
      </c>
      <c r="D5373" t="s">
        <v>62334</v>
      </c>
      <c r="E5373" t="s">
        <v>25162</v>
      </c>
      <c r="F5373" t="s">
        <v>44457</v>
      </c>
      <c r="G5373">
        <v>0</v>
      </c>
    </row>
    <row r="5374" spans="1:7" x14ac:dyDescent="0.25">
      <c r="A5374" s="2">
        <v>5592</v>
      </c>
      <c r="B5374" s="1">
        <v>191526</v>
      </c>
      <c r="C5374" t="s">
        <v>14397</v>
      </c>
      <c r="D5374" t="s">
        <v>62335</v>
      </c>
      <c r="E5374" t="s">
        <v>25163</v>
      </c>
      <c r="F5374" t="s">
        <v>44458</v>
      </c>
      <c r="G5374">
        <v>2</v>
      </c>
    </row>
    <row r="5375" spans="1:7" x14ac:dyDescent="0.25">
      <c r="A5375" s="2">
        <v>5593</v>
      </c>
      <c r="B5375" s="1">
        <v>191527</v>
      </c>
      <c r="C5375" t="s">
        <v>14396</v>
      </c>
      <c r="D5375" t="s">
        <v>62336</v>
      </c>
      <c r="E5375" t="s">
        <v>25164</v>
      </c>
      <c r="F5375" t="s">
        <v>44459</v>
      </c>
      <c r="G5375">
        <v>0</v>
      </c>
    </row>
    <row r="5376" spans="1:7" x14ac:dyDescent="0.25">
      <c r="A5376" s="2">
        <v>5594</v>
      </c>
      <c r="B5376" s="1">
        <v>191563</v>
      </c>
      <c r="C5376" t="s">
        <v>14395</v>
      </c>
      <c r="D5376" t="s">
        <v>62337</v>
      </c>
      <c r="E5376" t="s">
        <v>25165</v>
      </c>
      <c r="F5376" t="s">
        <v>44460</v>
      </c>
      <c r="G5376">
        <v>140</v>
      </c>
    </row>
    <row r="5377" spans="1:7" x14ac:dyDescent="0.25">
      <c r="A5377" s="2">
        <v>5595</v>
      </c>
      <c r="B5377" s="1">
        <v>191566</v>
      </c>
      <c r="C5377" t="s">
        <v>14394</v>
      </c>
      <c r="D5377" t="s">
        <v>62338</v>
      </c>
      <c r="E5377" t="s">
        <v>25166</v>
      </c>
      <c r="F5377" t="s">
        <v>44461</v>
      </c>
      <c r="G5377">
        <v>140</v>
      </c>
    </row>
    <row r="5378" spans="1:7" x14ac:dyDescent="0.25">
      <c r="A5378" s="2">
        <v>5596</v>
      </c>
      <c r="B5378" s="1">
        <v>191580</v>
      </c>
      <c r="C5378" t="s">
        <v>14393</v>
      </c>
      <c r="D5378" t="s">
        <v>62339</v>
      </c>
      <c r="E5378" t="s">
        <v>25167</v>
      </c>
      <c r="F5378" t="s">
        <v>44462</v>
      </c>
      <c r="G5378">
        <v>6</v>
      </c>
    </row>
    <row r="5379" spans="1:7" x14ac:dyDescent="0.25">
      <c r="A5379" s="2">
        <v>5597</v>
      </c>
      <c r="B5379" s="1">
        <v>191593</v>
      </c>
      <c r="C5379" t="s">
        <v>14392</v>
      </c>
      <c r="D5379" t="s">
        <v>62340</v>
      </c>
      <c r="E5379" t="s">
        <v>25168</v>
      </c>
      <c r="F5379" t="s">
        <v>44463</v>
      </c>
      <c r="G5379">
        <v>0</v>
      </c>
    </row>
    <row r="5380" spans="1:7" x14ac:dyDescent="0.25">
      <c r="A5380" s="2">
        <v>5598</v>
      </c>
      <c r="B5380" s="1">
        <v>191596</v>
      </c>
      <c r="C5380" t="s">
        <v>14391</v>
      </c>
      <c r="D5380" t="s">
        <v>62341</v>
      </c>
      <c r="E5380" t="s">
        <v>25169</v>
      </c>
      <c r="F5380" t="s">
        <v>44464</v>
      </c>
      <c r="G5380">
        <v>58</v>
      </c>
    </row>
    <row r="5381" spans="1:7" x14ac:dyDescent="0.25">
      <c r="A5381" s="2">
        <v>5599</v>
      </c>
      <c r="B5381" s="1">
        <v>191602</v>
      </c>
      <c r="C5381" t="s">
        <v>14390</v>
      </c>
      <c r="D5381" t="s">
        <v>62342</v>
      </c>
      <c r="E5381" t="s">
        <v>25170</v>
      </c>
      <c r="F5381" t="s">
        <v>44465</v>
      </c>
      <c r="G5381">
        <v>9</v>
      </c>
    </row>
    <row r="5382" spans="1:7" x14ac:dyDescent="0.25">
      <c r="A5382" s="2">
        <v>5600</v>
      </c>
      <c r="B5382" s="1">
        <v>191622</v>
      </c>
      <c r="C5382" t="s">
        <v>14389</v>
      </c>
      <c r="D5382" t="s">
        <v>62343</v>
      </c>
      <c r="E5382" t="s">
        <v>25171</v>
      </c>
      <c r="F5382" t="s">
        <v>44466</v>
      </c>
      <c r="G5382">
        <v>0</v>
      </c>
    </row>
    <row r="5383" spans="1:7" x14ac:dyDescent="0.25">
      <c r="A5383" s="2">
        <v>5602</v>
      </c>
      <c r="B5383" s="1">
        <v>191663</v>
      </c>
      <c r="C5383" t="s">
        <v>14388</v>
      </c>
      <c r="D5383" t="s">
        <v>62344</v>
      </c>
      <c r="E5383" t="s">
        <v>25172</v>
      </c>
      <c r="F5383" t="s">
        <v>44467</v>
      </c>
      <c r="G5383">
        <v>14</v>
      </c>
    </row>
    <row r="5384" spans="1:7" x14ac:dyDescent="0.25">
      <c r="A5384" s="2">
        <v>5603</v>
      </c>
      <c r="B5384" s="1">
        <v>191666</v>
      </c>
      <c r="C5384" t="s">
        <v>14387</v>
      </c>
      <c r="D5384" t="s">
        <v>62345</v>
      </c>
      <c r="E5384" t="s">
        <v>25173</v>
      </c>
      <c r="F5384" t="s">
        <v>44468</v>
      </c>
      <c r="G5384">
        <v>0</v>
      </c>
    </row>
    <row r="5385" spans="1:7" x14ac:dyDescent="0.25">
      <c r="A5385" s="2">
        <v>5604</v>
      </c>
      <c r="B5385" s="1">
        <v>191711</v>
      </c>
      <c r="C5385" t="s">
        <v>14386</v>
      </c>
      <c r="D5385" t="s">
        <v>62346</v>
      </c>
      <c r="E5385" t="s">
        <v>25174</v>
      </c>
      <c r="F5385" t="s">
        <v>44469</v>
      </c>
      <c r="G5385">
        <v>0</v>
      </c>
    </row>
    <row r="5386" spans="1:7" x14ac:dyDescent="0.25">
      <c r="A5386" s="2">
        <v>5605</v>
      </c>
      <c r="B5386" s="1">
        <v>191714</v>
      </c>
      <c r="C5386" t="s">
        <v>14385</v>
      </c>
      <c r="D5386" t="s">
        <v>62347</v>
      </c>
      <c r="E5386" t="s">
        <v>25175</v>
      </c>
      <c r="F5386" t="s">
        <v>44470</v>
      </c>
      <c r="G5386">
        <v>5</v>
      </c>
    </row>
    <row r="5387" spans="1:7" x14ac:dyDescent="0.25">
      <c r="A5387" s="2">
        <v>5606</v>
      </c>
      <c r="B5387" s="1">
        <v>191718</v>
      </c>
      <c r="C5387" t="s">
        <v>14384</v>
      </c>
      <c r="D5387" t="s">
        <v>62348</v>
      </c>
      <c r="E5387" t="s">
        <v>25176</v>
      </c>
      <c r="F5387" t="s">
        <v>39529</v>
      </c>
      <c r="G5387">
        <v>5</v>
      </c>
    </row>
    <row r="5388" spans="1:7" x14ac:dyDescent="0.25">
      <c r="A5388" s="2">
        <v>5607</v>
      </c>
      <c r="B5388" s="1">
        <v>191721</v>
      </c>
      <c r="C5388" t="s">
        <v>14383</v>
      </c>
      <c r="D5388" t="s">
        <v>62349</v>
      </c>
      <c r="E5388" t="s">
        <v>25177</v>
      </c>
      <c r="F5388" t="s">
        <v>44471</v>
      </c>
      <c r="G5388">
        <v>0</v>
      </c>
    </row>
    <row r="5389" spans="1:7" x14ac:dyDescent="0.25">
      <c r="A5389" s="2">
        <v>5608</v>
      </c>
      <c r="B5389" s="1">
        <v>191726</v>
      </c>
      <c r="C5389" t="s">
        <v>14382</v>
      </c>
      <c r="D5389" t="s">
        <v>62350</v>
      </c>
      <c r="E5389" t="s">
        <v>25178</v>
      </c>
      <c r="F5389" t="s">
        <v>44472</v>
      </c>
      <c r="G5389">
        <v>0</v>
      </c>
    </row>
    <row r="5390" spans="1:7" x14ac:dyDescent="0.25">
      <c r="A5390" s="2">
        <v>5609</v>
      </c>
      <c r="B5390" s="1">
        <v>191727</v>
      </c>
      <c r="C5390" t="s">
        <v>14381</v>
      </c>
      <c r="D5390" t="s">
        <v>62351</v>
      </c>
      <c r="E5390" t="s">
        <v>25179</v>
      </c>
      <c r="F5390" t="s">
        <v>44473</v>
      </c>
      <c r="G5390">
        <v>0</v>
      </c>
    </row>
    <row r="5391" spans="1:7" x14ac:dyDescent="0.25">
      <c r="A5391" s="2">
        <v>5610</v>
      </c>
      <c r="B5391" s="1">
        <v>191733</v>
      </c>
      <c r="C5391" t="s">
        <v>14380</v>
      </c>
      <c r="D5391" t="s">
        <v>62352</v>
      </c>
      <c r="E5391" t="s">
        <v>25180</v>
      </c>
      <c r="F5391" t="s">
        <v>44474</v>
      </c>
      <c r="G5391">
        <v>130</v>
      </c>
    </row>
    <row r="5392" spans="1:7" x14ac:dyDescent="0.25">
      <c r="A5392" s="2">
        <v>5611</v>
      </c>
      <c r="B5392" s="1">
        <v>191738</v>
      </c>
      <c r="C5392" t="s">
        <v>14379</v>
      </c>
      <c r="D5392" t="s">
        <v>62353</v>
      </c>
      <c r="E5392" t="s">
        <v>25181</v>
      </c>
      <c r="F5392" t="s">
        <v>44475</v>
      </c>
      <c r="G5392">
        <v>0</v>
      </c>
    </row>
    <row r="5393" spans="1:13" x14ac:dyDescent="0.25">
      <c r="A5393" s="2">
        <v>5612</v>
      </c>
      <c r="B5393" s="1">
        <v>191739</v>
      </c>
      <c r="C5393" t="s">
        <v>14378</v>
      </c>
      <c r="D5393" t="s">
        <v>59851</v>
      </c>
      <c r="E5393" t="s">
        <v>25182</v>
      </c>
      <c r="F5393" t="s">
        <v>39529</v>
      </c>
      <c r="G5393">
        <v>0</v>
      </c>
      <c r="L5393" t="s">
        <v>62354</v>
      </c>
      <c r="M5393">
        <v>399902510072876</v>
      </c>
    </row>
    <row r="5394" spans="1:13" x14ac:dyDescent="0.25">
      <c r="A5394" s="2">
        <v>5613</v>
      </c>
      <c r="B5394" s="1">
        <v>191761</v>
      </c>
      <c r="C5394" t="s">
        <v>14377</v>
      </c>
      <c r="D5394" t="s">
        <v>62355</v>
      </c>
      <c r="E5394" t="s">
        <v>25183</v>
      </c>
      <c r="F5394" t="s">
        <v>44476</v>
      </c>
      <c r="G5394">
        <v>4</v>
      </c>
    </row>
    <row r="5395" spans="1:13" x14ac:dyDescent="0.25">
      <c r="A5395" s="2">
        <v>5614</v>
      </c>
      <c r="B5395" s="1">
        <v>191765</v>
      </c>
      <c r="C5395" t="s">
        <v>14376</v>
      </c>
      <c r="D5395" t="s">
        <v>62356</v>
      </c>
      <c r="E5395" t="s">
        <v>25184</v>
      </c>
      <c r="F5395" t="s">
        <v>39529</v>
      </c>
      <c r="G5395">
        <v>4</v>
      </c>
    </row>
    <row r="5396" spans="1:13" x14ac:dyDescent="0.25">
      <c r="A5396" s="2">
        <v>5615</v>
      </c>
      <c r="B5396" s="1">
        <v>191782</v>
      </c>
      <c r="C5396" t="s">
        <v>14375</v>
      </c>
      <c r="D5396" t="s">
        <v>62357</v>
      </c>
      <c r="E5396" t="s">
        <v>25185</v>
      </c>
      <c r="F5396" t="s">
        <v>44477</v>
      </c>
      <c r="G5396">
        <v>0</v>
      </c>
    </row>
    <row r="5397" spans="1:13" x14ac:dyDescent="0.25">
      <c r="A5397" s="2">
        <v>5616</v>
      </c>
      <c r="B5397" s="1">
        <v>191790</v>
      </c>
      <c r="C5397" t="s">
        <v>14374</v>
      </c>
      <c r="D5397" t="s">
        <v>62358</v>
      </c>
      <c r="E5397" t="s">
        <v>25186</v>
      </c>
      <c r="F5397" t="s">
        <v>44478</v>
      </c>
      <c r="G5397">
        <v>0</v>
      </c>
    </row>
    <row r="5398" spans="1:13" x14ac:dyDescent="0.25">
      <c r="A5398" s="2">
        <v>5617</v>
      </c>
      <c r="B5398" s="1">
        <v>191799</v>
      </c>
      <c r="C5398" t="s">
        <v>14373</v>
      </c>
      <c r="D5398" t="s">
        <v>62359</v>
      </c>
      <c r="E5398" t="s">
        <v>25187</v>
      </c>
      <c r="F5398" t="s">
        <v>39529</v>
      </c>
      <c r="G5398">
        <v>0</v>
      </c>
    </row>
    <row r="5399" spans="1:13" x14ac:dyDescent="0.25">
      <c r="A5399" s="2">
        <v>5618</v>
      </c>
      <c r="B5399" s="1">
        <v>191804</v>
      </c>
      <c r="C5399" t="s">
        <v>14372</v>
      </c>
      <c r="D5399" t="s">
        <v>62360</v>
      </c>
      <c r="E5399" t="s">
        <v>25188</v>
      </c>
      <c r="F5399" t="s">
        <v>44479</v>
      </c>
      <c r="G5399">
        <v>0</v>
      </c>
    </row>
    <row r="5400" spans="1:13" x14ac:dyDescent="0.25">
      <c r="A5400" s="2">
        <v>5619</v>
      </c>
      <c r="B5400" s="1">
        <v>191810</v>
      </c>
      <c r="C5400" t="s">
        <v>14371</v>
      </c>
      <c r="D5400" t="s">
        <v>62361</v>
      </c>
      <c r="E5400" t="s">
        <v>25189</v>
      </c>
      <c r="F5400" t="s">
        <v>44480</v>
      </c>
      <c r="G5400">
        <v>0</v>
      </c>
    </row>
    <row r="5401" spans="1:13" x14ac:dyDescent="0.25">
      <c r="A5401" s="2">
        <v>5620</v>
      </c>
      <c r="B5401" s="1">
        <v>191834</v>
      </c>
      <c r="C5401" t="s">
        <v>14370</v>
      </c>
      <c r="D5401" t="s">
        <v>62362</v>
      </c>
      <c r="E5401" t="s">
        <v>25190</v>
      </c>
      <c r="F5401" t="s">
        <v>44481</v>
      </c>
      <c r="G5401">
        <v>0</v>
      </c>
    </row>
    <row r="5402" spans="1:13" x14ac:dyDescent="0.25">
      <c r="A5402" s="2">
        <v>5621</v>
      </c>
      <c r="B5402" s="1">
        <v>191835</v>
      </c>
      <c r="C5402" t="s">
        <v>14369</v>
      </c>
      <c r="D5402" t="s">
        <v>62363</v>
      </c>
      <c r="E5402" t="s">
        <v>25191</v>
      </c>
      <c r="F5402" t="s">
        <v>44482</v>
      </c>
      <c r="G5402">
        <v>92</v>
      </c>
    </row>
    <row r="5403" spans="1:13" x14ac:dyDescent="0.25">
      <c r="A5403" s="2">
        <v>5622</v>
      </c>
      <c r="B5403" s="1">
        <v>191836</v>
      </c>
      <c r="C5403" t="s">
        <v>14368</v>
      </c>
      <c r="D5403" t="s">
        <v>62364</v>
      </c>
      <c r="E5403" t="s">
        <v>25192</v>
      </c>
      <c r="F5403" t="s">
        <v>44483</v>
      </c>
      <c r="G5403">
        <v>0</v>
      </c>
    </row>
    <row r="5404" spans="1:13" x14ac:dyDescent="0.25">
      <c r="A5404" s="2">
        <v>5623</v>
      </c>
      <c r="B5404" s="1">
        <v>191840</v>
      </c>
      <c r="C5404" t="s">
        <v>14367</v>
      </c>
      <c r="D5404" t="s">
        <v>62365</v>
      </c>
      <c r="E5404" t="s">
        <v>25193</v>
      </c>
      <c r="F5404" t="s">
        <v>44484</v>
      </c>
      <c r="G5404">
        <v>27</v>
      </c>
    </row>
    <row r="5405" spans="1:13" x14ac:dyDescent="0.25">
      <c r="A5405" s="2">
        <v>5625</v>
      </c>
      <c r="B5405" s="1">
        <v>191850</v>
      </c>
      <c r="C5405" t="s">
        <v>14366</v>
      </c>
      <c r="D5405" t="s">
        <v>62366</v>
      </c>
      <c r="E5405" t="s">
        <v>25194</v>
      </c>
      <c r="F5405" t="s">
        <v>44485</v>
      </c>
      <c r="G5405">
        <v>0</v>
      </c>
    </row>
    <row r="5406" spans="1:13" x14ac:dyDescent="0.25">
      <c r="A5406" s="2">
        <v>5626</v>
      </c>
      <c r="B5406" s="1">
        <v>191857</v>
      </c>
      <c r="C5406" t="s">
        <v>14365</v>
      </c>
      <c r="D5406" t="s">
        <v>62367</v>
      </c>
      <c r="E5406" t="s">
        <v>25195</v>
      </c>
      <c r="F5406" t="s">
        <v>44486</v>
      </c>
      <c r="G5406">
        <v>3</v>
      </c>
    </row>
    <row r="5407" spans="1:13" x14ac:dyDescent="0.25">
      <c r="A5407" s="2">
        <v>5627</v>
      </c>
      <c r="B5407" s="1">
        <v>191862</v>
      </c>
      <c r="C5407" t="s">
        <v>14364</v>
      </c>
      <c r="D5407" t="s">
        <v>62368</v>
      </c>
      <c r="E5407" t="s">
        <v>25196</v>
      </c>
      <c r="F5407" t="s">
        <v>44487</v>
      </c>
      <c r="G5407">
        <v>0</v>
      </c>
    </row>
    <row r="5408" spans="1:13" x14ac:dyDescent="0.25">
      <c r="A5408" s="2">
        <v>5629</v>
      </c>
      <c r="B5408" s="1">
        <v>191866</v>
      </c>
      <c r="C5408" t="s">
        <v>14363</v>
      </c>
      <c r="D5408" t="s">
        <v>62369</v>
      </c>
      <c r="E5408" t="s">
        <v>25197</v>
      </c>
      <c r="F5408" t="s">
        <v>44488</v>
      </c>
      <c r="G5408">
        <v>220</v>
      </c>
    </row>
    <row r="5409" spans="1:7" x14ac:dyDescent="0.25">
      <c r="A5409" s="2">
        <v>5630</v>
      </c>
      <c r="B5409" s="1">
        <v>191885</v>
      </c>
      <c r="C5409" t="s">
        <v>14362</v>
      </c>
      <c r="D5409" t="s">
        <v>62370</v>
      </c>
      <c r="E5409" t="s">
        <v>25198</v>
      </c>
      <c r="F5409" t="s">
        <v>39529</v>
      </c>
      <c r="G5409">
        <v>220</v>
      </c>
    </row>
    <row r="5410" spans="1:7" x14ac:dyDescent="0.25">
      <c r="A5410" s="2">
        <v>5631</v>
      </c>
      <c r="B5410" s="1">
        <v>191893</v>
      </c>
      <c r="C5410" t="s">
        <v>14361</v>
      </c>
      <c r="D5410" t="s">
        <v>62371</v>
      </c>
      <c r="E5410" t="s">
        <v>25199</v>
      </c>
      <c r="F5410" t="s">
        <v>44489</v>
      </c>
      <c r="G5410">
        <v>4</v>
      </c>
    </row>
    <row r="5411" spans="1:7" x14ac:dyDescent="0.25">
      <c r="A5411" s="2">
        <v>5632</v>
      </c>
      <c r="B5411" s="1">
        <v>191907</v>
      </c>
      <c r="C5411" t="s">
        <v>14360</v>
      </c>
      <c r="D5411" t="s">
        <v>62372</v>
      </c>
      <c r="E5411" t="s">
        <v>25200</v>
      </c>
      <c r="F5411" t="s">
        <v>44490</v>
      </c>
      <c r="G5411">
        <v>0</v>
      </c>
    </row>
    <row r="5412" spans="1:7" x14ac:dyDescent="0.25">
      <c r="A5412" s="2">
        <v>5633</v>
      </c>
      <c r="B5412" s="1">
        <v>191946</v>
      </c>
      <c r="C5412" t="s">
        <v>14359</v>
      </c>
      <c r="D5412" t="s">
        <v>62373</v>
      </c>
      <c r="E5412" t="s">
        <v>25201</v>
      </c>
      <c r="F5412" t="s">
        <v>44491</v>
      </c>
      <c r="G5412">
        <v>24</v>
      </c>
    </row>
    <row r="5413" spans="1:7" x14ac:dyDescent="0.25">
      <c r="A5413" s="2">
        <v>5634</v>
      </c>
      <c r="B5413" s="1">
        <v>191950</v>
      </c>
      <c r="C5413" t="s">
        <v>14358</v>
      </c>
      <c r="D5413" t="s">
        <v>62374</v>
      </c>
      <c r="E5413" t="s">
        <v>25202</v>
      </c>
      <c r="F5413" t="s">
        <v>44492</v>
      </c>
      <c r="G5413">
        <v>0</v>
      </c>
    </row>
    <row r="5414" spans="1:7" x14ac:dyDescent="0.25">
      <c r="A5414" s="2">
        <v>5635</v>
      </c>
      <c r="B5414" s="1">
        <v>191955</v>
      </c>
      <c r="C5414" t="s">
        <v>14357</v>
      </c>
      <c r="D5414" t="s">
        <v>62375</v>
      </c>
      <c r="E5414" t="s">
        <v>25203</v>
      </c>
      <c r="F5414" t="s">
        <v>44493</v>
      </c>
      <c r="G5414">
        <v>0</v>
      </c>
    </row>
    <row r="5415" spans="1:7" x14ac:dyDescent="0.25">
      <c r="A5415" s="2">
        <v>5636</v>
      </c>
      <c r="B5415" s="1">
        <v>191970</v>
      </c>
      <c r="C5415" t="s">
        <v>14356</v>
      </c>
      <c r="D5415" t="s">
        <v>62376</v>
      </c>
      <c r="E5415" t="s">
        <v>25204</v>
      </c>
      <c r="F5415" t="s">
        <v>44494</v>
      </c>
      <c r="G5415">
        <v>0</v>
      </c>
    </row>
    <row r="5416" spans="1:7" x14ac:dyDescent="0.25">
      <c r="A5416" s="2">
        <v>5637</v>
      </c>
      <c r="B5416" s="1">
        <v>191979</v>
      </c>
      <c r="C5416" t="s">
        <v>14355</v>
      </c>
      <c r="D5416" t="s">
        <v>62377</v>
      </c>
      <c r="E5416" t="s">
        <v>25205</v>
      </c>
      <c r="F5416" t="s">
        <v>44495</v>
      </c>
      <c r="G5416">
        <v>44</v>
      </c>
    </row>
    <row r="5417" spans="1:7" x14ac:dyDescent="0.25">
      <c r="A5417" s="2">
        <v>5638</v>
      </c>
      <c r="B5417" s="1">
        <v>191981</v>
      </c>
      <c r="C5417" t="s">
        <v>14354</v>
      </c>
      <c r="D5417" t="s">
        <v>62378</v>
      </c>
      <c r="E5417" t="s">
        <v>25206</v>
      </c>
      <c r="F5417" t="s">
        <v>44496</v>
      </c>
      <c r="G5417">
        <v>29</v>
      </c>
    </row>
    <row r="5418" spans="1:7" x14ac:dyDescent="0.25">
      <c r="A5418" s="2">
        <v>5639</v>
      </c>
      <c r="B5418" s="1">
        <v>191986</v>
      </c>
      <c r="C5418" t="s">
        <v>14353</v>
      </c>
      <c r="D5418" t="s">
        <v>62379</v>
      </c>
      <c r="E5418" t="s">
        <v>25207</v>
      </c>
      <c r="F5418" t="s">
        <v>44497</v>
      </c>
      <c r="G5418">
        <v>0</v>
      </c>
    </row>
    <row r="5419" spans="1:7" x14ac:dyDescent="0.25">
      <c r="A5419" s="2">
        <v>5640</v>
      </c>
      <c r="B5419" s="1">
        <v>191987</v>
      </c>
      <c r="C5419" t="s">
        <v>14352</v>
      </c>
      <c r="D5419" t="s">
        <v>62380</v>
      </c>
      <c r="E5419" t="s">
        <v>25208</v>
      </c>
      <c r="F5419" t="s">
        <v>44498</v>
      </c>
      <c r="G5419">
        <v>0</v>
      </c>
    </row>
    <row r="5420" spans="1:7" x14ac:dyDescent="0.25">
      <c r="A5420" s="2">
        <v>5641</v>
      </c>
      <c r="B5420" s="1">
        <v>191993</v>
      </c>
      <c r="C5420" t="s">
        <v>14351</v>
      </c>
      <c r="D5420" t="s">
        <v>62381</v>
      </c>
      <c r="E5420" t="s">
        <v>25209</v>
      </c>
      <c r="F5420" t="s">
        <v>39529</v>
      </c>
      <c r="G5420">
        <v>0</v>
      </c>
    </row>
    <row r="5421" spans="1:7" x14ac:dyDescent="0.25">
      <c r="A5421" s="2">
        <v>5642</v>
      </c>
      <c r="B5421" s="1">
        <v>192007</v>
      </c>
      <c r="C5421" t="s">
        <v>14350</v>
      </c>
      <c r="D5421" t="s">
        <v>62382</v>
      </c>
      <c r="E5421" t="s">
        <v>25210</v>
      </c>
      <c r="F5421" t="s">
        <v>44499</v>
      </c>
      <c r="G5421">
        <v>44</v>
      </c>
    </row>
    <row r="5422" spans="1:7" x14ac:dyDescent="0.25">
      <c r="A5422" s="2">
        <v>5643</v>
      </c>
      <c r="B5422" s="1">
        <v>192014</v>
      </c>
      <c r="C5422" t="s">
        <v>14349</v>
      </c>
      <c r="D5422" t="s">
        <v>62383</v>
      </c>
      <c r="E5422" t="s">
        <v>25211</v>
      </c>
      <c r="F5422" t="s">
        <v>44500</v>
      </c>
      <c r="G5422">
        <v>2</v>
      </c>
    </row>
    <row r="5423" spans="1:7" x14ac:dyDescent="0.25">
      <c r="A5423" s="2">
        <v>5644</v>
      </c>
      <c r="B5423" s="1">
        <v>192015</v>
      </c>
      <c r="C5423" t="s">
        <v>14348</v>
      </c>
      <c r="D5423" t="s">
        <v>62384</v>
      </c>
      <c r="E5423" t="s">
        <v>25212</v>
      </c>
      <c r="F5423" t="s">
        <v>39529</v>
      </c>
      <c r="G5423">
        <v>2</v>
      </c>
    </row>
    <row r="5424" spans="1:7" x14ac:dyDescent="0.25">
      <c r="A5424" s="2">
        <v>5645</v>
      </c>
      <c r="B5424" s="1">
        <v>192024</v>
      </c>
      <c r="C5424" t="s">
        <v>14347</v>
      </c>
      <c r="D5424" t="s">
        <v>62385</v>
      </c>
      <c r="E5424" t="s">
        <v>25213</v>
      </c>
      <c r="F5424" t="s">
        <v>44501</v>
      </c>
      <c r="G5424">
        <v>0</v>
      </c>
    </row>
    <row r="5425" spans="1:7" x14ac:dyDescent="0.25">
      <c r="A5425" s="2">
        <v>5646</v>
      </c>
      <c r="B5425" s="1">
        <v>192030</v>
      </c>
      <c r="C5425" t="s">
        <v>14346</v>
      </c>
      <c r="D5425" t="s">
        <v>62386</v>
      </c>
      <c r="E5425" t="s">
        <v>25214</v>
      </c>
      <c r="F5425" t="s">
        <v>44502</v>
      </c>
      <c r="G5425">
        <v>3</v>
      </c>
    </row>
    <row r="5426" spans="1:7" x14ac:dyDescent="0.25">
      <c r="A5426" s="2">
        <v>5647</v>
      </c>
      <c r="B5426" s="1">
        <v>192031</v>
      </c>
      <c r="C5426" t="s">
        <v>14345</v>
      </c>
      <c r="D5426" t="s">
        <v>62387</v>
      </c>
      <c r="E5426" t="s">
        <v>25215</v>
      </c>
      <c r="F5426" t="s">
        <v>44503</v>
      </c>
      <c r="G5426">
        <v>0</v>
      </c>
    </row>
    <row r="5427" spans="1:7" x14ac:dyDescent="0.25">
      <c r="A5427" s="2">
        <v>5648</v>
      </c>
      <c r="B5427" s="1">
        <v>192036</v>
      </c>
      <c r="C5427" t="s">
        <v>14344</v>
      </c>
      <c r="D5427" t="s">
        <v>62388</v>
      </c>
      <c r="E5427" t="s">
        <v>25216</v>
      </c>
      <c r="F5427" t="s">
        <v>44504</v>
      </c>
      <c r="G5427">
        <v>160</v>
      </c>
    </row>
    <row r="5428" spans="1:7" x14ac:dyDescent="0.25">
      <c r="A5428" s="2">
        <v>5649</v>
      </c>
      <c r="B5428" s="1">
        <v>192038</v>
      </c>
      <c r="C5428" t="s">
        <v>14343</v>
      </c>
      <c r="D5428" t="s">
        <v>62389</v>
      </c>
      <c r="E5428" t="s">
        <v>25217</v>
      </c>
      <c r="F5428" t="s">
        <v>44505</v>
      </c>
      <c r="G5428">
        <v>0</v>
      </c>
    </row>
    <row r="5429" spans="1:7" x14ac:dyDescent="0.25">
      <c r="A5429" s="2">
        <v>5650</v>
      </c>
      <c r="B5429" s="1">
        <v>192041</v>
      </c>
      <c r="C5429" t="s">
        <v>14342</v>
      </c>
      <c r="D5429" t="s">
        <v>62390</v>
      </c>
      <c r="E5429" t="s">
        <v>25218</v>
      </c>
      <c r="F5429" t="s">
        <v>44506</v>
      </c>
      <c r="G5429">
        <v>0</v>
      </c>
    </row>
    <row r="5430" spans="1:7" x14ac:dyDescent="0.25">
      <c r="A5430" s="2">
        <v>5651</v>
      </c>
      <c r="B5430" s="1">
        <v>192045</v>
      </c>
      <c r="C5430" t="s">
        <v>14341</v>
      </c>
      <c r="D5430" t="s">
        <v>62391</v>
      </c>
      <c r="E5430" t="s">
        <v>25219</v>
      </c>
      <c r="F5430" t="s">
        <v>44507</v>
      </c>
      <c r="G5430">
        <v>0</v>
      </c>
    </row>
    <row r="5431" spans="1:7" x14ac:dyDescent="0.25">
      <c r="A5431" s="2">
        <v>5652</v>
      </c>
      <c r="B5431" s="1">
        <v>192079</v>
      </c>
      <c r="C5431" t="s">
        <v>14340</v>
      </c>
      <c r="D5431" t="s">
        <v>62392</v>
      </c>
      <c r="E5431" t="s">
        <v>25220</v>
      </c>
      <c r="F5431" t="s">
        <v>39529</v>
      </c>
      <c r="G5431">
        <v>0</v>
      </c>
    </row>
    <row r="5432" spans="1:7" x14ac:dyDescent="0.25">
      <c r="A5432" s="2">
        <v>5653</v>
      </c>
      <c r="B5432" s="1">
        <v>192096</v>
      </c>
      <c r="C5432" t="s">
        <v>14339</v>
      </c>
      <c r="D5432" t="s">
        <v>62393</v>
      </c>
      <c r="E5432" t="s">
        <v>25221</v>
      </c>
      <c r="F5432" t="s">
        <v>44508</v>
      </c>
      <c r="G5432">
        <v>0</v>
      </c>
    </row>
    <row r="5433" spans="1:7" x14ac:dyDescent="0.25">
      <c r="A5433" s="2">
        <v>5654</v>
      </c>
      <c r="B5433" s="1">
        <v>192102</v>
      </c>
      <c r="C5433" t="s">
        <v>14338</v>
      </c>
      <c r="D5433" t="s">
        <v>62394</v>
      </c>
      <c r="E5433" t="s">
        <v>25222</v>
      </c>
      <c r="F5433" t="s">
        <v>44509</v>
      </c>
      <c r="G5433">
        <v>0</v>
      </c>
    </row>
    <row r="5434" spans="1:7" x14ac:dyDescent="0.25">
      <c r="A5434" s="2">
        <v>5655</v>
      </c>
      <c r="B5434" s="1">
        <v>192103</v>
      </c>
      <c r="C5434" t="s">
        <v>14337</v>
      </c>
      <c r="D5434" t="s">
        <v>62395</v>
      </c>
      <c r="E5434" t="s">
        <v>25223</v>
      </c>
      <c r="F5434" t="s">
        <v>44510</v>
      </c>
      <c r="G5434">
        <v>0</v>
      </c>
    </row>
    <row r="5435" spans="1:7" x14ac:dyDescent="0.25">
      <c r="A5435" s="2">
        <v>5656</v>
      </c>
      <c r="B5435" s="1">
        <v>192111</v>
      </c>
      <c r="C5435" t="s">
        <v>14336</v>
      </c>
      <c r="D5435" t="s">
        <v>62396</v>
      </c>
      <c r="E5435" t="s">
        <v>25224</v>
      </c>
      <c r="F5435" t="s">
        <v>44511</v>
      </c>
      <c r="G5435">
        <v>0</v>
      </c>
    </row>
    <row r="5436" spans="1:7" x14ac:dyDescent="0.25">
      <c r="A5436" s="2">
        <v>5657</v>
      </c>
      <c r="B5436" s="1">
        <v>192113</v>
      </c>
      <c r="C5436" t="s">
        <v>14335</v>
      </c>
      <c r="D5436" t="s">
        <v>62397</v>
      </c>
      <c r="E5436" t="s">
        <v>25225</v>
      </c>
      <c r="F5436" t="s">
        <v>44512</v>
      </c>
      <c r="G5436">
        <v>36</v>
      </c>
    </row>
    <row r="5437" spans="1:7" x14ac:dyDescent="0.25">
      <c r="A5437" s="2">
        <v>5658</v>
      </c>
      <c r="B5437" s="1">
        <v>192115</v>
      </c>
      <c r="C5437" t="s">
        <v>14334</v>
      </c>
      <c r="D5437" t="s">
        <v>62398</v>
      </c>
      <c r="E5437" t="s">
        <v>25226</v>
      </c>
      <c r="F5437" t="s">
        <v>39529</v>
      </c>
      <c r="G5437">
        <v>36</v>
      </c>
    </row>
    <row r="5438" spans="1:7" x14ac:dyDescent="0.25">
      <c r="A5438" s="2">
        <v>5659</v>
      </c>
      <c r="B5438" s="1">
        <v>192120</v>
      </c>
      <c r="C5438" t="s">
        <v>14333</v>
      </c>
      <c r="D5438" t="s">
        <v>62399</v>
      </c>
      <c r="E5438" t="s">
        <v>25227</v>
      </c>
      <c r="F5438" t="s">
        <v>39529</v>
      </c>
      <c r="G5438">
        <v>36</v>
      </c>
    </row>
    <row r="5439" spans="1:7" x14ac:dyDescent="0.25">
      <c r="A5439" s="2">
        <v>5660</v>
      </c>
      <c r="B5439" s="1">
        <v>192122</v>
      </c>
      <c r="C5439" t="s">
        <v>14332</v>
      </c>
      <c r="D5439" t="s">
        <v>62400</v>
      </c>
      <c r="E5439" t="s">
        <v>25228</v>
      </c>
      <c r="F5439" t="s">
        <v>44513</v>
      </c>
      <c r="G5439">
        <v>36</v>
      </c>
    </row>
    <row r="5440" spans="1:7" x14ac:dyDescent="0.25">
      <c r="A5440" s="2">
        <v>5661</v>
      </c>
      <c r="B5440" s="1">
        <v>192123</v>
      </c>
      <c r="C5440" t="s">
        <v>14331</v>
      </c>
      <c r="D5440" t="s">
        <v>62401</v>
      </c>
      <c r="E5440" t="s">
        <v>25229</v>
      </c>
      <c r="F5440" t="s">
        <v>44514</v>
      </c>
      <c r="G5440">
        <v>7</v>
      </c>
    </row>
    <row r="5441" spans="1:7" x14ac:dyDescent="0.25">
      <c r="A5441" s="2">
        <v>5662</v>
      </c>
      <c r="B5441" s="1">
        <v>192125</v>
      </c>
      <c r="C5441" t="s">
        <v>14330</v>
      </c>
      <c r="D5441" t="s">
        <v>62402</v>
      </c>
      <c r="E5441" t="s">
        <v>25230</v>
      </c>
      <c r="F5441" t="s">
        <v>44515</v>
      </c>
      <c r="G5441">
        <v>0</v>
      </c>
    </row>
    <row r="5442" spans="1:7" x14ac:dyDescent="0.25">
      <c r="A5442" s="2">
        <v>5664</v>
      </c>
      <c r="B5442" s="1">
        <v>192132</v>
      </c>
      <c r="C5442" t="s">
        <v>14329</v>
      </c>
      <c r="D5442" t="s">
        <v>62403</v>
      </c>
      <c r="E5442" t="s">
        <v>25231</v>
      </c>
      <c r="F5442" t="s">
        <v>44516</v>
      </c>
      <c r="G5442">
        <v>0</v>
      </c>
    </row>
    <row r="5443" spans="1:7" x14ac:dyDescent="0.25">
      <c r="A5443" s="2">
        <v>5665</v>
      </c>
      <c r="B5443" s="1">
        <v>192133</v>
      </c>
      <c r="C5443" t="s">
        <v>14328</v>
      </c>
      <c r="D5443" t="s">
        <v>62404</v>
      </c>
      <c r="E5443" t="s">
        <v>25232</v>
      </c>
      <c r="F5443" t="s">
        <v>44517</v>
      </c>
      <c r="G5443">
        <v>0</v>
      </c>
    </row>
    <row r="5444" spans="1:7" x14ac:dyDescent="0.25">
      <c r="A5444" s="2">
        <v>5666</v>
      </c>
      <c r="B5444" s="1">
        <v>192134</v>
      </c>
      <c r="C5444" t="s">
        <v>14327</v>
      </c>
      <c r="D5444" t="s">
        <v>62405</v>
      </c>
      <c r="E5444" t="s">
        <v>25233</v>
      </c>
      <c r="F5444" t="s">
        <v>44518</v>
      </c>
      <c r="G5444">
        <v>3</v>
      </c>
    </row>
    <row r="5445" spans="1:7" x14ac:dyDescent="0.25">
      <c r="A5445" s="2">
        <v>5667</v>
      </c>
      <c r="B5445" s="1">
        <v>192147</v>
      </c>
      <c r="C5445" t="s">
        <v>14326</v>
      </c>
      <c r="D5445" t="s">
        <v>62406</v>
      </c>
      <c r="E5445" t="s">
        <v>25234</v>
      </c>
      <c r="F5445" t="s">
        <v>44519</v>
      </c>
      <c r="G5445">
        <v>2</v>
      </c>
    </row>
    <row r="5446" spans="1:7" x14ac:dyDescent="0.25">
      <c r="A5446" s="2">
        <v>5668</v>
      </c>
      <c r="B5446" s="1">
        <v>192148</v>
      </c>
      <c r="C5446" t="s">
        <v>14325</v>
      </c>
      <c r="D5446" t="s">
        <v>62407</v>
      </c>
      <c r="E5446" t="s">
        <v>25235</v>
      </c>
      <c r="F5446" t="s">
        <v>44520</v>
      </c>
      <c r="G5446">
        <v>0</v>
      </c>
    </row>
    <row r="5447" spans="1:7" x14ac:dyDescent="0.25">
      <c r="A5447" s="2">
        <v>5669</v>
      </c>
      <c r="B5447" s="1">
        <v>192150</v>
      </c>
      <c r="C5447" t="s">
        <v>14324</v>
      </c>
      <c r="D5447" t="s">
        <v>62408</v>
      </c>
      <c r="E5447" t="s">
        <v>25236</v>
      </c>
      <c r="F5447" t="s">
        <v>44521</v>
      </c>
      <c r="G5447">
        <v>0</v>
      </c>
    </row>
    <row r="5448" spans="1:7" x14ac:dyDescent="0.25">
      <c r="A5448" s="2">
        <v>5670</v>
      </c>
      <c r="B5448" s="1">
        <v>192153</v>
      </c>
      <c r="C5448" t="s">
        <v>14323</v>
      </c>
      <c r="D5448" t="s">
        <v>62409</v>
      </c>
      <c r="E5448" t="s">
        <v>25237</v>
      </c>
      <c r="F5448" t="s">
        <v>44522</v>
      </c>
      <c r="G5448">
        <v>0</v>
      </c>
    </row>
    <row r="5449" spans="1:7" x14ac:dyDescent="0.25">
      <c r="A5449" s="2">
        <v>5671</v>
      </c>
      <c r="B5449" s="1">
        <v>192155</v>
      </c>
      <c r="C5449" t="s">
        <v>14322</v>
      </c>
      <c r="D5449" t="s">
        <v>62410</v>
      </c>
      <c r="E5449" t="s">
        <v>25238</v>
      </c>
      <c r="F5449" t="s">
        <v>44523</v>
      </c>
      <c r="G5449">
        <v>0</v>
      </c>
    </row>
    <row r="5450" spans="1:7" x14ac:dyDescent="0.25">
      <c r="A5450" s="2">
        <v>5672</v>
      </c>
      <c r="B5450" s="1">
        <v>192162</v>
      </c>
      <c r="C5450" t="s">
        <v>14321</v>
      </c>
      <c r="D5450" t="s">
        <v>62411</v>
      </c>
      <c r="E5450" t="s">
        <v>25239</v>
      </c>
      <c r="F5450" t="s">
        <v>44524</v>
      </c>
      <c r="G5450">
        <v>0</v>
      </c>
    </row>
    <row r="5451" spans="1:7" x14ac:dyDescent="0.25">
      <c r="A5451" s="2">
        <v>5673</v>
      </c>
      <c r="B5451" s="1">
        <v>192178</v>
      </c>
      <c r="C5451" t="s">
        <v>14320</v>
      </c>
      <c r="D5451" t="s">
        <v>62412</v>
      </c>
      <c r="E5451" t="s">
        <v>25240</v>
      </c>
      <c r="F5451" t="s">
        <v>44525</v>
      </c>
      <c r="G5451">
        <v>2</v>
      </c>
    </row>
    <row r="5452" spans="1:7" x14ac:dyDescent="0.25">
      <c r="A5452" s="2">
        <v>5674</v>
      </c>
      <c r="B5452" s="1">
        <v>192188</v>
      </c>
      <c r="C5452" t="s">
        <v>14319</v>
      </c>
      <c r="D5452" t="s">
        <v>62413</v>
      </c>
      <c r="E5452" t="s">
        <v>25241</v>
      </c>
      <c r="F5452" t="s">
        <v>44526</v>
      </c>
      <c r="G5452">
        <v>3</v>
      </c>
    </row>
    <row r="5453" spans="1:7" x14ac:dyDescent="0.25">
      <c r="A5453" s="2">
        <v>5675</v>
      </c>
      <c r="B5453" s="1">
        <v>192243</v>
      </c>
      <c r="C5453" t="s">
        <v>14318</v>
      </c>
      <c r="D5453" t="s">
        <v>62414</v>
      </c>
      <c r="E5453" t="s">
        <v>25242</v>
      </c>
      <c r="F5453" t="s">
        <v>44527</v>
      </c>
      <c r="G5453">
        <v>0</v>
      </c>
    </row>
    <row r="5454" spans="1:7" x14ac:dyDescent="0.25">
      <c r="A5454" s="2">
        <v>5676</v>
      </c>
      <c r="B5454" s="1">
        <v>192269</v>
      </c>
      <c r="C5454" t="s">
        <v>14317</v>
      </c>
      <c r="D5454" t="s">
        <v>62415</v>
      </c>
      <c r="E5454" t="s">
        <v>25243</v>
      </c>
      <c r="F5454" t="s">
        <v>44528</v>
      </c>
      <c r="G5454">
        <v>52</v>
      </c>
    </row>
    <row r="5455" spans="1:7" x14ac:dyDescent="0.25">
      <c r="A5455" s="2">
        <v>5677</v>
      </c>
      <c r="B5455" s="1">
        <v>192279</v>
      </c>
      <c r="C5455" t="s">
        <v>14316</v>
      </c>
      <c r="D5455" t="s">
        <v>62416</v>
      </c>
      <c r="E5455" t="s">
        <v>25244</v>
      </c>
      <c r="F5455" t="s">
        <v>39529</v>
      </c>
      <c r="G5455">
        <v>52</v>
      </c>
    </row>
    <row r="5456" spans="1:7" x14ac:dyDescent="0.25">
      <c r="A5456" s="2">
        <v>5678</v>
      </c>
      <c r="B5456" s="1">
        <v>192317</v>
      </c>
      <c r="C5456" t="s">
        <v>14315</v>
      </c>
      <c r="D5456" t="s">
        <v>62417</v>
      </c>
      <c r="E5456" t="s">
        <v>25245</v>
      </c>
      <c r="F5456" t="s">
        <v>44529</v>
      </c>
      <c r="G5456">
        <v>0</v>
      </c>
    </row>
    <row r="5457" spans="1:7" x14ac:dyDescent="0.25">
      <c r="A5457" s="2">
        <v>5679</v>
      </c>
      <c r="B5457" s="1">
        <v>192329</v>
      </c>
      <c r="C5457" t="s">
        <v>14314</v>
      </c>
      <c r="D5457" t="s">
        <v>62418</v>
      </c>
      <c r="E5457" t="s">
        <v>25246</v>
      </c>
      <c r="F5457" t="s">
        <v>44530</v>
      </c>
      <c r="G5457">
        <v>76</v>
      </c>
    </row>
    <row r="5458" spans="1:7" x14ac:dyDescent="0.25">
      <c r="A5458" s="2">
        <v>5680</v>
      </c>
      <c r="B5458" s="1">
        <v>192332</v>
      </c>
      <c r="C5458" t="s">
        <v>14313</v>
      </c>
      <c r="D5458" t="s">
        <v>62419</v>
      </c>
      <c r="E5458" t="s">
        <v>25247</v>
      </c>
      <c r="F5458" t="s">
        <v>44531</v>
      </c>
      <c r="G5458">
        <v>44</v>
      </c>
    </row>
    <row r="5459" spans="1:7" x14ac:dyDescent="0.25">
      <c r="A5459" s="2">
        <v>5682</v>
      </c>
      <c r="B5459" s="1">
        <v>192368</v>
      </c>
      <c r="C5459" t="s">
        <v>14312</v>
      </c>
      <c r="D5459" t="s">
        <v>62420</v>
      </c>
      <c r="E5459" t="s">
        <v>25248</v>
      </c>
      <c r="F5459" t="s">
        <v>44532</v>
      </c>
      <c r="G5459">
        <v>0</v>
      </c>
    </row>
    <row r="5460" spans="1:7" x14ac:dyDescent="0.25">
      <c r="A5460" s="2">
        <v>5683</v>
      </c>
      <c r="B5460" s="1">
        <v>192376</v>
      </c>
      <c r="C5460" t="s">
        <v>14311</v>
      </c>
      <c r="D5460" t="s">
        <v>62421</v>
      </c>
      <c r="E5460" t="s">
        <v>25249</v>
      </c>
      <c r="F5460" t="s">
        <v>44533</v>
      </c>
      <c r="G5460">
        <v>0</v>
      </c>
    </row>
    <row r="5461" spans="1:7" x14ac:dyDescent="0.25">
      <c r="A5461" s="2">
        <v>5684</v>
      </c>
      <c r="B5461" s="1">
        <v>192381</v>
      </c>
      <c r="C5461" t="s">
        <v>14310</v>
      </c>
      <c r="D5461" t="s">
        <v>62422</v>
      </c>
      <c r="E5461" t="s">
        <v>25250</v>
      </c>
      <c r="F5461" t="s">
        <v>44534</v>
      </c>
      <c r="G5461">
        <v>5</v>
      </c>
    </row>
    <row r="5462" spans="1:7" x14ac:dyDescent="0.25">
      <c r="A5462" s="2">
        <v>5685</v>
      </c>
      <c r="B5462" s="1">
        <v>192386</v>
      </c>
      <c r="C5462" t="s">
        <v>14309</v>
      </c>
      <c r="D5462" t="s">
        <v>62423</v>
      </c>
      <c r="E5462" t="s">
        <v>25251</v>
      </c>
      <c r="F5462" t="s">
        <v>44535</v>
      </c>
      <c r="G5462">
        <v>25</v>
      </c>
    </row>
    <row r="5463" spans="1:7" x14ac:dyDescent="0.25">
      <c r="A5463" s="2">
        <v>5686</v>
      </c>
      <c r="B5463" s="1">
        <v>192394</v>
      </c>
      <c r="C5463" t="s">
        <v>14308</v>
      </c>
      <c r="D5463" t="s">
        <v>14308</v>
      </c>
      <c r="E5463" t="s">
        <v>25252</v>
      </c>
      <c r="F5463" t="s">
        <v>44536</v>
      </c>
      <c r="G5463">
        <v>25</v>
      </c>
    </row>
    <row r="5464" spans="1:7" x14ac:dyDescent="0.25">
      <c r="A5464" s="2">
        <v>5687</v>
      </c>
      <c r="B5464" s="1">
        <v>192404</v>
      </c>
      <c r="C5464" t="s">
        <v>14307</v>
      </c>
      <c r="D5464" t="s">
        <v>62424</v>
      </c>
      <c r="E5464" t="s">
        <v>25253</v>
      </c>
      <c r="F5464" t="s">
        <v>44537</v>
      </c>
      <c r="G5464">
        <v>23</v>
      </c>
    </row>
    <row r="5465" spans="1:7" x14ac:dyDescent="0.25">
      <c r="A5465" s="2">
        <v>5688</v>
      </c>
      <c r="B5465" s="1">
        <v>192405</v>
      </c>
      <c r="C5465" t="s">
        <v>14306</v>
      </c>
      <c r="D5465" t="s">
        <v>62425</v>
      </c>
      <c r="E5465" t="s">
        <v>25254</v>
      </c>
      <c r="F5465" t="s">
        <v>44538</v>
      </c>
      <c r="G5465">
        <v>0</v>
      </c>
    </row>
    <row r="5466" spans="1:7" x14ac:dyDescent="0.25">
      <c r="A5466" s="2">
        <v>5689</v>
      </c>
      <c r="B5466" s="1">
        <v>192420</v>
      </c>
      <c r="C5466" t="s">
        <v>14305</v>
      </c>
      <c r="D5466" t="s">
        <v>60491</v>
      </c>
      <c r="E5466" t="s">
        <v>25255</v>
      </c>
      <c r="F5466" t="s">
        <v>39529</v>
      </c>
      <c r="G5466">
        <v>0</v>
      </c>
    </row>
    <row r="5467" spans="1:7" x14ac:dyDescent="0.25">
      <c r="A5467" s="2">
        <v>5690</v>
      </c>
      <c r="B5467" s="1">
        <v>192428</v>
      </c>
      <c r="C5467" t="s">
        <v>14304</v>
      </c>
      <c r="D5467" t="s">
        <v>62426</v>
      </c>
      <c r="E5467" t="s">
        <v>25256</v>
      </c>
      <c r="F5467" t="s">
        <v>44539</v>
      </c>
      <c r="G5467">
        <v>0</v>
      </c>
    </row>
    <row r="5468" spans="1:7" x14ac:dyDescent="0.25">
      <c r="A5468" s="2">
        <v>5691</v>
      </c>
      <c r="B5468" s="1">
        <v>192431</v>
      </c>
      <c r="C5468" t="s">
        <v>14303</v>
      </c>
      <c r="D5468" t="s">
        <v>62427</v>
      </c>
      <c r="E5468" t="s">
        <v>25257</v>
      </c>
      <c r="F5468" t="s">
        <v>44540</v>
      </c>
      <c r="G5468">
        <v>0</v>
      </c>
    </row>
    <row r="5469" spans="1:7" x14ac:dyDescent="0.25">
      <c r="A5469" s="2">
        <v>5692</v>
      </c>
      <c r="B5469" s="1">
        <v>192454</v>
      </c>
      <c r="C5469" t="s">
        <v>14302</v>
      </c>
      <c r="D5469" t="s">
        <v>62428</v>
      </c>
      <c r="E5469" t="s">
        <v>25258</v>
      </c>
      <c r="F5469" t="s">
        <v>44541</v>
      </c>
      <c r="G5469">
        <v>0</v>
      </c>
    </row>
    <row r="5470" spans="1:7" x14ac:dyDescent="0.25">
      <c r="A5470" s="2">
        <v>5693</v>
      </c>
      <c r="B5470" s="1">
        <v>192464</v>
      </c>
      <c r="C5470" t="s">
        <v>14301</v>
      </c>
      <c r="D5470" t="s">
        <v>62429</v>
      </c>
      <c r="E5470" t="s">
        <v>25259</v>
      </c>
      <c r="F5470" t="s">
        <v>44542</v>
      </c>
      <c r="G5470">
        <v>3</v>
      </c>
    </row>
    <row r="5471" spans="1:7" x14ac:dyDescent="0.25">
      <c r="A5471" s="2">
        <v>5694</v>
      </c>
      <c r="B5471" s="1">
        <v>192465</v>
      </c>
      <c r="C5471" t="s">
        <v>14300</v>
      </c>
      <c r="D5471" t="s">
        <v>62430</v>
      </c>
      <c r="E5471" t="s">
        <v>25260</v>
      </c>
      <c r="F5471" t="s">
        <v>44543</v>
      </c>
      <c r="G5471">
        <v>0</v>
      </c>
    </row>
    <row r="5472" spans="1:7" x14ac:dyDescent="0.25">
      <c r="A5472" s="2">
        <v>5695</v>
      </c>
      <c r="B5472" s="1">
        <v>192475</v>
      </c>
      <c r="C5472" t="s">
        <v>14299</v>
      </c>
      <c r="D5472" t="s">
        <v>62431</v>
      </c>
      <c r="E5472" t="s">
        <v>25261</v>
      </c>
      <c r="F5472" t="s">
        <v>39529</v>
      </c>
      <c r="G5472">
        <v>0</v>
      </c>
    </row>
    <row r="5473" spans="1:7" x14ac:dyDescent="0.25">
      <c r="A5473" s="2">
        <v>5696</v>
      </c>
      <c r="B5473" s="1">
        <v>192478</v>
      </c>
      <c r="C5473" t="s">
        <v>14298</v>
      </c>
      <c r="D5473" t="s">
        <v>62432</v>
      </c>
      <c r="E5473" t="s">
        <v>25262</v>
      </c>
      <c r="F5473" t="s">
        <v>44544</v>
      </c>
      <c r="G5473">
        <v>0</v>
      </c>
    </row>
    <row r="5474" spans="1:7" x14ac:dyDescent="0.25">
      <c r="A5474" s="2">
        <v>5697</v>
      </c>
      <c r="B5474" s="1">
        <v>192480</v>
      </c>
      <c r="C5474" t="s">
        <v>14297</v>
      </c>
      <c r="D5474" t="s">
        <v>62433</v>
      </c>
      <c r="E5474" t="s">
        <v>25263</v>
      </c>
      <c r="F5474" t="s">
        <v>44545</v>
      </c>
      <c r="G5474">
        <v>0</v>
      </c>
    </row>
    <row r="5475" spans="1:7" x14ac:dyDescent="0.25">
      <c r="A5475" s="2">
        <v>5698</v>
      </c>
      <c r="B5475" s="1">
        <v>192500</v>
      </c>
      <c r="C5475" t="s">
        <v>14296</v>
      </c>
      <c r="D5475" t="s">
        <v>62434</v>
      </c>
      <c r="E5475" t="s">
        <v>25264</v>
      </c>
      <c r="F5475" t="s">
        <v>39529</v>
      </c>
      <c r="G5475">
        <v>0</v>
      </c>
    </row>
    <row r="5476" spans="1:7" x14ac:dyDescent="0.25">
      <c r="A5476" s="2">
        <v>5699</v>
      </c>
      <c r="B5476" s="1">
        <v>192502</v>
      </c>
      <c r="C5476" t="s">
        <v>14295</v>
      </c>
      <c r="D5476" t="s">
        <v>62435</v>
      </c>
      <c r="E5476" t="s">
        <v>25265</v>
      </c>
      <c r="F5476" t="s">
        <v>44546</v>
      </c>
      <c r="G5476">
        <v>0</v>
      </c>
    </row>
    <row r="5477" spans="1:7" x14ac:dyDescent="0.25">
      <c r="A5477" s="2">
        <v>5700</v>
      </c>
      <c r="B5477" s="1">
        <v>192504</v>
      </c>
      <c r="C5477" t="s">
        <v>14294</v>
      </c>
      <c r="D5477" t="s">
        <v>62436</v>
      </c>
      <c r="E5477" t="s">
        <v>25266</v>
      </c>
      <c r="F5477" t="s">
        <v>44547</v>
      </c>
      <c r="G5477">
        <v>0</v>
      </c>
    </row>
    <row r="5478" spans="1:7" x14ac:dyDescent="0.25">
      <c r="A5478" s="2">
        <v>5702</v>
      </c>
      <c r="B5478" s="1">
        <v>192565</v>
      </c>
      <c r="C5478" t="s">
        <v>14293</v>
      </c>
      <c r="D5478" t="s">
        <v>62437</v>
      </c>
      <c r="E5478" t="s">
        <v>25267</v>
      </c>
      <c r="F5478" t="s">
        <v>44548</v>
      </c>
      <c r="G5478">
        <v>70</v>
      </c>
    </row>
    <row r="5479" spans="1:7" x14ac:dyDescent="0.25">
      <c r="A5479" s="2">
        <v>5703</v>
      </c>
      <c r="B5479" s="1">
        <v>192567</v>
      </c>
      <c r="C5479" t="s">
        <v>14292</v>
      </c>
      <c r="D5479" t="s">
        <v>62438</v>
      </c>
      <c r="E5479" t="s">
        <v>25268</v>
      </c>
      <c r="F5479" t="s">
        <v>44549</v>
      </c>
      <c r="G5479">
        <v>0</v>
      </c>
    </row>
    <row r="5480" spans="1:7" x14ac:dyDescent="0.25">
      <c r="A5480" s="2">
        <v>5704</v>
      </c>
      <c r="B5480" s="1">
        <v>192572</v>
      </c>
      <c r="C5480" t="s">
        <v>14291</v>
      </c>
      <c r="D5480" t="s">
        <v>62439</v>
      </c>
      <c r="E5480" t="s">
        <v>25269</v>
      </c>
      <c r="F5480" t="s">
        <v>44550</v>
      </c>
      <c r="G5480">
        <v>32</v>
      </c>
    </row>
    <row r="5481" spans="1:7" x14ac:dyDescent="0.25">
      <c r="A5481" s="2">
        <v>5705</v>
      </c>
      <c r="B5481" s="1">
        <v>192592</v>
      </c>
      <c r="C5481" t="s">
        <v>14290</v>
      </c>
      <c r="D5481" t="s">
        <v>62440</v>
      </c>
      <c r="E5481" t="s">
        <v>25270</v>
      </c>
      <c r="F5481" t="s">
        <v>44551</v>
      </c>
      <c r="G5481">
        <v>0</v>
      </c>
    </row>
    <row r="5482" spans="1:7" x14ac:dyDescent="0.25">
      <c r="A5482" s="2">
        <v>5707</v>
      </c>
      <c r="B5482" s="1">
        <v>192615</v>
      </c>
      <c r="C5482" t="s">
        <v>14289</v>
      </c>
      <c r="D5482" t="s">
        <v>62441</v>
      </c>
      <c r="E5482" t="s">
        <v>25271</v>
      </c>
      <c r="F5482" t="s">
        <v>39529</v>
      </c>
      <c r="G5482">
        <v>0</v>
      </c>
    </row>
    <row r="5483" spans="1:7" x14ac:dyDescent="0.25">
      <c r="A5483" s="2">
        <v>5708</v>
      </c>
      <c r="B5483" s="1">
        <v>192625</v>
      </c>
      <c r="C5483" t="s">
        <v>14288</v>
      </c>
      <c r="D5483" t="s">
        <v>62442</v>
      </c>
      <c r="E5483" t="s">
        <v>25272</v>
      </c>
      <c r="F5483" t="s">
        <v>44552</v>
      </c>
      <c r="G5483">
        <v>0</v>
      </c>
    </row>
    <row r="5484" spans="1:7" x14ac:dyDescent="0.25">
      <c r="A5484" s="2">
        <v>5709</v>
      </c>
      <c r="B5484" s="1">
        <v>192630</v>
      </c>
      <c r="C5484" t="s">
        <v>14287</v>
      </c>
      <c r="D5484" t="s">
        <v>62443</v>
      </c>
      <c r="E5484" t="s">
        <v>25273</v>
      </c>
      <c r="F5484" t="s">
        <v>44553</v>
      </c>
      <c r="G5484">
        <v>0</v>
      </c>
    </row>
    <row r="5485" spans="1:7" x14ac:dyDescent="0.25">
      <c r="A5485" s="2">
        <v>5711</v>
      </c>
      <c r="B5485" s="1">
        <v>192661</v>
      </c>
      <c r="C5485" t="s">
        <v>14286</v>
      </c>
      <c r="D5485" t="s">
        <v>62444</v>
      </c>
      <c r="E5485" t="s">
        <v>25274</v>
      </c>
      <c r="F5485" t="s">
        <v>44554</v>
      </c>
      <c r="G5485">
        <v>0</v>
      </c>
    </row>
    <row r="5486" spans="1:7" x14ac:dyDescent="0.25">
      <c r="A5486" s="2">
        <v>5712</v>
      </c>
      <c r="B5486" s="1">
        <v>192673</v>
      </c>
      <c r="C5486" t="s">
        <v>14285</v>
      </c>
      <c r="D5486" t="s">
        <v>62445</v>
      </c>
      <c r="E5486" t="s">
        <v>25275</v>
      </c>
      <c r="F5486" t="s">
        <v>44555</v>
      </c>
      <c r="G5486">
        <v>73</v>
      </c>
    </row>
    <row r="5487" spans="1:7" x14ac:dyDescent="0.25">
      <c r="A5487" s="2">
        <v>5713</v>
      </c>
      <c r="B5487" s="1">
        <v>192690</v>
      </c>
      <c r="C5487" t="s">
        <v>14284</v>
      </c>
      <c r="D5487" t="s">
        <v>62446</v>
      </c>
      <c r="E5487" t="s">
        <v>25276</v>
      </c>
      <c r="F5487" t="s">
        <v>44556</v>
      </c>
      <c r="G5487">
        <v>0</v>
      </c>
    </row>
    <row r="5488" spans="1:7" x14ac:dyDescent="0.25">
      <c r="A5488" s="2">
        <v>5714</v>
      </c>
      <c r="B5488" s="1">
        <v>192704</v>
      </c>
      <c r="C5488" t="s">
        <v>14283</v>
      </c>
      <c r="D5488" t="s">
        <v>62447</v>
      </c>
      <c r="E5488" t="s">
        <v>25277</v>
      </c>
      <c r="F5488" t="s">
        <v>44557</v>
      </c>
      <c r="G5488">
        <v>0</v>
      </c>
    </row>
    <row r="5489" spans="1:12" x14ac:dyDescent="0.25">
      <c r="A5489" s="2">
        <v>5715</v>
      </c>
      <c r="B5489" s="1">
        <v>192717</v>
      </c>
      <c r="C5489" t="s">
        <v>14282</v>
      </c>
      <c r="D5489" t="s">
        <v>62448</v>
      </c>
      <c r="E5489" t="s">
        <v>25278</v>
      </c>
      <c r="F5489" t="s">
        <v>44558</v>
      </c>
      <c r="G5489">
        <v>7</v>
      </c>
    </row>
    <row r="5490" spans="1:12" x14ac:dyDescent="0.25">
      <c r="A5490" s="2">
        <v>5716</v>
      </c>
      <c r="B5490" s="1">
        <v>192722</v>
      </c>
      <c r="C5490" t="s">
        <v>14281</v>
      </c>
      <c r="D5490" t="s">
        <v>62449</v>
      </c>
      <c r="E5490" t="s">
        <v>25279</v>
      </c>
      <c r="F5490" t="s">
        <v>44559</v>
      </c>
      <c r="G5490">
        <v>50</v>
      </c>
    </row>
    <row r="5491" spans="1:12" x14ac:dyDescent="0.25">
      <c r="A5491" s="2">
        <v>5717</v>
      </c>
      <c r="B5491" s="1">
        <v>192737</v>
      </c>
      <c r="C5491" t="s">
        <v>14280</v>
      </c>
      <c r="D5491" t="s">
        <v>62450</v>
      </c>
      <c r="E5491" t="s">
        <v>25280</v>
      </c>
      <c r="F5491" t="s">
        <v>44560</v>
      </c>
      <c r="G5491">
        <v>0</v>
      </c>
    </row>
    <row r="5492" spans="1:12" x14ac:dyDescent="0.25">
      <c r="A5492" s="2">
        <v>5718</v>
      </c>
      <c r="B5492" s="1">
        <v>192739</v>
      </c>
      <c r="C5492" t="s">
        <v>14279</v>
      </c>
      <c r="D5492" t="s">
        <v>62451</v>
      </c>
      <c r="E5492" t="s">
        <v>25281</v>
      </c>
      <c r="F5492" t="s">
        <v>44561</v>
      </c>
      <c r="G5492">
        <v>0</v>
      </c>
    </row>
    <row r="5493" spans="1:12" x14ac:dyDescent="0.25">
      <c r="A5493" s="2">
        <v>5719</v>
      </c>
      <c r="B5493" s="1">
        <v>192767</v>
      </c>
      <c r="C5493" t="s">
        <v>14278</v>
      </c>
      <c r="D5493" t="s">
        <v>62452</v>
      </c>
      <c r="E5493" t="s">
        <v>25282</v>
      </c>
      <c r="F5493" t="s">
        <v>44562</v>
      </c>
      <c r="G5493">
        <v>0</v>
      </c>
    </row>
    <row r="5494" spans="1:12" x14ac:dyDescent="0.25">
      <c r="A5494" s="2">
        <v>5720</v>
      </c>
      <c r="B5494" s="1">
        <v>192780</v>
      </c>
      <c r="C5494" t="s">
        <v>14277</v>
      </c>
      <c r="D5494" t="s">
        <v>62453</v>
      </c>
      <c r="E5494" t="s">
        <v>25283</v>
      </c>
      <c r="F5494" t="s">
        <v>44563</v>
      </c>
      <c r="G5494">
        <v>0</v>
      </c>
    </row>
    <row r="5495" spans="1:12" x14ac:dyDescent="0.25">
      <c r="A5495" s="2">
        <v>5721</v>
      </c>
      <c r="B5495" s="1">
        <v>192794</v>
      </c>
      <c r="C5495" t="s">
        <v>14276</v>
      </c>
      <c r="D5495" t="s">
        <v>62454</v>
      </c>
      <c r="E5495" t="s">
        <v>25284</v>
      </c>
      <c r="F5495" t="s">
        <v>39529</v>
      </c>
      <c r="G5495">
        <v>0</v>
      </c>
    </row>
    <row r="5496" spans="1:12" x14ac:dyDescent="0.25">
      <c r="A5496" s="2">
        <v>5722</v>
      </c>
      <c r="B5496" s="1">
        <v>192798</v>
      </c>
      <c r="C5496" t="s">
        <v>14275</v>
      </c>
      <c r="D5496" t="s">
        <v>62455</v>
      </c>
      <c r="E5496" t="s">
        <v>25285</v>
      </c>
      <c r="F5496" t="s">
        <v>44564</v>
      </c>
      <c r="G5496">
        <v>0</v>
      </c>
    </row>
    <row r="5497" spans="1:12" x14ac:dyDescent="0.25">
      <c r="A5497" s="2">
        <v>5723</v>
      </c>
      <c r="B5497" s="1">
        <v>192799</v>
      </c>
      <c r="C5497" t="s">
        <v>14274</v>
      </c>
      <c r="D5497" t="s">
        <v>62456</v>
      </c>
      <c r="E5497" t="s">
        <v>25286</v>
      </c>
      <c r="F5497" t="s">
        <v>44565</v>
      </c>
      <c r="G5497">
        <v>0</v>
      </c>
    </row>
    <row r="5498" spans="1:12" x14ac:dyDescent="0.25">
      <c r="A5498" s="2">
        <v>5724</v>
      </c>
      <c r="B5498" s="1">
        <v>192802</v>
      </c>
      <c r="C5498" t="s">
        <v>14273</v>
      </c>
      <c r="D5498" t="s">
        <v>61023</v>
      </c>
      <c r="E5498" t="s">
        <v>23817</v>
      </c>
      <c r="F5498" t="s">
        <v>39529</v>
      </c>
      <c r="G5498">
        <v>0</v>
      </c>
      <c r="L5498" t="s">
        <v>61024</v>
      </c>
    </row>
    <row r="5499" spans="1:12" x14ac:dyDescent="0.25">
      <c r="A5499" s="2">
        <v>5725</v>
      </c>
      <c r="B5499" s="1">
        <v>192806</v>
      </c>
      <c r="C5499" t="s">
        <v>14272</v>
      </c>
      <c r="D5499" t="s">
        <v>62457</v>
      </c>
      <c r="E5499" t="s">
        <v>25287</v>
      </c>
      <c r="F5499" t="s">
        <v>39529</v>
      </c>
      <c r="G5499">
        <v>0</v>
      </c>
    </row>
    <row r="5500" spans="1:12" x14ac:dyDescent="0.25">
      <c r="A5500" s="2">
        <v>5726</v>
      </c>
      <c r="B5500" s="1">
        <v>192808</v>
      </c>
      <c r="C5500" t="s">
        <v>14271</v>
      </c>
      <c r="D5500" t="s">
        <v>62458</v>
      </c>
      <c r="E5500" t="s">
        <v>25288</v>
      </c>
      <c r="F5500" t="s">
        <v>44566</v>
      </c>
      <c r="G5500">
        <v>46</v>
      </c>
    </row>
    <row r="5501" spans="1:12" x14ac:dyDescent="0.25">
      <c r="A5501" s="2">
        <v>5727</v>
      </c>
      <c r="B5501" s="1">
        <v>192814</v>
      </c>
      <c r="C5501" t="s">
        <v>14270</v>
      </c>
      <c r="D5501" t="s">
        <v>62459</v>
      </c>
      <c r="E5501" t="s">
        <v>25289</v>
      </c>
      <c r="F5501" t="s">
        <v>44567</v>
      </c>
      <c r="G5501">
        <v>180</v>
      </c>
    </row>
    <row r="5502" spans="1:12" x14ac:dyDescent="0.25">
      <c r="A5502" s="2">
        <v>5728</v>
      </c>
      <c r="B5502" s="1">
        <v>192822</v>
      </c>
      <c r="C5502" t="s">
        <v>14269</v>
      </c>
      <c r="D5502" t="s">
        <v>62460</v>
      </c>
      <c r="E5502" t="s">
        <v>25290</v>
      </c>
      <c r="F5502" t="s">
        <v>44568</v>
      </c>
      <c r="G5502">
        <v>19</v>
      </c>
    </row>
    <row r="5503" spans="1:12" x14ac:dyDescent="0.25">
      <c r="A5503" s="2">
        <v>5729</v>
      </c>
      <c r="B5503" s="1">
        <v>192828</v>
      </c>
      <c r="C5503" t="s">
        <v>14268</v>
      </c>
      <c r="D5503" t="s">
        <v>62461</v>
      </c>
      <c r="E5503" t="s">
        <v>25291</v>
      </c>
      <c r="F5503" t="s">
        <v>44569</v>
      </c>
      <c r="G5503">
        <v>0</v>
      </c>
    </row>
    <row r="5504" spans="1:12" x14ac:dyDescent="0.25">
      <c r="A5504" s="2">
        <v>5730</v>
      </c>
      <c r="B5504" s="1">
        <v>192829</v>
      </c>
      <c r="C5504" t="s">
        <v>14267</v>
      </c>
      <c r="D5504" t="s">
        <v>62462</v>
      </c>
      <c r="E5504" t="s">
        <v>25292</v>
      </c>
      <c r="F5504" t="s">
        <v>44570</v>
      </c>
      <c r="G5504">
        <v>0</v>
      </c>
    </row>
    <row r="5505" spans="1:12" x14ac:dyDescent="0.25">
      <c r="A5505" s="2">
        <v>5731</v>
      </c>
      <c r="B5505" s="1">
        <v>192842</v>
      </c>
      <c r="C5505" t="s">
        <v>14266</v>
      </c>
      <c r="D5505" t="s">
        <v>62463</v>
      </c>
      <c r="E5505" t="s">
        <v>25293</v>
      </c>
      <c r="F5505" t="s">
        <v>44571</v>
      </c>
      <c r="G5505">
        <v>0</v>
      </c>
    </row>
    <row r="5506" spans="1:12" x14ac:dyDescent="0.25">
      <c r="A5506" s="2">
        <v>5732</v>
      </c>
      <c r="B5506" s="1">
        <v>192846</v>
      </c>
      <c r="C5506" t="s">
        <v>14265</v>
      </c>
      <c r="D5506" t="s">
        <v>62464</v>
      </c>
      <c r="E5506" t="s">
        <v>25294</v>
      </c>
      <c r="F5506" t="s">
        <v>44572</v>
      </c>
      <c r="G5506">
        <v>4</v>
      </c>
    </row>
    <row r="5507" spans="1:12" x14ac:dyDescent="0.25">
      <c r="A5507" s="2">
        <v>5733</v>
      </c>
      <c r="B5507" s="1">
        <v>192860</v>
      </c>
      <c r="C5507" t="s">
        <v>14264</v>
      </c>
      <c r="D5507" t="s">
        <v>62465</v>
      </c>
      <c r="E5507" t="s">
        <v>25295</v>
      </c>
      <c r="F5507" t="s">
        <v>44573</v>
      </c>
      <c r="G5507">
        <v>0</v>
      </c>
    </row>
    <row r="5508" spans="1:12" x14ac:dyDescent="0.25">
      <c r="A5508" s="2">
        <v>5734</v>
      </c>
      <c r="B5508" s="1">
        <v>192864</v>
      </c>
      <c r="C5508" t="s">
        <v>14263</v>
      </c>
      <c r="D5508" t="s">
        <v>62466</v>
      </c>
      <c r="E5508" t="s">
        <v>25296</v>
      </c>
      <c r="F5508" t="s">
        <v>44574</v>
      </c>
      <c r="G5508">
        <v>25</v>
      </c>
    </row>
    <row r="5509" spans="1:12" x14ac:dyDescent="0.25">
      <c r="A5509" s="2">
        <v>5736</v>
      </c>
      <c r="B5509" s="1">
        <v>192885</v>
      </c>
      <c r="C5509" t="s">
        <v>14262</v>
      </c>
      <c r="D5509" t="s">
        <v>62467</v>
      </c>
      <c r="E5509" t="s">
        <v>25297</v>
      </c>
      <c r="F5509" t="s">
        <v>44575</v>
      </c>
      <c r="G5509">
        <v>0</v>
      </c>
    </row>
    <row r="5510" spans="1:12" x14ac:dyDescent="0.25">
      <c r="A5510" s="2">
        <v>5737</v>
      </c>
      <c r="B5510" s="1">
        <v>192896</v>
      </c>
      <c r="C5510" t="s">
        <v>14261</v>
      </c>
      <c r="D5510" t="s">
        <v>62468</v>
      </c>
      <c r="E5510" t="s">
        <v>25298</v>
      </c>
      <c r="F5510" t="s">
        <v>44576</v>
      </c>
      <c r="G5510">
        <v>2</v>
      </c>
    </row>
    <row r="5511" spans="1:12" x14ac:dyDescent="0.25">
      <c r="A5511" s="2">
        <v>5738</v>
      </c>
      <c r="B5511" s="1">
        <v>192920</v>
      </c>
      <c r="C5511" t="s">
        <v>14260</v>
      </c>
      <c r="D5511" t="s">
        <v>62469</v>
      </c>
      <c r="E5511" t="s">
        <v>25299</v>
      </c>
      <c r="F5511" t="s">
        <v>44577</v>
      </c>
      <c r="G5511">
        <v>5</v>
      </c>
    </row>
    <row r="5512" spans="1:12" x14ac:dyDescent="0.25">
      <c r="A5512" s="2">
        <v>5739</v>
      </c>
      <c r="B5512" s="1">
        <v>192921</v>
      </c>
      <c r="C5512" t="s">
        <v>14259</v>
      </c>
      <c r="D5512" t="s">
        <v>62470</v>
      </c>
      <c r="E5512" t="s">
        <v>25300</v>
      </c>
      <c r="F5512" t="s">
        <v>44578</v>
      </c>
      <c r="G5512">
        <v>0</v>
      </c>
    </row>
    <row r="5513" spans="1:12" x14ac:dyDescent="0.25">
      <c r="A5513" s="2">
        <v>5740</v>
      </c>
      <c r="B5513" s="1">
        <v>192934</v>
      </c>
      <c r="C5513" t="s">
        <v>14258</v>
      </c>
      <c r="D5513" t="s">
        <v>62471</v>
      </c>
      <c r="E5513" t="s">
        <v>25301</v>
      </c>
      <c r="F5513" t="s">
        <v>44579</v>
      </c>
      <c r="G5513">
        <v>0</v>
      </c>
    </row>
    <row r="5514" spans="1:12" x14ac:dyDescent="0.25">
      <c r="A5514" s="2">
        <v>5741</v>
      </c>
      <c r="B5514" s="1">
        <v>192936</v>
      </c>
      <c r="C5514" t="s">
        <v>14257</v>
      </c>
      <c r="D5514" t="s">
        <v>62472</v>
      </c>
      <c r="E5514" t="s">
        <v>25302</v>
      </c>
      <c r="F5514" t="s">
        <v>44580</v>
      </c>
      <c r="G5514">
        <v>0</v>
      </c>
    </row>
    <row r="5515" spans="1:12" x14ac:dyDescent="0.25">
      <c r="A5515" s="2">
        <v>5742</v>
      </c>
      <c r="B5515" s="1">
        <v>192948</v>
      </c>
      <c r="C5515" t="s">
        <v>14256</v>
      </c>
      <c r="D5515" t="s">
        <v>62473</v>
      </c>
      <c r="E5515" t="s">
        <v>25303</v>
      </c>
      <c r="F5515" t="s">
        <v>44581</v>
      </c>
      <c r="G5515">
        <v>0</v>
      </c>
    </row>
    <row r="5516" spans="1:12" x14ac:dyDescent="0.25">
      <c r="A5516" s="2">
        <v>5743</v>
      </c>
      <c r="B5516" s="1">
        <v>192953</v>
      </c>
      <c r="C5516" t="s">
        <v>14255</v>
      </c>
      <c r="D5516" t="s">
        <v>62474</v>
      </c>
      <c r="E5516" t="s">
        <v>25304</v>
      </c>
      <c r="F5516" t="s">
        <v>44582</v>
      </c>
      <c r="G5516">
        <v>0</v>
      </c>
    </row>
    <row r="5517" spans="1:12" x14ac:dyDescent="0.25">
      <c r="A5517" s="2">
        <v>5745</v>
      </c>
      <c r="B5517" s="1">
        <v>192959</v>
      </c>
      <c r="C5517" t="s">
        <v>14254</v>
      </c>
      <c r="D5517" t="s">
        <v>62475</v>
      </c>
      <c r="E5517" t="s">
        <v>25305</v>
      </c>
      <c r="F5517" t="s">
        <v>44583</v>
      </c>
      <c r="G5517">
        <v>5</v>
      </c>
    </row>
    <row r="5518" spans="1:12" x14ac:dyDescent="0.25">
      <c r="A5518" s="2">
        <v>5746</v>
      </c>
      <c r="B5518" s="1">
        <v>192985</v>
      </c>
      <c r="C5518" t="s">
        <v>14253</v>
      </c>
      <c r="D5518" t="s">
        <v>62476</v>
      </c>
      <c r="E5518" t="s">
        <v>25306</v>
      </c>
      <c r="F5518" t="s">
        <v>44584</v>
      </c>
      <c r="G5518">
        <v>5</v>
      </c>
    </row>
    <row r="5519" spans="1:12" x14ac:dyDescent="0.25">
      <c r="A5519" s="2">
        <v>5747</v>
      </c>
      <c r="B5519" s="1">
        <v>192988</v>
      </c>
      <c r="C5519" t="s">
        <v>14252</v>
      </c>
      <c r="D5519" t="s">
        <v>57448</v>
      </c>
      <c r="E5519" t="s">
        <v>25307</v>
      </c>
      <c r="F5519" t="s">
        <v>57092</v>
      </c>
      <c r="G5519" t="s">
        <v>57092</v>
      </c>
      <c r="L5519">
        <v>100033975228761</v>
      </c>
    </row>
    <row r="5520" spans="1:12" x14ac:dyDescent="0.25">
      <c r="A5520" s="2">
        <v>5748</v>
      </c>
      <c r="B5520" s="1">
        <v>193017</v>
      </c>
      <c r="C5520" t="s">
        <v>14251</v>
      </c>
      <c r="D5520" t="s">
        <v>62477</v>
      </c>
      <c r="E5520" t="s">
        <v>25308</v>
      </c>
      <c r="F5520" t="s">
        <v>44585</v>
      </c>
      <c r="G5520">
        <v>0</v>
      </c>
    </row>
    <row r="5521" spans="1:7" x14ac:dyDescent="0.25">
      <c r="A5521" s="2">
        <v>5749</v>
      </c>
      <c r="B5521" s="1">
        <v>193022</v>
      </c>
      <c r="C5521" t="s">
        <v>14250</v>
      </c>
      <c r="D5521" t="s">
        <v>62478</v>
      </c>
      <c r="E5521" t="s">
        <v>25309</v>
      </c>
      <c r="F5521" t="s">
        <v>44586</v>
      </c>
      <c r="G5521">
        <v>0</v>
      </c>
    </row>
    <row r="5522" spans="1:7" x14ac:dyDescent="0.25">
      <c r="A5522" s="2">
        <v>5750</v>
      </c>
      <c r="B5522" s="1">
        <v>193042</v>
      </c>
      <c r="C5522" t="s">
        <v>14249</v>
      </c>
      <c r="D5522" t="s">
        <v>62479</v>
      </c>
      <c r="E5522" t="s">
        <v>25310</v>
      </c>
      <c r="F5522" t="s">
        <v>44587</v>
      </c>
      <c r="G5522">
        <v>0</v>
      </c>
    </row>
    <row r="5523" spans="1:7" x14ac:dyDescent="0.25">
      <c r="A5523" s="2">
        <v>5751</v>
      </c>
      <c r="B5523" s="1">
        <v>193053</v>
      </c>
      <c r="C5523" t="s">
        <v>14248</v>
      </c>
      <c r="D5523" t="s">
        <v>62480</v>
      </c>
      <c r="E5523" t="s">
        <v>25311</v>
      </c>
      <c r="F5523" t="s">
        <v>44588</v>
      </c>
      <c r="G5523">
        <v>2</v>
      </c>
    </row>
    <row r="5524" spans="1:7" x14ac:dyDescent="0.25">
      <c r="A5524" s="2">
        <v>5752</v>
      </c>
      <c r="B5524" s="1">
        <v>193059</v>
      </c>
      <c r="C5524" t="s">
        <v>14247</v>
      </c>
      <c r="D5524" t="s">
        <v>62481</v>
      </c>
      <c r="E5524" t="s">
        <v>25312</v>
      </c>
      <c r="F5524" t="s">
        <v>44589</v>
      </c>
      <c r="G5524">
        <v>31</v>
      </c>
    </row>
    <row r="5525" spans="1:7" x14ac:dyDescent="0.25">
      <c r="A5525" s="2">
        <v>5753</v>
      </c>
      <c r="B5525" s="1">
        <v>193060</v>
      </c>
      <c r="C5525" t="s">
        <v>14246</v>
      </c>
      <c r="D5525" t="s">
        <v>62482</v>
      </c>
      <c r="E5525" t="s">
        <v>25313</v>
      </c>
      <c r="F5525" t="s">
        <v>44590</v>
      </c>
      <c r="G5525">
        <v>200</v>
      </c>
    </row>
    <row r="5526" spans="1:7" x14ac:dyDescent="0.25">
      <c r="A5526" s="2">
        <v>5754</v>
      </c>
      <c r="B5526" s="1">
        <v>193074</v>
      </c>
      <c r="C5526" t="s">
        <v>14245</v>
      </c>
      <c r="D5526" t="s">
        <v>62483</v>
      </c>
      <c r="E5526" t="s">
        <v>25314</v>
      </c>
      <c r="F5526" t="s">
        <v>44591</v>
      </c>
      <c r="G5526">
        <v>0</v>
      </c>
    </row>
    <row r="5527" spans="1:7" x14ac:dyDescent="0.25">
      <c r="A5527" s="2">
        <v>5755</v>
      </c>
      <c r="B5527" s="1">
        <v>193087</v>
      </c>
      <c r="C5527" t="s">
        <v>14244</v>
      </c>
      <c r="D5527" t="s">
        <v>62484</v>
      </c>
      <c r="E5527" t="s">
        <v>25315</v>
      </c>
      <c r="F5527" t="s">
        <v>39529</v>
      </c>
      <c r="G5527">
        <v>0</v>
      </c>
    </row>
    <row r="5528" spans="1:7" x14ac:dyDescent="0.25">
      <c r="A5528" s="2">
        <v>5756</v>
      </c>
      <c r="B5528" s="1">
        <v>193091</v>
      </c>
      <c r="C5528" t="s">
        <v>14243</v>
      </c>
      <c r="D5528" t="s">
        <v>62485</v>
      </c>
      <c r="E5528" t="s">
        <v>25316</v>
      </c>
      <c r="F5528" t="s">
        <v>44592</v>
      </c>
      <c r="G5528">
        <v>54</v>
      </c>
    </row>
    <row r="5529" spans="1:7" x14ac:dyDescent="0.25">
      <c r="A5529" s="2">
        <v>5757</v>
      </c>
      <c r="B5529" s="1">
        <v>193103</v>
      </c>
      <c r="C5529" t="s">
        <v>14242</v>
      </c>
      <c r="D5529" t="s">
        <v>62486</v>
      </c>
      <c r="E5529" t="s">
        <v>25317</v>
      </c>
      <c r="F5529" t="s">
        <v>44593</v>
      </c>
      <c r="G5529">
        <v>0</v>
      </c>
    </row>
    <row r="5530" spans="1:7" x14ac:dyDescent="0.25">
      <c r="A5530" s="2">
        <v>5759</v>
      </c>
      <c r="B5530" s="1">
        <v>193112</v>
      </c>
      <c r="C5530" t="s">
        <v>14241</v>
      </c>
      <c r="D5530" t="s">
        <v>62487</v>
      </c>
      <c r="E5530" t="s">
        <v>25318</v>
      </c>
      <c r="F5530" t="s">
        <v>44594</v>
      </c>
      <c r="G5530">
        <v>0</v>
      </c>
    </row>
    <row r="5531" spans="1:7" x14ac:dyDescent="0.25">
      <c r="A5531" s="2">
        <v>5760</v>
      </c>
      <c r="B5531" s="1">
        <v>193149</v>
      </c>
      <c r="C5531" t="s">
        <v>14240</v>
      </c>
      <c r="D5531" t="s">
        <v>62488</v>
      </c>
      <c r="E5531" t="s">
        <v>25319</v>
      </c>
      <c r="F5531" t="s">
        <v>44595</v>
      </c>
      <c r="G5531">
        <v>0</v>
      </c>
    </row>
    <row r="5532" spans="1:7" x14ac:dyDescent="0.25">
      <c r="A5532" s="2">
        <v>5761</v>
      </c>
      <c r="B5532" s="1">
        <v>193185</v>
      </c>
      <c r="C5532" t="s">
        <v>14239</v>
      </c>
      <c r="D5532" t="s">
        <v>62489</v>
      </c>
      <c r="E5532" t="s">
        <v>25320</v>
      </c>
      <c r="F5532" t="s">
        <v>44596</v>
      </c>
      <c r="G5532">
        <v>0</v>
      </c>
    </row>
    <row r="5533" spans="1:7" x14ac:dyDescent="0.25">
      <c r="A5533" s="2">
        <v>5762</v>
      </c>
      <c r="B5533" s="1">
        <v>193191</v>
      </c>
      <c r="C5533" t="s">
        <v>14238</v>
      </c>
      <c r="D5533" t="s">
        <v>62490</v>
      </c>
      <c r="E5533" t="s">
        <v>25321</v>
      </c>
      <c r="F5533" t="s">
        <v>44597</v>
      </c>
      <c r="G5533">
        <v>0</v>
      </c>
    </row>
    <row r="5534" spans="1:7" x14ac:dyDescent="0.25">
      <c r="A5534" s="2">
        <v>5763</v>
      </c>
      <c r="B5534" s="1">
        <v>193193</v>
      </c>
      <c r="C5534" t="s">
        <v>14237</v>
      </c>
      <c r="D5534" t="s">
        <v>62491</v>
      </c>
      <c r="E5534" t="s">
        <v>25322</v>
      </c>
      <c r="F5534" t="s">
        <v>44598</v>
      </c>
      <c r="G5534">
        <v>0</v>
      </c>
    </row>
    <row r="5535" spans="1:7" x14ac:dyDescent="0.25">
      <c r="A5535" s="2">
        <v>5765</v>
      </c>
      <c r="B5535" s="1">
        <v>193208</v>
      </c>
      <c r="C5535" t="s">
        <v>14236</v>
      </c>
      <c r="D5535" t="s">
        <v>62492</v>
      </c>
      <c r="E5535" t="s">
        <v>25323</v>
      </c>
      <c r="F5535" t="s">
        <v>44599</v>
      </c>
      <c r="G5535">
        <v>0</v>
      </c>
    </row>
    <row r="5536" spans="1:7" x14ac:dyDescent="0.25">
      <c r="A5536" s="2">
        <v>5766</v>
      </c>
      <c r="B5536" s="1">
        <v>193209</v>
      </c>
      <c r="C5536" t="s">
        <v>14235</v>
      </c>
      <c r="D5536" t="s">
        <v>62493</v>
      </c>
      <c r="E5536" t="s">
        <v>25324</v>
      </c>
      <c r="F5536" t="s">
        <v>44600</v>
      </c>
      <c r="G5536">
        <v>0</v>
      </c>
    </row>
    <row r="5537" spans="1:7" x14ac:dyDescent="0.25">
      <c r="A5537" s="2">
        <v>5767</v>
      </c>
      <c r="B5537" s="1">
        <v>193220</v>
      </c>
      <c r="C5537" t="s">
        <v>14234</v>
      </c>
      <c r="D5537" t="s">
        <v>62494</v>
      </c>
      <c r="E5537" t="s">
        <v>25325</v>
      </c>
      <c r="F5537" t="s">
        <v>44601</v>
      </c>
      <c r="G5537">
        <v>0</v>
      </c>
    </row>
    <row r="5538" spans="1:7" x14ac:dyDescent="0.25">
      <c r="A5538" s="2">
        <v>5768</v>
      </c>
      <c r="B5538" s="1">
        <v>193231</v>
      </c>
      <c r="C5538" t="s">
        <v>14233</v>
      </c>
      <c r="D5538" t="s">
        <v>62495</v>
      </c>
      <c r="E5538" t="s">
        <v>25326</v>
      </c>
      <c r="F5538" t="s">
        <v>44602</v>
      </c>
      <c r="G5538">
        <v>0</v>
      </c>
    </row>
    <row r="5539" spans="1:7" x14ac:dyDescent="0.25">
      <c r="A5539" s="2">
        <v>5769</v>
      </c>
      <c r="B5539" s="1">
        <v>193234</v>
      </c>
      <c r="C5539" t="s">
        <v>14232</v>
      </c>
      <c r="D5539" t="s">
        <v>62496</v>
      </c>
      <c r="E5539" t="s">
        <v>25327</v>
      </c>
      <c r="F5539" t="s">
        <v>44603</v>
      </c>
      <c r="G5539">
        <v>2</v>
      </c>
    </row>
    <row r="5540" spans="1:7" x14ac:dyDescent="0.25">
      <c r="A5540" s="2">
        <v>5770</v>
      </c>
      <c r="B5540" s="1">
        <v>193285</v>
      </c>
      <c r="C5540" t="s">
        <v>14231</v>
      </c>
      <c r="D5540" t="s">
        <v>62497</v>
      </c>
      <c r="E5540" t="s">
        <v>25328</v>
      </c>
      <c r="F5540" t="s">
        <v>44604</v>
      </c>
      <c r="G5540">
        <v>0</v>
      </c>
    </row>
    <row r="5541" spans="1:7" x14ac:dyDescent="0.25">
      <c r="A5541" s="2">
        <v>5771</v>
      </c>
      <c r="B5541" s="1">
        <v>193289</v>
      </c>
      <c r="C5541" t="s">
        <v>14230</v>
      </c>
      <c r="D5541" t="s">
        <v>62498</v>
      </c>
      <c r="E5541" t="s">
        <v>25329</v>
      </c>
      <c r="F5541" t="s">
        <v>44605</v>
      </c>
      <c r="G5541">
        <v>0</v>
      </c>
    </row>
    <row r="5542" spans="1:7" x14ac:dyDescent="0.25">
      <c r="A5542" s="2">
        <v>5773</v>
      </c>
      <c r="B5542" s="1">
        <v>193303</v>
      </c>
      <c r="C5542" t="s">
        <v>14229</v>
      </c>
      <c r="D5542" t="s">
        <v>62499</v>
      </c>
      <c r="E5542" t="s">
        <v>25330</v>
      </c>
      <c r="F5542" t="s">
        <v>44606</v>
      </c>
      <c r="G5542">
        <v>17</v>
      </c>
    </row>
    <row r="5543" spans="1:7" x14ac:dyDescent="0.25">
      <c r="A5543" s="2">
        <v>5774</v>
      </c>
      <c r="B5543" s="1">
        <v>193307</v>
      </c>
      <c r="C5543" t="s">
        <v>14228</v>
      </c>
      <c r="D5543" t="s">
        <v>62500</v>
      </c>
      <c r="E5543" t="s">
        <v>25331</v>
      </c>
      <c r="F5543" t="s">
        <v>44607</v>
      </c>
      <c r="G5543">
        <v>7</v>
      </c>
    </row>
    <row r="5544" spans="1:7" x14ac:dyDescent="0.25">
      <c r="A5544" s="2">
        <v>5775</v>
      </c>
      <c r="B5544" s="1">
        <v>193323</v>
      </c>
      <c r="C5544" t="s">
        <v>14227</v>
      </c>
      <c r="D5544" t="s">
        <v>62501</v>
      </c>
      <c r="E5544" t="s">
        <v>25332</v>
      </c>
      <c r="F5544" t="s">
        <v>44608</v>
      </c>
      <c r="G5544">
        <v>12</v>
      </c>
    </row>
    <row r="5545" spans="1:7" x14ac:dyDescent="0.25">
      <c r="A5545" s="2">
        <v>5776</v>
      </c>
      <c r="B5545" s="1">
        <v>193331</v>
      </c>
      <c r="C5545" t="s">
        <v>14226</v>
      </c>
      <c r="D5545" t="s">
        <v>62502</v>
      </c>
      <c r="E5545" t="s">
        <v>25333</v>
      </c>
      <c r="F5545" t="s">
        <v>44609</v>
      </c>
      <c r="G5545">
        <v>0</v>
      </c>
    </row>
    <row r="5546" spans="1:7" x14ac:dyDescent="0.25">
      <c r="A5546" s="2">
        <v>5777</v>
      </c>
      <c r="B5546" s="1">
        <v>193340</v>
      </c>
      <c r="C5546" t="s">
        <v>14225</v>
      </c>
      <c r="D5546" t="s">
        <v>62503</v>
      </c>
      <c r="E5546" t="s">
        <v>25334</v>
      </c>
      <c r="F5546" t="s">
        <v>44610</v>
      </c>
      <c r="G5546">
        <v>0</v>
      </c>
    </row>
    <row r="5547" spans="1:7" x14ac:dyDescent="0.25">
      <c r="A5547" s="2">
        <v>5778</v>
      </c>
      <c r="B5547" s="1">
        <v>193344</v>
      </c>
      <c r="C5547" t="s">
        <v>14224</v>
      </c>
      <c r="D5547" t="s">
        <v>62504</v>
      </c>
      <c r="E5547" t="s">
        <v>25335</v>
      </c>
      <c r="F5547" t="s">
        <v>44611</v>
      </c>
      <c r="G5547">
        <v>71</v>
      </c>
    </row>
    <row r="5548" spans="1:7" x14ac:dyDescent="0.25">
      <c r="A5548" s="2">
        <v>5779</v>
      </c>
      <c r="B5548" s="1">
        <v>193351</v>
      </c>
      <c r="C5548" t="s">
        <v>14223</v>
      </c>
      <c r="D5548" t="s">
        <v>62505</v>
      </c>
      <c r="E5548" t="s">
        <v>25336</v>
      </c>
      <c r="F5548" t="s">
        <v>44612</v>
      </c>
      <c r="G5548">
        <v>38</v>
      </c>
    </row>
    <row r="5549" spans="1:7" x14ac:dyDescent="0.25">
      <c r="A5549" s="2">
        <v>5780</v>
      </c>
      <c r="B5549" s="1">
        <v>193355</v>
      </c>
      <c r="C5549" t="s">
        <v>14222</v>
      </c>
      <c r="D5549" t="s">
        <v>62506</v>
      </c>
      <c r="E5549" t="s">
        <v>25337</v>
      </c>
      <c r="F5549" t="s">
        <v>39529</v>
      </c>
      <c r="G5549">
        <v>38</v>
      </c>
    </row>
    <row r="5550" spans="1:7" x14ac:dyDescent="0.25">
      <c r="A5550" s="2">
        <v>5781</v>
      </c>
      <c r="B5550" s="1">
        <v>193384</v>
      </c>
      <c r="C5550" t="s">
        <v>14221</v>
      </c>
      <c r="D5550" t="s">
        <v>62507</v>
      </c>
      <c r="E5550" t="s">
        <v>25338</v>
      </c>
      <c r="F5550" t="s">
        <v>44613</v>
      </c>
      <c r="G5550">
        <v>0</v>
      </c>
    </row>
    <row r="5551" spans="1:7" x14ac:dyDescent="0.25">
      <c r="A5551" s="2">
        <v>5782</v>
      </c>
      <c r="B5551" s="1">
        <v>193391</v>
      </c>
      <c r="C5551" t="s">
        <v>14220</v>
      </c>
      <c r="D5551" t="s">
        <v>62508</v>
      </c>
      <c r="E5551" t="s">
        <v>25339</v>
      </c>
      <c r="F5551" t="s">
        <v>44614</v>
      </c>
      <c r="G5551">
        <v>470</v>
      </c>
    </row>
    <row r="5552" spans="1:7" x14ac:dyDescent="0.25">
      <c r="A5552" s="2">
        <v>5783</v>
      </c>
      <c r="B5552" s="1">
        <v>193408</v>
      </c>
      <c r="C5552" t="s">
        <v>14219</v>
      </c>
      <c r="D5552" t="s">
        <v>62509</v>
      </c>
      <c r="E5552" t="s">
        <v>25340</v>
      </c>
      <c r="F5552" t="s">
        <v>39529</v>
      </c>
      <c r="G5552">
        <v>470</v>
      </c>
    </row>
    <row r="5553" spans="1:7" x14ac:dyDescent="0.25">
      <c r="A5553" s="2">
        <v>5784</v>
      </c>
      <c r="B5553" s="1">
        <v>193420</v>
      </c>
      <c r="C5553" t="s">
        <v>14218</v>
      </c>
      <c r="D5553" t="s">
        <v>62510</v>
      </c>
      <c r="E5553" t="s">
        <v>25341</v>
      </c>
      <c r="F5553" t="s">
        <v>44615</v>
      </c>
      <c r="G5553">
        <v>0</v>
      </c>
    </row>
    <row r="5554" spans="1:7" x14ac:dyDescent="0.25">
      <c r="A5554" s="2">
        <v>5785</v>
      </c>
      <c r="B5554" s="1">
        <v>193421</v>
      </c>
      <c r="C5554" t="s">
        <v>14217</v>
      </c>
      <c r="D5554" t="s">
        <v>62511</v>
      </c>
      <c r="E5554" t="s">
        <v>25342</v>
      </c>
      <c r="F5554" t="s">
        <v>39529</v>
      </c>
      <c r="G5554">
        <v>0</v>
      </c>
    </row>
    <row r="5555" spans="1:7" x14ac:dyDescent="0.25">
      <c r="A5555" s="2">
        <v>5786</v>
      </c>
      <c r="B5555" s="1">
        <v>193434</v>
      </c>
      <c r="C5555" t="s">
        <v>14216</v>
      </c>
      <c r="D5555" t="s">
        <v>62512</v>
      </c>
      <c r="E5555" t="s">
        <v>25343</v>
      </c>
      <c r="F5555" t="s">
        <v>44616</v>
      </c>
      <c r="G5555">
        <v>0</v>
      </c>
    </row>
    <row r="5556" spans="1:7" x14ac:dyDescent="0.25">
      <c r="A5556" s="2">
        <v>5787</v>
      </c>
      <c r="B5556" s="1">
        <v>193498</v>
      </c>
      <c r="C5556" t="s">
        <v>14215</v>
      </c>
      <c r="D5556" t="s">
        <v>62513</v>
      </c>
      <c r="E5556" t="s">
        <v>25344</v>
      </c>
      <c r="F5556" t="s">
        <v>44617</v>
      </c>
      <c r="G5556">
        <v>0</v>
      </c>
    </row>
    <row r="5557" spans="1:7" x14ac:dyDescent="0.25">
      <c r="A5557" s="2">
        <v>5788</v>
      </c>
      <c r="B5557" s="1">
        <v>193506</v>
      </c>
      <c r="C5557" t="s">
        <v>14214</v>
      </c>
      <c r="D5557" t="s">
        <v>62514</v>
      </c>
      <c r="E5557" t="s">
        <v>25345</v>
      </c>
      <c r="F5557" t="s">
        <v>44618</v>
      </c>
      <c r="G5557">
        <v>0</v>
      </c>
    </row>
    <row r="5558" spans="1:7" x14ac:dyDescent="0.25">
      <c r="A5558" s="2">
        <v>5789</v>
      </c>
      <c r="B5558" s="1">
        <v>193524</v>
      </c>
      <c r="C5558" t="s">
        <v>14213</v>
      </c>
      <c r="D5558" t="s">
        <v>62515</v>
      </c>
      <c r="E5558" t="s">
        <v>25346</v>
      </c>
      <c r="F5558" t="s">
        <v>44619</v>
      </c>
      <c r="G5558">
        <v>0</v>
      </c>
    </row>
    <row r="5559" spans="1:7" x14ac:dyDescent="0.25">
      <c r="A5559" s="2">
        <v>5790</v>
      </c>
      <c r="B5559" s="1">
        <v>193525</v>
      </c>
      <c r="C5559" t="s">
        <v>14212</v>
      </c>
      <c r="D5559" t="s">
        <v>62516</v>
      </c>
      <c r="E5559" t="s">
        <v>25347</v>
      </c>
      <c r="F5559" t="s">
        <v>44620</v>
      </c>
      <c r="G5559">
        <v>0</v>
      </c>
    </row>
    <row r="5560" spans="1:7" x14ac:dyDescent="0.25">
      <c r="A5560" s="2">
        <v>5791</v>
      </c>
      <c r="B5560" s="1">
        <v>193531</v>
      </c>
      <c r="C5560" t="s">
        <v>14211</v>
      </c>
      <c r="D5560" t="s">
        <v>62517</v>
      </c>
      <c r="E5560" t="s">
        <v>25348</v>
      </c>
      <c r="F5560" t="s">
        <v>44621</v>
      </c>
      <c r="G5560">
        <v>3</v>
      </c>
    </row>
    <row r="5561" spans="1:7" x14ac:dyDescent="0.25">
      <c r="A5561" s="2">
        <v>5792</v>
      </c>
      <c r="B5561" s="1">
        <v>193534</v>
      </c>
      <c r="C5561" t="s">
        <v>14210</v>
      </c>
      <c r="D5561" t="s">
        <v>62518</v>
      </c>
      <c r="E5561" t="s">
        <v>25349</v>
      </c>
      <c r="F5561" t="s">
        <v>44622</v>
      </c>
      <c r="G5561">
        <v>6</v>
      </c>
    </row>
    <row r="5562" spans="1:7" x14ac:dyDescent="0.25">
      <c r="A5562" s="2">
        <v>5793</v>
      </c>
      <c r="B5562" s="1">
        <v>193545</v>
      </c>
      <c r="C5562" t="s">
        <v>14209</v>
      </c>
      <c r="D5562" t="s">
        <v>62519</v>
      </c>
      <c r="E5562" t="s">
        <v>25350</v>
      </c>
      <c r="F5562" t="s">
        <v>44623</v>
      </c>
      <c r="G5562">
        <v>0</v>
      </c>
    </row>
    <row r="5563" spans="1:7" x14ac:dyDescent="0.25">
      <c r="A5563" s="2">
        <v>5794</v>
      </c>
      <c r="B5563" s="1">
        <v>193557</v>
      </c>
      <c r="C5563" t="s">
        <v>14208</v>
      </c>
      <c r="D5563" t="s">
        <v>62520</v>
      </c>
      <c r="E5563" t="s">
        <v>25351</v>
      </c>
      <c r="F5563" t="s">
        <v>44624</v>
      </c>
      <c r="G5563">
        <v>0</v>
      </c>
    </row>
    <row r="5564" spans="1:7" x14ac:dyDescent="0.25">
      <c r="A5564" s="2">
        <v>5795</v>
      </c>
      <c r="B5564" s="1">
        <v>193564</v>
      </c>
      <c r="C5564" t="s">
        <v>14207</v>
      </c>
      <c r="D5564" t="s">
        <v>62521</v>
      </c>
      <c r="E5564" t="s">
        <v>25352</v>
      </c>
      <c r="F5564" t="s">
        <v>44625</v>
      </c>
      <c r="G5564">
        <v>3</v>
      </c>
    </row>
    <row r="5565" spans="1:7" x14ac:dyDescent="0.25">
      <c r="A5565" s="2">
        <v>5796</v>
      </c>
      <c r="B5565" s="1">
        <v>193565</v>
      </c>
      <c r="C5565" t="s">
        <v>14206</v>
      </c>
      <c r="D5565" t="s">
        <v>62522</v>
      </c>
      <c r="E5565" t="s">
        <v>25353</v>
      </c>
      <c r="F5565" t="s">
        <v>44626</v>
      </c>
      <c r="G5565">
        <v>3</v>
      </c>
    </row>
    <row r="5566" spans="1:7" x14ac:dyDescent="0.25">
      <c r="A5566" s="2">
        <v>5797</v>
      </c>
      <c r="B5566" s="1">
        <v>193567</v>
      </c>
      <c r="C5566" t="s">
        <v>14205</v>
      </c>
      <c r="D5566" t="s">
        <v>62523</v>
      </c>
      <c r="E5566" t="s">
        <v>25354</v>
      </c>
      <c r="F5566" t="s">
        <v>44627</v>
      </c>
      <c r="G5566">
        <v>570</v>
      </c>
    </row>
    <row r="5567" spans="1:7" x14ac:dyDescent="0.25">
      <c r="A5567" s="2">
        <v>5798</v>
      </c>
      <c r="B5567" s="1">
        <v>193573</v>
      </c>
      <c r="C5567" t="s">
        <v>14204</v>
      </c>
      <c r="D5567" t="s">
        <v>62524</v>
      </c>
      <c r="E5567" t="s">
        <v>25355</v>
      </c>
      <c r="F5567" t="s">
        <v>44628</v>
      </c>
      <c r="G5567">
        <v>0</v>
      </c>
    </row>
    <row r="5568" spans="1:7" x14ac:dyDescent="0.25">
      <c r="A5568" s="2">
        <v>5799</v>
      </c>
      <c r="B5568" s="1">
        <v>193611</v>
      </c>
      <c r="C5568" t="s">
        <v>14203</v>
      </c>
      <c r="D5568" t="s">
        <v>62525</v>
      </c>
      <c r="E5568" t="s">
        <v>25356</v>
      </c>
      <c r="F5568" t="s">
        <v>39529</v>
      </c>
      <c r="G5568">
        <v>0</v>
      </c>
    </row>
    <row r="5569" spans="1:7" x14ac:dyDescent="0.25">
      <c r="A5569" s="2">
        <v>5800</v>
      </c>
      <c r="B5569" s="1">
        <v>193620</v>
      </c>
      <c r="C5569" t="s">
        <v>14202</v>
      </c>
      <c r="D5569" t="s">
        <v>62526</v>
      </c>
      <c r="E5569" t="s">
        <v>25357</v>
      </c>
      <c r="F5569" t="s">
        <v>44629</v>
      </c>
      <c r="G5569">
        <v>0</v>
      </c>
    </row>
    <row r="5570" spans="1:7" x14ac:dyDescent="0.25">
      <c r="A5570" s="2">
        <v>5801</v>
      </c>
      <c r="B5570" s="1">
        <v>193624</v>
      </c>
      <c r="C5570" t="s">
        <v>14201</v>
      </c>
      <c r="D5570" t="s">
        <v>62527</v>
      </c>
      <c r="E5570" t="s">
        <v>25358</v>
      </c>
      <c r="F5570" t="s">
        <v>44630</v>
      </c>
      <c r="G5570">
        <v>9</v>
      </c>
    </row>
    <row r="5571" spans="1:7" x14ac:dyDescent="0.25">
      <c r="A5571" s="2">
        <v>5802</v>
      </c>
      <c r="B5571" s="1">
        <v>193662</v>
      </c>
      <c r="C5571" t="s">
        <v>14200</v>
      </c>
      <c r="D5571" t="s">
        <v>62528</v>
      </c>
      <c r="E5571" t="s">
        <v>25359</v>
      </c>
      <c r="F5571" t="s">
        <v>44631</v>
      </c>
      <c r="G5571">
        <v>0</v>
      </c>
    </row>
    <row r="5572" spans="1:7" x14ac:dyDescent="0.25">
      <c r="A5572" s="2">
        <v>5803</v>
      </c>
      <c r="B5572" s="1">
        <v>193667</v>
      </c>
      <c r="C5572" t="s">
        <v>14199</v>
      </c>
      <c r="D5572" t="s">
        <v>62529</v>
      </c>
      <c r="E5572" t="s">
        <v>25360</v>
      </c>
      <c r="F5572" t="s">
        <v>44632</v>
      </c>
      <c r="G5572">
        <v>0</v>
      </c>
    </row>
    <row r="5573" spans="1:7" x14ac:dyDescent="0.25">
      <c r="A5573" s="2">
        <v>5804</v>
      </c>
      <c r="B5573" s="1">
        <v>193669</v>
      </c>
      <c r="C5573" t="s">
        <v>14198</v>
      </c>
      <c r="D5573" t="s">
        <v>62530</v>
      </c>
      <c r="E5573" t="s">
        <v>25361</v>
      </c>
      <c r="F5573" t="s">
        <v>39529</v>
      </c>
      <c r="G5573">
        <v>0</v>
      </c>
    </row>
    <row r="5574" spans="1:7" x14ac:dyDescent="0.25">
      <c r="A5574" s="2">
        <v>5805</v>
      </c>
      <c r="B5574" s="1">
        <v>193680</v>
      </c>
      <c r="C5574" t="s">
        <v>14197</v>
      </c>
      <c r="D5574" t="s">
        <v>62531</v>
      </c>
      <c r="E5574" t="s">
        <v>25362</v>
      </c>
      <c r="F5574" t="s">
        <v>44633</v>
      </c>
      <c r="G5574">
        <v>0</v>
      </c>
    </row>
    <row r="5575" spans="1:7" x14ac:dyDescent="0.25">
      <c r="A5575" s="2">
        <v>5807</v>
      </c>
      <c r="B5575" s="1">
        <v>193684</v>
      </c>
      <c r="C5575" t="s">
        <v>14196</v>
      </c>
      <c r="D5575" t="s">
        <v>62532</v>
      </c>
      <c r="E5575" t="s">
        <v>25363</v>
      </c>
      <c r="F5575" t="s">
        <v>39529</v>
      </c>
      <c r="G5575">
        <v>0</v>
      </c>
    </row>
    <row r="5576" spans="1:7" x14ac:dyDescent="0.25">
      <c r="A5576" s="2">
        <v>5808</v>
      </c>
      <c r="B5576" s="1">
        <v>193690</v>
      </c>
      <c r="C5576" t="s">
        <v>14195</v>
      </c>
      <c r="D5576" t="s">
        <v>62533</v>
      </c>
      <c r="E5576" t="s">
        <v>25364</v>
      </c>
      <c r="F5576" t="s">
        <v>44634</v>
      </c>
      <c r="G5576">
        <v>0</v>
      </c>
    </row>
    <row r="5577" spans="1:7" x14ac:dyDescent="0.25">
      <c r="A5577" s="2">
        <v>5809</v>
      </c>
      <c r="B5577" s="1">
        <v>193695</v>
      </c>
      <c r="C5577" t="s">
        <v>14194</v>
      </c>
      <c r="D5577" t="s">
        <v>62534</v>
      </c>
      <c r="E5577" t="s">
        <v>25365</v>
      </c>
      <c r="F5577" t="s">
        <v>44635</v>
      </c>
      <c r="G5577">
        <v>0</v>
      </c>
    </row>
    <row r="5578" spans="1:7" x14ac:dyDescent="0.25">
      <c r="A5578" s="2">
        <v>5810</v>
      </c>
      <c r="B5578" s="1">
        <v>193701</v>
      </c>
      <c r="C5578" t="s">
        <v>14193</v>
      </c>
      <c r="D5578" t="s">
        <v>62535</v>
      </c>
      <c r="E5578" t="s">
        <v>25366</v>
      </c>
      <c r="F5578" t="s">
        <v>44636</v>
      </c>
      <c r="G5578">
        <v>26</v>
      </c>
    </row>
    <row r="5579" spans="1:7" x14ac:dyDescent="0.25">
      <c r="A5579" s="2">
        <v>5811</v>
      </c>
      <c r="B5579" s="1">
        <v>193702</v>
      </c>
      <c r="C5579" t="s">
        <v>14192</v>
      </c>
      <c r="D5579" t="s">
        <v>62536</v>
      </c>
      <c r="E5579" t="s">
        <v>25367</v>
      </c>
      <c r="F5579" t="s">
        <v>44637</v>
      </c>
      <c r="G5579">
        <v>0</v>
      </c>
    </row>
    <row r="5580" spans="1:7" x14ac:dyDescent="0.25">
      <c r="A5580" s="2">
        <v>5812</v>
      </c>
      <c r="B5580" s="1">
        <v>193704</v>
      </c>
      <c r="C5580" t="s">
        <v>14191</v>
      </c>
      <c r="D5580" t="s">
        <v>62537</v>
      </c>
      <c r="E5580" t="s">
        <v>25368</v>
      </c>
      <c r="F5580" t="s">
        <v>44638</v>
      </c>
      <c r="G5580">
        <v>19</v>
      </c>
    </row>
    <row r="5581" spans="1:7" x14ac:dyDescent="0.25">
      <c r="A5581" s="2">
        <v>5814</v>
      </c>
      <c r="B5581" s="1">
        <v>193713</v>
      </c>
      <c r="C5581" t="s">
        <v>14190</v>
      </c>
      <c r="D5581" t="s">
        <v>62538</v>
      </c>
      <c r="E5581" t="s">
        <v>25369</v>
      </c>
      <c r="F5581" t="s">
        <v>44639</v>
      </c>
      <c r="G5581">
        <v>0</v>
      </c>
    </row>
    <row r="5582" spans="1:7" x14ac:dyDescent="0.25">
      <c r="A5582" s="2">
        <v>5815</v>
      </c>
      <c r="B5582" s="1">
        <v>193730</v>
      </c>
      <c r="C5582" t="s">
        <v>14189</v>
      </c>
      <c r="D5582" t="s">
        <v>62539</v>
      </c>
      <c r="E5582" t="s">
        <v>25370</v>
      </c>
      <c r="F5582" t="s">
        <v>44640</v>
      </c>
      <c r="G5582">
        <v>0</v>
      </c>
    </row>
    <row r="5583" spans="1:7" x14ac:dyDescent="0.25">
      <c r="A5583" s="2">
        <v>5816</v>
      </c>
      <c r="B5583" s="1">
        <v>193731</v>
      </c>
      <c r="C5583" t="s">
        <v>14188</v>
      </c>
      <c r="D5583" t="s">
        <v>62540</v>
      </c>
      <c r="E5583" t="s">
        <v>25371</v>
      </c>
      <c r="F5583" t="s">
        <v>44641</v>
      </c>
      <c r="G5583">
        <v>49</v>
      </c>
    </row>
    <row r="5584" spans="1:7" x14ac:dyDescent="0.25">
      <c r="A5584" s="2">
        <v>5817</v>
      </c>
      <c r="B5584" s="1">
        <v>193740</v>
      </c>
      <c r="C5584" t="s">
        <v>14187</v>
      </c>
      <c r="D5584" t="s">
        <v>62541</v>
      </c>
      <c r="E5584" t="s">
        <v>25372</v>
      </c>
      <c r="F5584" t="s">
        <v>44642</v>
      </c>
      <c r="G5584">
        <v>49</v>
      </c>
    </row>
    <row r="5585" spans="1:7" x14ac:dyDescent="0.25">
      <c r="A5585" s="2">
        <v>5818</v>
      </c>
      <c r="B5585" s="1">
        <v>193747</v>
      </c>
      <c r="C5585" t="s">
        <v>14186</v>
      </c>
      <c r="D5585" t="s">
        <v>62542</v>
      </c>
      <c r="E5585" t="s">
        <v>25373</v>
      </c>
      <c r="F5585" t="s">
        <v>44643</v>
      </c>
      <c r="G5585">
        <v>49</v>
      </c>
    </row>
    <row r="5586" spans="1:7" x14ac:dyDescent="0.25">
      <c r="A5586" s="2">
        <v>5819</v>
      </c>
      <c r="B5586" s="1">
        <v>193754</v>
      </c>
      <c r="C5586" t="s">
        <v>14185</v>
      </c>
      <c r="D5586" t="s">
        <v>62543</v>
      </c>
      <c r="E5586" t="s">
        <v>25374</v>
      </c>
      <c r="F5586" t="s">
        <v>44644</v>
      </c>
      <c r="G5586">
        <v>0</v>
      </c>
    </row>
    <row r="5587" spans="1:7" x14ac:dyDescent="0.25">
      <c r="A5587" s="2">
        <v>5821</v>
      </c>
      <c r="B5587" s="1">
        <v>193765</v>
      </c>
      <c r="C5587" t="s">
        <v>14184</v>
      </c>
      <c r="D5587" t="s">
        <v>62544</v>
      </c>
      <c r="E5587" t="s">
        <v>25375</v>
      </c>
      <c r="F5587" t="s">
        <v>44645</v>
      </c>
      <c r="G5587">
        <v>0</v>
      </c>
    </row>
    <row r="5588" spans="1:7" x14ac:dyDescent="0.25">
      <c r="A5588" s="2">
        <v>5822</v>
      </c>
      <c r="B5588" s="1">
        <v>193768</v>
      </c>
      <c r="C5588" t="s">
        <v>14183</v>
      </c>
      <c r="D5588" t="s">
        <v>62545</v>
      </c>
      <c r="E5588" t="s">
        <v>25376</v>
      </c>
      <c r="F5588" t="s">
        <v>44646</v>
      </c>
      <c r="G5588">
        <v>11</v>
      </c>
    </row>
    <row r="5589" spans="1:7" x14ac:dyDescent="0.25">
      <c r="A5589" s="2">
        <v>5823</v>
      </c>
      <c r="B5589" s="1">
        <v>193781</v>
      </c>
      <c r="C5589" t="s">
        <v>14182</v>
      </c>
      <c r="D5589" t="s">
        <v>62546</v>
      </c>
      <c r="E5589" t="s">
        <v>25377</v>
      </c>
      <c r="F5589" t="s">
        <v>44647</v>
      </c>
      <c r="G5589">
        <v>120</v>
      </c>
    </row>
    <row r="5590" spans="1:7" x14ac:dyDescent="0.25">
      <c r="A5590" s="2">
        <v>5824</v>
      </c>
      <c r="B5590" s="1">
        <v>193793</v>
      </c>
      <c r="C5590" t="s">
        <v>14181</v>
      </c>
      <c r="D5590" t="s">
        <v>62547</v>
      </c>
      <c r="E5590" t="s">
        <v>25378</v>
      </c>
      <c r="F5590" t="s">
        <v>44648</v>
      </c>
      <c r="G5590">
        <v>120</v>
      </c>
    </row>
    <row r="5591" spans="1:7" x14ac:dyDescent="0.25">
      <c r="A5591" s="2">
        <v>5825</v>
      </c>
      <c r="B5591" s="1">
        <v>193794</v>
      </c>
      <c r="C5591" t="s">
        <v>14180</v>
      </c>
      <c r="D5591" t="s">
        <v>62548</v>
      </c>
      <c r="E5591" t="s">
        <v>25379</v>
      </c>
      <c r="F5591" t="s">
        <v>44649</v>
      </c>
      <c r="G5591">
        <v>0</v>
      </c>
    </row>
    <row r="5592" spans="1:7" x14ac:dyDescent="0.25">
      <c r="A5592" s="2">
        <v>5827</v>
      </c>
      <c r="B5592" s="1">
        <v>193826</v>
      </c>
      <c r="C5592" t="s">
        <v>14179</v>
      </c>
      <c r="D5592" t="s">
        <v>14179</v>
      </c>
      <c r="E5592" t="s">
        <v>25380</v>
      </c>
      <c r="F5592" t="s">
        <v>44650</v>
      </c>
      <c r="G5592">
        <v>0</v>
      </c>
    </row>
    <row r="5593" spans="1:7" x14ac:dyDescent="0.25">
      <c r="A5593" s="2">
        <v>5829</v>
      </c>
      <c r="B5593" s="1">
        <v>193856</v>
      </c>
      <c r="C5593" t="s">
        <v>14178</v>
      </c>
      <c r="D5593" t="s">
        <v>62549</v>
      </c>
      <c r="E5593" t="s">
        <v>25381</v>
      </c>
      <c r="F5593" t="s">
        <v>44651</v>
      </c>
      <c r="G5593">
        <v>0</v>
      </c>
    </row>
    <row r="5594" spans="1:7" x14ac:dyDescent="0.25">
      <c r="A5594" s="2">
        <v>5830</v>
      </c>
      <c r="B5594" s="1">
        <v>193865</v>
      </c>
      <c r="C5594" t="s">
        <v>14177</v>
      </c>
      <c r="D5594" t="s">
        <v>62550</v>
      </c>
      <c r="E5594" t="s">
        <v>25382</v>
      </c>
      <c r="F5594" t="s">
        <v>44652</v>
      </c>
      <c r="G5594">
        <v>0</v>
      </c>
    </row>
    <row r="5595" spans="1:7" x14ac:dyDescent="0.25">
      <c r="A5595" s="2">
        <v>5831</v>
      </c>
      <c r="B5595" s="1">
        <v>193877</v>
      </c>
      <c r="C5595" t="s">
        <v>14176</v>
      </c>
      <c r="D5595" t="s">
        <v>62551</v>
      </c>
      <c r="E5595" t="s">
        <v>25383</v>
      </c>
      <c r="F5595" t="s">
        <v>44653</v>
      </c>
      <c r="G5595">
        <v>79</v>
      </c>
    </row>
    <row r="5596" spans="1:7" x14ac:dyDescent="0.25">
      <c r="A5596" s="2">
        <v>5832</v>
      </c>
      <c r="B5596" s="1">
        <v>193917</v>
      </c>
      <c r="C5596" t="s">
        <v>14175</v>
      </c>
      <c r="D5596" t="s">
        <v>62552</v>
      </c>
      <c r="E5596" t="s">
        <v>25384</v>
      </c>
      <c r="F5596" t="s">
        <v>44654</v>
      </c>
      <c r="G5596">
        <v>0</v>
      </c>
    </row>
    <row r="5597" spans="1:7" x14ac:dyDescent="0.25">
      <c r="A5597" s="2">
        <v>5833</v>
      </c>
      <c r="B5597" s="1">
        <v>193940</v>
      </c>
      <c r="C5597" t="s">
        <v>14174</v>
      </c>
      <c r="D5597" t="s">
        <v>62553</v>
      </c>
      <c r="E5597" t="s">
        <v>25385</v>
      </c>
      <c r="F5597" t="s">
        <v>44655</v>
      </c>
      <c r="G5597">
        <v>550</v>
      </c>
    </row>
    <row r="5598" spans="1:7" x14ac:dyDescent="0.25">
      <c r="A5598" s="2">
        <v>5834</v>
      </c>
      <c r="B5598" s="1">
        <v>193942</v>
      </c>
      <c r="C5598" t="s">
        <v>14173</v>
      </c>
      <c r="D5598" t="s">
        <v>62554</v>
      </c>
      <c r="E5598" t="s">
        <v>25386</v>
      </c>
      <c r="F5598" t="s">
        <v>44656</v>
      </c>
      <c r="G5598">
        <v>6</v>
      </c>
    </row>
    <row r="5599" spans="1:7" x14ac:dyDescent="0.25">
      <c r="A5599" s="2">
        <v>5835</v>
      </c>
      <c r="B5599" s="1">
        <v>193952</v>
      </c>
      <c r="C5599" t="s">
        <v>14172</v>
      </c>
      <c r="D5599" t="s">
        <v>62555</v>
      </c>
      <c r="E5599" t="s">
        <v>25387</v>
      </c>
      <c r="F5599" t="s">
        <v>44657</v>
      </c>
      <c r="G5599">
        <v>6</v>
      </c>
    </row>
    <row r="5600" spans="1:7" x14ac:dyDescent="0.25">
      <c r="A5600" s="2">
        <v>5836</v>
      </c>
      <c r="B5600" s="1">
        <v>193953</v>
      </c>
      <c r="C5600" t="s">
        <v>14171</v>
      </c>
      <c r="D5600" t="s">
        <v>62556</v>
      </c>
      <c r="E5600" t="s">
        <v>25388</v>
      </c>
      <c r="F5600" t="s">
        <v>44658</v>
      </c>
      <c r="G5600">
        <v>0</v>
      </c>
    </row>
    <row r="5601" spans="1:7" x14ac:dyDescent="0.25">
      <c r="A5601" s="2">
        <v>5837</v>
      </c>
      <c r="B5601" s="1">
        <v>193955</v>
      </c>
      <c r="C5601" t="s">
        <v>14170</v>
      </c>
      <c r="D5601" t="s">
        <v>62557</v>
      </c>
      <c r="E5601" t="s">
        <v>25389</v>
      </c>
      <c r="F5601" t="s">
        <v>44659</v>
      </c>
      <c r="G5601">
        <v>0</v>
      </c>
    </row>
    <row r="5602" spans="1:7" x14ac:dyDescent="0.25">
      <c r="A5602" s="2">
        <v>5838</v>
      </c>
      <c r="B5602" s="1">
        <v>193956</v>
      </c>
      <c r="C5602" t="s">
        <v>14169</v>
      </c>
      <c r="D5602" t="s">
        <v>62558</v>
      </c>
      <c r="E5602" t="s">
        <v>25390</v>
      </c>
      <c r="F5602" t="s">
        <v>44660</v>
      </c>
      <c r="G5602">
        <v>0</v>
      </c>
    </row>
    <row r="5603" spans="1:7" x14ac:dyDescent="0.25">
      <c r="A5603" s="2">
        <v>5839</v>
      </c>
      <c r="B5603" s="1">
        <v>193957</v>
      </c>
      <c r="C5603" t="s">
        <v>14168</v>
      </c>
      <c r="D5603" t="s">
        <v>62559</v>
      </c>
      <c r="E5603" t="s">
        <v>25391</v>
      </c>
      <c r="F5603" t="s">
        <v>44661</v>
      </c>
      <c r="G5603">
        <v>0</v>
      </c>
    </row>
    <row r="5604" spans="1:7" x14ac:dyDescent="0.25">
      <c r="A5604" s="2">
        <v>5840</v>
      </c>
      <c r="B5604" s="1">
        <v>193958</v>
      </c>
      <c r="C5604" t="s">
        <v>14167</v>
      </c>
      <c r="D5604" t="s">
        <v>62560</v>
      </c>
      <c r="E5604" t="s">
        <v>25392</v>
      </c>
      <c r="F5604" t="s">
        <v>44662</v>
      </c>
      <c r="G5604">
        <v>11</v>
      </c>
    </row>
    <row r="5605" spans="1:7" x14ac:dyDescent="0.25">
      <c r="A5605" s="2">
        <v>5841</v>
      </c>
      <c r="B5605" s="1">
        <v>193960</v>
      </c>
      <c r="C5605" t="s">
        <v>14166</v>
      </c>
      <c r="D5605" t="s">
        <v>62561</v>
      </c>
      <c r="E5605" t="s">
        <v>25393</v>
      </c>
      <c r="F5605" t="s">
        <v>44663</v>
      </c>
      <c r="G5605">
        <v>0</v>
      </c>
    </row>
    <row r="5606" spans="1:7" x14ac:dyDescent="0.25">
      <c r="A5606" s="2">
        <v>5842</v>
      </c>
      <c r="B5606" s="1">
        <v>193961</v>
      </c>
      <c r="C5606" t="s">
        <v>14165</v>
      </c>
      <c r="D5606" t="s">
        <v>62562</v>
      </c>
      <c r="E5606" t="s">
        <v>25394</v>
      </c>
      <c r="F5606" t="s">
        <v>44664</v>
      </c>
      <c r="G5606">
        <v>20</v>
      </c>
    </row>
    <row r="5607" spans="1:7" x14ac:dyDescent="0.25">
      <c r="A5607" s="2">
        <v>5843</v>
      </c>
      <c r="B5607" s="1">
        <v>193964</v>
      </c>
      <c r="C5607" t="s">
        <v>14164</v>
      </c>
      <c r="D5607" t="s">
        <v>62563</v>
      </c>
      <c r="E5607" t="s">
        <v>25395</v>
      </c>
      <c r="F5607" t="s">
        <v>44665</v>
      </c>
      <c r="G5607">
        <v>0</v>
      </c>
    </row>
    <row r="5608" spans="1:7" x14ac:dyDescent="0.25">
      <c r="A5608" s="2">
        <v>5844</v>
      </c>
      <c r="B5608" s="1">
        <v>193968</v>
      </c>
      <c r="C5608" t="s">
        <v>14163</v>
      </c>
      <c r="D5608" t="s">
        <v>62564</v>
      </c>
      <c r="E5608" t="s">
        <v>25396</v>
      </c>
      <c r="F5608" t="s">
        <v>44666</v>
      </c>
      <c r="G5608">
        <v>0</v>
      </c>
    </row>
    <row r="5609" spans="1:7" x14ac:dyDescent="0.25">
      <c r="A5609" s="2">
        <v>5845</v>
      </c>
      <c r="B5609" s="1">
        <v>193970</v>
      </c>
      <c r="C5609" t="s">
        <v>14162</v>
      </c>
      <c r="D5609" t="s">
        <v>62565</v>
      </c>
      <c r="E5609" t="s">
        <v>25397</v>
      </c>
      <c r="F5609" t="s">
        <v>44667</v>
      </c>
      <c r="G5609">
        <v>0</v>
      </c>
    </row>
    <row r="5610" spans="1:7" x14ac:dyDescent="0.25">
      <c r="A5610" s="2">
        <v>5846</v>
      </c>
      <c r="B5610" s="1">
        <v>193974</v>
      </c>
      <c r="C5610" t="s">
        <v>14161</v>
      </c>
      <c r="D5610" t="s">
        <v>62566</v>
      </c>
      <c r="E5610" t="s">
        <v>25398</v>
      </c>
      <c r="F5610" t="s">
        <v>44668</v>
      </c>
      <c r="G5610">
        <v>0</v>
      </c>
    </row>
    <row r="5611" spans="1:7" x14ac:dyDescent="0.25">
      <c r="A5611" s="2">
        <v>5847</v>
      </c>
      <c r="B5611" s="1">
        <v>193976</v>
      </c>
      <c r="C5611" t="s">
        <v>14160</v>
      </c>
      <c r="D5611" t="s">
        <v>62567</v>
      </c>
      <c r="E5611" t="s">
        <v>25399</v>
      </c>
      <c r="F5611" t="s">
        <v>44669</v>
      </c>
      <c r="G5611">
        <v>0</v>
      </c>
    </row>
    <row r="5612" spans="1:7" x14ac:dyDescent="0.25">
      <c r="A5612" s="2">
        <v>5848</v>
      </c>
      <c r="B5612" s="1">
        <v>193977</v>
      </c>
      <c r="C5612" t="s">
        <v>14159</v>
      </c>
      <c r="D5612" t="s">
        <v>62568</v>
      </c>
      <c r="E5612" t="s">
        <v>25400</v>
      </c>
      <c r="F5612" t="s">
        <v>44670</v>
      </c>
      <c r="G5612">
        <v>0</v>
      </c>
    </row>
    <row r="5613" spans="1:7" x14ac:dyDescent="0.25">
      <c r="A5613" s="2">
        <v>5849</v>
      </c>
      <c r="B5613" s="1">
        <v>193978</v>
      </c>
      <c r="C5613" t="s">
        <v>14158</v>
      </c>
      <c r="D5613" t="s">
        <v>62569</v>
      </c>
      <c r="E5613" t="s">
        <v>25401</v>
      </c>
      <c r="F5613" t="s">
        <v>39529</v>
      </c>
      <c r="G5613">
        <v>0</v>
      </c>
    </row>
    <row r="5614" spans="1:7" x14ac:dyDescent="0.25">
      <c r="A5614" s="2">
        <v>5850</v>
      </c>
      <c r="B5614" s="1">
        <v>193979</v>
      </c>
      <c r="C5614" t="s">
        <v>14157</v>
      </c>
      <c r="D5614" t="s">
        <v>62570</v>
      </c>
      <c r="E5614" t="s">
        <v>25402</v>
      </c>
      <c r="F5614" t="s">
        <v>44671</v>
      </c>
      <c r="G5614">
        <v>0</v>
      </c>
    </row>
    <row r="5615" spans="1:7" x14ac:dyDescent="0.25">
      <c r="A5615" s="2">
        <v>5851</v>
      </c>
      <c r="B5615" s="1">
        <v>193980</v>
      </c>
      <c r="C5615" t="s">
        <v>14156</v>
      </c>
      <c r="D5615" t="s">
        <v>62571</v>
      </c>
      <c r="E5615" t="s">
        <v>25403</v>
      </c>
      <c r="F5615" t="s">
        <v>44672</v>
      </c>
      <c r="G5615">
        <v>0</v>
      </c>
    </row>
    <row r="5616" spans="1:7" x14ac:dyDescent="0.25">
      <c r="A5616" s="2">
        <v>5852</v>
      </c>
      <c r="B5616" s="1">
        <v>193990</v>
      </c>
      <c r="C5616" t="s">
        <v>14155</v>
      </c>
      <c r="D5616" t="s">
        <v>62572</v>
      </c>
      <c r="E5616" t="s">
        <v>25404</v>
      </c>
      <c r="F5616" t="s">
        <v>44673</v>
      </c>
      <c r="G5616">
        <v>26</v>
      </c>
    </row>
    <row r="5617" spans="1:7" x14ac:dyDescent="0.25">
      <c r="A5617" s="2">
        <v>5853</v>
      </c>
      <c r="B5617" s="1">
        <v>193992</v>
      </c>
      <c r="C5617" t="s">
        <v>14154</v>
      </c>
      <c r="D5617" t="s">
        <v>62573</v>
      </c>
      <c r="E5617" t="s">
        <v>25405</v>
      </c>
      <c r="F5617" t="s">
        <v>44674</v>
      </c>
      <c r="G5617">
        <v>0</v>
      </c>
    </row>
    <row r="5618" spans="1:7" x14ac:dyDescent="0.25">
      <c r="A5618" s="2">
        <v>5854</v>
      </c>
      <c r="B5618" s="1">
        <v>193999</v>
      </c>
      <c r="C5618" t="s">
        <v>14153</v>
      </c>
      <c r="D5618" t="s">
        <v>62574</v>
      </c>
      <c r="E5618" t="s">
        <v>25406</v>
      </c>
      <c r="F5618" t="s">
        <v>44675</v>
      </c>
      <c r="G5618">
        <v>19</v>
      </c>
    </row>
    <row r="5619" spans="1:7" x14ac:dyDescent="0.25">
      <c r="A5619" s="2">
        <v>5855</v>
      </c>
      <c r="B5619" s="1">
        <v>194000</v>
      </c>
      <c r="C5619" t="s">
        <v>14152</v>
      </c>
      <c r="D5619" t="s">
        <v>62575</v>
      </c>
      <c r="E5619" t="s">
        <v>25407</v>
      </c>
      <c r="F5619" t="s">
        <v>44676</v>
      </c>
      <c r="G5619">
        <v>0</v>
      </c>
    </row>
    <row r="5620" spans="1:7" x14ac:dyDescent="0.25">
      <c r="A5620" s="2">
        <v>5856</v>
      </c>
      <c r="B5620" s="1">
        <v>194012</v>
      </c>
      <c r="C5620" t="s">
        <v>14151</v>
      </c>
      <c r="D5620" t="s">
        <v>62576</v>
      </c>
      <c r="E5620" t="s">
        <v>25408</v>
      </c>
      <c r="F5620" t="s">
        <v>44677</v>
      </c>
      <c r="G5620">
        <v>23</v>
      </c>
    </row>
    <row r="5621" spans="1:7" x14ac:dyDescent="0.25">
      <c r="A5621" s="2">
        <v>5857</v>
      </c>
      <c r="B5621" s="1">
        <v>194014</v>
      </c>
      <c r="C5621" t="s">
        <v>14150</v>
      </c>
      <c r="D5621" t="s">
        <v>62577</v>
      </c>
      <c r="E5621" t="s">
        <v>25409</v>
      </c>
      <c r="F5621" t="s">
        <v>44678</v>
      </c>
      <c r="G5621">
        <v>41</v>
      </c>
    </row>
    <row r="5622" spans="1:7" x14ac:dyDescent="0.25">
      <c r="A5622" s="2">
        <v>5858</v>
      </c>
      <c r="B5622" s="1">
        <v>194017</v>
      </c>
      <c r="C5622" t="s">
        <v>14149</v>
      </c>
      <c r="D5622" t="s">
        <v>62578</v>
      </c>
      <c r="E5622" t="s">
        <v>25410</v>
      </c>
      <c r="F5622" t="s">
        <v>39529</v>
      </c>
      <c r="G5622">
        <v>41</v>
      </c>
    </row>
    <row r="5623" spans="1:7" x14ac:dyDescent="0.25">
      <c r="A5623" s="2">
        <v>5859</v>
      </c>
      <c r="B5623" s="1">
        <v>194019</v>
      </c>
      <c r="C5623" t="s">
        <v>14148</v>
      </c>
      <c r="D5623" t="s">
        <v>62579</v>
      </c>
      <c r="E5623" t="s">
        <v>25411</v>
      </c>
      <c r="F5623" t="s">
        <v>44679</v>
      </c>
      <c r="G5623">
        <v>10</v>
      </c>
    </row>
    <row r="5624" spans="1:7" x14ac:dyDescent="0.25">
      <c r="A5624" s="2">
        <v>5860</v>
      </c>
      <c r="B5624" s="1">
        <v>194023</v>
      </c>
      <c r="C5624" t="s">
        <v>14147</v>
      </c>
      <c r="D5624" t="s">
        <v>62580</v>
      </c>
      <c r="E5624" t="s">
        <v>25412</v>
      </c>
      <c r="F5624" t="s">
        <v>44680</v>
      </c>
      <c r="G5624">
        <v>0</v>
      </c>
    </row>
    <row r="5625" spans="1:7" x14ac:dyDescent="0.25">
      <c r="A5625" s="2">
        <v>5861</v>
      </c>
      <c r="B5625" s="1">
        <v>194044</v>
      </c>
      <c r="C5625" t="s">
        <v>14146</v>
      </c>
      <c r="D5625" t="s">
        <v>62581</v>
      </c>
      <c r="E5625" t="s">
        <v>25413</v>
      </c>
      <c r="F5625" t="s">
        <v>44681</v>
      </c>
      <c r="G5625">
        <v>0</v>
      </c>
    </row>
    <row r="5626" spans="1:7" x14ac:dyDescent="0.25">
      <c r="A5626" s="2">
        <v>5862</v>
      </c>
      <c r="B5626" s="1">
        <v>194047</v>
      </c>
      <c r="C5626" t="s">
        <v>14145</v>
      </c>
      <c r="D5626" t="s">
        <v>62582</v>
      </c>
      <c r="E5626" t="s">
        <v>25414</v>
      </c>
      <c r="F5626" t="s">
        <v>44682</v>
      </c>
      <c r="G5626">
        <v>0</v>
      </c>
    </row>
    <row r="5627" spans="1:7" x14ac:dyDescent="0.25">
      <c r="A5627" s="2">
        <v>5863</v>
      </c>
      <c r="B5627" s="1">
        <v>194050</v>
      </c>
      <c r="C5627" t="s">
        <v>14144</v>
      </c>
      <c r="D5627" t="s">
        <v>62583</v>
      </c>
      <c r="E5627" t="s">
        <v>25415</v>
      </c>
      <c r="F5627" t="s">
        <v>44683</v>
      </c>
      <c r="G5627">
        <v>7</v>
      </c>
    </row>
    <row r="5628" spans="1:7" x14ac:dyDescent="0.25">
      <c r="A5628" s="2">
        <v>5864</v>
      </c>
      <c r="B5628" s="1">
        <v>194051</v>
      </c>
      <c r="C5628" t="s">
        <v>14143</v>
      </c>
      <c r="D5628" t="s">
        <v>62584</v>
      </c>
      <c r="E5628" t="s">
        <v>25416</v>
      </c>
      <c r="F5628" t="s">
        <v>44684</v>
      </c>
      <c r="G5628">
        <v>0</v>
      </c>
    </row>
    <row r="5629" spans="1:7" x14ac:dyDescent="0.25">
      <c r="A5629" s="2">
        <v>5865</v>
      </c>
      <c r="B5629" s="1">
        <v>194053</v>
      </c>
      <c r="C5629" t="s">
        <v>14142</v>
      </c>
      <c r="D5629" t="s">
        <v>62585</v>
      </c>
      <c r="E5629" t="s">
        <v>25417</v>
      </c>
      <c r="F5629" t="s">
        <v>44685</v>
      </c>
      <c r="G5629">
        <v>0</v>
      </c>
    </row>
    <row r="5630" spans="1:7" x14ac:dyDescent="0.25">
      <c r="A5630" s="2">
        <v>5866</v>
      </c>
      <c r="B5630" s="1">
        <v>194064</v>
      </c>
      <c r="C5630" t="s">
        <v>14141</v>
      </c>
      <c r="D5630" t="s">
        <v>62586</v>
      </c>
      <c r="E5630" t="s">
        <v>25418</v>
      </c>
      <c r="F5630" t="s">
        <v>44686</v>
      </c>
      <c r="G5630">
        <v>0</v>
      </c>
    </row>
    <row r="5631" spans="1:7" x14ac:dyDescent="0.25">
      <c r="A5631" s="2">
        <v>5867</v>
      </c>
      <c r="B5631" s="1">
        <v>194070</v>
      </c>
      <c r="C5631" t="s">
        <v>14140</v>
      </c>
      <c r="D5631" t="s">
        <v>62587</v>
      </c>
      <c r="E5631" t="s">
        <v>25419</v>
      </c>
      <c r="F5631" t="s">
        <v>44687</v>
      </c>
      <c r="G5631">
        <v>4</v>
      </c>
    </row>
    <row r="5632" spans="1:7" x14ac:dyDescent="0.25">
      <c r="A5632" s="2">
        <v>5868</v>
      </c>
      <c r="B5632" s="1">
        <v>194105</v>
      </c>
      <c r="C5632" t="s">
        <v>14139</v>
      </c>
      <c r="D5632" t="s">
        <v>62588</v>
      </c>
      <c r="E5632" t="s">
        <v>25420</v>
      </c>
      <c r="F5632" t="s">
        <v>44688</v>
      </c>
      <c r="G5632">
        <v>0</v>
      </c>
    </row>
    <row r="5633" spans="1:7" x14ac:dyDescent="0.25">
      <c r="A5633" s="2">
        <v>5869</v>
      </c>
      <c r="B5633" s="1">
        <v>194119</v>
      </c>
      <c r="C5633" t="s">
        <v>14138</v>
      </c>
      <c r="D5633" t="s">
        <v>62589</v>
      </c>
      <c r="E5633" t="s">
        <v>25421</v>
      </c>
      <c r="F5633" t="s">
        <v>44689</v>
      </c>
      <c r="G5633">
        <v>0</v>
      </c>
    </row>
    <row r="5634" spans="1:7" x14ac:dyDescent="0.25">
      <c r="A5634" s="2">
        <v>5870</v>
      </c>
      <c r="B5634" s="1">
        <v>194147</v>
      </c>
      <c r="C5634" t="s">
        <v>14137</v>
      </c>
      <c r="D5634" t="s">
        <v>62590</v>
      </c>
      <c r="E5634" t="s">
        <v>25422</v>
      </c>
      <c r="F5634" t="s">
        <v>44690</v>
      </c>
      <c r="G5634">
        <v>0</v>
      </c>
    </row>
    <row r="5635" spans="1:7" x14ac:dyDescent="0.25">
      <c r="A5635" s="2">
        <v>5871</v>
      </c>
      <c r="B5635" s="1">
        <v>194161</v>
      </c>
      <c r="C5635" t="s">
        <v>14136</v>
      </c>
      <c r="D5635" t="s">
        <v>62591</v>
      </c>
      <c r="E5635" t="s">
        <v>25423</v>
      </c>
      <c r="F5635" t="s">
        <v>44691</v>
      </c>
      <c r="G5635">
        <v>0</v>
      </c>
    </row>
    <row r="5636" spans="1:7" x14ac:dyDescent="0.25">
      <c r="A5636" s="2">
        <v>5872</v>
      </c>
      <c r="B5636" s="1">
        <v>194177</v>
      </c>
      <c r="C5636" t="s">
        <v>14135</v>
      </c>
      <c r="D5636" t="s">
        <v>62592</v>
      </c>
      <c r="E5636" t="s">
        <v>25424</v>
      </c>
      <c r="F5636" t="s">
        <v>44692</v>
      </c>
      <c r="G5636">
        <v>7</v>
      </c>
    </row>
    <row r="5637" spans="1:7" x14ac:dyDescent="0.25">
      <c r="A5637" s="2">
        <v>5873</v>
      </c>
      <c r="B5637" s="1">
        <v>194179</v>
      </c>
      <c r="C5637" t="s">
        <v>14134</v>
      </c>
      <c r="D5637" t="s">
        <v>62593</v>
      </c>
      <c r="E5637" t="s">
        <v>25425</v>
      </c>
      <c r="F5637" t="s">
        <v>44693</v>
      </c>
      <c r="G5637">
        <v>220</v>
      </c>
    </row>
    <row r="5638" spans="1:7" x14ac:dyDescent="0.25">
      <c r="A5638" s="2">
        <v>5874</v>
      </c>
      <c r="B5638" s="1">
        <v>194180</v>
      </c>
      <c r="C5638" t="s">
        <v>14133</v>
      </c>
      <c r="D5638" t="s">
        <v>62594</v>
      </c>
      <c r="E5638" t="s">
        <v>25426</v>
      </c>
      <c r="F5638" t="s">
        <v>44694</v>
      </c>
      <c r="G5638">
        <v>0</v>
      </c>
    </row>
    <row r="5639" spans="1:7" x14ac:dyDescent="0.25">
      <c r="A5639" s="2">
        <v>5875</v>
      </c>
      <c r="B5639" s="1">
        <v>194183</v>
      </c>
      <c r="C5639" t="s">
        <v>14132</v>
      </c>
      <c r="D5639" t="s">
        <v>62595</v>
      </c>
      <c r="E5639" t="s">
        <v>25427</v>
      </c>
      <c r="F5639" t="s">
        <v>44695</v>
      </c>
      <c r="G5639">
        <v>0</v>
      </c>
    </row>
    <row r="5640" spans="1:7" x14ac:dyDescent="0.25">
      <c r="A5640" s="2">
        <v>5876</v>
      </c>
      <c r="B5640" s="1">
        <v>194189</v>
      </c>
      <c r="C5640" t="s">
        <v>14131</v>
      </c>
      <c r="D5640" t="s">
        <v>62596</v>
      </c>
      <c r="E5640" t="s">
        <v>25428</v>
      </c>
      <c r="F5640" t="s">
        <v>44696</v>
      </c>
      <c r="G5640">
        <v>0</v>
      </c>
    </row>
    <row r="5641" spans="1:7" x14ac:dyDescent="0.25">
      <c r="A5641" s="2">
        <v>5877</v>
      </c>
      <c r="B5641" s="1">
        <v>194197</v>
      </c>
      <c r="C5641" t="s">
        <v>14130</v>
      </c>
      <c r="D5641" t="s">
        <v>62597</v>
      </c>
      <c r="E5641" t="s">
        <v>25429</v>
      </c>
      <c r="F5641" t="s">
        <v>44697</v>
      </c>
      <c r="G5641">
        <v>320</v>
      </c>
    </row>
    <row r="5642" spans="1:7" x14ac:dyDescent="0.25">
      <c r="A5642" s="2">
        <v>5878</v>
      </c>
      <c r="B5642" s="1">
        <v>194198</v>
      </c>
      <c r="C5642" t="s">
        <v>14129</v>
      </c>
      <c r="D5642" t="s">
        <v>62598</v>
      </c>
      <c r="E5642" t="s">
        <v>25430</v>
      </c>
      <c r="F5642" t="s">
        <v>44698</v>
      </c>
      <c r="G5642">
        <v>40</v>
      </c>
    </row>
    <row r="5643" spans="1:7" x14ac:dyDescent="0.25">
      <c r="A5643" s="2">
        <v>5879</v>
      </c>
      <c r="B5643" s="1">
        <v>194200</v>
      </c>
      <c r="C5643" t="s">
        <v>14128</v>
      </c>
      <c r="D5643" t="s">
        <v>62599</v>
      </c>
      <c r="E5643" t="s">
        <v>25431</v>
      </c>
      <c r="F5643" t="s">
        <v>44699</v>
      </c>
      <c r="G5643">
        <v>0</v>
      </c>
    </row>
    <row r="5644" spans="1:7" x14ac:dyDescent="0.25">
      <c r="A5644" s="2">
        <v>5880</v>
      </c>
      <c r="B5644" s="1">
        <v>194201</v>
      </c>
      <c r="C5644" t="s">
        <v>14127</v>
      </c>
      <c r="D5644" t="s">
        <v>62600</v>
      </c>
      <c r="E5644" t="s">
        <v>25432</v>
      </c>
      <c r="F5644" t="s">
        <v>44700</v>
      </c>
      <c r="G5644">
        <v>0</v>
      </c>
    </row>
    <row r="5645" spans="1:7" x14ac:dyDescent="0.25">
      <c r="A5645" s="2">
        <v>5881</v>
      </c>
      <c r="B5645" s="1">
        <v>194211</v>
      </c>
      <c r="C5645" t="s">
        <v>14126</v>
      </c>
      <c r="D5645" t="s">
        <v>62601</v>
      </c>
      <c r="E5645" t="s">
        <v>25433</v>
      </c>
      <c r="F5645" t="s">
        <v>44701</v>
      </c>
      <c r="G5645">
        <v>140</v>
      </c>
    </row>
    <row r="5646" spans="1:7" x14ac:dyDescent="0.25">
      <c r="A5646" s="2">
        <v>5882</v>
      </c>
      <c r="B5646" s="1">
        <v>194212</v>
      </c>
      <c r="C5646" t="s">
        <v>14125</v>
      </c>
      <c r="D5646" t="s">
        <v>62602</v>
      </c>
      <c r="E5646" t="s">
        <v>25434</v>
      </c>
      <c r="F5646" t="s">
        <v>44702</v>
      </c>
      <c r="G5646">
        <v>0</v>
      </c>
    </row>
    <row r="5647" spans="1:7" x14ac:dyDescent="0.25">
      <c r="A5647" s="2">
        <v>5883</v>
      </c>
      <c r="B5647" s="1">
        <v>194215</v>
      </c>
      <c r="C5647" t="s">
        <v>14124</v>
      </c>
      <c r="D5647" t="s">
        <v>62603</v>
      </c>
      <c r="E5647" t="s">
        <v>25435</v>
      </c>
      <c r="F5647" t="s">
        <v>44703</v>
      </c>
      <c r="G5647">
        <v>6</v>
      </c>
    </row>
    <row r="5648" spans="1:7" x14ac:dyDescent="0.25">
      <c r="A5648" s="2">
        <v>5884</v>
      </c>
      <c r="B5648" s="1">
        <v>194226</v>
      </c>
      <c r="C5648" t="s">
        <v>14123</v>
      </c>
      <c r="D5648" t="s">
        <v>62604</v>
      </c>
      <c r="E5648" t="s">
        <v>25436</v>
      </c>
      <c r="F5648" t="s">
        <v>44704</v>
      </c>
      <c r="G5648">
        <v>0</v>
      </c>
    </row>
    <row r="5649" spans="1:7" x14ac:dyDescent="0.25">
      <c r="A5649" s="2">
        <v>5885</v>
      </c>
      <c r="B5649" s="1">
        <v>194236</v>
      </c>
      <c r="C5649" t="s">
        <v>14122</v>
      </c>
      <c r="D5649" t="s">
        <v>62605</v>
      </c>
      <c r="E5649" t="s">
        <v>25437</v>
      </c>
      <c r="F5649" t="s">
        <v>44705</v>
      </c>
      <c r="G5649">
        <v>3</v>
      </c>
    </row>
    <row r="5650" spans="1:7" x14ac:dyDescent="0.25">
      <c r="A5650" s="2">
        <v>5886</v>
      </c>
      <c r="B5650" s="1">
        <v>194244</v>
      </c>
      <c r="C5650" t="s">
        <v>14121</v>
      </c>
      <c r="D5650" t="s">
        <v>62606</v>
      </c>
      <c r="E5650" t="s">
        <v>25438</v>
      </c>
      <c r="F5650" t="s">
        <v>44706</v>
      </c>
      <c r="G5650">
        <v>10</v>
      </c>
    </row>
    <row r="5651" spans="1:7" x14ac:dyDescent="0.25">
      <c r="A5651" s="2">
        <v>5887</v>
      </c>
      <c r="B5651" s="1">
        <v>194248</v>
      </c>
      <c r="C5651" t="s">
        <v>14120</v>
      </c>
      <c r="D5651" t="s">
        <v>62607</v>
      </c>
      <c r="E5651" t="s">
        <v>25439</v>
      </c>
      <c r="F5651" t="s">
        <v>44707</v>
      </c>
      <c r="G5651">
        <v>0</v>
      </c>
    </row>
    <row r="5652" spans="1:7" x14ac:dyDescent="0.25">
      <c r="A5652" s="2">
        <v>5888</v>
      </c>
      <c r="B5652" s="1">
        <v>194265</v>
      </c>
      <c r="C5652" t="s">
        <v>14119</v>
      </c>
      <c r="D5652" t="s">
        <v>62608</v>
      </c>
      <c r="E5652" t="s">
        <v>25440</v>
      </c>
      <c r="F5652" t="s">
        <v>39529</v>
      </c>
      <c r="G5652">
        <v>0</v>
      </c>
    </row>
    <row r="5653" spans="1:7" x14ac:dyDescent="0.25">
      <c r="A5653" s="2">
        <v>5890</v>
      </c>
      <c r="B5653" s="1">
        <v>194291</v>
      </c>
      <c r="C5653" t="s">
        <v>14118</v>
      </c>
      <c r="D5653" t="s">
        <v>62609</v>
      </c>
      <c r="E5653" t="s">
        <v>25441</v>
      </c>
      <c r="F5653" t="s">
        <v>44708</v>
      </c>
      <c r="G5653">
        <v>0</v>
      </c>
    </row>
    <row r="5654" spans="1:7" x14ac:dyDescent="0.25">
      <c r="A5654" s="2">
        <v>5891</v>
      </c>
      <c r="B5654" s="1">
        <v>194292</v>
      </c>
      <c r="C5654" t="s">
        <v>14117</v>
      </c>
      <c r="D5654" t="s">
        <v>62610</v>
      </c>
      <c r="E5654" t="s">
        <v>25442</v>
      </c>
      <c r="F5654" t="s">
        <v>44709</v>
      </c>
      <c r="G5654">
        <v>0</v>
      </c>
    </row>
    <row r="5655" spans="1:7" x14ac:dyDescent="0.25">
      <c r="A5655" s="2">
        <v>5892</v>
      </c>
      <c r="B5655" s="1">
        <v>194294</v>
      </c>
      <c r="C5655" t="s">
        <v>14116</v>
      </c>
      <c r="D5655" t="s">
        <v>62611</v>
      </c>
      <c r="E5655" t="s">
        <v>25443</v>
      </c>
      <c r="F5655" t="s">
        <v>44710</v>
      </c>
      <c r="G5655">
        <v>0</v>
      </c>
    </row>
    <row r="5656" spans="1:7" x14ac:dyDescent="0.25">
      <c r="A5656" s="2">
        <v>5893</v>
      </c>
      <c r="B5656" s="1">
        <v>194327</v>
      </c>
      <c r="C5656" t="s">
        <v>14115</v>
      </c>
      <c r="D5656" t="s">
        <v>62612</v>
      </c>
      <c r="E5656" t="s">
        <v>25444</v>
      </c>
      <c r="F5656" t="s">
        <v>44711</v>
      </c>
      <c r="G5656">
        <v>0</v>
      </c>
    </row>
    <row r="5657" spans="1:7" x14ac:dyDescent="0.25">
      <c r="A5657" s="2">
        <v>5894</v>
      </c>
      <c r="B5657" s="1">
        <v>194329</v>
      </c>
      <c r="C5657" t="s">
        <v>14114</v>
      </c>
      <c r="D5657" t="s">
        <v>62613</v>
      </c>
      <c r="E5657" t="s">
        <v>25445</v>
      </c>
      <c r="F5657" t="s">
        <v>44712</v>
      </c>
      <c r="G5657">
        <v>0</v>
      </c>
    </row>
    <row r="5658" spans="1:7" x14ac:dyDescent="0.25">
      <c r="A5658" s="2">
        <v>5895</v>
      </c>
      <c r="B5658" s="1">
        <v>194331</v>
      </c>
      <c r="C5658" t="s">
        <v>14113</v>
      </c>
      <c r="D5658" t="s">
        <v>62614</v>
      </c>
      <c r="E5658" t="s">
        <v>25446</v>
      </c>
      <c r="F5658" t="s">
        <v>44713</v>
      </c>
      <c r="G5658">
        <v>0</v>
      </c>
    </row>
    <row r="5659" spans="1:7" x14ac:dyDescent="0.25">
      <c r="A5659" s="2">
        <v>5896</v>
      </c>
      <c r="B5659" s="1">
        <v>194333</v>
      </c>
      <c r="C5659" t="s">
        <v>14112</v>
      </c>
      <c r="D5659" t="s">
        <v>62615</v>
      </c>
      <c r="E5659" t="s">
        <v>25447</v>
      </c>
      <c r="F5659" t="s">
        <v>44714</v>
      </c>
      <c r="G5659">
        <v>0</v>
      </c>
    </row>
    <row r="5660" spans="1:7" x14ac:dyDescent="0.25">
      <c r="A5660" s="2">
        <v>5897</v>
      </c>
      <c r="B5660" s="1">
        <v>194338</v>
      </c>
      <c r="C5660" t="s">
        <v>14111</v>
      </c>
      <c r="D5660" t="s">
        <v>62616</v>
      </c>
      <c r="E5660" t="s">
        <v>25448</v>
      </c>
      <c r="F5660" t="s">
        <v>44715</v>
      </c>
      <c r="G5660">
        <v>0</v>
      </c>
    </row>
    <row r="5661" spans="1:7" x14ac:dyDescent="0.25">
      <c r="A5661" s="2">
        <v>5898</v>
      </c>
      <c r="B5661" s="1">
        <v>194339</v>
      </c>
      <c r="C5661" t="s">
        <v>14110</v>
      </c>
      <c r="D5661" t="s">
        <v>62617</v>
      </c>
      <c r="E5661" t="s">
        <v>25449</v>
      </c>
      <c r="F5661" t="s">
        <v>39529</v>
      </c>
      <c r="G5661">
        <v>0</v>
      </c>
    </row>
    <row r="5662" spans="1:7" x14ac:dyDescent="0.25">
      <c r="A5662" s="2">
        <v>5899</v>
      </c>
      <c r="B5662" s="1">
        <v>194351</v>
      </c>
      <c r="C5662" t="s">
        <v>14109</v>
      </c>
      <c r="D5662" t="s">
        <v>62618</v>
      </c>
      <c r="E5662" t="s">
        <v>25450</v>
      </c>
      <c r="F5662" t="s">
        <v>44716</v>
      </c>
      <c r="G5662">
        <v>0</v>
      </c>
    </row>
    <row r="5663" spans="1:7" x14ac:dyDescent="0.25">
      <c r="A5663" s="2">
        <v>5900</v>
      </c>
      <c r="B5663" s="1">
        <v>194363</v>
      </c>
      <c r="C5663" t="s">
        <v>14108</v>
      </c>
      <c r="D5663" t="s">
        <v>62619</v>
      </c>
      <c r="E5663" t="s">
        <v>25451</v>
      </c>
      <c r="F5663" t="s">
        <v>44717</v>
      </c>
      <c r="G5663">
        <v>0</v>
      </c>
    </row>
    <row r="5664" spans="1:7" x14ac:dyDescent="0.25">
      <c r="A5664" s="2">
        <v>5901</v>
      </c>
      <c r="B5664" s="1">
        <v>194367</v>
      </c>
      <c r="C5664" t="s">
        <v>14107</v>
      </c>
      <c r="D5664" t="s">
        <v>62620</v>
      </c>
      <c r="E5664" t="s">
        <v>25452</v>
      </c>
      <c r="F5664" t="s">
        <v>39529</v>
      </c>
      <c r="G5664">
        <v>0</v>
      </c>
    </row>
    <row r="5665" spans="1:7" x14ac:dyDescent="0.25">
      <c r="A5665" s="2">
        <v>5902</v>
      </c>
      <c r="B5665" s="1">
        <v>194392</v>
      </c>
      <c r="C5665" t="s">
        <v>14106</v>
      </c>
      <c r="D5665" t="s">
        <v>62621</v>
      </c>
      <c r="E5665" t="s">
        <v>25453</v>
      </c>
      <c r="F5665" t="s">
        <v>44718</v>
      </c>
      <c r="G5665">
        <v>0</v>
      </c>
    </row>
    <row r="5666" spans="1:7" x14ac:dyDescent="0.25">
      <c r="A5666" s="2">
        <v>5903</v>
      </c>
      <c r="B5666" s="1">
        <v>194394</v>
      </c>
      <c r="C5666" t="s">
        <v>14105</v>
      </c>
      <c r="D5666" t="s">
        <v>62622</v>
      </c>
      <c r="E5666" t="s">
        <v>25454</v>
      </c>
      <c r="F5666" t="s">
        <v>44719</v>
      </c>
      <c r="G5666">
        <v>0</v>
      </c>
    </row>
    <row r="5667" spans="1:7" x14ac:dyDescent="0.25">
      <c r="A5667" s="2">
        <v>5904</v>
      </c>
      <c r="B5667" s="1">
        <v>194398</v>
      </c>
      <c r="C5667" t="s">
        <v>14104</v>
      </c>
      <c r="D5667" t="s">
        <v>62623</v>
      </c>
      <c r="E5667" t="s">
        <v>25455</v>
      </c>
      <c r="F5667" t="s">
        <v>44720</v>
      </c>
      <c r="G5667">
        <v>0</v>
      </c>
    </row>
    <row r="5668" spans="1:7" x14ac:dyDescent="0.25">
      <c r="A5668" s="2">
        <v>5905</v>
      </c>
      <c r="B5668" s="1">
        <v>194404</v>
      </c>
      <c r="C5668" t="s">
        <v>14103</v>
      </c>
      <c r="D5668" t="s">
        <v>62624</v>
      </c>
      <c r="E5668" t="s">
        <v>25456</v>
      </c>
      <c r="F5668" t="s">
        <v>44721</v>
      </c>
      <c r="G5668">
        <v>0</v>
      </c>
    </row>
    <row r="5669" spans="1:7" x14ac:dyDescent="0.25">
      <c r="A5669" s="2">
        <v>5906</v>
      </c>
      <c r="B5669" s="1">
        <v>194408</v>
      </c>
      <c r="C5669" t="s">
        <v>14102</v>
      </c>
      <c r="D5669" t="s">
        <v>62625</v>
      </c>
      <c r="E5669" t="s">
        <v>25457</v>
      </c>
      <c r="F5669" t="s">
        <v>44722</v>
      </c>
      <c r="G5669">
        <v>0</v>
      </c>
    </row>
    <row r="5670" spans="1:7" x14ac:dyDescent="0.25">
      <c r="A5670" s="2">
        <v>5907</v>
      </c>
      <c r="B5670" s="1">
        <v>194435</v>
      </c>
      <c r="C5670" t="s">
        <v>14101</v>
      </c>
      <c r="D5670" t="s">
        <v>62626</v>
      </c>
      <c r="E5670" t="s">
        <v>25458</v>
      </c>
      <c r="F5670" t="s">
        <v>44723</v>
      </c>
      <c r="G5670">
        <v>0</v>
      </c>
    </row>
    <row r="5671" spans="1:7" x14ac:dyDescent="0.25">
      <c r="A5671" s="2">
        <v>5908</v>
      </c>
      <c r="B5671" s="1">
        <v>194445</v>
      </c>
      <c r="C5671" t="s">
        <v>14100</v>
      </c>
      <c r="D5671" t="s">
        <v>62627</v>
      </c>
      <c r="E5671" t="s">
        <v>25459</v>
      </c>
      <c r="F5671" t="s">
        <v>44724</v>
      </c>
      <c r="G5671">
        <v>0</v>
      </c>
    </row>
    <row r="5672" spans="1:7" x14ac:dyDescent="0.25">
      <c r="A5672" s="2">
        <v>5909</v>
      </c>
      <c r="B5672" s="1">
        <v>194457</v>
      </c>
      <c r="C5672" t="s">
        <v>14099</v>
      </c>
      <c r="D5672" t="s">
        <v>62628</v>
      </c>
      <c r="E5672" t="s">
        <v>25460</v>
      </c>
      <c r="F5672" t="s">
        <v>44725</v>
      </c>
      <c r="G5672">
        <v>0</v>
      </c>
    </row>
    <row r="5673" spans="1:7" x14ac:dyDescent="0.25">
      <c r="A5673" s="2">
        <v>5910</v>
      </c>
      <c r="B5673" s="1">
        <v>194466</v>
      </c>
      <c r="C5673" t="s">
        <v>14098</v>
      </c>
      <c r="D5673" t="s">
        <v>62629</v>
      </c>
      <c r="E5673" t="s">
        <v>25461</v>
      </c>
      <c r="F5673" t="s">
        <v>44726</v>
      </c>
      <c r="G5673">
        <v>0</v>
      </c>
    </row>
    <row r="5674" spans="1:7" x14ac:dyDescent="0.25">
      <c r="A5674" s="2">
        <v>5911</v>
      </c>
      <c r="B5674" s="1">
        <v>194491</v>
      </c>
      <c r="C5674" t="s">
        <v>14097</v>
      </c>
      <c r="D5674" t="s">
        <v>62630</v>
      </c>
      <c r="E5674" t="s">
        <v>25462</v>
      </c>
      <c r="F5674" t="s">
        <v>44727</v>
      </c>
      <c r="G5674">
        <v>0</v>
      </c>
    </row>
    <row r="5675" spans="1:7" x14ac:dyDescent="0.25">
      <c r="A5675" s="2">
        <v>5912</v>
      </c>
      <c r="B5675" s="1">
        <v>194507</v>
      </c>
      <c r="C5675" t="s">
        <v>14096</v>
      </c>
      <c r="D5675" t="s">
        <v>62631</v>
      </c>
      <c r="E5675" t="s">
        <v>25463</v>
      </c>
      <c r="F5675" t="s">
        <v>44728</v>
      </c>
      <c r="G5675">
        <v>0</v>
      </c>
    </row>
    <row r="5676" spans="1:7" x14ac:dyDescent="0.25">
      <c r="A5676" s="2">
        <v>5913</v>
      </c>
      <c r="B5676" s="1">
        <v>194508</v>
      </c>
      <c r="C5676" t="s">
        <v>14095</v>
      </c>
      <c r="D5676" t="s">
        <v>62632</v>
      </c>
      <c r="E5676" t="s">
        <v>25464</v>
      </c>
      <c r="F5676" t="s">
        <v>44729</v>
      </c>
      <c r="G5676">
        <v>0</v>
      </c>
    </row>
    <row r="5677" spans="1:7" x14ac:dyDescent="0.25">
      <c r="A5677" s="2">
        <v>5915</v>
      </c>
      <c r="B5677" s="1">
        <v>194516</v>
      </c>
      <c r="C5677" t="s">
        <v>14094</v>
      </c>
      <c r="D5677" t="s">
        <v>62633</v>
      </c>
      <c r="E5677" t="s">
        <v>25465</v>
      </c>
      <c r="F5677" t="s">
        <v>44730</v>
      </c>
      <c r="G5677">
        <v>0</v>
      </c>
    </row>
    <row r="5678" spans="1:7" x14ac:dyDescent="0.25">
      <c r="A5678" s="2">
        <v>5916</v>
      </c>
      <c r="B5678" s="1">
        <v>194521</v>
      </c>
      <c r="C5678" t="s">
        <v>14093</v>
      </c>
      <c r="D5678" t="s">
        <v>62634</v>
      </c>
      <c r="E5678" t="s">
        <v>25466</v>
      </c>
      <c r="F5678" t="s">
        <v>44731</v>
      </c>
      <c r="G5678">
        <v>0</v>
      </c>
    </row>
    <row r="5679" spans="1:7" x14ac:dyDescent="0.25">
      <c r="A5679" s="2">
        <v>5917</v>
      </c>
      <c r="B5679" s="1">
        <v>194528</v>
      </c>
      <c r="C5679" t="s">
        <v>14092</v>
      </c>
      <c r="D5679" t="s">
        <v>62635</v>
      </c>
      <c r="E5679" t="s">
        <v>25467</v>
      </c>
      <c r="F5679" t="s">
        <v>44732</v>
      </c>
      <c r="G5679">
        <v>0</v>
      </c>
    </row>
    <row r="5680" spans="1:7" x14ac:dyDescent="0.25">
      <c r="A5680" s="2">
        <v>5918</v>
      </c>
      <c r="B5680" s="1">
        <v>194533</v>
      </c>
      <c r="C5680" t="s">
        <v>14091</v>
      </c>
      <c r="D5680" t="s">
        <v>62636</v>
      </c>
      <c r="E5680" t="s">
        <v>25468</v>
      </c>
      <c r="F5680" t="s">
        <v>44733</v>
      </c>
      <c r="G5680">
        <v>0</v>
      </c>
    </row>
    <row r="5681" spans="1:7" x14ac:dyDescent="0.25">
      <c r="A5681" s="2">
        <v>5919</v>
      </c>
      <c r="B5681" s="1">
        <v>194534</v>
      </c>
      <c r="C5681" t="s">
        <v>14090</v>
      </c>
      <c r="D5681" t="s">
        <v>62637</v>
      </c>
      <c r="E5681" t="s">
        <v>25469</v>
      </c>
      <c r="F5681" t="s">
        <v>44734</v>
      </c>
      <c r="G5681">
        <v>0</v>
      </c>
    </row>
    <row r="5682" spans="1:7" x14ac:dyDescent="0.25">
      <c r="A5682" s="2">
        <v>5920</v>
      </c>
      <c r="B5682" s="1">
        <v>194536</v>
      </c>
      <c r="C5682" t="s">
        <v>14089</v>
      </c>
      <c r="D5682" t="s">
        <v>62638</v>
      </c>
      <c r="E5682" t="s">
        <v>25470</v>
      </c>
      <c r="F5682" t="s">
        <v>44735</v>
      </c>
      <c r="G5682">
        <v>0</v>
      </c>
    </row>
    <row r="5683" spans="1:7" x14ac:dyDescent="0.25">
      <c r="A5683" s="2">
        <v>5921</v>
      </c>
      <c r="B5683" s="1">
        <v>194537</v>
      </c>
      <c r="C5683" t="s">
        <v>14088</v>
      </c>
      <c r="D5683" t="s">
        <v>62639</v>
      </c>
      <c r="E5683" t="s">
        <v>25471</v>
      </c>
      <c r="F5683" t="s">
        <v>44736</v>
      </c>
      <c r="G5683">
        <v>0</v>
      </c>
    </row>
    <row r="5684" spans="1:7" x14ac:dyDescent="0.25">
      <c r="A5684" s="2">
        <v>5922</v>
      </c>
      <c r="B5684" s="1">
        <v>194547</v>
      </c>
      <c r="C5684" t="s">
        <v>14087</v>
      </c>
      <c r="D5684" t="s">
        <v>62640</v>
      </c>
      <c r="E5684" t="s">
        <v>25472</v>
      </c>
      <c r="F5684" t="s">
        <v>44737</v>
      </c>
      <c r="G5684">
        <v>0</v>
      </c>
    </row>
    <row r="5685" spans="1:7" x14ac:dyDescent="0.25">
      <c r="A5685" s="2">
        <v>5923</v>
      </c>
      <c r="B5685" s="1">
        <v>194561</v>
      </c>
      <c r="C5685" t="s">
        <v>14086</v>
      </c>
      <c r="D5685" t="s">
        <v>62641</v>
      </c>
      <c r="E5685" t="s">
        <v>25473</v>
      </c>
      <c r="F5685" t="s">
        <v>44738</v>
      </c>
      <c r="G5685">
        <v>0</v>
      </c>
    </row>
    <row r="5686" spans="1:7" x14ac:dyDescent="0.25">
      <c r="A5686" s="2">
        <v>5924</v>
      </c>
      <c r="B5686" s="1">
        <v>194566</v>
      </c>
      <c r="C5686" t="s">
        <v>14085</v>
      </c>
      <c r="D5686" t="s">
        <v>62642</v>
      </c>
      <c r="E5686" t="s">
        <v>25474</v>
      </c>
      <c r="F5686" t="s">
        <v>39529</v>
      </c>
      <c r="G5686">
        <v>0</v>
      </c>
    </row>
    <row r="5687" spans="1:7" x14ac:dyDescent="0.25">
      <c r="A5687" s="2">
        <v>5925</v>
      </c>
      <c r="B5687" s="1">
        <v>194574</v>
      </c>
      <c r="C5687" t="s">
        <v>14084</v>
      </c>
      <c r="D5687" t="s">
        <v>62643</v>
      </c>
      <c r="E5687" t="s">
        <v>25475</v>
      </c>
      <c r="F5687" t="s">
        <v>44739</v>
      </c>
      <c r="G5687">
        <v>0</v>
      </c>
    </row>
    <row r="5688" spans="1:7" x14ac:dyDescent="0.25">
      <c r="A5688" s="2">
        <v>5926</v>
      </c>
      <c r="B5688" s="1">
        <v>194582</v>
      </c>
      <c r="C5688" t="s">
        <v>14083</v>
      </c>
      <c r="D5688" t="s">
        <v>62644</v>
      </c>
      <c r="E5688" t="s">
        <v>25476</v>
      </c>
      <c r="F5688" t="s">
        <v>44740</v>
      </c>
      <c r="G5688">
        <v>0</v>
      </c>
    </row>
    <row r="5689" spans="1:7" x14ac:dyDescent="0.25">
      <c r="A5689" s="2">
        <v>5927</v>
      </c>
      <c r="B5689" s="1">
        <v>194588</v>
      </c>
      <c r="C5689" t="s">
        <v>14082</v>
      </c>
      <c r="D5689" t="s">
        <v>57318</v>
      </c>
      <c r="E5689" t="s">
        <v>25477</v>
      </c>
      <c r="F5689" t="s">
        <v>39529</v>
      </c>
      <c r="G5689">
        <v>0</v>
      </c>
    </row>
    <row r="5690" spans="1:7" x14ac:dyDescent="0.25">
      <c r="A5690" s="2">
        <v>5928</v>
      </c>
      <c r="B5690" s="1">
        <v>194603</v>
      </c>
      <c r="C5690" t="s">
        <v>14081</v>
      </c>
      <c r="D5690" t="s">
        <v>62645</v>
      </c>
      <c r="E5690" t="s">
        <v>25478</v>
      </c>
      <c r="F5690" t="s">
        <v>44741</v>
      </c>
      <c r="G5690">
        <v>0</v>
      </c>
    </row>
    <row r="5691" spans="1:7" x14ac:dyDescent="0.25">
      <c r="A5691" s="2">
        <v>5929</v>
      </c>
      <c r="B5691" s="1">
        <v>194611</v>
      </c>
      <c r="C5691" t="s">
        <v>14080</v>
      </c>
      <c r="D5691" t="s">
        <v>62646</v>
      </c>
      <c r="E5691" t="s">
        <v>25479</v>
      </c>
      <c r="F5691" t="s">
        <v>44742</v>
      </c>
      <c r="G5691">
        <v>0</v>
      </c>
    </row>
    <row r="5692" spans="1:7" x14ac:dyDescent="0.25">
      <c r="A5692" s="2">
        <v>5930</v>
      </c>
      <c r="B5692" s="1">
        <v>194612</v>
      </c>
      <c r="C5692" t="s">
        <v>14079</v>
      </c>
      <c r="D5692" t="s">
        <v>62647</v>
      </c>
      <c r="E5692" t="s">
        <v>25480</v>
      </c>
      <c r="F5692" t="s">
        <v>44743</v>
      </c>
      <c r="G5692">
        <v>0</v>
      </c>
    </row>
    <row r="5693" spans="1:7" x14ac:dyDescent="0.25">
      <c r="A5693" s="2">
        <v>5931</v>
      </c>
      <c r="B5693" s="1">
        <v>194635</v>
      </c>
      <c r="C5693" t="s">
        <v>14078</v>
      </c>
      <c r="D5693" t="s">
        <v>62648</v>
      </c>
      <c r="E5693" t="s">
        <v>25481</v>
      </c>
      <c r="F5693" t="s">
        <v>44744</v>
      </c>
      <c r="G5693">
        <v>0</v>
      </c>
    </row>
    <row r="5694" spans="1:7" x14ac:dyDescent="0.25">
      <c r="A5694" s="2">
        <v>5932</v>
      </c>
      <c r="B5694" s="1">
        <v>194640</v>
      </c>
      <c r="C5694" t="s">
        <v>14077</v>
      </c>
      <c r="D5694" t="s">
        <v>62649</v>
      </c>
      <c r="E5694" t="s">
        <v>25482</v>
      </c>
      <c r="F5694" t="s">
        <v>44745</v>
      </c>
      <c r="G5694">
        <v>0</v>
      </c>
    </row>
    <row r="5695" spans="1:7" x14ac:dyDescent="0.25">
      <c r="A5695" s="2">
        <v>5933</v>
      </c>
      <c r="B5695" s="1">
        <v>194645</v>
      </c>
      <c r="C5695" t="s">
        <v>14076</v>
      </c>
      <c r="D5695" t="s">
        <v>62650</v>
      </c>
      <c r="E5695" t="s">
        <v>25483</v>
      </c>
      <c r="F5695" t="s">
        <v>44746</v>
      </c>
      <c r="G5695">
        <v>0</v>
      </c>
    </row>
    <row r="5696" spans="1:7" x14ac:dyDescent="0.25">
      <c r="A5696" s="2">
        <v>5934</v>
      </c>
      <c r="B5696" s="1">
        <v>194650</v>
      </c>
      <c r="C5696" t="s">
        <v>14075</v>
      </c>
      <c r="D5696" t="s">
        <v>62651</v>
      </c>
      <c r="E5696" t="s">
        <v>25484</v>
      </c>
      <c r="F5696" t="s">
        <v>44747</v>
      </c>
      <c r="G5696">
        <v>0</v>
      </c>
    </row>
    <row r="5697" spans="1:7" x14ac:dyDescent="0.25">
      <c r="A5697" s="2">
        <v>5935</v>
      </c>
      <c r="B5697" s="1">
        <v>194661</v>
      </c>
      <c r="C5697" t="s">
        <v>14074</v>
      </c>
      <c r="D5697" t="s">
        <v>62652</v>
      </c>
      <c r="E5697" t="s">
        <v>25485</v>
      </c>
      <c r="F5697" t="s">
        <v>44748</v>
      </c>
      <c r="G5697">
        <v>0</v>
      </c>
    </row>
    <row r="5698" spans="1:7" x14ac:dyDescent="0.25">
      <c r="A5698" s="2">
        <v>5936</v>
      </c>
      <c r="B5698" s="1">
        <v>194668</v>
      </c>
      <c r="C5698" t="s">
        <v>14073</v>
      </c>
      <c r="D5698" t="s">
        <v>62653</v>
      </c>
      <c r="E5698" t="s">
        <v>25486</v>
      </c>
      <c r="F5698" t="s">
        <v>44749</v>
      </c>
      <c r="G5698">
        <v>0</v>
      </c>
    </row>
    <row r="5699" spans="1:7" x14ac:dyDescent="0.25">
      <c r="A5699" s="2">
        <v>5937</v>
      </c>
      <c r="B5699" s="1">
        <v>194671</v>
      </c>
      <c r="C5699" t="s">
        <v>14072</v>
      </c>
      <c r="D5699" t="s">
        <v>62654</v>
      </c>
      <c r="E5699" t="s">
        <v>25487</v>
      </c>
      <c r="F5699" t="s">
        <v>44750</v>
      </c>
      <c r="G5699">
        <v>0</v>
      </c>
    </row>
    <row r="5700" spans="1:7" x14ac:dyDescent="0.25">
      <c r="A5700" s="2">
        <v>5938</v>
      </c>
      <c r="B5700" s="1">
        <v>194677</v>
      </c>
      <c r="C5700" t="s">
        <v>14071</v>
      </c>
      <c r="D5700" t="s">
        <v>62655</v>
      </c>
      <c r="E5700" t="s">
        <v>25488</v>
      </c>
      <c r="F5700" t="s">
        <v>44751</v>
      </c>
      <c r="G5700">
        <v>0</v>
      </c>
    </row>
    <row r="5701" spans="1:7" x14ac:dyDescent="0.25">
      <c r="A5701" s="2">
        <v>5939</v>
      </c>
      <c r="B5701" s="1">
        <v>194681</v>
      </c>
      <c r="C5701" t="s">
        <v>14070</v>
      </c>
      <c r="D5701" t="s">
        <v>62656</v>
      </c>
      <c r="E5701" t="s">
        <v>25489</v>
      </c>
      <c r="F5701" t="s">
        <v>44752</v>
      </c>
      <c r="G5701">
        <v>0</v>
      </c>
    </row>
    <row r="5702" spans="1:7" x14ac:dyDescent="0.25">
      <c r="A5702" s="2">
        <v>5940</v>
      </c>
      <c r="B5702" s="1">
        <v>194682</v>
      </c>
      <c r="C5702" t="s">
        <v>14069</v>
      </c>
      <c r="D5702" t="s">
        <v>62657</v>
      </c>
      <c r="E5702" t="s">
        <v>25490</v>
      </c>
      <c r="F5702" t="s">
        <v>44753</v>
      </c>
      <c r="G5702">
        <v>0</v>
      </c>
    </row>
    <row r="5703" spans="1:7" x14ac:dyDescent="0.25">
      <c r="A5703" s="2">
        <v>5941</v>
      </c>
      <c r="B5703" s="1">
        <v>194691</v>
      </c>
      <c r="C5703" t="s">
        <v>14068</v>
      </c>
      <c r="D5703" t="s">
        <v>62658</v>
      </c>
      <c r="E5703" t="s">
        <v>25491</v>
      </c>
      <c r="F5703" t="s">
        <v>44754</v>
      </c>
      <c r="G5703">
        <v>0</v>
      </c>
    </row>
    <row r="5704" spans="1:7" x14ac:dyDescent="0.25">
      <c r="A5704" s="2">
        <v>5942</v>
      </c>
      <c r="B5704" s="1">
        <v>194711</v>
      </c>
      <c r="C5704" t="s">
        <v>14067</v>
      </c>
      <c r="D5704" t="s">
        <v>62659</v>
      </c>
      <c r="E5704" t="s">
        <v>25492</v>
      </c>
      <c r="F5704" t="s">
        <v>44755</v>
      </c>
      <c r="G5704">
        <v>0</v>
      </c>
    </row>
    <row r="5705" spans="1:7" x14ac:dyDescent="0.25">
      <c r="A5705" s="2">
        <v>5943</v>
      </c>
      <c r="B5705" s="1">
        <v>194714</v>
      </c>
      <c r="C5705" t="s">
        <v>14066</v>
      </c>
      <c r="D5705" t="s">
        <v>62660</v>
      </c>
      <c r="E5705" t="s">
        <v>25493</v>
      </c>
      <c r="F5705" t="s">
        <v>44756</v>
      </c>
      <c r="G5705">
        <v>0</v>
      </c>
    </row>
    <row r="5706" spans="1:7" x14ac:dyDescent="0.25">
      <c r="A5706" s="2">
        <v>5944</v>
      </c>
      <c r="B5706" s="1">
        <v>194737</v>
      </c>
      <c r="C5706" t="s">
        <v>14065</v>
      </c>
      <c r="D5706" t="s">
        <v>62661</v>
      </c>
      <c r="E5706" t="s">
        <v>25494</v>
      </c>
      <c r="F5706" t="s">
        <v>44757</v>
      </c>
      <c r="G5706">
        <v>0</v>
      </c>
    </row>
    <row r="5707" spans="1:7" x14ac:dyDescent="0.25">
      <c r="A5707" s="2">
        <v>5945</v>
      </c>
      <c r="B5707" s="1">
        <v>194743</v>
      </c>
      <c r="C5707" t="s">
        <v>14064</v>
      </c>
      <c r="D5707" t="s">
        <v>62662</v>
      </c>
      <c r="E5707" t="s">
        <v>25495</v>
      </c>
      <c r="F5707" t="s">
        <v>39529</v>
      </c>
      <c r="G5707">
        <v>0</v>
      </c>
    </row>
    <row r="5708" spans="1:7" x14ac:dyDescent="0.25">
      <c r="A5708" s="2">
        <v>5946</v>
      </c>
      <c r="B5708" s="1">
        <v>194744</v>
      </c>
      <c r="C5708" t="s">
        <v>14063</v>
      </c>
      <c r="D5708" t="s">
        <v>62663</v>
      </c>
      <c r="E5708" t="s">
        <v>25496</v>
      </c>
      <c r="F5708" t="s">
        <v>44758</v>
      </c>
      <c r="G5708">
        <v>0</v>
      </c>
    </row>
    <row r="5709" spans="1:7" x14ac:dyDescent="0.25">
      <c r="A5709" s="2">
        <v>5947</v>
      </c>
      <c r="B5709" s="1">
        <v>194750</v>
      </c>
      <c r="C5709" t="s">
        <v>14062</v>
      </c>
      <c r="D5709" t="s">
        <v>62664</v>
      </c>
      <c r="E5709" t="s">
        <v>25497</v>
      </c>
      <c r="F5709" t="s">
        <v>44759</v>
      </c>
      <c r="G5709">
        <v>0</v>
      </c>
    </row>
    <row r="5710" spans="1:7" x14ac:dyDescent="0.25">
      <c r="A5710" s="2">
        <v>5948</v>
      </c>
      <c r="B5710" s="1">
        <v>194755</v>
      </c>
      <c r="C5710" t="s">
        <v>14061</v>
      </c>
      <c r="D5710" t="s">
        <v>62665</v>
      </c>
      <c r="E5710" t="s">
        <v>25498</v>
      </c>
      <c r="F5710" t="s">
        <v>44760</v>
      </c>
      <c r="G5710">
        <v>0</v>
      </c>
    </row>
    <row r="5711" spans="1:7" x14ac:dyDescent="0.25">
      <c r="A5711" s="2">
        <v>5949</v>
      </c>
      <c r="B5711" s="1">
        <v>194762</v>
      </c>
      <c r="C5711" t="s">
        <v>14060</v>
      </c>
      <c r="D5711" t="s">
        <v>62666</v>
      </c>
      <c r="E5711" t="s">
        <v>25499</v>
      </c>
      <c r="F5711" t="s">
        <v>44761</v>
      </c>
      <c r="G5711">
        <v>0</v>
      </c>
    </row>
    <row r="5712" spans="1:7" x14ac:dyDescent="0.25">
      <c r="A5712" s="2">
        <v>5951</v>
      </c>
      <c r="B5712" s="1">
        <v>194767</v>
      </c>
      <c r="C5712" t="s">
        <v>14059</v>
      </c>
      <c r="D5712" t="s">
        <v>62667</v>
      </c>
      <c r="E5712" t="s">
        <v>25500</v>
      </c>
      <c r="F5712" t="s">
        <v>44762</v>
      </c>
      <c r="G5712">
        <v>0</v>
      </c>
    </row>
    <row r="5713" spans="1:7" x14ac:dyDescent="0.25">
      <c r="A5713" s="2">
        <v>5952</v>
      </c>
      <c r="B5713" s="1">
        <v>194770</v>
      </c>
      <c r="C5713" t="s">
        <v>14058</v>
      </c>
      <c r="D5713" t="s">
        <v>62668</v>
      </c>
      <c r="E5713" t="s">
        <v>25501</v>
      </c>
      <c r="F5713" t="s">
        <v>44763</v>
      </c>
      <c r="G5713">
        <v>0</v>
      </c>
    </row>
    <row r="5714" spans="1:7" x14ac:dyDescent="0.25">
      <c r="A5714" s="2">
        <v>5953</v>
      </c>
      <c r="B5714" s="1">
        <v>194777</v>
      </c>
      <c r="C5714" t="s">
        <v>14057</v>
      </c>
      <c r="D5714" t="s">
        <v>62669</v>
      </c>
      <c r="E5714" t="s">
        <v>25502</v>
      </c>
      <c r="F5714" t="s">
        <v>44764</v>
      </c>
      <c r="G5714">
        <v>0</v>
      </c>
    </row>
    <row r="5715" spans="1:7" x14ac:dyDescent="0.25">
      <c r="A5715" s="2">
        <v>5954</v>
      </c>
      <c r="B5715" s="1">
        <v>194779</v>
      </c>
      <c r="C5715" t="s">
        <v>14056</v>
      </c>
      <c r="D5715" t="s">
        <v>62670</v>
      </c>
      <c r="E5715" t="s">
        <v>25503</v>
      </c>
      <c r="F5715" t="s">
        <v>44765</v>
      </c>
      <c r="G5715">
        <v>0</v>
      </c>
    </row>
    <row r="5716" spans="1:7" x14ac:dyDescent="0.25">
      <c r="A5716" s="2">
        <v>5955</v>
      </c>
      <c r="B5716" s="1">
        <v>194799</v>
      </c>
      <c r="C5716" t="s">
        <v>14055</v>
      </c>
      <c r="D5716" t="s">
        <v>62671</v>
      </c>
      <c r="E5716" t="s">
        <v>25504</v>
      </c>
      <c r="F5716" t="s">
        <v>44766</v>
      </c>
      <c r="G5716">
        <v>0</v>
      </c>
    </row>
    <row r="5717" spans="1:7" x14ac:dyDescent="0.25">
      <c r="A5717" s="2">
        <v>5956</v>
      </c>
      <c r="B5717" s="1">
        <v>194800</v>
      </c>
      <c r="C5717" t="s">
        <v>14054</v>
      </c>
      <c r="D5717" t="s">
        <v>62672</v>
      </c>
      <c r="E5717" t="s">
        <v>25505</v>
      </c>
      <c r="F5717" t="s">
        <v>44767</v>
      </c>
      <c r="G5717">
        <v>0</v>
      </c>
    </row>
    <row r="5718" spans="1:7" x14ac:dyDescent="0.25">
      <c r="A5718" s="2">
        <v>5957</v>
      </c>
      <c r="B5718" s="1">
        <v>194807</v>
      </c>
      <c r="C5718" t="s">
        <v>14053</v>
      </c>
      <c r="D5718" t="s">
        <v>62673</v>
      </c>
      <c r="E5718" t="s">
        <v>25506</v>
      </c>
      <c r="F5718" t="s">
        <v>44768</v>
      </c>
      <c r="G5718">
        <v>0</v>
      </c>
    </row>
    <row r="5719" spans="1:7" x14ac:dyDescent="0.25">
      <c r="A5719" s="2">
        <v>5958</v>
      </c>
      <c r="B5719" s="1">
        <v>194858</v>
      </c>
      <c r="C5719" t="s">
        <v>14052</v>
      </c>
      <c r="D5719" t="s">
        <v>62674</v>
      </c>
      <c r="E5719" t="s">
        <v>25507</v>
      </c>
      <c r="F5719" t="s">
        <v>44769</v>
      </c>
      <c r="G5719">
        <v>0</v>
      </c>
    </row>
    <row r="5720" spans="1:7" x14ac:dyDescent="0.25">
      <c r="A5720" s="2">
        <v>5959</v>
      </c>
      <c r="B5720" s="1">
        <v>194861</v>
      </c>
      <c r="C5720" t="s">
        <v>14051</v>
      </c>
      <c r="D5720" t="s">
        <v>62675</v>
      </c>
      <c r="E5720" t="s">
        <v>25508</v>
      </c>
      <c r="F5720" t="s">
        <v>44770</v>
      </c>
      <c r="G5720">
        <v>0</v>
      </c>
    </row>
    <row r="5721" spans="1:7" x14ac:dyDescent="0.25">
      <c r="A5721" s="2">
        <v>5960</v>
      </c>
      <c r="B5721" s="1">
        <v>194871</v>
      </c>
      <c r="C5721" t="s">
        <v>14050</v>
      </c>
      <c r="D5721" t="s">
        <v>62676</v>
      </c>
      <c r="E5721" t="s">
        <v>25509</v>
      </c>
      <c r="F5721" t="s">
        <v>44771</v>
      </c>
      <c r="G5721">
        <v>0</v>
      </c>
    </row>
    <row r="5722" spans="1:7" x14ac:dyDescent="0.25">
      <c r="A5722" s="2">
        <v>5961</v>
      </c>
      <c r="B5722" s="1">
        <v>194910</v>
      </c>
      <c r="C5722" t="s">
        <v>14049</v>
      </c>
      <c r="D5722" t="s">
        <v>62677</v>
      </c>
      <c r="E5722" t="s">
        <v>25510</v>
      </c>
      <c r="F5722" t="s">
        <v>44772</v>
      </c>
      <c r="G5722">
        <v>0</v>
      </c>
    </row>
    <row r="5723" spans="1:7" x14ac:dyDescent="0.25">
      <c r="A5723" s="2">
        <v>5962</v>
      </c>
      <c r="B5723" s="1">
        <v>194913</v>
      </c>
      <c r="C5723" t="s">
        <v>14048</v>
      </c>
      <c r="D5723" t="s">
        <v>62678</v>
      </c>
      <c r="E5723" t="s">
        <v>25511</v>
      </c>
      <c r="F5723" t="s">
        <v>44773</v>
      </c>
      <c r="G5723">
        <v>0</v>
      </c>
    </row>
    <row r="5724" spans="1:7" x14ac:dyDescent="0.25">
      <c r="A5724" s="2">
        <v>5963</v>
      </c>
      <c r="B5724" s="1">
        <v>194918</v>
      </c>
      <c r="C5724" t="s">
        <v>14047</v>
      </c>
      <c r="D5724" t="s">
        <v>62679</v>
      </c>
      <c r="E5724" t="s">
        <v>25512</v>
      </c>
      <c r="F5724" t="s">
        <v>44774</v>
      </c>
      <c r="G5724">
        <v>0</v>
      </c>
    </row>
    <row r="5725" spans="1:7" x14ac:dyDescent="0.25">
      <c r="A5725" s="2">
        <v>5964</v>
      </c>
      <c r="B5725" s="1">
        <v>194928</v>
      </c>
      <c r="C5725" t="s">
        <v>14046</v>
      </c>
      <c r="D5725" t="s">
        <v>62680</v>
      </c>
      <c r="E5725" t="s">
        <v>25513</v>
      </c>
      <c r="F5725" t="s">
        <v>44775</v>
      </c>
      <c r="G5725">
        <v>0</v>
      </c>
    </row>
    <row r="5726" spans="1:7" x14ac:dyDescent="0.25">
      <c r="A5726" s="2">
        <v>5965</v>
      </c>
      <c r="B5726" s="1">
        <v>194933</v>
      </c>
      <c r="C5726" t="s">
        <v>14045</v>
      </c>
      <c r="D5726" t="s">
        <v>62681</v>
      </c>
      <c r="E5726" t="s">
        <v>25514</v>
      </c>
      <c r="F5726" t="s">
        <v>44776</v>
      </c>
      <c r="G5726">
        <v>0</v>
      </c>
    </row>
    <row r="5727" spans="1:7" x14ac:dyDescent="0.25">
      <c r="A5727" s="2">
        <v>5966</v>
      </c>
      <c r="B5727" s="1">
        <v>194941</v>
      </c>
      <c r="C5727" t="s">
        <v>14044</v>
      </c>
      <c r="D5727" t="s">
        <v>62682</v>
      </c>
      <c r="E5727" t="s">
        <v>25515</v>
      </c>
      <c r="F5727" t="s">
        <v>44777</v>
      </c>
      <c r="G5727">
        <v>0</v>
      </c>
    </row>
    <row r="5728" spans="1:7" x14ac:dyDescent="0.25">
      <c r="A5728" s="2">
        <v>5967</v>
      </c>
      <c r="B5728" s="1">
        <v>194958</v>
      </c>
      <c r="C5728" t="s">
        <v>14043</v>
      </c>
      <c r="D5728" t="s">
        <v>62683</v>
      </c>
      <c r="E5728" t="s">
        <v>25516</v>
      </c>
      <c r="F5728" t="s">
        <v>44778</v>
      </c>
      <c r="G5728">
        <v>0</v>
      </c>
    </row>
    <row r="5729" spans="1:7" x14ac:dyDescent="0.25">
      <c r="A5729" s="2">
        <v>5968</v>
      </c>
      <c r="B5729" s="1">
        <v>194962</v>
      </c>
      <c r="C5729" t="s">
        <v>14042</v>
      </c>
      <c r="D5729" t="s">
        <v>62684</v>
      </c>
      <c r="E5729" t="s">
        <v>25517</v>
      </c>
      <c r="F5729" t="s">
        <v>44779</v>
      </c>
      <c r="G5729">
        <v>0</v>
      </c>
    </row>
    <row r="5730" spans="1:7" x14ac:dyDescent="0.25">
      <c r="A5730" s="2">
        <v>5969</v>
      </c>
      <c r="B5730" s="1">
        <v>194976</v>
      </c>
      <c r="C5730" t="s">
        <v>14041</v>
      </c>
      <c r="D5730" t="s">
        <v>62685</v>
      </c>
      <c r="E5730" t="s">
        <v>25518</v>
      </c>
      <c r="F5730" t="s">
        <v>44780</v>
      </c>
      <c r="G5730">
        <v>0</v>
      </c>
    </row>
    <row r="5731" spans="1:7" x14ac:dyDescent="0.25">
      <c r="A5731" s="2">
        <v>5970</v>
      </c>
      <c r="B5731" s="1">
        <v>194983</v>
      </c>
      <c r="C5731" t="s">
        <v>14040</v>
      </c>
      <c r="D5731" t="s">
        <v>62686</v>
      </c>
      <c r="E5731" t="s">
        <v>25519</v>
      </c>
      <c r="F5731" t="s">
        <v>44781</v>
      </c>
      <c r="G5731">
        <v>0</v>
      </c>
    </row>
    <row r="5732" spans="1:7" x14ac:dyDescent="0.25">
      <c r="A5732" s="2">
        <v>5971</v>
      </c>
      <c r="B5732" s="1">
        <v>194987</v>
      </c>
      <c r="C5732" t="s">
        <v>14039</v>
      </c>
      <c r="D5732" t="s">
        <v>62687</v>
      </c>
      <c r="E5732" t="s">
        <v>25520</v>
      </c>
      <c r="F5732" t="s">
        <v>44782</v>
      </c>
      <c r="G5732">
        <v>0</v>
      </c>
    </row>
    <row r="5733" spans="1:7" x14ac:dyDescent="0.25">
      <c r="A5733" s="2">
        <v>5972</v>
      </c>
      <c r="B5733" s="1">
        <v>194991</v>
      </c>
      <c r="C5733" t="s">
        <v>14038</v>
      </c>
      <c r="D5733" t="s">
        <v>62688</v>
      </c>
      <c r="E5733" t="s">
        <v>25521</v>
      </c>
      <c r="F5733" t="s">
        <v>44783</v>
      </c>
      <c r="G5733">
        <v>0</v>
      </c>
    </row>
    <row r="5734" spans="1:7" x14ac:dyDescent="0.25">
      <c r="A5734" s="2">
        <v>5974</v>
      </c>
      <c r="B5734" s="1">
        <v>195036</v>
      </c>
      <c r="C5734" t="s">
        <v>14037</v>
      </c>
      <c r="D5734" t="s">
        <v>62689</v>
      </c>
      <c r="E5734" t="s">
        <v>25522</v>
      </c>
      <c r="F5734" t="s">
        <v>44784</v>
      </c>
      <c r="G5734">
        <v>0</v>
      </c>
    </row>
    <row r="5735" spans="1:7" x14ac:dyDescent="0.25">
      <c r="A5735" s="2">
        <v>5975</v>
      </c>
      <c r="B5735" s="1">
        <v>195037</v>
      </c>
      <c r="C5735" t="s">
        <v>14036</v>
      </c>
      <c r="D5735" t="s">
        <v>62690</v>
      </c>
      <c r="E5735" t="s">
        <v>25523</v>
      </c>
      <c r="F5735" t="s">
        <v>39529</v>
      </c>
      <c r="G5735">
        <v>0</v>
      </c>
    </row>
    <row r="5736" spans="1:7" x14ac:dyDescent="0.25">
      <c r="A5736" s="2">
        <v>5976</v>
      </c>
      <c r="B5736" s="1">
        <v>195047</v>
      </c>
      <c r="C5736" t="s">
        <v>14035</v>
      </c>
      <c r="D5736" t="s">
        <v>62691</v>
      </c>
      <c r="E5736" t="s">
        <v>25524</v>
      </c>
      <c r="F5736" t="s">
        <v>44785</v>
      </c>
      <c r="G5736">
        <v>0</v>
      </c>
    </row>
    <row r="5737" spans="1:7" x14ac:dyDescent="0.25">
      <c r="A5737" s="2">
        <v>5977</v>
      </c>
      <c r="B5737" s="1">
        <v>195067</v>
      </c>
      <c r="C5737" t="s">
        <v>14034</v>
      </c>
      <c r="D5737" t="s">
        <v>62692</v>
      </c>
      <c r="E5737" t="s">
        <v>25525</v>
      </c>
      <c r="F5737" t="s">
        <v>44786</v>
      </c>
      <c r="G5737">
        <v>0</v>
      </c>
    </row>
    <row r="5738" spans="1:7" x14ac:dyDescent="0.25">
      <c r="A5738" s="2">
        <v>5978</v>
      </c>
      <c r="B5738" s="1">
        <v>195072</v>
      </c>
      <c r="C5738" t="s">
        <v>14033</v>
      </c>
      <c r="D5738" t="s">
        <v>62693</v>
      </c>
      <c r="E5738" t="s">
        <v>25526</v>
      </c>
      <c r="F5738" t="s">
        <v>44787</v>
      </c>
      <c r="G5738">
        <v>0</v>
      </c>
    </row>
    <row r="5739" spans="1:7" x14ac:dyDescent="0.25">
      <c r="A5739" s="2">
        <v>5979</v>
      </c>
      <c r="B5739" s="1">
        <v>195080</v>
      </c>
      <c r="C5739" t="s">
        <v>14032</v>
      </c>
      <c r="D5739" t="s">
        <v>62694</v>
      </c>
      <c r="E5739" t="s">
        <v>25527</v>
      </c>
      <c r="F5739" t="s">
        <v>44788</v>
      </c>
      <c r="G5739">
        <v>0</v>
      </c>
    </row>
    <row r="5740" spans="1:7" x14ac:dyDescent="0.25">
      <c r="A5740" s="2">
        <v>5980</v>
      </c>
      <c r="B5740" s="1">
        <v>195095</v>
      </c>
      <c r="C5740" t="s">
        <v>14031</v>
      </c>
      <c r="D5740" t="s">
        <v>62695</v>
      </c>
      <c r="E5740" t="s">
        <v>25528</v>
      </c>
      <c r="F5740" t="s">
        <v>44789</v>
      </c>
      <c r="G5740">
        <v>0</v>
      </c>
    </row>
    <row r="5741" spans="1:7" x14ac:dyDescent="0.25">
      <c r="A5741" s="2">
        <v>5981</v>
      </c>
      <c r="B5741" s="1">
        <v>195104</v>
      </c>
      <c r="C5741" t="s">
        <v>14030</v>
      </c>
      <c r="D5741" t="s">
        <v>62696</v>
      </c>
      <c r="E5741" t="s">
        <v>25529</v>
      </c>
      <c r="F5741" t="s">
        <v>44790</v>
      </c>
      <c r="G5741">
        <v>0</v>
      </c>
    </row>
    <row r="5742" spans="1:7" x14ac:dyDescent="0.25">
      <c r="A5742" s="2">
        <v>5982</v>
      </c>
      <c r="B5742" s="1">
        <v>195121</v>
      </c>
      <c r="C5742" t="s">
        <v>14029</v>
      </c>
      <c r="D5742" t="s">
        <v>62697</v>
      </c>
      <c r="E5742" t="s">
        <v>25530</v>
      </c>
      <c r="F5742" t="s">
        <v>44791</v>
      </c>
      <c r="G5742">
        <v>2</v>
      </c>
    </row>
    <row r="5743" spans="1:7" x14ac:dyDescent="0.25">
      <c r="A5743" s="2">
        <v>5983</v>
      </c>
      <c r="B5743" s="1">
        <v>195135</v>
      </c>
      <c r="C5743" t="s">
        <v>14028</v>
      </c>
      <c r="D5743" t="s">
        <v>62698</v>
      </c>
      <c r="E5743" t="s">
        <v>25531</v>
      </c>
      <c r="F5743" t="s">
        <v>44792</v>
      </c>
      <c r="G5743">
        <v>13</v>
      </c>
    </row>
    <row r="5744" spans="1:7" x14ac:dyDescent="0.25">
      <c r="A5744" s="2">
        <v>5984</v>
      </c>
      <c r="B5744" s="1">
        <v>195136</v>
      </c>
      <c r="C5744" t="s">
        <v>14027</v>
      </c>
      <c r="D5744" t="s">
        <v>62699</v>
      </c>
      <c r="E5744" t="s">
        <v>25532</v>
      </c>
      <c r="F5744" t="s">
        <v>44793</v>
      </c>
      <c r="G5744">
        <v>7</v>
      </c>
    </row>
    <row r="5745" spans="1:7" x14ac:dyDescent="0.25">
      <c r="A5745" s="2">
        <v>5985</v>
      </c>
      <c r="B5745" s="1">
        <v>195159</v>
      </c>
      <c r="C5745" t="s">
        <v>14026</v>
      </c>
      <c r="D5745" t="s">
        <v>62700</v>
      </c>
      <c r="E5745" t="s">
        <v>25533</v>
      </c>
      <c r="F5745" t="s">
        <v>44794</v>
      </c>
      <c r="G5745">
        <v>0</v>
      </c>
    </row>
    <row r="5746" spans="1:7" x14ac:dyDescent="0.25">
      <c r="A5746" s="2">
        <v>5986</v>
      </c>
      <c r="B5746" s="1">
        <v>195161</v>
      </c>
      <c r="C5746" t="s">
        <v>14025</v>
      </c>
      <c r="D5746" t="s">
        <v>62701</v>
      </c>
      <c r="E5746" t="s">
        <v>25534</v>
      </c>
      <c r="F5746" t="s">
        <v>44795</v>
      </c>
      <c r="G5746">
        <v>0</v>
      </c>
    </row>
    <row r="5747" spans="1:7" x14ac:dyDescent="0.25">
      <c r="A5747" s="2">
        <v>5987</v>
      </c>
      <c r="B5747" s="1">
        <v>195169</v>
      </c>
      <c r="C5747" t="s">
        <v>14024</v>
      </c>
      <c r="D5747" t="s">
        <v>62702</v>
      </c>
      <c r="E5747" t="s">
        <v>25535</v>
      </c>
      <c r="F5747" t="s">
        <v>44796</v>
      </c>
      <c r="G5747">
        <v>0</v>
      </c>
    </row>
    <row r="5748" spans="1:7" x14ac:dyDescent="0.25">
      <c r="A5748" s="2">
        <v>5988</v>
      </c>
      <c r="B5748" s="1">
        <v>195170</v>
      </c>
      <c r="C5748" t="s">
        <v>14023</v>
      </c>
      <c r="D5748" t="s">
        <v>62703</v>
      </c>
      <c r="E5748" t="s">
        <v>25536</v>
      </c>
      <c r="F5748" t="s">
        <v>44797</v>
      </c>
      <c r="G5748">
        <v>0</v>
      </c>
    </row>
    <row r="5749" spans="1:7" x14ac:dyDescent="0.25">
      <c r="A5749" s="2">
        <v>5989</v>
      </c>
      <c r="B5749" s="1">
        <v>195177</v>
      </c>
      <c r="C5749" t="s">
        <v>14022</v>
      </c>
      <c r="D5749" t="s">
        <v>62704</v>
      </c>
      <c r="E5749" t="s">
        <v>25537</v>
      </c>
      <c r="F5749" t="s">
        <v>44798</v>
      </c>
      <c r="G5749">
        <v>10</v>
      </c>
    </row>
    <row r="5750" spans="1:7" x14ac:dyDescent="0.25">
      <c r="A5750" s="2">
        <v>5990</v>
      </c>
      <c r="B5750" s="1">
        <v>195183</v>
      </c>
      <c r="C5750" t="s">
        <v>14021</v>
      </c>
      <c r="D5750" t="s">
        <v>62705</v>
      </c>
      <c r="E5750" t="s">
        <v>25538</v>
      </c>
      <c r="F5750" t="s">
        <v>44799</v>
      </c>
      <c r="G5750">
        <v>0</v>
      </c>
    </row>
    <row r="5751" spans="1:7" x14ac:dyDescent="0.25">
      <c r="A5751" s="2">
        <v>5991</v>
      </c>
      <c r="B5751" s="1">
        <v>195187</v>
      </c>
      <c r="C5751" t="s">
        <v>14020</v>
      </c>
      <c r="D5751" t="s">
        <v>62706</v>
      </c>
      <c r="E5751" t="s">
        <v>25539</v>
      </c>
      <c r="F5751" t="s">
        <v>39529</v>
      </c>
      <c r="G5751">
        <v>0</v>
      </c>
    </row>
    <row r="5752" spans="1:7" x14ac:dyDescent="0.25">
      <c r="A5752" s="2">
        <v>5992</v>
      </c>
      <c r="B5752" s="1">
        <v>195190</v>
      </c>
      <c r="C5752" t="s">
        <v>14019</v>
      </c>
      <c r="D5752" t="s">
        <v>62707</v>
      </c>
      <c r="E5752" t="s">
        <v>25540</v>
      </c>
      <c r="F5752" t="s">
        <v>39529</v>
      </c>
      <c r="G5752">
        <v>0</v>
      </c>
    </row>
    <row r="5753" spans="1:7" x14ac:dyDescent="0.25">
      <c r="A5753" s="2">
        <v>5993</v>
      </c>
      <c r="B5753" s="1">
        <v>195195</v>
      </c>
      <c r="C5753" t="s">
        <v>14018</v>
      </c>
      <c r="D5753" t="s">
        <v>62708</v>
      </c>
      <c r="E5753" t="s">
        <v>25541</v>
      </c>
      <c r="F5753" t="s">
        <v>44800</v>
      </c>
      <c r="G5753">
        <v>59</v>
      </c>
    </row>
    <row r="5754" spans="1:7" x14ac:dyDescent="0.25">
      <c r="A5754" s="2">
        <v>5994</v>
      </c>
      <c r="B5754" s="1">
        <v>195220</v>
      </c>
      <c r="C5754" t="s">
        <v>14017</v>
      </c>
      <c r="D5754" t="s">
        <v>62709</v>
      </c>
      <c r="E5754" t="s">
        <v>25542</v>
      </c>
      <c r="F5754" t="s">
        <v>44801</v>
      </c>
      <c r="G5754">
        <v>0</v>
      </c>
    </row>
    <row r="5755" spans="1:7" x14ac:dyDescent="0.25">
      <c r="A5755" s="2">
        <v>5995</v>
      </c>
      <c r="B5755" s="1">
        <v>195244</v>
      </c>
      <c r="C5755" t="s">
        <v>14016</v>
      </c>
      <c r="D5755" t="s">
        <v>62710</v>
      </c>
      <c r="E5755" t="s">
        <v>25543</v>
      </c>
      <c r="F5755" t="s">
        <v>44802</v>
      </c>
      <c r="G5755">
        <v>0</v>
      </c>
    </row>
    <row r="5756" spans="1:7" x14ac:dyDescent="0.25">
      <c r="A5756" s="2">
        <v>5996</v>
      </c>
      <c r="B5756" s="1">
        <v>195262</v>
      </c>
      <c r="C5756" t="s">
        <v>14015</v>
      </c>
      <c r="D5756" t="s">
        <v>62711</v>
      </c>
      <c r="E5756" t="s">
        <v>25544</v>
      </c>
      <c r="F5756" t="s">
        <v>44803</v>
      </c>
      <c r="G5756">
        <v>0</v>
      </c>
    </row>
    <row r="5757" spans="1:7" x14ac:dyDescent="0.25">
      <c r="A5757" s="2">
        <v>5997</v>
      </c>
      <c r="B5757" s="1">
        <v>195270</v>
      </c>
      <c r="C5757" t="s">
        <v>14014</v>
      </c>
      <c r="D5757" t="s">
        <v>62712</v>
      </c>
      <c r="E5757" t="s">
        <v>25545</v>
      </c>
      <c r="F5757" t="s">
        <v>44804</v>
      </c>
      <c r="G5757">
        <v>130</v>
      </c>
    </row>
    <row r="5758" spans="1:7" x14ac:dyDescent="0.25">
      <c r="A5758" s="2">
        <v>5998</v>
      </c>
      <c r="B5758" s="1">
        <v>195272</v>
      </c>
      <c r="C5758" t="s">
        <v>14013</v>
      </c>
      <c r="D5758" t="s">
        <v>62713</v>
      </c>
      <c r="E5758" t="s">
        <v>25546</v>
      </c>
      <c r="F5758" t="s">
        <v>44805</v>
      </c>
      <c r="G5758">
        <v>2</v>
      </c>
    </row>
    <row r="5759" spans="1:7" x14ac:dyDescent="0.25">
      <c r="A5759" s="2">
        <v>5999</v>
      </c>
      <c r="B5759" s="1">
        <v>195278</v>
      </c>
      <c r="C5759" t="s">
        <v>14012</v>
      </c>
      <c r="D5759" t="s">
        <v>62714</v>
      </c>
      <c r="E5759" t="s">
        <v>25547</v>
      </c>
      <c r="F5759" t="s">
        <v>44806</v>
      </c>
      <c r="G5759">
        <v>0</v>
      </c>
    </row>
    <row r="5760" spans="1:7" x14ac:dyDescent="0.25">
      <c r="A5760" s="2">
        <v>6000</v>
      </c>
      <c r="B5760" s="1">
        <v>195291</v>
      </c>
      <c r="C5760" t="s">
        <v>14011</v>
      </c>
      <c r="D5760" t="s">
        <v>62715</v>
      </c>
      <c r="E5760" t="s">
        <v>25548</v>
      </c>
      <c r="F5760" t="s">
        <v>44807</v>
      </c>
      <c r="G5760">
        <v>0</v>
      </c>
    </row>
    <row r="5761" spans="1:7" x14ac:dyDescent="0.25">
      <c r="A5761" s="2">
        <v>6001</v>
      </c>
      <c r="B5761" s="1">
        <v>195299</v>
      </c>
      <c r="C5761" t="s">
        <v>14010</v>
      </c>
      <c r="D5761" t="s">
        <v>62716</v>
      </c>
      <c r="E5761" t="s">
        <v>25549</v>
      </c>
      <c r="F5761" t="s">
        <v>44808</v>
      </c>
      <c r="G5761">
        <v>11</v>
      </c>
    </row>
    <row r="5762" spans="1:7" x14ac:dyDescent="0.25">
      <c r="A5762" s="2">
        <v>6002</v>
      </c>
      <c r="B5762" s="1">
        <v>195305</v>
      </c>
      <c r="C5762" t="s">
        <v>14009</v>
      </c>
      <c r="D5762" t="s">
        <v>62717</v>
      </c>
      <c r="E5762" t="s">
        <v>25550</v>
      </c>
      <c r="F5762" t="s">
        <v>44809</v>
      </c>
      <c r="G5762">
        <v>0</v>
      </c>
    </row>
    <row r="5763" spans="1:7" x14ac:dyDescent="0.25">
      <c r="A5763" s="2">
        <v>6003</v>
      </c>
      <c r="B5763" s="1">
        <v>195329</v>
      </c>
      <c r="C5763" t="s">
        <v>14008</v>
      </c>
      <c r="D5763" t="s">
        <v>62718</v>
      </c>
      <c r="E5763" t="s">
        <v>25551</v>
      </c>
      <c r="F5763" t="s">
        <v>44810</v>
      </c>
      <c r="G5763">
        <v>0</v>
      </c>
    </row>
    <row r="5764" spans="1:7" x14ac:dyDescent="0.25">
      <c r="A5764" s="2">
        <v>6004</v>
      </c>
      <c r="B5764" s="1">
        <v>195333</v>
      </c>
      <c r="C5764" t="s">
        <v>14007</v>
      </c>
      <c r="D5764" t="s">
        <v>62719</v>
      </c>
      <c r="E5764" t="s">
        <v>25552</v>
      </c>
      <c r="F5764" t="s">
        <v>39529</v>
      </c>
      <c r="G5764">
        <v>0</v>
      </c>
    </row>
    <row r="5765" spans="1:7" x14ac:dyDescent="0.25">
      <c r="A5765" s="2">
        <v>6006</v>
      </c>
      <c r="B5765" s="1">
        <v>195356</v>
      </c>
      <c r="C5765" t="s">
        <v>14006</v>
      </c>
      <c r="D5765" t="s">
        <v>62720</v>
      </c>
      <c r="E5765" t="s">
        <v>25553</v>
      </c>
      <c r="F5765" t="s">
        <v>44811</v>
      </c>
      <c r="G5765">
        <v>0</v>
      </c>
    </row>
    <row r="5766" spans="1:7" x14ac:dyDescent="0.25">
      <c r="A5766" s="2">
        <v>6007</v>
      </c>
      <c r="B5766" s="1">
        <v>195359</v>
      </c>
      <c r="C5766" t="s">
        <v>14005</v>
      </c>
      <c r="D5766" t="s">
        <v>62721</v>
      </c>
      <c r="E5766" t="s">
        <v>25554</v>
      </c>
      <c r="F5766" t="s">
        <v>44812</v>
      </c>
      <c r="G5766">
        <v>0</v>
      </c>
    </row>
    <row r="5767" spans="1:7" x14ac:dyDescent="0.25">
      <c r="A5767" s="2">
        <v>6008</v>
      </c>
      <c r="B5767" s="1">
        <v>195369</v>
      </c>
      <c r="C5767" t="s">
        <v>14004</v>
      </c>
      <c r="D5767" t="s">
        <v>62722</v>
      </c>
      <c r="E5767" t="s">
        <v>25555</v>
      </c>
      <c r="F5767" t="s">
        <v>39529</v>
      </c>
      <c r="G5767">
        <v>0</v>
      </c>
    </row>
    <row r="5768" spans="1:7" x14ac:dyDescent="0.25">
      <c r="A5768" s="2">
        <v>6009</v>
      </c>
      <c r="B5768" s="1">
        <v>195379</v>
      </c>
      <c r="C5768" t="s">
        <v>14003</v>
      </c>
      <c r="D5768" t="s">
        <v>62723</v>
      </c>
      <c r="E5768" t="s">
        <v>25556</v>
      </c>
      <c r="F5768" t="s">
        <v>44813</v>
      </c>
      <c r="G5768">
        <v>51</v>
      </c>
    </row>
    <row r="5769" spans="1:7" x14ac:dyDescent="0.25">
      <c r="A5769" s="2">
        <v>6010</v>
      </c>
      <c r="B5769" s="1">
        <v>195390</v>
      </c>
      <c r="C5769" t="s">
        <v>14002</v>
      </c>
      <c r="D5769" t="s">
        <v>62724</v>
      </c>
      <c r="E5769" t="s">
        <v>25557</v>
      </c>
      <c r="F5769" t="s">
        <v>39529</v>
      </c>
      <c r="G5769">
        <v>51</v>
      </c>
    </row>
    <row r="5770" spans="1:7" x14ac:dyDescent="0.25">
      <c r="A5770" s="2">
        <v>6011</v>
      </c>
      <c r="B5770" s="1">
        <v>195419</v>
      </c>
      <c r="C5770" t="s">
        <v>14001</v>
      </c>
      <c r="D5770" t="s">
        <v>62725</v>
      </c>
      <c r="E5770" t="s">
        <v>25558</v>
      </c>
      <c r="F5770" t="s">
        <v>44814</v>
      </c>
      <c r="G5770">
        <v>0</v>
      </c>
    </row>
    <row r="5771" spans="1:7" x14ac:dyDescent="0.25">
      <c r="A5771" s="2">
        <v>6012</v>
      </c>
      <c r="B5771" s="1">
        <v>195422</v>
      </c>
      <c r="C5771" t="s">
        <v>14000</v>
      </c>
      <c r="D5771" t="s">
        <v>62726</v>
      </c>
      <c r="E5771" t="s">
        <v>25559</v>
      </c>
      <c r="F5771" t="s">
        <v>44815</v>
      </c>
      <c r="G5771">
        <v>20</v>
      </c>
    </row>
    <row r="5772" spans="1:7" x14ac:dyDescent="0.25">
      <c r="A5772" s="2">
        <v>6013</v>
      </c>
      <c r="B5772" s="1">
        <v>195423</v>
      </c>
      <c r="C5772" t="s">
        <v>13999</v>
      </c>
      <c r="D5772" t="s">
        <v>62727</v>
      </c>
      <c r="E5772" t="s">
        <v>25560</v>
      </c>
      <c r="F5772" t="s">
        <v>44816</v>
      </c>
      <c r="G5772">
        <v>64</v>
      </c>
    </row>
    <row r="5773" spans="1:7" x14ac:dyDescent="0.25">
      <c r="A5773" s="2">
        <v>6014</v>
      </c>
      <c r="B5773" s="1">
        <v>195429</v>
      </c>
      <c r="C5773" t="s">
        <v>13998</v>
      </c>
      <c r="D5773" t="s">
        <v>62728</v>
      </c>
      <c r="E5773" t="s">
        <v>25561</v>
      </c>
      <c r="F5773" t="s">
        <v>44817</v>
      </c>
      <c r="G5773">
        <v>37</v>
      </c>
    </row>
    <row r="5774" spans="1:7" x14ac:dyDescent="0.25">
      <c r="A5774" s="2">
        <v>6015</v>
      </c>
      <c r="B5774" s="1">
        <v>195435</v>
      </c>
      <c r="C5774" t="s">
        <v>13997</v>
      </c>
      <c r="D5774" t="s">
        <v>62729</v>
      </c>
      <c r="E5774" t="s">
        <v>25562</v>
      </c>
      <c r="F5774" t="s">
        <v>44818</v>
      </c>
      <c r="G5774">
        <v>7</v>
      </c>
    </row>
    <row r="5775" spans="1:7" x14ac:dyDescent="0.25">
      <c r="A5775" s="2">
        <v>6016</v>
      </c>
      <c r="B5775" s="1">
        <v>195440</v>
      </c>
      <c r="C5775" t="s">
        <v>13996</v>
      </c>
      <c r="D5775" t="s">
        <v>62730</v>
      </c>
      <c r="E5775" t="s">
        <v>25563</v>
      </c>
      <c r="F5775" t="s">
        <v>44819</v>
      </c>
      <c r="G5775">
        <v>33</v>
      </c>
    </row>
    <row r="5776" spans="1:7" x14ac:dyDescent="0.25">
      <c r="A5776" s="2">
        <v>6018</v>
      </c>
      <c r="B5776" s="1">
        <v>195451</v>
      </c>
      <c r="C5776" t="s">
        <v>13995</v>
      </c>
      <c r="D5776" t="s">
        <v>62731</v>
      </c>
      <c r="E5776" t="s">
        <v>25564</v>
      </c>
      <c r="F5776" t="s">
        <v>44820</v>
      </c>
      <c r="G5776">
        <v>0</v>
      </c>
    </row>
    <row r="5777" spans="1:7" x14ac:dyDescent="0.25">
      <c r="A5777" s="2">
        <v>6019</v>
      </c>
      <c r="B5777" s="1">
        <v>195463</v>
      </c>
      <c r="C5777" t="s">
        <v>13994</v>
      </c>
      <c r="D5777" t="s">
        <v>62732</v>
      </c>
      <c r="E5777" t="s">
        <v>25565</v>
      </c>
      <c r="F5777" t="s">
        <v>44821</v>
      </c>
      <c r="G5777">
        <v>42</v>
      </c>
    </row>
    <row r="5778" spans="1:7" x14ac:dyDescent="0.25">
      <c r="A5778" s="2">
        <v>6020</v>
      </c>
      <c r="B5778" s="1">
        <v>195505</v>
      </c>
      <c r="C5778" t="s">
        <v>13993</v>
      </c>
      <c r="D5778" t="s">
        <v>62733</v>
      </c>
      <c r="E5778" t="s">
        <v>25566</v>
      </c>
      <c r="F5778" t="s">
        <v>44822</v>
      </c>
      <c r="G5778">
        <v>0</v>
      </c>
    </row>
    <row r="5779" spans="1:7" x14ac:dyDescent="0.25">
      <c r="A5779" s="2">
        <v>6021</v>
      </c>
      <c r="B5779" s="1">
        <v>195511</v>
      </c>
      <c r="C5779" t="s">
        <v>13992</v>
      </c>
      <c r="D5779" t="s">
        <v>62734</v>
      </c>
      <c r="E5779" t="s">
        <v>25567</v>
      </c>
      <c r="F5779" t="s">
        <v>44823</v>
      </c>
      <c r="G5779">
        <v>48</v>
      </c>
    </row>
    <row r="5780" spans="1:7" x14ac:dyDescent="0.25">
      <c r="A5780" s="2">
        <v>6022</v>
      </c>
      <c r="B5780" s="1">
        <v>195521</v>
      </c>
      <c r="C5780" t="s">
        <v>13991</v>
      </c>
      <c r="D5780" t="s">
        <v>62735</v>
      </c>
      <c r="E5780" t="s">
        <v>25568</v>
      </c>
      <c r="F5780" t="s">
        <v>44824</v>
      </c>
      <c r="G5780">
        <v>0</v>
      </c>
    </row>
    <row r="5781" spans="1:7" x14ac:dyDescent="0.25">
      <c r="A5781" s="2">
        <v>6023</v>
      </c>
      <c r="B5781" s="1">
        <v>195525</v>
      </c>
      <c r="C5781" t="s">
        <v>13990</v>
      </c>
      <c r="D5781" t="s">
        <v>62736</v>
      </c>
      <c r="E5781" t="s">
        <v>25569</v>
      </c>
      <c r="F5781" t="s">
        <v>44825</v>
      </c>
      <c r="G5781">
        <v>0</v>
      </c>
    </row>
    <row r="5782" spans="1:7" x14ac:dyDescent="0.25">
      <c r="A5782" s="2">
        <v>6024</v>
      </c>
      <c r="B5782" s="1">
        <v>195528</v>
      </c>
      <c r="C5782" t="s">
        <v>13989</v>
      </c>
      <c r="D5782" t="s">
        <v>62737</v>
      </c>
      <c r="E5782" t="s">
        <v>25570</v>
      </c>
      <c r="F5782" t="s">
        <v>44826</v>
      </c>
      <c r="G5782">
        <v>0</v>
      </c>
    </row>
    <row r="5783" spans="1:7" x14ac:dyDescent="0.25">
      <c r="A5783" s="2">
        <v>6025</v>
      </c>
      <c r="B5783" s="1">
        <v>195537</v>
      </c>
      <c r="C5783" t="s">
        <v>13988</v>
      </c>
      <c r="D5783" t="s">
        <v>62738</v>
      </c>
      <c r="E5783" t="s">
        <v>25571</v>
      </c>
      <c r="F5783" t="s">
        <v>44827</v>
      </c>
      <c r="G5783">
        <v>0</v>
      </c>
    </row>
    <row r="5784" spans="1:7" x14ac:dyDescent="0.25">
      <c r="A5784" s="2">
        <v>6026</v>
      </c>
      <c r="B5784" s="1">
        <v>195543</v>
      </c>
      <c r="C5784" t="s">
        <v>13987</v>
      </c>
      <c r="D5784" t="s">
        <v>62739</v>
      </c>
      <c r="E5784" t="s">
        <v>25572</v>
      </c>
      <c r="F5784" t="s">
        <v>44828</v>
      </c>
      <c r="G5784">
        <v>13</v>
      </c>
    </row>
    <row r="5785" spans="1:7" x14ac:dyDescent="0.25">
      <c r="A5785" s="2">
        <v>6027</v>
      </c>
      <c r="B5785" s="1">
        <v>195687</v>
      </c>
      <c r="C5785" t="s">
        <v>13986</v>
      </c>
      <c r="D5785" t="s">
        <v>62740</v>
      </c>
      <c r="E5785" t="s">
        <v>25573</v>
      </c>
      <c r="F5785" t="s">
        <v>44829</v>
      </c>
      <c r="G5785">
        <v>9</v>
      </c>
    </row>
    <row r="5786" spans="1:7" x14ac:dyDescent="0.25">
      <c r="A5786" s="2">
        <v>6028</v>
      </c>
      <c r="B5786" s="1">
        <v>195699</v>
      </c>
      <c r="C5786" t="s">
        <v>13985</v>
      </c>
      <c r="D5786" t="s">
        <v>62741</v>
      </c>
      <c r="E5786" t="s">
        <v>25574</v>
      </c>
      <c r="F5786" t="s">
        <v>44830</v>
      </c>
      <c r="G5786">
        <v>0</v>
      </c>
    </row>
    <row r="5787" spans="1:7" x14ac:dyDescent="0.25">
      <c r="A5787" s="2">
        <v>6029</v>
      </c>
      <c r="B5787" s="1">
        <v>195712</v>
      </c>
      <c r="C5787" t="s">
        <v>13984</v>
      </c>
      <c r="D5787" t="s">
        <v>58945</v>
      </c>
      <c r="E5787" t="s">
        <v>25575</v>
      </c>
      <c r="F5787" t="s">
        <v>44831</v>
      </c>
      <c r="G5787">
        <v>130</v>
      </c>
    </row>
    <row r="5788" spans="1:7" x14ac:dyDescent="0.25">
      <c r="A5788" s="2">
        <v>6030</v>
      </c>
      <c r="B5788" s="1">
        <v>195722</v>
      </c>
      <c r="C5788" t="s">
        <v>13983</v>
      </c>
      <c r="D5788" t="s">
        <v>62742</v>
      </c>
      <c r="E5788" t="s">
        <v>25576</v>
      </c>
      <c r="F5788" t="s">
        <v>44832</v>
      </c>
      <c r="G5788">
        <v>400</v>
      </c>
    </row>
    <row r="5789" spans="1:7" x14ac:dyDescent="0.25">
      <c r="A5789" s="2">
        <v>6031</v>
      </c>
      <c r="B5789" s="1">
        <v>195727</v>
      </c>
      <c r="C5789" t="s">
        <v>13982</v>
      </c>
      <c r="D5789" t="s">
        <v>62743</v>
      </c>
      <c r="E5789" t="s">
        <v>25577</v>
      </c>
      <c r="F5789" t="s">
        <v>44833</v>
      </c>
      <c r="G5789">
        <v>0</v>
      </c>
    </row>
    <row r="5790" spans="1:7" x14ac:dyDescent="0.25">
      <c r="A5790" s="2">
        <v>6032</v>
      </c>
      <c r="B5790" s="1">
        <v>195737</v>
      </c>
      <c r="C5790" t="s">
        <v>13981</v>
      </c>
      <c r="D5790" t="s">
        <v>62744</v>
      </c>
      <c r="E5790" t="s">
        <v>25578</v>
      </c>
      <c r="F5790" t="s">
        <v>39529</v>
      </c>
      <c r="G5790">
        <v>0</v>
      </c>
    </row>
    <row r="5791" spans="1:7" x14ac:dyDescent="0.25">
      <c r="A5791" s="2">
        <v>6033</v>
      </c>
      <c r="B5791" s="1">
        <v>195761</v>
      </c>
      <c r="C5791" t="s">
        <v>13980</v>
      </c>
      <c r="D5791" t="s">
        <v>62745</v>
      </c>
      <c r="E5791" t="s">
        <v>25579</v>
      </c>
      <c r="F5791" t="s">
        <v>44834</v>
      </c>
      <c r="G5791">
        <v>0</v>
      </c>
    </row>
    <row r="5792" spans="1:7" x14ac:dyDescent="0.25">
      <c r="A5792" s="2">
        <v>6034</v>
      </c>
      <c r="B5792" s="1">
        <v>195765</v>
      </c>
      <c r="C5792" t="s">
        <v>13979</v>
      </c>
      <c r="D5792" t="s">
        <v>62746</v>
      </c>
      <c r="E5792" t="s">
        <v>25580</v>
      </c>
      <c r="F5792" t="s">
        <v>44835</v>
      </c>
      <c r="G5792">
        <v>0</v>
      </c>
    </row>
    <row r="5793" spans="1:7" x14ac:dyDescent="0.25">
      <c r="A5793" s="2">
        <v>6035</v>
      </c>
      <c r="B5793" s="1">
        <v>195809</v>
      </c>
      <c r="C5793" t="s">
        <v>13978</v>
      </c>
      <c r="D5793" t="s">
        <v>62747</v>
      </c>
      <c r="E5793" t="s">
        <v>25581</v>
      </c>
      <c r="F5793" t="s">
        <v>44836</v>
      </c>
      <c r="G5793">
        <v>0</v>
      </c>
    </row>
    <row r="5794" spans="1:7" x14ac:dyDescent="0.25">
      <c r="A5794" s="2">
        <v>6036</v>
      </c>
      <c r="B5794" s="1">
        <v>195815</v>
      </c>
      <c r="C5794" t="s">
        <v>13977</v>
      </c>
      <c r="D5794" t="s">
        <v>62748</v>
      </c>
      <c r="E5794" t="s">
        <v>25582</v>
      </c>
      <c r="F5794" t="s">
        <v>44837</v>
      </c>
      <c r="G5794">
        <v>0</v>
      </c>
    </row>
    <row r="5795" spans="1:7" x14ac:dyDescent="0.25">
      <c r="A5795" s="2">
        <v>6037</v>
      </c>
      <c r="B5795" s="1">
        <v>195816</v>
      </c>
      <c r="C5795" t="s">
        <v>13976</v>
      </c>
      <c r="D5795" t="s">
        <v>62749</v>
      </c>
      <c r="E5795" t="s">
        <v>25583</v>
      </c>
      <c r="F5795" t="s">
        <v>44838</v>
      </c>
      <c r="G5795">
        <v>0</v>
      </c>
    </row>
    <row r="5796" spans="1:7" x14ac:dyDescent="0.25">
      <c r="A5796" s="2">
        <v>6038</v>
      </c>
      <c r="B5796" s="1">
        <v>195835</v>
      </c>
      <c r="C5796" t="s">
        <v>13975</v>
      </c>
      <c r="D5796" t="s">
        <v>62750</v>
      </c>
      <c r="E5796" t="s">
        <v>25584</v>
      </c>
      <c r="F5796" t="s">
        <v>44839</v>
      </c>
      <c r="G5796">
        <v>0</v>
      </c>
    </row>
    <row r="5797" spans="1:7" x14ac:dyDescent="0.25">
      <c r="A5797" s="2">
        <v>6039</v>
      </c>
      <c r="B5797" s="1">
        <v>195882</v>
      </c>
      <c r="C5797" t="s">
        <v>13974</v>
      </c>
      <c r="D5797" t="s">
        <v>62751</v>
      </c>
      <c r="E5797" t="s">
        <v>25585</v>
      </c>
      <c r="F5797" t="s">
        <v>44840</v>
      </c>
      <c r="G5797">
        <v>0</v>
      </c>
    </row>
    <row r="5798" spans="1:7" x14ac:dyDescent="0.25">
      <c r="A5798" s="2">
        <v>6040</v>
      </c>
      <c r="B5798" s="1">
        <v>195884</v>
      </c>
      <c r="C5798" t="s">
        <v>13973</v>
      </c>
      <c r="D5798" t="s">
        <v>62752</v>
      </c>
      <c r="E5798" t="s">
        <v>25586</v>
      </c>
      <c r="F5798" t="s">
        <v>44841</v>
      </c>
      <c r="G5798">
        <v>2</v>
      </c>
    </row>
    <row r="5799" spans="1:7" x14ac:dyDescent="0.25">
      <c r="A5799" s="2">
        <v>6041</v>
      </c>
      <c r="B5799" s="1">
        <v>195995</v>
      </c>
      <c r="C5799" t="s">
        <v>13972</v>
      </c>
      <c r="D5799" t="s">
        <v>62753</v>
      </c>
      <c r="E5799" t="s">
        <v>25587</v>
      </c>
      <c r="F5799" t="s">
        <v>44842</v>
      </c>
      <c r="G5799">
        <v>0</v>
      </c>
    </row>
    <row r="5800" spans="1:7" x14ac:dyDescent="0.25">
      <c r="A5800" s="2">
        <v>6042</v>
      </c>
      <c r="B5800" s="1">
        <v>196015</v>
      </c>
      <c r="C5800" t="s">
        <v>13971</v>
      </c>
      <c r="D5800" t="s">
        <v>62754</v>
      </c>
      <c r="E5800" t="s">
        <v>25588</v>
      </c>
      <c r="F5800" t="s">
        <v>44843</v>
      </c>
      <c r="G5800">
        <v>34</v>
      </c>
    </row>
    <row r="5801" spans="1:7" x14ac:dyDescent="0.25">
      <c r="A5801" s="2">
        <v>6043</v>
      </c>
      <c r="B5801" s="1">
        <v>196022</v>
      </c>
      <c r="C5801" t="s">
        <v>13970</v>
      </c>
      <c r="D5801" t="s">
        <v>62755</v>
      </c>
      <c r="E5801" t="s">
        <v>25589</v>
      </c>
      <c r="F5801" t="s">
        <v>44844</v>
      </c>
      <c r="G5801">
        <v>0</v>
      </c>
    </row>
    <row r="5802" spans="1:7" x14ac:dyDescent="0.25">
      <c r="A5802" s="2">
        <v>6044</v>
      </c>
      <c r="B5802" s="1">
        <v>196037</v>
      </c>
      <c r="C5802" t="s">
        <v>13969</v>
      </c>
      <c r="D5802" t="s">
        <v>62756</v>
      </c>
      <c r="E5802" t="s">
        <v>25590</v>
      </c>
      <c r="F5802" t="s">
        <v>44845</v>
      </c>
      <c r="G5802">
        <v>3</v>
      </c>
    </row>
    <row r="5803" spans="1:7" x14ac:dyDescent="0.25">
      <c r="A5803" s="2">
        <v>6045</v>
      </c>
      <c r="B5803" s="1">
        <v>196086</v>
      </c>
      <c r="C5803" t="s">
        <v>13968</v>
      </c>
      <c r="D5803" t="s">
        <v>62757</v>
      </c>
      <c r="E5803" t="s">
        <v>25591</v>
      </c>
      <c r="F5803" t="s">
        <v>44846</v>
      </c>
      <c r="G5803">
        <v>0</v>
      </c>
    </row>
    <row r="5804" spans="1:7" x14ac:dyDescent="0.25">
      <c r="A5804" s="2">
        <v>6046</v>
      </c>
      <c r="B5804" s="1">
        <v>196101</v>
      </c>
      <c r="C5804" t="s">
        <v>13967</v>
      </c>
      <c r="D5804" t="s">
        <v>62758</v>
      </c>
      <c r="E5804" t="s">
        <v>25592</v>
      </c>
      <c r="F5804" t="s">
        <v>44847</v>
      </c>
      <c r="G5804">
        <v>38</v>
      </c>
    </row>
    <row r="5805" spans="1:7" x14ac:dyDescent="0.25">
      <c r="A5805" s="2">
        <v>6047</v>
      </c>
      <c r="B5805" s="1">
        <v>196109</v>
      </c>
      <c r="C5805" t="s">
        <v>13966</v>
      </c>
      <c r="D5805" t="s">
        <v>62759</v>
      </c>
      <c r="E5805" t="s">
        <v>25593</v>
      </c>
      <c r="F5805" t="s">
        <v>44848</v>
      </c>
      <c r="G5805">
        <v>0</v>
      </c>
    </row>
    <row r="5806" spans="1:7" x14ac:dyDescent="0.25">
      <c r="A5806" s="2">
        <v>6048</v>
      </c>
      <c r="B5806" s="1">
        <v>196111</v>
      </c>
      <c r="C5806" t="s">
        <v>13965</v>
      </c>
      <c r="D5806" t="s">
        <v>62760</v>
      </c>
      <c r="E5806" t="s">
        <v>25594</v>
      </c>
      <c r="F5806" t="s">
        <v>44849</v>
      </c>
      <c r="G5806">
        <v>20</v>
      </c>
    </row>
    <row r="5807" spans="1:7" x14ac:dyDescent="0.25">
      <c r="A5807" s="2">
        <v>6049</v>
      </c>
      <c r="B5807" s="1">
        <v>196112</v>
      </c>
      <c r="C5807" t="s">
        <v>13964</v>
      </c>
      <c r="D5807" t="s">
        <v>62761</v>
      </c>
      <c r="E5807" t="s">
        <v>25595</v>
      </c>
      <c r="F5807" t="s">
        <v>44850</v>
      </c>
      <c r="G5807">
        <v>0</v>
      </c>
    </row>
    <row r="5808" spans="1:7" x14ac:dyDescent="0.25">
      <c r="A5808" s="2">
        <v>6050</v>
      </c>
      <c r="B5808" s="1">
        <v>196114</v>
      </c>
      <c r="C5808" t="s">
        <v>13963</v>
      </c>
      <c r="D5808" t="s">
        <v>62762</v>
      </c>
      <c r="E5808" t="s">
        <v>25596</v>
      </c>
      <c r="F5808" t="s">
        <v>44851</v>
      </c>
      <c r="G5808">
        <v>210</v>
      </c>
    </row>
    <row r="5809" spans="1:7" x14ac:dyDescent="0.25">
      <c r="A5809" s="2">
        <v>6051</v>
      </c>
      <c r="B5809" s="1">
        <v>196158</v>
      </c>
      <c r="C5809" t="s">
        <v>13962</v>
      </c>
      <c r="D5809" t="s">
        <v>62763</v>
      </c>
      <c r="E5809" t="s">
        <v>25597</v>
      </c>
      <c r="F5809" t="s">
        <v>44852</v>
      </c>
      <c r="G5809">
        <v>0</v>
      </c>
    </row>
    <row r="5810" spans="1:7" x14ac:dyDescent="0.25">
      <c r="A5810" s="2">
        <v>6052</v>
      </c>
      <c r="B5810" s="1">
        <v>196161</v>
      </c>
      <c r="C5810" t="s">
        <v>13961</v>
      </c>
      <c r="D5810" t="s">
        <v>62764</v>
      </c>
      <c r="E5810" t="s">
        <v>25598</v>
      </c>
      <c r="F5810" t="s">
        <v>44853</v>
      </c>
      <c r="G5810">
        <v>0</v>
      </c>
    </row>
    <row r="5811" spans="1:7" x14ac:dyDescent="0.25">
      <c r="A5811" s="2">
        <v>6053</v>
      </c>
      <c r="B5811" s="1">
        <v>196164</v>
      </c>
      <c r="C5811" t="s">
        <v>13960</v>
      </c>
      <c r="D5811" t="s">
        <v>62765</v>
      </c>
      <c r="E5811" t="s">
        <v>25599</v>
      </c>
      <c r="F5811" t="s">
        <v>44854</v>
      </c>
      <c r="G5811">
        <v>0</v>
      </c>
    </row>
    <row r="5812" spans="1:7" x14ac:dyDescent="0.25">
      <c r="A5812" s="2">
        <v>6054</v>
      </c>
      <c r="B5812" s="1">
        <v>196184</v>
      </c>
      <c r="C5812" t="s">
        <v>13959</v>
      </c>
      <c r="D5812" t="s">
        <v>62766</v>
      </c>
      <c r="E5812" t="s">
        <v>25600</v>
      </c>
      <c r="F5812" t="s">
        <v>44855</v>
      </c>
      <c r="G5812">
        <v>0</v>
      </c>
    </row>
    <row r="5813" spans="1:7" x14ac:dyDescent="0.25">
      <c r="A5813" s="2">
        <v>6055</v>
      </c>
      <c r="B5813" s="1">
        <v>196202</v>
      </c>
      <c r="C5813" t="s">
        <v>13958</v>
      </c>
      <c r="D5813" t="s">
        <v>62767</v>
      </c>
      <c r="E5813" t="s">
        <v>25601</v>
      </c>
      <c r="F5813" t="s">
        <v>39529</v>
      </c>
      <c r="G5813">
        <v>0</v>
      </c>
    </row>
    <row r="5814" spans="1:7" x14ac:dyDescent="0.25">
      <c r="A5814" s="2">
        <v>6056</v>
      </c>
      <c r="B5814" s="1">
        <v>196218</v>
      </c>
      <c r="C5814" t="s">
        <v>13957</v>
      </c>
      <c r="D5814" t="s">
        <v>62768</v>
      </c>
      <c r="E5814" t="s">
        <v>25602</v>
      </c>
      <c r="F5814" t="s">
        <v>44856</v>
      </c>
      <c r="G5814">
        <v>0</v>
      </c>
    </row>
    <row r="5815" spans="1:7" x14ac:dyDescent="0.25">
      <c r="A5815" s="2">
        <v>6057</v>
      </c>
      <c r="B5815" s="1">
        <v>196220</v>
      </c>
      <c r="C5815" t="s">
        <v>13956</v>
      </c>
      <c r="D5815" t="s">
        <v>62769</v>
      </c>
      <c r="E5815" t="s">
        <v>25603</v>
      </c>
      <c r="F5815" t="s">
        <v>44857</v>
      </c>
      <c r="G5815">
        <v>0</v>
      </c>
    </row>
    <row r="5816" spans="1:7" x14ac:dyDescent="0.25">
      <c r="A5816" s="2">
        <v>6058</v>
      </c>
      <c r="B5816" s="1">
        <v>196265</v>
      </c>
      <c r="C5816" t="s">
        <v>13955</v>
      </c>
      <c r="D5816" t="s">
        <v>62770</v>
      </c>
      <c r="E5816" t="s">
        <v>25604</v>
      </c>
      <c r="F5816" t="s">
        <v>44858</v>
      </c>
      <c r="G5816">
        <v>14</v>
      </c>
    </row>
    <row r="5817" spans="1:7" x14ac:dyDescent="0.25">
      <c r="A5817" s="2">
        <v>6059</v>
      </c>
      <c r="B5817" s="1">
        <v>196272</v>
      </c>
      <c r="C5817" t="s">
        <v>13954</v>
      </c>
      <c r="D5817" t="s">
        <v>62771</v>
      </c>
      <c r="E5817" t="s">
        <v>25605</v>
      </c>
      <c r="F5817" t="s">
        <v>44859</v>
      </c>
      <c r="G5817">
        <v>5</v>
      </c>
    </row>
    <row r="5818" spans="1:7" x14ac:dyDescent="0.25">
      <c r="A5818" s="2">
        <v>6060</v>
      </c>
      <c r="B5818" s="1">
        <v>196277</v>
      </c>
      <c r="C5818" t="s">
        <v>13953</v>
      </c>
      <c r="D5818" t="s">
        <v>62772</v>
      </c>
      <c r="E5818" t="s">
        <v>25606</v>
      </c>
      <c r="F5818" t="s">
        <v>44860</v>
      </c>
      <c r="G5818">
        <v>0</v>
      </c>
    </row>
    <row r="5819" spans="1:7" x14ac:dyDescent="0.25">
      <c r="A5819" s="2">
        <v>6061</v>
      </c>
      <c r="B5819" s="1">
        <v>196337</v>
      </c>
      <c r="C5819" t="s">
        <v>13952</v>
      </c>
      <c r="D5819" t="s">
        <v>62773</v>
      </c>
      <c r="E5819" t="s">
        <v>25607</v>
      </c>
      <c r="F5819" t="s">
        <v>44861</v>
      </c>
      <c r="G5819">
        <v>0</v>
      </c>
    </row>
    <row r="5820" spans="1:7" x14ac:dyDescent="0.25">
      <c r="A5820" s="2">
        <v>6062</v>
      </c>
      <c r="B5820" s="1">
        <v>196385</v>
      </c>
      <c r="C5820" t="s">
        <v>13951</v>
      </c>
      <c r="D5820" t="s">
        <v>62774</v>
      </c>
      <c r="E5820" t="s">
        <v>25608</v>
      </c>
      <c r="F5820" t="s">
        <v>44862</v>
      </c>
      <c r="G5820">
        <v>6</v>
      </c>
    </row>
    <row r="5821" spans="1:7" x14ac:dyDescent="0.25">
      <c r="A5821" s="2">
        <v>6063</v>
      </c>
      <c r="B5821" s="1">
        <v>196686</v>
      </c>
      <c r="C5821" t="s">
        <v>13950</v>
      </c>
      <c r="D5821" t="s">
        <v>62775</v>
      </c>
      <c r="E5821" t="s">
        <v>25609</v>
      </c>
      <c r="F5821" t="s">
        <v>44863</v>
      </c>
      <c r="G5821">
        <v>0</v>
      </c>
    </row>
    <row r="5822" spans="1:7" x14ac:dyDescent="0.25">
      <c r="A5822" s="2">
        <v>6064</v>
      </c>
      <c r="B5822" s="1">
        <v>196876</v>
      </c>
      <c r="C5822" t="s">
        <v>13949</v>
      </c>
      <c r="D5822" t="s">
        <v>62776</v>
      </c>
      <c r="E5822" t="s">
        <v>25610</v>
      </c>
      <c r="F5822" t="s">
        <v>44864</v>
      </c>
      <c r="G5822">
        <v>0</v>
      </c>
    </row>
    <row r="5823" spans="1:7" x14ac:dyDescent="0.25">
      <c r="A5823" s="2">
        <v>6065</v>
      </c>
      <c r="B5823" s="1">
        <v>196898</v>
      </c>
      <c r="C5823" t="s">
        <v>13948</v>
      </c>
      <c r="D5823" t="s">
        <v>62777</v>
      </c>
      <c r="E5823" t="s">
        <v>25611</v>
      </c>
      <c r="F5823" t="s">
        <v>44865</v>
      </c>
      <c r="G5823">
        <v>16</v>
      </c>
    </row>
    <row r="5824" spans="1:7" x14ac:dyDescent="0.25">
      <c r="A5824" s="2">
        <v>6066</v>
      </c>
      <c r="B5824" s="1">
        <v>196942</v>
      </c>
      <c r="C5824" t="s">
        <v>13947</v>
      </c>
      <c r="D5824" t="s">
        <v>62778</v>
      </c>
      <c r="E5824" t="s">
        <v>25612</v>
      </c>
      <c r="F5824" t="s">
        <v>44866</v>
      </c>
      <c r="G5824">
        <v>35</v>
      </c>
    </row>
    <row r="5825" spans="1:7" x14ac:dyDescent="0.25">
      <c r="A5825" s="2">
        <v>6067</v>
      </c>
      <c r="B5825" s="1">
        <v>196966</v>
      </c>
      <c r="C5825" t="s">
        <v>13946</v>
      </c>
      <c r="D5825" t="s">
        <v>62779</v>
      </c>
      <c r="E5825" t="s">
        <v>25613</v>
      </c>
      <c r="F5825" t="s">
        <v>44867</v>
      </c>
      <c r="G5825">
        <v>3</v>
      </c>
    </row>
    <row r="5826" spans="1:7" x14ac:dyDescent="0.25">
      <c r="A5826" s="2">
        <v>6068</v>
      </c>
      <c r="B5826" s="1">
        <v>196981</v>
      </c>
      <c r="C5826" t="s">
        <v>13945</v>
      </c>
      <c r="D5826" t="s">
        <v>62780</v>
      </c>
      <c r="E5826" t="s">
        <v>25614</v>
      </c>
      <c r="F5826" t="s">
        <v>39529</v>
      </c>
      <c r="G5826">
        <v>3</v>
      </c>
    </row>
    <row r="5827" spans="1:7" x14ac:dyDescent="0.25">
      <c r="A5827" s="2">
        <v>6069</v>
      </c>
      <c r="B5827" s="1">
        <v>197042</v>
      </c>
      <c r="C5827" t="s">
        <v>13944</v>
      </c>
      <c r="D5827" t="s">
        <v>62781</v>
      </c>
      <c r="E5827" t="s">
        <v>25615</v>
      </c>
      <c r="F5827" t="s">
        <v>44868</v>
      </c>
      <c r="G5827">
        <v>0</v>
      </c>
    </row>
    <row r="5828" spans="1:7" x14ac:dyDescent="0.25">
      <c r="A5828" s="2">
        <v>6070</v>
      </c>
      <c r="B5828" s="1">
        <v>197086</v>
      </c>
      <c r="C5828" t="s">
        <v>13943</v>
      </c>
      <c r="D5828" t="s">
        <v>62782</v>
      </c>
      <c r="E5828" t="s">
        <v>25616</v>
      </c>
      <c r="F5828" t="s">
        <v>44869</v>
      </c>
      <c r="G5828">
        <v>0</v>
      </c>
    </row>
    <row r="5829" spans="1:7" x14ac:dyDescent="0.25">
      <c r="A5829" s="2">
        <v>6071</v>
      </c>
      <c r="B5829" s="1">
        <v>197152</v>
      </c>
      <c r="C5829" t="s">
        <v>13942</v>
      </c>
      <c r="D5829" t="s">
        <v>62783</v>
      </c>
      <c r="E5829" t="s">
        <v>25617</v>
      </c>
      <c r="F5829" t="s">
        <v>44870</v>
      </c>
      <c r="G5829">
        <v>73</v>
      </c>
    </row>
    <row r="5830" spans="1:7" x14ac:dyDescent="0.25">
      <c r="A5830" s="2">
        <v>6072</v>
      </c>
      <c r="B5830" s="1">
        <v>197184</v>
      </c>
      <c r="C5830" t="s">
        <v>13941</v>
      </c>
      <c r="D5830" t="s">
        <v>62784</v>
      </c>
      <c r="E5830" t="s">
        <v>25618</v>
      </c>
      <c r="F5830" t="s">
        <v>44871</v>
      </c>
      <c r="G5830">
        <v>200</v>
      </c>
    </row>
    <row r="5831" spans="1:7" x14ac:dyDescent="0.25">
      <c r="A5831" s="2">
        <v>6073</v>
      </c>
      <c r="B5831" s="1">
        <v>197255</v>
      </c>
      <c r="C5831" t="s">
        <v>13940</v>
      </c>
      <c r="D5831" t="s">
        <v>62785</v>
      </c>
      <c r="E5831" t="s">
        <v>25619</v>
      </c>
      <c r="F5831" t="s">
        <v>44872</v>
      </c>
      <c r="G5831">
        <v>45</v>
      </c>
    </row>
    <row r="5832" spans="1:7" x14ac:dyDescent="0.25">
      <c r="A5832" s="2">
        <v>6074</v>
      </c>
      <c r="B5832" s="1">
        <v>197303</v>
      </c>
      <c r="C5832" t="s">
        <v>13939</v>
      </c>
      <c r="D5832" t="s">
        <v>62786</v>
      </c>
      <c r="E5832" t="s">
        <v>25620</v>
      </c>
      <c r="F5832" t="s">
        <v>44873</v>
      </c>
      <c r="G5832">
        <v>0</v>
      </c>
    </row>
    <row r="5833" spans="1:7" x14ac:dyDescent="0.25">
      <c r="A5833" s="2">
        <v>6075</v>
      </c>
      <c r="B5833" s="1">
        <v>197418</v>
      </c>
      <c r="C5833" t="s">
        <v>13938</v>
      </c>
      <c r="D5833">
        <v>1918664431735940</v>
      </c>
      <c r="E5833" t="s">
        <v>25621</v>
      </c>
      <c r="F5833" t="s">
        <v>39529</v>
      </c>
      <c r="G5833">
        <v>0</v>
      </c>
    </row>
    <row r="5834" spans="1:7" x14ac:dyDescent="0.25">
      <c r="A5834" s="2">
        <v>6076</v>
      </c>
      <c r="B5834" s="1">
        <v>197420</v>
      </c>
      <c r="C5834" t="s">
        <v>13937</v>
      </c>
      <c r="D5834" t="s">
        <v>62787</v>
      </c>
      <c r="E5834" t="s">
        <v>25622</v>
      </c>
      <c r="F5834" t="s">
        <v>44874</v>
      </c>
      <c r="G5834">
        <v>0</v>
      </c>
    </row>
    <row r="5835" spans="1:7" x14ac:dyDescent="0.25">
      <c r="A5835" s="2">
        <v>6077</v>
      </c>
      <c r="B5835" s="1">
        <v>197424</v>
      </c>
      <c r="C5835" t="s">
        <v>13936</v>
      </c>
      <c r="D5835" t="s">
        <v>62788</v>
      </c>
      <c r="E5835" t="s">
        <v>25623</v>
      </c>
      <c r="F5835" t="s">
        <v>44875</v>
      </c>
      <c r="G5835">
        <v>4</v>
      </c>
    </row>
    <row r="5836" spans="1:7" x14ac:dyDescent="0.25">
      <c r="A5836" s="2">
        <v>6078</v>
      </c>
      <c r="B5836" s="1">
        <v>197448</v>
      </c>
      <c r="C5836" t="s">
        <v>13935</v>
      </c>
      <c r="D5836" t="s">
        <v>62789</v>
      </c>
      <c r="E5836" t="s">
        <v>25624</v>
      </c>
      <c r="F5836" t="s">
        <v>44876</v>
      </c>
      <c r="G5836">
        <v>0</v>
      </c>
    </row>
    <row r="5837" spans="1:7" x14ac:dyDescent="0.25">
      <c r="A5837" s="2">
        <v>6079</v>
      </c>
      <c r="B5837" s="1">
        <v>197452</v>
      </c>
      <c r="C5837" t="s">
        <v>13934</v>
      </c>
      <c r="D5837" t="s">
        <v>62790</v>
      </c>
      <c r="E5837" t="s">
        <v>25625</v>
      </c>
      <c r="F5837" t="s">
        <v>44877</v>
      </c>
      <c r="G5837">
        <v>0</v>
      </c>
    </row>
    <row r="5838" spans="1:7" x14ac:dyDescent="0.25">
      <c r="A5838" s="2">
        <v>6080</v>
      </c>
      <c r="B5838" s="1">
        <v>197461</v>
      </c>
      <c r="C5838" t="s">
        <v>13933</v>
      </c>
      <c r="D5838" t="s">
        <v>62791</v>
      </c>
      <c r="E5838" t="s">
        <v>25626</v>
      </c>
      <c r="F5838" t="s">
        <v>44878</v>
      </c>
      <c r="G5838">
        <v>0</v>
      </c>
    </row>
    <row r="5839" spans="1:7" x14ac:dyDescent="0.25">
      <c r="A5839" s="2">
        <v>6081</v>
      </c>
      <c r="B5839" s="1">
        <v>197462</v>
      </c>
      <c r="C5839" t="s">
        <v>13932</v>
      </c>
      <c r="D5839" t="s">
        <v>62792</v>
      </c>
      <c r="E5839" t="s">
        <v>25627</v>
      </c>
      <c r="F5839" t="s">
        <v>44879</v>
      </c>
      <c r="G5839">
        <v>0</v>
      </c>
    </row>
    <row r="5840" spans="1:7" x14ac:dyDescent="0.25">
      <c r="A5840" s="2">
        <v>6082</v>
      </c>
      <c r="B5840" s="1">
        <v>197477</v>
      </c>
      <c r="C5840" t="s">
        <v>13931</v>
      </c>
      <c r="D5840" t="s">
        <v>62793</v>
      </c>
      <c r="E5840" t="s">
        <v>25628</v>
      </c>
      <c r="F5840" t="s">
        <v>44880</v>
      </c>
      <c r="G5840">
        <v>0</v>
      </c>
    </row>
    <row r="5841" spans="1:7" x14ac:dyDescent="0.25">
      <c r="A5841" s="2">
        <v>6083</v>
      </c>
      <c r="B5841" s="1">
        <v>197478</v>
      </c>
      <c r="C5841" t="s">
        <v>13930</v>
      </c>
      <c r="D5841" t="s">
        <v>62794</v>
      </c>
      <c r="E5841" t="s">
        <v>25629</v>
      </c>
      <c r="F5841" t="s">
        <v>44881</v>
      </c>
      <c r="G5841">
        <v>0</v>
      </c>
    </row>
    <row r="5842" spans="1:7" x14ac:dyDescent="0.25">
      <c r="A5842" s="2">
        <v>6084</v>
      </c>
      <c r="B5842" s="1">
        <v>197492</v>
      </c>
      <c r="C5842" t="s">
        <v>13929</v>
      </c>
      <c r="D5842" t="s">
        <v>62795</v>
      </c>
      <c r="E5842" t="s">
        <v>25630</v>
      </c>
      <c r="F5842" t="s">
        <v>44882</v>
      </c>
      <c r="G5842">
        <v>44</v>
      </c>
    </row>
    <row r="5843" spans="1:7" x14ac:dyDescent="0.25">
      <c r="A5843" s="2">
        <v>6085</v>
      </c>
      <c r="B5843" s="1">
        <v>197500</v>
      </c>
      <c r="C5843" t="s">
        <v>13928</v>
      </c>
      <c r="D5843" t="s">
        <v>62796</v>
      </c>
      <c r="E5843" t="s">
        <v>25631</v>
      </c>
      <c r="F5843" t="s">
        <v>44883</v>
      </c>
      <c r="G5843">
        <v>0</v>
      </c>
    </row>
    <row r="5844" spans="1:7" x14ac:dyDescent="0.25">
      <c r="A5844" s="2">
        <v>6086</v>
      </c>
      <c r="B5844" s="1">
        <v>197501</v>
      </c>
      <c r="C5844" t="s">
        <v>13927</v>
      </c>
      <c r="D5844" t="s">
        <v>62797</v>
      </c>
      <c r="E5844" t="s">
        <v>25632</v>
      </c>
      <c r="F5844" t="s">
        <v>44884</v>
      </c>
      <c r="G5844">
        <v>0</v>
      </c>
    </row>
    <row r="5845" spans="1:7" x14ac:dyDescent="0.25">
      <c r="A5845" s="2">
        <v>6087</v>
      </c>
      <c r="B5845" s="1">
        <v>197503</v>
      </c>
      <c r="C5845" t="s">
        <v>13926</v>
      </c>
      <c r="D5845" t="s">
        <v>62798</v>
      </c>
      <c r="E5845" t="s">
        <v>25633</v>
      </c>
      <c r="F5845" t="s">
        <v>44885</v>
      </c>
      <c r="G5845">
        <v>2</v>
      </c>
    </row>
    <row r="5846" spans="1:7" x14ac:dyDescent="0.25">
      <c r="A5846" s="2">
        <v>6088</v>
      </c>
      <c r="B5846" s="1">
        <v>197518</v>
      </c>
      <c r="C5846" t="s">
        <v>13925</v>
      </c>
      <c r="D5846" t="s">
        <v>13925</v>
      </c>
      <c r="E5846" t="s">
        <v>25634</v>
      </c>
      <c r="F5846" t="s">
        <v>44886</v>
      </c>
      <c r="G5846">
        <v>0</v>
      </c>
    </row>
    <row r="5847" spans="1:7" x14ac:dyDescent="0.25">
      <c r="A5847" s="2">
        <v>6089</v>
      </c>
      <c r="B5847" s="1">
        <v>197537</v>
      </c>
      <c r="C5847" t="s">
        <v>13924</v>
      </c>
      <c r="D5847" t="s">
        <v>57650</v>
      </c>
      <c r="E5847" t="s">
        <v>22231</v>
      </c>
      <c r="F5847" t="s">
        <v>40036</v>
      </c>
      <c r="G5847">
        <v>28</v>
      </c>
    </row>
    <row r="5848" spans="1:7" x14ac:dyDescent="0.25">
      <c r="A5848" s="2">
        <v>6091</v>
      </c>
      <c r="B5848" s="1">
        <v>197546</v>
      </c>
      <c r="C5848" t="s">
        <v>13923</v>
      </c>
      <c r="D5848" t="s">
        <v>62799</v>
      </c>
      <c r="E5848" t="s">
        <v>25635</v>
      </c>
      <c r="F5848" t="s">
        <v>44887</v>
      </c>
      <c r="G5848">
        <v>0</v>
      </c>
    </row>
    <row r="5849" spans="1:7" x14ac:dyDescent="0.25">
      <c r="A5849" s="2">
        <v>6092</v>
      </c>
      <c r="B5849" s="1">
        <v>197547</v>
      </c>
      <c r="C5849" t="s">
        <v>13922</v>
      </c>
      <c r="D5849" t="s">
        <v>62800</v>
      </c>
      <c r="E5849" t="s">
        <v>25636</v>
      </c>
      <c r="F5849" t="s">
        <v>39529</v>
      </c>
      <c r="G5849">
        <v>0</v>
      </c>
    </row>
    <row r="5850" spans="1:7" x14ac:dyDescent="0.25">
      <c r="A5850" s="2">
        <v>6093</v>
      </c>
      <c r="B5850" s="1">
        <v>197558</v>
      </c>
      <c r="C5850" t="s">
        <v>13921</v>
      </c>
      <c r="D5850" t="s">
        <v>62801</v>
      </c>
      <c r="E5850" t="s">
        <v>25637</v>
      </c>
      <c r="F5850" t="s">
        <v>44888</v>
      </c>
      <c r="G5850">
        <v>12</v>
      </c>
    </row>
    <row r="5851" spans="1:7" x14ac:dyDescent="0.25">
      <c r="A5851" s="2">
        <v>6094</v>
      </c>
      <c r="B5851" s="1">
        <v>197565</v>
      </c>
      <c r="C5851" t="s">
        <v>13920</v>
      </c>
      <c r="D5851" t="s">
        <v>62802</v>
      </c>
      <c r="E5851" t="s">
        <v>25638</v>
      </c>
      <c r="F5851" t="s">
        <v>44889</v>
      </c>
      <c r="G5851">
        <v>20</v>
      </c>
    </row>
    <row r="5852" spans="1:7" x14ac:dyDescent="0.25">
      <c r="A5852" s="2">
        <v>6095</v>
      </c>
      <c r="B5852" s="1">
        <v>197751</v>
      </c>
      <c r="C5852" t="s">
        <v>13919</v>
      </c>
      <c r="D5852" t="s">
        <v>62803</v>
      </c>
      <c r="E5852" t="s">
        <v>25639</v>
      </c>
      <c r="F5852" t="s">
        <v>44890</v>
      </c>
      <c r="G5852">
        <v>4</v>
      </c>
    </row>
    <row r="5853" spans="1:7" x14ac:dyDescent="0.25">
      <c r="A5853" s="2">
        <v>6096</v>
      </c>
      <c r="B5853" s="1">
        <v>197813</v>
      </c>
      <c r="C5853" t="s">
        <v>13918</v>
      </c>
      <c r="D5853" t="s">
        <v>62804</v>
      </c>
      <c r="E5853" t="s">
        <v>25640</v>
      </c>
      <c r="F5853" t="s">
        <v>39529</v>
      </c>
      <c r="G5853">
        <v>4</v>
      </c>
    </row>
    <row r="5854" spans="1:7" x14ac:dyDescent="0.25">
      <c r="A5854" s="2">
        <v>6097</v>
      </c>
      <c r="B5854" s="1">
        <v>197956</v>
      </c>
      <c r="C5854" t="s">
        <v>13917</v>
      </c>
      <c r="D5854" t="s">
        <v>62805</v>
      </c>
      <c r="E5854" t="s">
        <v>25641</v>
      </c>
      <c r="F5854" t="s">
        <v>44891</v>
      </c>
      <c r="G5854">
        <v>0</v>
      </c>
    </row>
    <row r="5855" spans="1:7" x14ac:dyDescent="0.25">
      <c r="A5855" s="2">
        <v>6098</v>
      </c>
      <c r="B5855" s="1">
        <v>197973</v>
      </c>
      <c r="C5855" t="s">
        <v>13916</v>
      </c>
      <c r="D5855" t="s">
        <v>62806</v>
      </c>
      <c r="E5855" t="s">
        <v>25642</v>
      </c>
      <c r="F5855" t="s">
        <v>44892</v>
      </c>
      <c r="G5855">
        <v>0</v>
      </c>
    </row>
    <row r="5856" spans="1:7" x14ac:dyDescent="0.25">
      <c r="A5856" s="2">
        <v>6099</v>
      </c>
      <c r="B5856" s="1">
        <v>198035</v>
      </c>
      <c r="C5856" t="s">
        <v>13915</v>
      </c>
      <c r="D5856" t="s">
        <v>62807</v>
      </c>
      <c r="E5856" t="s">
        <v>25643</v>
      </c>
      <c r="F5856" t="s">
        <v>44893</v>
      </c>
      <c r="G5856">
        <v>0</v>
      </c>
    </row>
    <row r="5857" spans="1:7" x14ac:dyDescent="0.25">
      <c r="A5857" s="2">
        <v>6100</v>
      </c>
      <c r="B5857" s="1">
        <v>198068</v>
      </c>
      <c r="C5857" t="s">
        <v>13914</v>
      </c>
      <c r="D5857" t="s">
        <v>13914</v>
      </c>
      <c r="E5857" t="s">
        <v>25644</v>
      </c>
      <c r="F5857" t="s">
        <v>39529</v>
      </c>
      <c r="G5857">
        <v>0</v>
      </c>
    </row>
    <row r="5858" spans="1:7" x14ac:dyDescent="0.25">
      <c r="A5858" s="2">
        <v>6101</v>
      </c>
      <c r="B5858" s="1">
        <v>198138</v>
      </c>
      <c r="C5858" t="s">
        <v>13913</v>
      </c>
      <c r="D5858" t="s">
        <v>62808</v>
      </c>
      <c r="E5858" t="s">
        <v>25645</v>
      </c>
      <c r="F5858" t="s">
        <v>44894</v>
      </c>
      <c r="G5858">
        <v>0</v>
      </c>
    </row>
    <row r="5859" spans="1:7" x14ac:dyDescent="0.25">
      <c r="A5859" s="2">
        <v>6102</v>
      </c>
      <c r="B5859" s="1">
        <v>198142</v>
      </c>
      <c r="C5859" t="s">
        <v>13912</v>
      </c>
      <c r="D5859" t="s">
        <v>62809</v>
      </c>
      <c r="E5859" t="s">
        <v>25646</v>
      </c>
      <c r="F5859" t="s">
        <v>44895</v>
      </c>
      <c r="G5859">
        <v>0</v>
      </c>
    </row>
    <row r="5860" spans="1:7" x14ac:dyDescent="0.25">
      <c r="A5860" s="2">
        <v>6103</v>
      </c>
      <c r="B5860" s="1">
        <v>198175</v>
      </c>
      <c r="C5860" t="s">
        <v>13911</v>
      </c>
      <c r="D5860" t="s">
        <v>62810</v>
      </c>
      <c r="E5860" t="s">
        <v>25647</v>
      </c>
      <c r="F5860" t="s">
        <v>44896</v>
      </c>
      <c r="G5860">
        <v>40</v>
      </c>
    </row>
    <row r="5861" spans="1:7" x14ac:dyDescent="0.25">
      <c r="A5861" s="2">
        <v>6104</v>
      </c>
      <c r="B5861" s="1">
        <v>198185</v>
      </c>
      <c r="C5861" t="s">
        <v>13910</v>
      </c>
      <c r="D5861" t="s">
        <v>62811</v>
      </c>
      <c r="E5861" t="s">
        <v>25648</v>
      </c>
      <c r="F5861" t="s">
        <v>39529</v>
      </c>
      <c r="G5861">
        <v>40</v>
      </c>
    </row>
    <row r="5862" spans="1:7" x14ac:dyDescent="0.25">
      <c r="A5862" s="2">
        <v>6105</v>
      </c>
      <c r="B5862" s="1">
        <v>198250</v>
      </c>
      <c r="C5862" t="s">
        <v>13909</v>
      </c>
      <c r="D5862" t="s">
        <v>62812</v>
      </c>
      <c r="E5862" t="s">
        <v>25649</v>
      </c>
      <c r="F5862" t="s">
        <v>44897</v>
      </c>
      <c r="G5862">
        <v>3</v>
      </c>
    </row>
    <row r="5863" spans="1:7" x14ac:dyDescent="0.25">
      <c r="A5863" s="2">
        <v>6106</v>
      </c>
      <c r="B5863" s="1">
        <v>198271</v>
      </c>
      <c r="C5863" t="s">
        <v>13908</v>
      </c>
      <c r="D5863" t="s">
        <v>62813</v>
      </c>
      <c r="E5863" t="s">
        <v>25650</v>
      </c>
      <c r="F5863" t="s">
        <v>44898</v>
      </c>
      <c r="G5863">
        <v>81</v>
      </c>
    </row>
    <row r="5864" spans="1:7" x14ac:dyDescent="0.25">
      <c r="A5864" s="2">
        <v>6107</v>
      </c>
      <c r="B5864" s="1">
        <v>198305</v>
      </c>
      <c r="C5864" t="s">
        <v>13907</v>
      </c>
      <c r="D5864" t="s">
        <v>62814</v>
      </c>
      <c r="E5864" t="s">
        <v>25651</v>
      </c>
      <c r="F5864" t="s">
        <v>44899</v>
      </c>
      <c r="G5864">
        <v>0</v>
      </c>
    </row>
    <row r="5865" spans="1:7" x14ac:dyDescent="0.25">
      <c r="A5865" s="2">
        <v>6108</v>
      </c>
      <c r="B5865" s="1">
        <v>198353</v>
      </c>
      <c r="C5865" t="s">
        <v>13906</v>
      </c>
      <c r="D5865" t="s">
        <v>13906</v>
      </c>
      <c r="E5865" t="s">
        <v>25652</v>
      </c>
      <c r="F5865" t="s">
        <v>44900</v>
      </c>
      <c r="G5865">
        <v>0</v>
      </c>
    </row>
    <row r="5866" spans="1:7" x14ac:dyDescent="0.25">
      <c r="A5866" s="2">
        <v>6109</v>
      </c>
      <c r="B5866" s="1">
        <v>198354</v>
      </c>
      <c r="C5866" t="s">
        <v>13905</v>
      </c>
      <c r="D5866" t="s">
        <v>62815</v>
      </c>
      <c r="E5866" t="s">
        <v>25653</v>
      </c>
      <c r="F5866" t="s">
        <v>44901</v>
      </c>
      <c r="G5866">
        <v>0</v>
      </c>
    </row>
    <row r="5867" spans="1:7" x14ac:dyDescent="0.25">
      <c r="A5867" s="2">
        <v>6110</v>
      </c>
      <c r="B5867" s="1">
        <v>198359</v>
      </c>
      <c r="C5867" t="s">
        <v>13904</v>
      </c>
      <c r="D5867" t="s">
        <v>62816</v>
      </c>
      <c r="E5867" t="s">
        <v>25654</v>
      </c>
      <c r="F5867" t="s">
        <v>44902</v>
      </c>
      <c r="G5867">
        <v>5</v>
      </c>
    </row>
    <row r="5868" spans="1:7" x14ac:dyDescent="0.25">
      <c r="A5868" s="2">
        <v>6111</v>
      </c>
      <c r="B5868" s="1">
        <v>198360</v>
      </c>
      <c r="C5868" t="s">
        <v>13903</v>
      </c>
      <c r="D5868" t="s">
        <v>62817</v>
      </c>
      <c r="E5868" t="s">
        <v>25655</v>
      </c>
      <c r="F5868" t="s">
        <v>44903</v>
      </c>
      <c r="G5868">
        <v>0</v>
      </c>
    </row>
    <row r="5869" spans="1:7" x14ac:dyDescent="0.25">
      <c r="A5869" s="2">
        <v>6112</v>
      </c>
      <c r="B5869" s="1">
        <v>198366</v>
      </c>
      <c r="C5869" t="s">
        <v>13902</v>
      </c>
      <c r="D5869" t="s">
        <v>13902</v>
      </c>
      <c r="E5869" t="s">
        <v>25656</v>
      </c>
      <c r="F5869" t="s">
        <v>44904</v>
      </c>
      <c r="G5869">
        <v>0</v>
      </c>
    </row>
    <row r="5870" spans="1:7" x14ac:dyDescent="0.25">
      <c r="A5870" s="2">
        <v>6113</v>
      </c>
      <c r="B5870" s="1">
        <v>198480</v>
      </c>
      <c r="C5870" t="s">
        <v>13901</v>
      </c>
      <c r="D5870" t="s">
        <v>62818</v>
      </c>
      <c r="E5870" t="s">
        <v>25657</v>
      </c>
      <c r="F5870" t="s">
        <v>44905</v>
      </c>
      <c r="G5870">
        <v>0</v>
      </c>
    </row>
    <row r="5871" spans="1:7" x14ac:dyDescent="0.25">
      <c r="A5871" s="2">
        <v>6114</v>
      </c>
      <c r="B5871" s="1">
        <v>198602</v>
      </c>
      <c r="C5871" t="s">
        <v>13900</v>
      </c>
      <c r="D5871" t="s">
        <v>62819</v>
      </c>
      <c r="E5871" t="s">
        <v>25658</v>
      </c>
      <c r="F5871" t="s">
        <v>44906</v>
      </c>
      <c r="G5871">
        <v>0</v>
      </c>
    </row>
    <row r="5872" spans="1:7" x14ac:dyDescent="0.25">
      <c r="A5872" s="2">
        <v>6115</v>
      </c>
      <c r="B5872" s="1">
        <v>198668</v>
      </c>
      <c r="C5872" t="s">
        <v>13899</v>
      </c>
      <c r="D5872" t="s">
        <v>62820</v>
      </c>
      <c r="E5872" t="s">
        <v>25659</v>
      </c>
      <c r="F5872" t="s">
        <v>44907</v>
      </c>
      <c r="G5872">
        <v>0</v>
      </c>
    </row>
    <row r="5873" spans="1:7" x14ac:dyDescent="0.25">
      <c r="A5873" s="2">
        <v>6116</v>
      </c>
      <c r="B5873" s="1">
        <v>198670</v>
      </c>
      <c r="C5873" t="s">
        <v>13898</v>
      </c>
      <c r="D5873" t="s">
        <v>62821</v>
      </c>
      <c r="E5873" t="s">
        <v>25660</v>
      </c>
      <c r="F5873" t="s">
        <v>44908</v>
      </c>
      <c r="G5873">
        <v>0</v>
      </c>
    </row>
    <row r="5874" spans="1:7" x14ac:dyDescent="0.25">
      <c r="A5874" s="2">
        <v>6117</v>
      </c>
      <c r="B5874" s="1">
        <v>198740</v>
      </c>
      <c r="C5874" t="s">
        <v>13897</v>
      </c>
      <c r="D5874" t="s">
        <v>62822</v>
      </c>
      <c r="E5874" t="s">
        <v>25661</v>
      </c>
      <c r="F5874" t="s">
        <v>44909</v>
      </c>
      <c r="G5874">
        <v>0</v>
      </c>
    </row>
    <row r="5875" spans="1:7" x14ac:dyDescent="0.25">
      <c r="A5875" s="2">
        <v>6118</v>
      </c>
      <c r="B5875" s="1">
        <v>198754</v>
      </c>
      <c r="C5875" t="s">
        <v>13896</v>
      </c>
      <c r="D5875" t="s">
        <v>62823</v>
      </c>
      <c r="E5875" t="s">
        <v>25662</v>
      </c>
      <c r="F5875" t="s">
        <v>44910</v>
      </c>
      <c r="G5875">
        <v>0</v>
      </c>
    </row>
    <row r="5876" spans="1:7" x14ac:dyDescent="0.25">
      <c r="A5876" s="2">
        <v>6119</v>
      </c>
      <c r="B5876" s="1">
        <v>198770</v>
      </c>
      <c r="C5876" t="s">
        <v>13895</v>
      </c>
      <c r="D5876" t="s">
        <v>62824</v>
      </c>
      <c r="E5876" t="s">
        <v>25663</v>
      </c>
      <c r="F5876" t="s">
        <v>44911</v>
      </c>
      <c r="G5876">
        <v>0</v>
      </c>
    </row>
    <row r="5877" spans="1:7" x14ac:dyDescent="0.25">
      <c r="A5877" s="2">
        <v>6120</v>
      </c>
      <c r="B5877" s="1">
        <v>198782</v>
      </c>
      <c r="C5877" t="s">
        <v>13894</v>
      </c>
      <c r="D5877" t="s">
        <v>62825</v>
      </c>
      <c r="E5877" t="s">
        <v>25664</v>
      </c>
      <c r="F5877" t="s">
        <v>39529</v>
      </c>
      <c r="G5877">
        <v>0</v>
      </c>
    </row>
    <row r="5878" spans="1:7" x14ac:dyDescent="0.25">
      <c r="A5878" s="2">
        <v>6121</v>
      </c>
      <c r="B5878" s="1">
        <v>198821</v>
      </c>
      <c r="C5878" t="s">
        <v>13893</v>
      </c>
      <c r="D5878" t="s">
        <v>62826</v>
      </c>
      <c r="E5878" t="s">
        <v>25665</v>
      </c>
      <c r="F5878" t="s">
        <v>44912</v>
      </c>
      <c r="G5878">
        <v>6</v>
      </c>
    </row>
    <row r="5879" spans="1:7" x14ac:dyDescent="0.25">
      <c r="A5879" s="2">
        <v>6122</v>
      </c>
      <c r="B5879" s="1">
        <v>198835</v>
      </c>
      <c r="C5879" t="s">
        <v>13892</v>
      </c>
      <c r="D5879" t="s">
        <v>62827</v>
      </c>
      <c r="E5879" t="s">
        <v>25666</v>
      </c>
      <c r="F5879" t="s">
        <v>44913</v>
      </c>
      <c r="G5879">
        <v>120</v>
      </c>
    </row>
    <row r="5880" spans="1:7" x14ac:dyDescent="0.25">
      <c r="A5880" s="2">
        <v>6123</v>
      </c>
      <c r="B5880" s="1">
        <v>198836</v>
      </c>
      <c r="C5880" t="s">
        <v>13891</v>
      </c>
      <c r="D5880" t="s">
        <v>62828</v>
      </c>
      <c r="E5880" t="s">
        <v>25667</v>
      </c>
      <c r="F5880" t="s">
        <v>44914</v>
      </c>
      <c r="G5880">
        <v>67</v>
      </c>
    </row>
    <row r="5881" spans="1:7" x14ac:dyDescent="0.25">
      <c r="A5881" s="2">
        <v>6124</v>
      </c>
      <c r="B5881" s="1">
        <v>198904</v>
      </c>
      <c r="C5881" t="s">
        <v>13890</v>
      </c>
      <c r="D5881" t="s">
        <v>62829</v>
      </c>
      <c r="E5881" t="s">
        <v>25668</v>
      </c>
      <c r="F5881" t="s">
        <v>44915</v>
      </c>
      <c r="G5881">
        <v>0</v>
      </c>
    </row>
    <row r="5882" spans="1:7" x14ac:dyDescent="0.25">
      <c r="A5882" s="2">
        <v>6125</v>
      </c>
      <c r="B5882" s="1">
        <v>199002</v>
      </c>
      <c r="C5882" t="s">
        <v>13889</v>
      </c>
      <c r="D5882" t="s">
        <v>62830</v>
      </c>
      <c r="E5882" t="s">
        <v>25669</v>
      </c>
      <c r="F5882" t="s">
        <v>44916</v>
      </c>
      <c r="G5882">
        <v>0</v>
      </c>
    </row>
    <row r="5883" spans="1:7" x14ac:dyDescent="0.25">
      <c r="A5883" s="2">
        <v>6126</v>
      </c>
      <c r="B5883" s="1">
        <v>199054</v>
      </c>
      <c r="C5883" t="s">
        <v>13888</v>
      </c>
      <c r="D5883" t="s">
        <v>62831</v>
      </c>
      <c r="E5883" t="s">
        <v>25670</v>
      </c>
      <c r="F5883" t="s">
        <v>44917</v>
      </c>
      <c r="G5883">
        <v>0</v>
      </c>
    </row>
    <row r="5884" spans="1:7" x14ac:dyDescent="0.25">
      <c r="A5884" s="2">
        <v>6127</v>
      </c>
      <c r="B5884" s="1">
        <v>199100</v>
      </c>
      <c r="C5884" t="s">
        <v>13887</v>
      </c>
      <c r="D5884" t="s">
        <v>62832</v>
      </c>
      <c r="E5884" t="s">
        <v>25671</v>
      </c>
      <c r="F5884" t="s">
        <v>44918</v>
      </c>
      <c r="G5884">
        <v>41</v>
      </c>
    </row>
    <row r="5885" spans="1:7" x14ac:dyDescent="0.25">
      <c r="A5885" s="2">
        <v>6128</v>
      </c>
      <c r="B5885" s="1">
        <v>199136</v>
      </c>
      <c r="C5885" t="s">
        <v>13886</v>
      </c>
      <c r="D5885" t="s">
        <v>62833</v>
      </c>
      <c r="E5885" t="s">
        <v>25672</v>
      </c>
      <c r="F5885" t="s">
        <v>44919</v>
      </c>
      <c r="G5885">
        <v>0</v>
      </c>
    </row>
    <row r="5886" spans="1:7" x14ac:dyDescent="0.25">
      <c r="A5886" s="2">
        <v>6129</v>
      </c>
      <c r="B5886" s="1">
        <v>199214</v>
      </c>
      <c r="C5886" t="s">
        <v>13885</v>
      </c>
      <c r="D5886" t="s">
        <v>62834</v>
      </c>
      <c r="E5886" t="s">
        <v>25673</v>
      </c>
      <c r="F5886" t="s">
        <v>44920</v>
      </c>
      <c r="G5886">
        <v>0</v>
      </c>
    </row>
    <row r="5887" spans="1:7" x14ac:dyDescent="0.25">
      <c r="A5887" s="2">
        <v>6130</v>
      </c>
      <c r="B5887" s="1">
        <v>199378</v>
      </c>
      <c r="C5887" t="s">
        <v>13884</v>
      </c>
      <c r="D5887" t="s">
        <v>62835</v>
      </c>
      <c r="E5887" t="s">
        <v>25674</v>
      </c>
      <c r="F5887" t="s">
        <v>44921</v>
      </c>
      <c r="G5887">
        <v>19</v>
      </c>
    </row>
    <row r="5888" spans="1:7" x14ac:dyDescent="0.25">
      <c r="A5888" s="2">
        <v>6131</v>
      </c>
      <c r="B5888" s="1">
        <v>199427</v>
      </c>
      <c r="C5888" t="s">
        <v>13883</v>
      </c>
      <c r="D5888" t="s">
        <v>62836</v>
      </c>
      <c r="E5888" t="s">
        <v>25675</v>
      </c>
      <c r="F5888" t="s">
        <v>44922</v>
      </c>
      <c r="G5888">
        <v>19</v>
      </c>
    </row>
    <row r="5889" spans="1:7" x14ac:dyDescent="0.25">
      <c r="A5889" s="2">
        <v>6132</v>
      </c>
      <c r="B5889" s="1">
        <v>199467</v>
      </c>
      <c r="C5889" t="s">
        <v>13882</v>
      </c>
      <c r="D5889" t="s">
        <v>62837</v>
      </c>
      <c r="E5889" t="s">
        <v>25676</v>
      </c>
      <c r="F5889" t="s">
        <v>44923</v>
      </c>
      <c r="G5889">
        <v>38</v>
      </c>
    </row>
    <row r="5890" spans="1:7" x14ac:dyDescent="0.25">
      <c r="A5890" s="2">
        <v>6133</v>
      </c>
      <c r="B5890" s="1">
        <v>199468</v>
      </c>
      <c r="C5890" t="s">
        <v>13881</v>
      </c>
      <c r="D5890" t="s">
        <v>62838</v>
      </c>
      <c r="E5890" t="s">
        <v>25677</v>
      </c>
      <c r="F5890" t="s">
        <v>44924</v>
      </c>
      <c r="G5890">
        <v>0</v>
      </c>
    </row>
    <row r="5891" spans="1:7" x14ac:dyDescent="0.25">
      <c r="A5891" s="2">
        <v>6134</v>
      </c>
      <c r="B5891" s="1">
        <v>199530</v>
      </c>
      <c r="C5891" t="s">
        <v>13880</v>
      </c>
      <c r="D5891" t="s">
        <v>62839</v>
      </c>
      <c r="E5891" t="s">
        <v>25678</v>
      </c>
      <c r="F5891" t="s">
        <v>44925</v>
      </c>
      <c r="G5891">
        <v>0</v>
      </c>
    </row>
    <row r="5892" spans="1:7" x14ac:dyDescent="0.25">
      <c r="A5892" s="2">
        <v>6135</v>
      </c>
      <c r="B5892" s="1">
        <v>199541</v>
      </c>
      <c r="C5892" t="s">
        <v>13879</v>
      </c>
      <c r="D5892" t="s">
        <v>62840</v>
      </c>
      <c r="E5892" t="s">
        <v>25679</v>
      </c>
      <c r="F5892" t="s">
        <v>44926</v>
      </c>
      <c r="G5892">
        <v>0</v>
      </c>
    </row>
    <row r="5893" spans="1:7" x14ac:dyDescent="0.25">
      <c r="A5893" s="2">
        <v>6136</v>
      </c>
      <c r="B5893" s="1">
        <v>199626</v>
      </c>
      <c r="C5893" t="s">
        <v>13878</v>
      </c>
      <c r="D5893" t="s">
        <v>62841</v>
      </c>
      <c r="E5893" t="s">
        <v>25680</v>
      </c>
      <c r="F5893" t="s">
        <v>44927</v>
      </c>
      <c r="G5893">
        <v>26</v>
      </c>
    </row>
    <row r="5894" spans="1:7" x14ac:dyDescent="0.25">
      <c r="A5894" s="2">
        <v>6137</v>
      </c>
      <c r="B5894" s="1">
        <v>199677</v>
      </c>
      <c r="C5894" t="s">
        <v>13877</v>
      </c>
      <c r="D5894" t="s">
        <v>62842</v>
      </c>
      <c r="E5894" t="s">
        <v>25681</v>
      </c>
      <c r="F5894" t="s">
        <v>44928</v>
      </c>
      <c r="G5894">
        <v>0</v>
      </c>
    </row>
    <row r="5895" spans="1:7" x14ac:dyDescent="0.25">
      <c r="A5895" s="2">
        <v>6138</v>
      </c>
      <c r="B5895" s="1">
        <v>199909</v>
      </c>
      <c r="C5895" t="s">
        <v>13876</v>
      </c>
      <c r="D5895" t="s">
        <v>62843</v>
      </c>
      <c r="E5895" t="s">
        <v>25682</v>
      </c>
      <c r="F5895" t="s">
        <v>44929</v>
      </c>
      <c r="G5895">
        <v>0</v>
      </c>
    </row>
    <row r="5896" spans="1:7" x14ac:dyDescent="0.25">
      <c r="A5896" s="2">
        <v>6139</v>
      </c>
      <c r="B5896" s="1">
        <v>199935</v>
      </c>
      <c r="C5896" t="s">
        <v>13875</v>
      </c>
      <c r="D5896" t="s">
        <v>62844</v>
      </c>
      <c r="E5896" t="s">
        <v>25683</v>
      </c>
      <c r="F5896" t="s">
        <v>44930</v>
      </c>
      <c r="G5896">
        <v>0</v>
      </c>
    </row>
    <row r="5897" spans="1:7" x14ac:dyDescent="0.25">
      <c r="A5897" s="2">
        <v>6140</v>
      </c>
      <c r="B5897" s="1">
        <v>199937</v>
      </c>
      <c r="C5897" t="s">
        <v>13874</v>
      </c>
      <c r="D5897" t="s">
        <v>62845</v>
      </c>
      <c r="E5897" t="s">
        <v>25684</v>
      </c>
      <c r="F5897" t="s">
        <v>44931</v>
      </c>
      <c r="G5897">
        <v>0</v>
      </c>
    </row>
    <row r="5898" spans="1:7" x14ac:dyDescent="0.25">
      <c r="A5898" s="2">
        <v>6141</v>
      </c>
      <c r="B5898" s="1">
        <v>199947</v>
      </c>
      <c r="C5898" t="s">
        <v>13873</v>
      </c>
      <c r="D5898" t="s">
        <v>62846</v>
      </c>
      <c r="E5898" t="s">
        <v>25685</v>
      </c>
      <c r="F5898" t="s">
        <v>44932</v>
      </c>
      <c r="G5898">
        <v>0</v>
      </c>
    </row>
    <row r="5899" spans="1:7" x14ac:dyDescent="0.25">
      <c r="A5899" s="2">
        <v>6142</v>
      </c>
      <c r="B5899" s="1">
        <v>199976</v>
      </c>
      <c r="C5899" t="s">
        <v>13872</v>
      </c>
      <c r="D5899" t="s">
        <v>62847</v>
      </c>
      <c r="E5899" t="s">
        <v>25686</v>
      </c>
      <c r="F5899" t="s">
        <v>44933</v>
      </c>
      <c r="G5899">
        <v>530</v>
      </c>
    </row>
    <row r="5900" spans="1:7" x14ac:dyDescent="0.25">
      <c r="A5900" s="2">
        <v>6143</v>
      </c>
      <c r="B5900" s="1">
        <v>199997</v>
      </c>
      <c r="C5900" t="s">
        <v>13871</v>
      </c>
      <c r="D5900" t="s">
        <v>62848</v>
      </c>
      <c r="E5900" t="s">
        <v>25687</v>
      </c>
      <c r="F5900" t="s">
        <v>44934</v>
      </c>
      <c r="G5900">
        <v>7</v>
      </c>
    </row>
    <row r="5901" spans="1:7" x14ac:dyDescent="0.25">
      <c r="A5901" s="2">
        <v>6144</v>
      </c>
      <c r="B5901" s="1">
        <v>200010</v>
      </c>
      <c r="C5901" t="s">
        <v>13870</v>
      </c>
      <c r="D5901" t="s">
        <v>62849</v>
      </c>
      <c r="E5901" t="s">
        <v>25688</v>
      </c>
      <c r="F5901" t="s">
        <v>44935</v>
      </c>
      <c r="G5901">
        <v>2</v>
      </c>
    </row>
    <row r="5902" spans="1:7" x14ac:dyDescent="0.25">
      <c r="A5902" s="2">
        <v>6145</v>
      </c>
      <c r="B5902" s="1">
        <v>200088</v>
      </c>
      <c r="C5902" t="s">
        <v>13869</v>
      </c>
      <c r="D5902" t="s">
        <v>62850</v>
      </c>
      <c r="E5902" t="s">
        <v>25689</v>
      </c>
      <c r="F5902" t="s">
        <v>44936</v>
      </c>
      <c r="G5902">
        <v>0</v>
      </c>
    </row>
    <row r="5903" spans="1:7" x14ac:dyDescent="0.25">
      <c r="A5903" s="2">
        <v>6146</v>
      </c>
      <c r="B5903" s="1">
        <v>200120</v>
      </c>
      <c r="C5903" t="s">
        <v>13868</v>
      </c>
      <c r="D5903" t="s">
        <v>62851</v>
      </c>
      <c r="E5903" t="s">
        <v>25690</v>
      </c>
      <c r="F5903" t="s">
        <v>44937</v>
      </c>
      <c r="G5903">
        <v>0</v>
      </c>
    </row>
    <row r="5904" spans="1:7" x14ac:dyDescent="0.25">
      <c r="A5904" s="2">
        <v>6147</v>
      </c>
      <c r="B5904" s="1">
        <v>200130</v>
      </c>
      <c r="C5904" t="s">
        <v>13867</v>
      </c>
      <c r="D5904" t="s">
        <v>62852</v>
      </c>
      <c r="E5904" t="s">
        <v>25691</v>
      </c>
      <c r="F5904" t="s">
        <v>44938</v>
      </c>
      <c r="G5904">
        <v>4</v>
      </c>
    </row>
    <row r="5905" spans="1:7" x14ac:dyDescent="0.25">
      <c r="A5905" s="2">
        <v>6148</v>
      </c>
      <c r="B5905" s="1">
        <v>200131</v>
      </c>
      <c r="C5905" t="s">
        <v>13866</v>
      </c>
      <c r="D5905" t="s">
        <v>62853</v>
      </c>
      <c r="E5905" t="s">
        <v>25692</v>
      </c>
      <c r="F5905" t="s">
        <v>44939</v>
      </c>
      <c r="G5905">
        <v>4</v>
      </c>
    </row>
    <row r="5906" spans="1:7" x14ac:dyDescent="0.25">
      <c r="A5906" s="2">
        <v>6149</v>
      </c>
      <c r="B5906" s="1">
        <v>200140</v>
      </c>
      <c r="C5906" t="s">
        <v>13865</v>
      </c>
      <c r="D5906" t="s">
        <v>62854</v>
      </c>
      <c r="E5906" t="s">
        <v>25693</v>
      </c>
      <c r="F5906" t="s">
        <v>44940</v>
      </c>
      <c r="G5906">
        <v>20</v>
      </c>
    </row>
    <row r="5907" spans="1:7" x14ac:dyDescent="0.25">
      <c r="A5907" s="2">
        <v>6150</v>
      </c>
      <c r="B5907" s="1">
        <v>200187</v>
      </c>
      <c r="C5907" t="s">
        <v>13864</v>
      </c>
      <c r="D5907" t="s">
        <v>62855</v>
      </c>
      <c r="E5907" t="s">
        <v>25694</v>
      </c>
      <c r="F5907" t="s">
        <v>44941</v>
      </c>
      <c r="G5907">
        <v>0</v>
      </c>
    </row>
    <row r="5908" spans="1:7" x14ac:dyDescent="0.25">
      <c r="A5908" s="2">
        <v>6151</v>
      </c>
      <c r="B5908" s="1">
        <v>200193</v>
      </c>
      <c r="C5908" t="s">
        <v>13863</v>
      </c>
      <c r="D5908" t="s">
        <v>62856</v>
      </c>
      <c r="E5908" t="s">
        <v>25695</v>
      </c>
      <c r="F5908" t="s">
        <v>44942</v>
      </c>
      <c r="G5908">
        <v>18</v>
      </c>
    </row>
    <row r="5909" spans="1:7" x14ac:dyDescent="0.25">
      <c r="A5909" s="2">
        <v>6152</v>
      </c>
      <c r="B5909" s="1">
        <v>200215</v>
      </c>
      <c r="C5909" t="s">
        <v>13862</v>
      </c>
      <c r="D5909" t="s">
        <v>62857</v>
      </c>
      <c r="E5909" t="s">
        <v>25696</v>
      </c>
      <c r="F5909" t="s">
        <v>44943</v>
      </c>
      <c r="G5909">
        <v>7</v>
      </c>
    </row>
    <row r="5910" spans="1:7" x14ac:dyDescent="0.25">
      <c r="A5910" s="2">
        <v>6153</v>
      </c>
      <c r="B5910" s="1">
        <v>200230</v>
      </c>
      <c r="C5910" t="s">
        <v>13861</v>
      </c>
      <c r="D5910" t="s">
        <v>62858</v>
      </c>
      <c r="E5910" t="s">
        <v>25697</v>
      </c>
      <c r="F5910" t="s">
        <v>44944</v>
      </c>
      <c r="G5910">
        <v>99</v>
      </c>
    </row>
    <row r="5911" spans="1:7" x14ac:dyDescent="0.25">
      <c r="A5911" s="2">
        <v>6154</v>
      </c>
      <c r="B5911" s="1">
        <v>200236</v>
      </c>
      <c r="C5911" t="s">
        <v>13860</v>
      </c>
      <c r="D5911" t="s">
        <v>62859</v>
      </c>
      <c r="E5911" t="s">
        <v>25698</v>
      </c>
      <c r="F5911" t="s">
        <v>44945</v>
      </c>
      <c r="G5911">
        <v>0</v>
      </c>
    </row>
    <row r="5912" spans="1:7" x14ac:dyDescent="0.25">
      <c r="A5912" s="2">
        <v>6155</v>
      </c>
      <c r="B5912" s="1">
        <v>200238</v>
      </c>
      <c r="C5912" t="s">
        <v>13859</v>
      </c>
      <c r="D5912" t="s">
        <v>62860</v>
      </c>
      <c r="E5912" t="s">
        <v>25699</v>
      </c>
      <c r="F5912" t="s">
        <v>44946</v>
      </c>
      <c r="G5912">
        <v>0</v>
      </c>
    </row>
    <row r="5913" spans="1:7" x14ac:dyDescent="0.25">
      <c r="A5913" s="2">
        <v>6156</v>
      </c>
      <c r="B5913" s="1">
        <v>200261</v>
      </c>
      <c r="C5913" t="s">
        <v>13858</v>
      </c>
      <c r="D5913" t="s">
        <v>62861</v>
      </c>
      <c r="E5913" t="s">
        <v>25700</v>
      </c>
      <c r="F5913" t="s">
        <v>44947</v>
      </c>
      <c r="G5913">
        <v>38</v>
      </c>
    </row>
    <row r="5914" spans="1:7" x14ac:dyDescent="0.25">
      <c r="A5914" s="2">
        <v>6157</v>
      </c>
      <c r="B5914" s="1">
        <v>200265</v>
      </c>
      <c r="C5914" t="s">
        <v>13857</v>
      </c>
      <c r="D5914" t="s">
        <v>62862</v>
      </c>
      <c r="E5914" t="s">
        <v>25701</v>
      </c>
      <c r="F5914" t="s">
        <v>44948</v>
      </c>
      <c r="G5914">
        <v>33</v>
      </c>
    </row>
    <row r="5915" spans="1:7" x14ac:dyDescent="0.25">
      <c r="A5915" s="2">
        <v>6158</v>
      </c>
      <c r="B5915" s="1">
        <v>200307</v>
      </c>
      <c r="C5915" t="s">
        <v>13856</v>
      </c>
      <c r="D5915" t="s">
        <v>58906</v>
      </c>
      <c r="E5915" t="s">
        <v>18809</v>
      </c>
      <c r="F5915" t="s">
        <v>41233</v>
      </c>
      <c r="G5915">
        <v>58</v>
      </c>
    </row>
    <row r="5916" spans="1:7" x14ac:dyDescent="0.25">
      <c r="A5916" s="2">
        <v>6159</v>
      </c>
      <c r="B5916" s="1">
        <v>200309</v>
      </c>
      <c r="C5916" t="s">
        <v>13855</v>
      </c>
      <c r="D5916" t="s">
        <v>62863</v>
      </c>
      <c r="E5916" t="s">
        <v>25702</v>
      </c>
      <c r="F5916" t="s">
        <v>44949</v>
      </c>
      <c r="G5916">
        <v>0</v>
      </c>
    </row>
    <row r="5917" spans="1:7" x14ac:dyDescent="0.25">
      <c r="A5917" s="2">
        <v>6162</v>
      </c>
      <c r="B5917" s="1">
        <v>200390</v>
      </c>
      <c r="C5917" t="s">
        <v>13854</v>
      </c>
      <c r="D5917" t="s">
        <v>13854</v>
      </c>
      <c r="E5917" t="s">
        <v>25703</v>
      </c>
      <c r="F5917" t="s">
        <v>39529</v>
      </c>
      <c r="G5917">
        <v>0</v>
      </c>
    </row>
    <row r="5918" spans="1:7" x14ac:dyDescent="0.25">
      <c r="A5918" s="2">
        <v>6163</v>
      </c>
      <c r="B5918" s="1">
        <v>200468</v>
      </c>
      <c r="C5918" t="s">
        <v>13853</v>
      </c>
      <c r="D5918" t="s">
        <v>62864</v>
      </c>
      <c r="E5918" t="s">
        <v>25704</v>
      </c>
      <c r="F5918" t="s">
        <v>44950</v>
      </c>
      <c r="G5918">
        <v>2</v>
      </c>
    </row>
    <row r="5919" spans="1:7" x14ac:dyDescent="0.25">
      <c r="A5919" s="2">
        <v>6165</v>
      </c>
      <c r="B5919" s="1">
        <v>200551</v>
      </c>
      <c r="C5919" t="s">
        <v>13852</v>
      </c>
      <c r="D5919" t="s">
        <v>62865</v>
      </c>
      <c r="E5919" t="s">
        <v>25705</v>
      </c>
      <c r="F5919" t="s">
        <v>44951</v>
      </c>
      <c r="G5919">
        <v>0</v>
      </c>
    </row>
    <row r="5920" spans="1:7" x14ac:dyDescent="0.25">
      <c r="A5920" s="2">
        <v>6166</v>
      </c>
      <c r="B5920" s="1">
        <v>200580</v>
      </c>
      <c r="C5920" t="s">
        <v>13851</v>
      </c>
      <c r="D5920" t="s">
        <v>62866</v>
      </c>
      <c r="E5920" t="s">
        <v>25706</v>
      </c>
      <c r="F5920" t="s">
        <v>44952</v>
      </c>
      <c r="G5920">
        <v>150</v>
      </c>
    </row>
    <row r="5921" spans="1:7" x14ac:dyDescent="0.25">
      <c r="A5921" s="2">
        <v>6167</v>
      </c>
      <c r="B5921" s="1">
        <v>200608</v>
      </c>
      <c r="C5921" t="s">
        <v>13850</v>
      </c>
      <c r="D5921" t="s">
        <v>62867</v>
      </c>
      <c r="E5921" t="s">
        <v>25707</v>
      </c>
      <c r="F5921" t="s">
        <v>44953</v>
      </c>
      <c r="G5921">
        <v>0</v>
      </c>
    </row>
    <row r="5922" spans="1:7" x14ac:dyDescent="0.25">
      <c r="A5922" s="2">
        <v>6168</v>
      </c>
      <c r="B5922" s="1">
        <v>200739</v>
      </c>
      <c r="C5922" t="s">
        <v>13849</v>
      </c>
      <c r="D5922" t="s">
        <v>62868</v>
      </c>
      <c r="E5922" t="s">
        <v>25708</v>
      </c>
      <c r="F5922" t="s">
        <v>44954</v>
      </c>
      <c r="G5922">
        <v>21</v>
      </c>
    </row>
    <row r="5923" spans="1:7" x14ac:dyDescent="0.25">
      <c r="A5923" s="2">
        <v>6169</v>
      </c>
      <c r="B5923" s="1">
        <v>200745</v>
      </c>
      <c r="C5923" t="s">
        <v>13848</v>
      </c>
      <c r="D5923" t="s">
        <v>62869</v>
      </c>
      <c r="E5923" t="s">
        <v>25709</v>
      </c>
      <c r="F5923" t="s">
        <v>44955</v>
      </c>
      <c r="G5923">
        <v>0</v>
      </c>
    </row>
    <row r="5924" spans="1:7" x14ac:dyDescent="0.25">
      <c r="A5924" s="2">
        <v>6170</v>
      </c>
      <c r="B5924" s="1">
        <v>200748</v>
      </c>
      <c r="C5924" t="s">
        <v>13847</v>
      </c>
      <c r="D5924" t="s">
        <v>62870</v>
      </c>
      <c r="E5924" t="s">
        <v>25710</v>
      </c>
      <c r="F5924" t="s">
        <v>44956</v>
      </c>
      <c r="G5924">
        <v>2</v>
      </c>
    </row>
    <row r="5925" spans="1:7" x14ac:dyDescent="0.25">
      <c r="A5925" s="2">
        <v>6172</v>
      </c>
      <c r="B5925" s="1">
        <v>200777</v>
      </c>
      <c r="C5925" t="s">
        <v>13846</v>
      </c>
      <c r="D5925" t="s">
        <v>62871</v>
      </c>
      <c r="E5925" t="s">
        <v>25711</v>
      </c>
      <c r="F5925" t="s">
        <v>44957</v>
      </c>
      <c r="G5925">
        <v>6</v>
      </c>
    </row>
    <row r="5926" spans="1:7" x14ac:dyDescent="0.25">
      <c r="A5926" s="2">
        <v>6173</v>
      </c>
      <c r="B5926" s="1">
        <v>201039</v>
      </c>
      <c r="C5926" t="s">
        <v>13845</v>
      </c>
      <c r="D5926" t="s">
        <v>62872</v>
      </c>
      <c r="E5926" t="s">
        <v>25712</v>
      </c>
      <c r="F5926" t="s">
        <v>44958</v>
      </c>
      <c r="G5926">
        <v>0</v>
      </c>
    </row>
    <row r="5927" spans="1:7" x14ac:dyDescent="0.25">
      <c r="A5927" s="2">
        <v>6174</v>
      </c>
      <c r="B5927" s="1">
        <v>201089</v>
      </c>
      <c r="C5927" t="s">
        <v>13844</v>
      </c>
      <c r="D5927" t="s">
        <v>62873</v>
      </c>
      <c r="E5927" t="s">
        <v>25713</v>
      </c>
      <c r="F5927" t="s">
        <v>44959</v>
      </c>
      <c r="G5927">
        <v>0</v>
      </c>
    </row>
    <row r="5928" spans="1:7" x14ac:dyDescent="0.25">
      <c r="A5928" s="2">
        <v>6175</v>
      </c>
      <c r="B5928" s="1">
        <v>201106</v>
      </c>
      <c r="C5928" t="s">
        <v>13843</v>
      </c>
      <c r="D5928" t="s">
        <v>62874</v>
      </c>
      <c r="E5928" t="s">
        <v>25714</v>
      </c>
      <c r="F5928" t="s">
        <v>44960</v>
      </c>
      <c r="G5928">
        <v>240</v>
      </c>
    </row>
    <row r="5929" spans="1:7" x14ac:dyDescent="0.25">
      <c r="A5929" s="2">
        <v>6176</v>
      </c>
      <c r="B5929" s="1">
        <v>201109</v>
      </c>
      <c r="C5929" t="s">
        <v>13842</v>
      </c>
      <c r="D5929" t="s">
        <v>62875</v>
      </c>
      <c r="E5929" t="s">
        <v>25715</v>
      </c>
      <c r="F5929" t="s">
        <v>44961</v>
      </c>
      <c r="G5929">
        <v>0</v>
      </c>
    </row>
    <row r="5930" spans="1:7" x14ac:dyDescent="0.25">
      <c r="A5930" s="2">
        <v>6177</v>
      </c>
      <c r="B5930" s="1">
        <v>201117</v>
      </c>
      <c r="C5930" t="s">
        <v>13841</v>
      </c>
      <c r="D5930" t="s">
        <v>62876</v>
      </c>
      <c r="E5930" t="s">
        <v>25716</v>
      </c>
      <c r="F5930" t="s">
        <v>39529</v>
      </c>
      <c r="G5930">
        <v>0</v>
      </c>
    </row>
    <row r="5931" spans="1:7" x14ac:dyDescent="0.25">
      <c r="A5931" s="2">
        <v>6178</v>
      </c>
      <c r="B5931" s="1">
        <v>201330</v>
      </c>
      <c r="C5931" t="s">
        <v>13840</v>
      </c>
      <c r="D5931" t="s">
        <v>62877</v>
      </c>
      <c r="E5931" t="s">
        <v>25717</v>
      </c>
      <c r="F5931" t="s">
        <v>44962</v>
      </c>
      <c r="G5931">
        <v>28</v>
      </c>
    </row>
    <row r="5932" spans="1:7" x14ac:dyDescent="0.25">
      <c r="A5932" s="2">
        <v>6179</v>
      </c>
      <c r="B5932" s="1">
        <v>201395</v>
      </c>
      <c r="C5932" t="s">
        <v>13839</v>
      </c>
      <c r="D5932" t="s">
        <v>62878</v>
      </c>
      <c r="E5932" t="s">
        <v>25718</v>
      </c>
      <c r="F5932" t="s">
        <v>44963</v>
      </c>
      <c r="G5932">
        <v>33</v>
      </c>
    </row>
    <row r="5933" spans="1:7" x14ac:dyDescent="0.25">
      <c r="A5933" s="2">
        <v>6180</v>
      </c>
      <c r="B5933" s="1">
        <v>201550</v>
      </c>
      <c r="C5933" t="s">
        <v>13838</v>
      </c>
      <c r="D5933" t="s">
        <v>62879</v>
      </c>
      <c r="E5933" t="s">
        <v>25719</v>
      </c>
      <c r="F5933" t="s">
        <v>44964</v>
      </c>
      <c r="G5933">
        <v>0</v>
      </c>
    </row>
    <row r="5934" spans="1:7" x14ac:dyDescent="0.25">
      <c r="A5934" s="2">
        <v>6181</v>
      </c>
      <c r="B5934" s="1">
        <v>201551</v>
      </c>
      <c r="C5934" t="s">
        <v>13837</v>
      </c>
      <c r="D5934" t="s">
        <v>62880</v>
      </c>
      <c r="E5934" t="s">
        <v>25720</v>
      </c>
      <c r="F5934" t="s">
        <v>44965</v>
      </c>
      <c r="G5934">
        <v>5</v>
      </c>
    </row>
    <row r="5935" spans="1:7" x14ac:dyDescent="0.25">
      <c r="A5935" s="2">
        <v>6182</v>
      </c>
      <c r="B5935" s="1">
        <v>201562</v>
      </c>
      <c r="C5935" t="s">
        <v>13836</v>
      </c>
      <c r="D5935" t="s">
        <v>62881</v>
      </c>
      <c r="E5935" t="s">
        <v>25721</v>
      </c>
      <c r="F5935" t="s">
        <v>44966</v>
      </c>
      <c r="G5935">
        <v>0</v>
      </c>
    </row>
    <row r="5936" spans="1:7" x14ac:dyDescent="0.25">
      <c r="A5936" s="2">
        <v>6183</v>
      </c>
      <c r="B5936" s="1">
        <v>201568</v>
      </c>
      <c r="C5936" t="s">
        <v>13835</v>
      </c>
      <c r="D5936" t="s">
        <v>62882</v>
      </c>
      <c r="E5936" t="s">
        <v>25722</v>
      </c>
      <c r="F5936" t="s">
        <v>44967</v>
      </c>
      <c r="G5936">
        <v>0</v>
      </c>
    </row>
    <row r="5937" spans="1:7" x14ac:dyDescent="0.25">
      <c r="A5937" s="2">
        <v>6184</v>
      </c>
      <c r="B5937" s="1">
        <v>201583</v>
      </c>
      <c r="C5937" t="s">
        <v>13834</v>
      </c>
      <c r="D5937" t="s">
        <v>62883</v>
      </c>
      <c r="E5937" t="s">
        <v>25723</v>
      </c>
      <c r="F5937" t="s">
        <v>44968</v>
      </c>
      <c r="G5937">
        <v>0</v>
      </c>
    </row>
    <row r="5938" spans="1:7" x14ac:dyDescent="0.25">
      <c r="A5938" s="2">
        <v>6185</v>
      </c>
      <c r="B5938" s="1">
        <v>201599</v>
      </c>
      <c r="C5938" t="s">
        <v>13833</v>
      </c>
      <c r="D5938" t="s">
        <v>62884</v>
      </c>
      <c r="E5938" t="s">
        <v>25724</v>
      </c>
      <c r="F5938" t="s">
        <v>44969</v>
      </c>
      <c r="G5938">
        <v>0</v>
      </c>
    </row>
    <row r="5939" spans="1:7" x14ac:dyDescent="0.25">
      <c r="A5939" s="2">
        <v>6186</v>
      </c>
      <c r="B5939" s="1">
        <v>201608</v>
      </c>
      <c r="C5939" t="s">
        <v>13832</v>
      </c>
      <c r="D5939" t="s">
        <v>62885</v>
      </c>
      <c r="E5939" t="s">
        <v>25725</v>
      </c>
      <c r="F5939" t="s">
        <v>44970</v>
      </c>
      <c r="G5939">
        <v>5</v>
      </c>
    </row>
    <row r="5940" spans="1:7" x14ac:dyDescent="0.25">
      <c r="A5940" s="2">
        <v>6187</v>
      </c>
      <c r="B5940" s="1">
        <v>201611</v>
      </c>
      <c r="C5940" t="s">
        <v>13831</v>
      </c>
      <c r="D5940" t="s">
        <v>61056</v>
      </c>
      <c r="E5940" t="s">
        <v>23851</v>
      </c>
      <c r="F5940" t="s">
        <v>43251</v>
      </c>
      <c r="G5940">
        <v>0</v>
      </c>
    </row>
    <row r="5941" spans="1:7" x14ac:dyDescent="0.25">
      <c r="A5941" s="2">
        <v>6188</v>
      </c>
      <c r="B5941" s="1">
        <v>201614</v>
      </c>
      <c r="C5941" t="s">
        <v>13830</v>
      </c>
      <c r="D5941" t="s">
        <v>62886</v>
      </c>
      <c r="E5941" t="s">
        <v>25726</v>
      </c>
      <c r="F5941" t="s">
        <v>44971</v>
      </c>
      <c r="G5941">
        <v>0</v>
      </c>
    </row>
    <row r="5942" spans="1:7" x14ac:dyDescent="0.25">
      <c r="A5942" s="2">
        <v>6189</v>
      </c>
      <c r="B5942" s="1">
        <v>201628</v>
      </c>
      <c r="C5942" t="s">
        <v>13829</v>
      </c>
      <c r="D5942" t="s">
        <v>62887</v>
      </c>
      <c r="E5942" t="s">
        <v>25727</v>
      </c>
      <c r="F5942" t="s">
        <v>44972</v>
      </c>
      <c r="G5942">
        <v>230</v>
      </c>
    </row>
    <row r="5943" spans="1:7" x14ac:dyDescent="0.25">
      <c r="A5943" s="2">
        <v>6190</v>
      </c>
      <c r="B5943" s="1">
        <v>201639</v>
      </c>
      <c r="C5943" t="s">
        <v>13828</v>
      </c>
      <c r="D5943" t="s">
        <v>62888</v>
      </c>
      <c r="E5943" t="s">
        <v>25728</v>
      </c>
      <c r="F5943" t="s">
        <v>39529</v>
      </c>
      <c r="G5943">
        <v>230</v>
      </c>
    </row>
    <row r="5944" spans="1:7" x14ac:dyDescent="0.25">
      <c r="A5944" s="2">
        <v>6191</v>
      </c>
      <c r="B5944" s="1">
        <v>201641</v>
      </c>
      <c r="C5944" t="s">
        <v>13827</v>
      </c>
      <c r="D5944" t="s">
        <v>62889</v>
      </c>
      <c r="E5944" t="s">
        <v>25729</v>
      </c>
      <c r="F5944" t="s">
        <v>44973</v>
      </c>
      <c r="G5944">
        <v>10</v>
      </c>
    </row>
    <row r="5945" spans="1:7" x14ac:dyDescent="0.25">
      <c r="A5945" s="2">
        <v>6192</v>
      </c>
      <c r="B5945" s="1">
        <v>201642</v>
      </c>
      <c r="C5945" t="s">
        <v>13826</v>
      </c>
      <c r="D5945" t="s">
        <v>62890</v>
      </c>
      <c r="E5945" t="s">
        <v>25730</v>
      </c>
      <c r="F5945" t="s">
        <v>44974</v>
      </c>
      <c r="G5945">
        <v>3</v>
      </c>
    </row>
    <row r="5946" spans="1:7" x14ac:dyDescent="0.25">
      <c r="A5946" s="2">
        <v>6193</v>
      </c>
      <c r="B5946" s="1">
        <v>201651</v>
      </c>
      <c r="C5946" t="s">
        <v>13825</v>
      </c>
      <c r="D5946" t="s">
        <v>62891</v>
      </c>
      <c r="E5946" t="s">
        <v>25731</v>
      </c>
      <c r="F5946" t="s">
        <v>44975</v>
      </c>
      <c r="G5946">
        <v>0</v>
      </c>
    </row>
    <row r="5947" spans="1:7" x14ac:dyDescent="0.25">
      <c r="A5947" s="2">
        <v>6194</v>
      </c>
      <c r="B5947" s="1">
        <v>201655</v>
      </c>
      <c r="C5947" t="s">
        <v>13824</v>
      </c>
      <c r="D5947" t="s">
        <v>62892</v>
      </c>
      <c r="E5947" t="s">
        <v>25732</v>
      </c>
      <c r="F5947" t="s">
        <v>44976</v>
      </c>
      <c r="G5947">
        <v>0</v>
      </c>
    </row>
    <row r="5948" spans="1:7" x14ac:dyDescent="0.25">
      <c r="A5948" s="2">
        <v>6195</v>
      </c>
      <c r="B5948" s="1">
        <v>201656</v>
      </c>
      <c r="C5948" t="s">
        <v>13823</v>
      </c>
      <c r="D5948" t="s">
        <v>62893</v>
      </c>
      <c r="E5948" t="s">
        <v>25733</v>
      </c>
      <c r="F5948" t="s">
        <v>44977</v>
      </c>
      <c r="G5948">
        <v>0</v>
      </c>
    </row>
    <row r="5949" spans="1:7" x14ac:dyDescent="0.25">
      <c r="A5949" s="2">
        <v>6196</v>
      </c>
      <c r="B5949" s="1">
        <v>201673</v>
      </c>
      <c r="C5949" t="s">
        <v>13822</v>
      </c>
      <c r="D5949" t="s">
        <v>62894</v>
      </c>
      <c r="E5949" t="s">
        <v>25734</v>
      </c>
      <c r="F5949" t="s">
        <v>44978</v>
      </c>
      <c r="G5949">
        <v>0</v>
      </c>
    </row>
    <row r="5950" spans="1:7" x14ac:dyDescent="0.25">
      <c r="A5950" s="2">
        <v>6197</v>
      </c>
      <c r="B5950" s="1">
        <v>201674</v>
      </c>
      <c r="C5950" t="s">
        <v>13821</v>
      </c>
      <c r="D5950" t="s">
        <v>62895</v>
      </c>
      <c r="E5950" t="s">
        <v>25735</v>
      </c>
      <c r="F5950" t="s">
        <v>44979</v>
      </c>
      <c r="G5950">
        <v>0</v>
      </c>
    </row>
    <row r="5951" spans="1:7" x14ac:dyDescent="0.25">
      <c r="A5951" s="2">
        <v>6198</v>
      </c>
      <c r="B5951" s="1">
        <v>201700</v>
      </c>
      <c r="C5951" t="s">
        <v>13820</v>
      </c>
      <c r="D5951" t="s">
        <v>62896</v>
      </c>
      <c r="E5951" t="s">
        <v>25736</v>
      </c>
      <c r="F5951" t="s">
        <v>44980</v>
      </c>
      <c r="G5951">
        <v>0</v>
      </c>
    </row>
    <row r="5952" spans="1:7" x14ac:dyDescent="0.25">
      <c r="A5952" s="2">
        <v>6199</v>
      </c>
      <c r="B5952" s="1">
        <v>201702</v>
      </c>
      <c r="C5952" t="s">
        <v>13819</v>
      </c>
      <c r="D5952" t="s">
        <v>62897</v>
      </c>
      <c r="E5952" t="s">
        <v>25737</v>
      </c>
      <c r="F5952" t="s">
        <v>44981</v>
      </c>
      <c r="G5952">
        <v>5</v>
      </c>
    </row>
    <row r="5953" spans="1:7" x14ac:dyDescent="0.25">
      <c r="A5953" s="2">
        <v>6200</v>
      </c>
      <c r="B5953" s="1">
        <v>201703</v>
      </c>
      <c r="C5953" t="s">
        <v>13818</v>
      </c>
      <c r="D5953" t="s">
        <v>62898</v>
      </c>
      <c r="E5953" t="s">
        <v>25738</v>
      </c>
      <c r="F5953" t="s">
        <v>44982</v>
      </c>
      <c r="G5953">
        <v>0</v>
      </c>
    </row>
    <row r="5954" spans="1:7" x14ac:dyDescent="0.25">
      <c r="A5954" s="2">
        <v>6201</v>
      </c>
      <c r="B5954" s="1">
        <v>201710</v>
      </c>
      <c r="C5954" t="s">
        <v>13817</v>
      </c>
      <c r="D5954" t="s">
        <v>62899</v>
      </c>
      <c r="E5954" t="s">
        <v>25739</v>
      </c>
      <c r="F5954" t="s">
        <v>44983</v>
      </c>
      <c r="G5954">
        <v>8</v>
      </c>
    </row>
    <row r="5955" spans="1:7" x14ac:dyDescent="0.25">
      <c r="A5955" s="2">
        <v>6202</v>
      </c>
      <c r="B5955" s="1">
        <v>201711</v>
      </c>
      <c r="C5955" t="s">
        <v>13816</v>
      </c>
      <c r="D5955" t="s">
        <v>62900</v>
      </c>
      <c r="E5955" t="s">
        <v>25740</v>
      </c>
      <c r="F5955" t="s">
        <v>44984</v>
      </c>
      <c r="G5955">
        <v>5</v>
      </c>
    </row>
    <row r="5956" spans="1:7" x14ac:dyDescent="0.25">
      <c r="A5956" s="2">
        <v>6203</v>
      </c>
      <c r="B5956" s="1">
        <v>201732</v>
      </c>
      <c r="C5956" t="s">
        <v>13815</v>
      </c>
      <c r="D5956" t="s">
        <v>62901</v>
      </c>
      <c r="E5956" t="s">
        <v>25741</v>
      </c>
      <c r="F5956" t="s">
        <v>44985</v>
      </c>
      <c r="G5956">
        <v>0</v>
      </c>
    </row>
    <row r="5957" spans="1:7" x14ac:dyDescent="0.25">
      <c r="A5957" s="2">
        <v>6204</v>
      </c>
      <c r="B5957" s="1">
        <v>201733</v>
      </c>
      <c r="C5957" t="s">
        <v>13814</v>
      </c>
      <c r="D5957" t="s">
        <v>62902</v>
      </c>
      <c r="E5957" t="s">
        <v>25742</v>
      </c>
      <c r="F5957" t="s">
        <v>44986</v>
      </c>
      <c r="G5957">
        <v>0</v>
      </c>
    </row>
    <row r="5958" spans="1:7" x14ac:dyDescent="0.25">
      <c r="A5958" s="2">
        <v>6205</v>
      </c>
      <c r="B5958" s="1">
        <v>201831</v>
      </c>
      <c r="C5958" t="s">
        <v>13813</v>
      </c>
      <c r="D5958" t="s">
        <v>62903</v>
      </c>
      <c r="E5958" t="s">
        <v>25743</v>
      </c>
      <c r="F5958" t="s">
        <v>44987</v>
      </c>
      <c r="G5958">
        <v>42</v>
      </c>
    </row>
    <row r="5959" spans="1:7" x14ac:dyDescent="0.25">
      <c r="A5959" s="2">
        <v>6206</v>
      </c>
      <c r="B5959" s="1">
        <v>201985</v>
      </c>
      <c r="C5959" t="s">
        <v>13812</v>
      </c>
      <c r="D5959" t="s">
        <v>62904</v>
      </c>
      <c r="E5959" t="s">
        <v>25744</v>
      </c>
      <c r="F5959" t="s">
        <v>44988</v>
      </c>
      <c r="G5959">
        <v>0</v>
      </c>
    </row>
    <row r="5960" spans="1:7" x14ac:dyDescent="0.25">
      <c r="A5960" s="2">
        <v>6207</v>
      </c>
      <c r="B5960" s="1">
        <v>202030</v>
      </c>
      <c r="C5960" t="s">
        <v>13811</v>
      </c>
      <c r="D5960" t="s">
        <v>62905</v>
      </c>
      <c r="E5960" t="s">
        <v>25745</v>
      </c>
      <c r="F5960" t="s">
        <v>44989</v>
      </c>
      <c r="G5960">
        <v>0</v>
      </c>
    </row>
    <row r="5961" spans="1:7" x14ac:dyDescent="0.25">
      <c r="A5961" s="2">
        <v>6208</v>
      </c>
      <c r="B5961" s="1">
        <v>202067</v>
      </c>
      <c r="C5961" t="s">
        <v>13810</v>
      </c>
      <c r="D5961" t="s">
        <v>62906</v>
      </c>
      <c r="E5961" t="s">
        <v>25746</v>
      </c>
      <c r="F5961" t="s">
        <v>39529</v>
      </c>
      <c r="G5961">
        <v>0</v>
      </c>
    </row>
    <row r="5962" spans="1:7" x14ac:dyDescent="0.25">
      <c r="A5962" s="2">
        <v>6209</v>
      </c>
      <c r="B5962" s="1">
        <v>202197</v>
      </c>
      <c r="C5962" t="s">
        <v>13809</v>
      </c>
      <c r="D5962" t="s">
        <v>62907</v>
      </c>
      <c r="E5962" t="s">
        <v>25747</v>
      </c>
      <c r="F5962" t="s">
        <v>44990</v>
      </c>
      <c r="G5962">
        <v>0</v>
      </c>
    </row>
    <row r="5963" spans="1:7" x14ac:dyDescent="0.25">
      <c r="A5963" s="2">
        <v>6210</v>
      </c>
      <c r="B5963" s="1">
        <v>202215</v>
      </c>
      <c r="C5963" t="s">
        <v>13808</v>
      </c>
      <c r="D5963" t="s">
        <v>62908</v>
      </c>
      <c r="E5963" t="s">
        <v>25748</v>
      </c>
      <c r="F5963" t="s">
        <v>44991</v>
      </c>
      <c r="G5963">
        <v>6</v>
      </c>
    </row>
    <row r="5964" spans="1:7" x14ac:dyDescent="0.25">
      <c r="A5964" s="2">
        <v>6211</v>
      </c>
      <c r="B5964" s="1">
        <v>202226</v>
      </c>
      <c r="C5964" t="s">
        <v>13807</v>
      </c>
      <c r="D5964" t="s">
        <v>62909</v>
      </c>
      <c r="E5964" t="s">
        <v>25749</v>
      </c>
      <c r="F5964" t="s">
        <v>44992</v>
      </c>
      <c r="G5964">
        <v>9</v>
      </c>
    </row>
    <row r="5965" spans="1:7" x14ac:dyDescent="0.25">
      <c r="A5965" s="2">
        <v>6212</v>
      </c>
      <c r="B5965" s="1">
        <v>202358</v>
      </c>
      <c r="C5965" t="s">
        <v>13806</v>
      </c>
      <c r="D5965" t="s">
        <v>62910</v>
      </c>
      <c r="E5965" t="s">
        <v>25750</v>
      </c>
      <c r="F5965" t="s">
        <v>44993</v>
      </c>
      <c r="G5965">
        <v>9</v>
      </c>
    </row>
    <row r="5966" spans="1:7" x14ac:dyDescent="0.25">
      <c r="A5966" s="2">
        <v>6213</v>
      </c>
      <c r="B5966" s="1">
        <v>202397</v>
      </c>
      <c r="C5966" t="s">
        <v>13805</v>
      </c>
      <c r="D5966" t="s">
        <v>62911</v>
      </c>
      <c r="E5966" t="s">
        <v>25751</v>
      </c>
      <c r="F5966" t="s">
        <v>44994</v>
      </c>
      <c r="G5966">
        <v>0</v>
      </c>
    </row>
    <row r="5967" spans="1:7" x14ac:dyDescent="0.25">
      <c r="A5967" s="2">
        <v>6214</v>
      </c>
      <c r="B5967" s="1">
        <v>202441</v>
      </c>
      <c r="C5967" t="s">
        <v>13804</v>
      </c>
      <c r="D5967" t="s">
        <v>62912</v>
      </c>
      <c r="E5967" t="s">
        <v>25752</v>
      </c>
      <c r="F5967" t="s">
        <v>44995</v>
      </c>
      <c r="G5967">
        <v>5</v>
      </c>
    </row>
    <row r="5968" spans="1:7" x14ac:dyDescent="0.25">
      <c r="A5968" s="2">
        <v>6215</v>
      </c>
      <c r="B5968" s="1">
        <v>202497</v>
      </c>
      <c r="C5968" t="s">
        <v>13803</v>
      </c>
      <c r="D5968" t="s">
        <v>62913</v>
      </c>
      <c r="E5968" t="s">
        <v>25753</v>
      </c>
      <c r="F5968" t="s">
        <v>39529</v>
      </c>
      <c r="G5968">
        <v>5</v>
      </c>
    </row>
    <row r="5969" spans="1:7" x14ac:dyDescent="0.25">
      <c r="A5969" s="2">
        <v>6216</v>
      </c>
      <c r="B5969" s="1">
        <v>202617</v>
      </c>
      <c r="C5969" t="s">
        <v>13802</v>
      </c>
      <c r="D5969" t="s">
        <v>62914</v>
      </c>
      <c r="E5969" t="s">
        <v>25754</v>
      </c>
      <c r="F5969" t="s">
        <v>44996</v>
      </c>
      <c r="G5969">
        <v>9</v>
      </c>
    </row>
    <row r="5970" spans="1:7" x14ac:dyDescent="0.25">
      <c r="A5970" s="2">
        <v>6217</v>
      </c>
      <c r="B5970" s="1">
        <v>202678</v>
      </c>
      <c r="C5970" t="s">
        <v>13801</v>
      </c>
      <c r="D5970" t="s">
        <v>62915</v>
      </c>
      <c r="E5970" t="s">
        <v>25755</v>
      </c>
      <c r="F5970" t="s">
        <v>44997</v>
      </c>
      <c r="G5970">
        <v>0</v>
      </c>
    </row>
    <row r="5971" spans="1:7" x14ac:dyDescent="0.25">
      <c r="A5971" s="2">
        <v>6218</v>
      </c>
      <c r="B5971" s="1">
        <v>202705</v>
      </c>
      <c r="C5971" t="s">
        <v>13800</v>
      </c>
      <c r="D5971" t="s">
        <v>62916</v>
      </c>
      <c r="E5971" t="s">
        <v>25756</v>
      </c>
      <c r="F5971" t="s">
        <v>44998</v>
      </c>
      <c r="G5971">
        <v>68</v>
      </c>
    </row>
    <row r="5972" spans="1:7" x14ac:dyDescent="0.25">
      <c r="A5972" s="2">
        <v>6219</v>
      </c>
      <c r="B5972" s="1">
        <v>202708</v>
      </c>
      <c r="C5972" t="s">
        <v>13799</v>
      </c>
      <c r="D5972" t="s">
        <v>62917</v>
      </c>
      <c r="E5972" t="s">
        <v>25757</v>
      </c>
      <c r="F5972" t="s">
        <v>44999</v>
      </c>
      <c r="G5972">
        <v>2</v>
      </c>
    </row>
    <row r="5973" spans="1:7" x14ac:dyDescent="0.25">
      <c r="A5973" s="2">
        <v>6220</v>
      </c>
      <c r="B5973" s="1">
        <v>202719</v>
      </c>
      <c r="C5973" t="s">
        <v>13798</v>
      </c>
      <c r="D5973" t="s">
        <v>62918</v>
      </c>
      <c r="E5973" t="s">
        <v>25758</v>
      </c>
      <c r="F5973" t="s">
        <v>45000</v>
      </c>
      <c r="G5973">
        <v>110</v>
      </c>
    </row>
    <row r="5974" spans="1:7" x14ac:dyDescent="0.25">
      <c r="A5974" s="2">
        <v>6221</v>
      </c>
      <c r="B5974" s="1">
        <v>202760</v>
      </c>
      <c r="C5974" t="s">
        <v>13797</v>
      </c>
      <c r="D5974" t="s">
        <v>62919</v>
      </c>
      <c r="E5974" t="s">
        <v>25759</v>
      </c>
      <c r="F5974" t="s">
        <v>45001</v>
      </c>
      <c r="G5974">
        <v>0</v>
      </c>
    </row>
    <row r="5975" spans="1:7" x14ac:dyDescent="0.25">
      <c r="A5975" s="2">
        <v>6222</v>
      </c>
      <c r="B5975" s="1">
        <v>202765</v>
      </c>
      <c r="C5975" t="s">
        <v>13796</v>
      </c>
      <c r="D5975" t="s">
        <v>62920</v>
      </c>
      <c r="E5975" t="s">
        <v>25760</v>
      </c>
      <c r="F5975" t="s">
        <v>45002</v>
      </c>
      <c r="G5975">
        <v>3</v>
      </c>
    </row>
    <row r="5976" spans="1:7" x14ac:dyDescent="0.25">
      <c r="A5976" s="2">
        <v>6223</v>
      </c>
      <c r="B5976" s="1">
        <v>202934</v>
      </c>
      <c r="C5976" t="s">
        <v>13795</v>
      </c>
      <c r="D5976" t="s">
        <v>62921</v>
      </c>
      <c r="E5976" t="s">
        <v>25761</v>
      </c>
      <c r="F5976" t="s">
        <v>45003</v>
      </c>
      <c r="G5976">
        <v>36</v>
      </c>
    </row>
    <row r="5977" spans="1:7" x14ac:dyDescent="0.25">
      <c r="A5977" s="2">
        <v>6224</v>
      </c>
      <c r="B5977" s="1">
        <v>202989</v>
      </c>
      <c r="C5977" t="s">
        <v>13794</v>
      </c>
      <c r="D5977" t="s">
        <v>62922</v>
      </c>
      <c r="E5977" t="s">
        <v>25762</v>
      </c>
      <c r="F5977" t="s">
        <v>45004</v>
      </c>
      <c r="G5977">
        <v>0</v>
      </c>
    </row>
    <row r="5978" spans="1:7" x14ac:dyDescent="0.25">
      <c r="A5978" s="2">
        <v>6225</v>
      </c>
      <c r="B5978" s="1">
        <v>202990</v>
      </c>
      <c r="C5978" t="s">
        <v>13793</v>
      </c>
      <c r="D5978" t="s">
        <v>62923</v>
      </c>
      <c r="E5978" t="s">
        <v>25763</v>
      </c>
      <c r="F5978" t="s">
        <v>45005</v>
      </c>
      <c r="G5978">
        <v>0</v>
      </c>
    </row>
    <row r="5979" spans="1:7" x14ac:dyDescent="0.25">
      <c r="A5979" s="2">
        <v>6226</v>
      </c>
      <c r="B5979" s="1">
        <v>202992</v>
      </c>
      <c r="C5979" t="s">
        <v>13792</v>
      </c>
      <c r="D5979" t="s">
        <v>62924</v>
      </c>
      <c r="E5979" t="s">
        <v>25764</v>
      </c>
      <c r="F5979" t="s">
        <v>45006</v>
      </c>
      <c r="G5979">
        <v>0</v>
      </c>
    </row>
    <row r="5980" spans="1:7" x14ac:dyDescent="0.25">
      <c r="A5980" s="2">
        <v>6227</v>
      </c>
      <c r="B5980" s="1">
        <v>203090</v>
      </c>
      <c r="C5980" t="s">
        <v>13791</v>
      </c>
      <c r="D5980" t="s">
        <v>62925</v>
      </c>
      <c r="E5980" t="s">
        <v>25765</v>
      </c>
      <c r="F5980" t="s">
        <v>45007</v>
      </c>
      <c r="G5980">
        <v>9</v>
      </c>
    </row>
    <row r="5981" spans="1:7" x14ac:dyDescent="0.25">
      <c r="A5981" s="2">
        <v>6229</v>
      </c>
      <c r="B5981" s="1">
        <v>203165</v>
      </c>
      <c r="C5981" t="s">
        <v>13790</v>
      </c>
      <c r="D5981" t="s">
        <v>62926</v>
      </c>
      <c r="E5981" t="s">
        <v>25766</v>
      </c>
      <c r="F5981" t="s">
        <v>45008</v>
      </c>
      <c r="G5981">
        <v>0</v>
      </c>
    </row>
    <row r="5982" spans="1:7" x14ac:dyDescent="0.25">
      <c r="A5982" s="2">
        <v>6230</v>
      </c>
      <c r="B5982" s="1">
        <v>203235</v>
      </c>
      <c r="C5982" t="s">
        <v>13789</v>
      </c>
      <c r="D5982" t="s">
        <v>62927</v>
      </c>
      <c r="E5982" t="s">
        <v>25767</v>
      </c>
      <c r="F5982" t="s">
        <v>45009</v>
      </c>
      <c r="G5982">
        <v>0</v>
      </c>
    </row>
    <row r="5983" spans="1:7" x14ac:dyDescent="0.25">
      <c r="A5983" s="2">
        <v>6231</v>
      </c>
      <c r="B5983" s="1">
        <v>203244</v>
      </c>
      <c r="C5983" t="s">
        <v>13788</v>
      </c>
      <c r="D5983" t="s">
        <v>62928</v>
      </c>
      <c r="E5983" t="s">
        <v>25768</v>
      </c>
      <c r="F5983" t="s">
        <v>45010</v>
      </c>
      <c r="G5983">
        <v>0</v>
      </c>
    </row>
    <row r="5984" spans="1:7" x14ac:dyDescent="0.25">
      <c r="A5984" s="2">
        <v>6232</v>
      </c>
      <c r="B5984" s="1">
        <v>203376</v>
      </c>
      <c r="C5984" t="s">
        <v>13787</v>
      </c>
      <c r="D5984" t="s">
        <v>62929</v>
      </c>
      <c r="E5984" t="s">
        <v>25769</v>
      </c>
      <c r="F5984" t="s">
        <v>45011</v>
      </c>
      <c r="G5984">
        <v>470</v>
      </c>
    </row>
    <row r="5985" spans="1:7" x14ac:dyDescent="0.25">
      <c r="A5985" s="2">
        <v>6233</v>
      </c>
      <c r="B5985" s="1">
        <v>203377</v>
      </c>
      <c r="C5985" t="s">
        <v>13786</v>
      </c>
      <c r="D5985" t="s">
        <v>62930</v>
      </c>
      <c r="E5985" t="s">
        <v>25770</v>
      </c>
      <c r="F5985" t="s">
        <v>45012</v>
      </c>
      <c r="G5985">
        <v>10</v>
      </c>
    </row>
    <row r="5986" spans="1:7" x14ac:dyDescent="0.25">
      <c r="A5986" s="2">
        <v>6234</v>
      </c>
      <c r="B5986" s="1">
        <v>203424</v>
      </c>
      <c r="C5986" t="s">
        <v>13785</v>
      </c>
      <c r="D5986" t="s">
        <v>62931</v>
      </c>
      <c r="E5986" t="s">
        <v>25771</v>
      </c>
      <c r="F5986" t="s">
        <v>45013</v>
      </c>
      <c r="G5986">
        <v>0</v>
      </c>
    </row>
    <row r="5987" spans="1:7" x14ac:dyDescent="0.25">
      <c r="A5987" s="2">
        <v>6235</v>
      </c>
      <c r="B5987" s="1">
        <v>203706</v>
      </c>
      <c r="C5987" t="s">
        <v>13784</v>
      </c>
      <c r="D5987" t="s">
        <v>62932</v>
      </c>
      <c r="E5987" t="s">
        <v>25772</v>
      </c>
      <c r="F5987" t="s">
        <v>45014</v>
      </c>
      <c r="G5987">
        <v>0</v>
      </c>
    </row>
    <row r="5988" spans="1:7" x14ac:dyDescent="0.25">
      <c r="A5988" s="2">
        <v>6236</v>
      </c>
      <c r="B5988" s="1">
        <v>203731</v>
      </c>
      <c r="C5988" t="s">
        <v>13783</v>
      </c>
      <c r="D5988" t="s">
        <v>62933</v>
      </c>
      <c r="E5988" t="s">
        <v>25773</v>
      </c>
      <c r="F5988" t="s">
        <v>45015</v>
      </c>
      <c r="G5988">
        <v>0</v>
      </c>
    </row>
    <row r="5989" spans="1:7" x14ac:dyDescent="0.25">
      <c r="A5989" s="2">
        <v>6237</v>
      </c>
      <c r="B5989" s="1">
        <v>203747</v>
      </c>
      <c r="C5989" t="s">
        <v>13782</v>
      </c>
      <c r="D5989" t="s">
        <v>62934</v>
      </c>
      <c r="E5989" t="s">
        <v>25774</v>
      </c>
      <c r="F5989" t="s">
        <v>45016</v>
      </c>
      <c r="G5989">
        <v>0</v>
      </c>
    </row>
    <row r="5990" spans="1:7" x14ac:dyDescent="0.25">
      <c r="A5990" s="2">
        <v>6238</v>
      </c>
      <c r="B5990" s="1">
        <v>203772</v>
      </c>
      <c r="C5990" t="s">
        <v>13781</v>
      </c>
      <c r="D5990" t="s">
        <v>62935</v>
      </c>
      <c r="E5990" t="s">
        <v>25775</v>
      </c>
      <c r="F5990" t="s">
        <v>45017</v>
      </c>
      <c r="G5990">
        <v>6</v>
      </c>
    </row>
    <row r="5991" spans="1:7" x14ac:dyDescent="0.25">
      <c r="A5991" s="2">
        <v>6239</v>
      </c>
      <c r="B5991" s="1">
        <v>203791</v>
      </c>
      <c r="C5991" t="s">
        <v>13780</v>
      </c>
      <c r="D5991" t="s">
        <v>62936</v>
      </c>
      <c r="E5991" t="s">
        <v>25776</v>
      </c>
      <c r="F5991" t="s">
        <v>45018</v>
      </c>
      <c r="G5991">
        <v>0</v>
      </c>
    </row>
    <row r="5992" spans="1:7" x14ac:dyDescent="0.25">
      <c r="A5992" s="2">
        <v>6240</v>
      </c>
      <c r="B5992" s="1">
        <v>203798</v>
      </c>
      <c r="C5992" t="s">
        <v>13779</v>
      </c>
      <c r="D5992" t="s">
        <v>62937</v>
      </c>
      <c r="E5992" t="s">
        <v>25777</v>
      </c>
      <c r="F5992" t="s">
        <v>45019</v>
      </c>
      <c r="G5992">
        <v>16</v>
      </c>
    </row>
    <row r="5993" spans="1:7" x14ac:dyDescent="0.25">
      <c r="A5993" s="2">
        <v>6241</v>
      </c>
      <c r="B5993" s="1">
        <v>203848</v>
      </c>
      <c r="C5993" t="s">
        <v>13778</v>
      </c>
      <c r="D5993" t="s">
        <v>62938</v>
      </c>
      <c r="E5993" t="s">
        <v>25778</v>
      </c>
      <c r="F5993" t="s">
        <v>45020</v>
      </c>
      <c r="G5993">
        <v>0</v>
      </c>
    </row>
    <row r="5994" spans="1:7" x14ac:dyDescent="0.25">
      <c r="A5994" s="2">
        <v>6242</v>
      </c>
      <c r="B5994" s="1">
        <v>203976</v>
      </c>
      <c r="C5994" t="s">
        <v>13777</v>
      </c>
      <c r="D5994" t="s">
        <v>62939</v>
      </c>
      <c r="E5994" t="s">
        <v>25779</v>
      </c>
      <c r="F5994" t="s">
        <v>45021</v>
      </c>
      <c r="G5994">
        <v>0</v>
      </c>
    </row>
    <row r="5995" spans="1:7" x14ac:dyDescent="0.25">
      <c r="A5995" s="2">
        <v>6243</v>
      </c>
      <c r="B5995" s="1">
        <v>203978</v>
      </c>
      <c r="C5995" t="s">
        <v>13776</v>
      </c>
      <c r="D5995" t="s">
        <v>62940</v>
      </c>
      <c r="E5995" t="s">
        <v>25780</v>
      </c>
      <c r="F5995" t="s">
        <v>45022</v>
      </c>
      <c r="G5995">
        <v>9</v>
      </c>
    </row>
    <row r="5996" spans="1:7" x14ac:dyDescent="0.25">
      <c r="A5996" s="2">
        <v>6245</v>
      </c>
      <c r="B5996" s="1">
        <v>204052</v>
      </c>
      <c r="C5996" t="s">
        <v>13775</v>
      </c>
      <c r="D5996" t="s">
        <v>62941</v>
      </c>
      <c r="E5996" t="s">
        <v>25781</v>
      </c>
      <c r="F5996" t="s">
        <v>45023</v>
      </c>
      <c r="G5996">
        <v>0</v>
      </c>
    </row>
    <row r="5997" spans="1:7" x14ac:dyDescent="0.25">
      <c r="A5997" s="2">
        <v>6246</v>
      </c>
      <c r="B5997" s="1">
        <v>204096</v>
      </c>
      <c r="C5997" t="s">
        <v>13774</v>
      </c>
      <c r="D5997" t="s">
        <v>62942</v>
      </c>
      <c r="E5997" t="s">
        <v>25782</v>
      </c>
      <c r="F5997" t="s">
        <v>39529</v>
      </c>
      <c r="G5997">
        <v>0</v>
      </c>
    </row>
    <row r="5998" spans="1:7" x14ac:dyDescent="0.25">
      <c r="A5998" s="2">
        <v>6247</v>
      </c>
      <c r="B5998" s="1">
        <v>204110</v>
      </c>
      <c r="C5998" t="s">
        <v>13773</v>
      </c>
      <c r="D5998" t="s">
        <v>62943</v>
      </c>
      <c r="E5998" t="s">
        <v>25783</v>
      </c>
      <c r="F5998" t="s">
        <v>45024</v>
      </c>
      <c r="G5998">
        <v>6</v>
      </c>
    </row>
    <row r="5999" spans="1:7" x14ac:dyDescent="0.25">
      <c r="A5999" s="2">
        <v>6248</v>
      </c>
      <c r="B5999" s="1">
        <v>204196</v>
      </c>
      <c r="C5999" t="s">
        <v>13772</v>
      </c>
      <c r="D5999" t="s">
        <v>62944</v>
      </c>
      <c r="E5999" t="s">
        <v>25784</v>
      </c>
      <c r="F5999" t="s">
        <v>45025</v>
      </c>
      <c r="G5999">
        <v>3</v>
      </c>
    </row>
    <row r="6000" spans="1:7" x14ac:dyDescent="0.25">
      <c r="A6000" s="2">
        <v>6249</v>
      </c>
      <c r="B6000" s="1">
        <v>204224</v>
      </c>
      <c r="C6000" t="s">
        <v>13771</v>
      </c>
      <c r="D6000" t="s">
        <v>62945</v>
      </c>
      <c r="E6000" t="s">
        <v>25785</v>
      </c>
      <c r="F6000" t="s">
        <v>45026</v>
      </c>
      <c r="G6000">
        <v>0</v>
      </c>
    </row>
    <row r="6001" spans="1:7" x14ac:dyDescent="0.25">
      <c r="A6001" s="2">
        <v>6250</v>
      </c>
      <c r="B6001" s="1">
        <v>204236</v>
      </c>
      <c r="C6001" t="s">
        <v>13770</v>
      </c>
      <c r="D6001" t="s">
        <v>62946</v>
      </c>
      <c r="E6001" t="s">
        <v>25786</v>
      </c>
      <c r="F6001" t="s">
        <v>45027</v>
      </c>
      <c r="G6001">
        <v>2</v>
      </c>
    </row>
    <row r="6002" spans="1:7" x14ac:dyDescent="0.25">
      <c r="A6002" s="2">
        <v>6251</v>
      </c>
      <c r="B6002" s="1">
        <v>204251</v>
      </c>
      <c r="C6002" t="s">
        <v>13769</v>
      </c>
      <c r="D6002" t="s">
        <v>13769</v>
      </c>
      <c r="E6002" t="s">
        <v>25787</v>
      </c>
      <c r="F6002" t="s">
        <v>45028</v>
      </c>
      <c r="G6002">
        <v>2</v>
      </c>
    </row>
    <row r="6003" spans="1:7" x14ac:dyDescent="0.25">
      <c r="A6003" s="2">
        <v>6252</v>
      </c>
      <c r="B6003" s="1">
        <v>204252</v>
      </c>
      <c r="C6003" t="s">
        <v>13768</v>
      </c>
      <c r="D6003" t="s">
        <v>62947</v>
      </c>
      <c r="E6003" t="s">
        <v>25788</v>
      </c>
      <c r="F6003" t="s">
        <v>45029</v>
      </c>
      <c r="G6003">
        <v>25</v>
      </c>
    </row>
    <row r="6004" spans="1:7" x14ac:dyDescent="0.25">
      <c r="A6004" s="2">
        <v>6253</v>
      </c>
      <c r="B6004" s="1">
        <v>204266</v>
      </c>
      <c r="C6004" t="s">
        <v>13767</v>
      </c>
      <c r="D6004" t="s">
        <v>62948</v>
      </c>
      <c r="E6004" t="s">
        <v>25789</v>
      </c>
      <c r="F6004" t="s">
        <v>45030</v>
      </c>
      <c r="G6004">
        <v>13</v>
      </c>
    </row>
    <row r="6005" spans="1:7" x14ac:dyDescent="0.25">
      <c r="A6005" s="2">
        <v>6254</v>
      </c>
      <c r="B6005" s="1">
        <v>204287</v>
      </c>
      <c r="C6005" t="s">
        <v>13766</v>
      </c>
      <c r="D6005" t="s">
        <v>62949</v>
      </c>
      <c r="E6005" t="s">
        <v>25790</v>
      </c>
      <c r="F6005" t="s">
        <v>45031</v>
      </c>
      <c r="G6005">
        <v>0</v>
      </c>
    </row>
    <row r="6006" spans="1:7" x14ac:dyDescent="0.25">
      <c r="A6006" s="2">
        <v>6255</v>
      </c>
      <c r="B6006" s="1">
        <v>204290</v>
      </c>
      <c r="C6006" t="s">
        <v>13765</v>
      </c>
      <c r="D6006" t="s">
        <v>62950</v>
      </c>
      <c r="E6006" t="s">
        <v>25791</v>
      </c>
      <c r="F6006" t="s">
        <v>45032</v>
      </c>
      <c r="G6006">
        <v>0</v>
      </c>
    </row>
    <row r="6007" spans="1:7" x14ac:dyDescent="0.25">
      <c r="A6007" s="2">
        <v>6256</v>
      </c>
      <c r="B6007" s="1">
        <v>204296</v>
      </c>
      <c r="C6007" t="s">
        <v>13764</v>
      </c>
      <c r="D6007" t="s">
        <v>62951</v>
      </c>
      <c r="E6007" t="s">
        <v>25792</v>
      </c>
      <c r="F6007" t="s">
        <v>39529</v>
      </c>
      <c r="G6007">
        <v>0</v>
      </c>
    </row>
    <row r="6008" spans="1:7" x14ac:dyDescent="0.25">
      <c r="A6008" s="2">
        <v>6257</v>
      </c>
      <c r="B6008" s="1">
        <v>204330</v>
      </c>
      <c r="C6008" t="s">
        <v>13763</v>
      </c>
      <c r="D6008" t="s">
        <v>62952</v>
      </c>
      <c r="E6008" t="s">
        <v>25793</v>
      </c>
      <c r="F6008" t="s">
        <v>45033</v>
      </c>
      <c r="G6008">
        <v>0</v>
      </c>
    </row>
    <row r="6009" spans="1:7" x14ac:dyDescent="0.25">
      <c r="A6009" s="2">
        <v>6258</v>
      </c>
      <c r="B6009" s="1">
        <v>204338</v>
      </c>
      <c r="C6009" t="s">
        <v>13762</v>
      </c>
      <c r="D6009" t="s">
        <v>62953</v>
      </c>
      <c r="E6009" t="s">
        <v>25794</v>
      </c>
      <c r="F6009" t="s">
        <v>45034</v>
      </c>
      <c r="G6009">
        <v>6</v>
      </c>
    </row>
    <row r="6010" spans="1:7" x14ac:dyDescent="0.25">
      <c r="A6010" s="2">
        <v>6259</v>
      </c>
      <c r="B6010" s="1">
        <v>204381</v>
      </c>
      <c r="C6010" t="s">
        <v>13761</v>
      </c>
      <c r="D6010" t="s">
        <v>62954</v>
      </c>
      <c r="E6010" t="s">
        <v>25795</v>
      </c>
      <c r="F6010" t="s">
        <v>45035</v>
      </c>
      <c r="G6010">
        <v>0</v>
      </c>
    </row>
    <row r="6011" spans="1:7" x14ac:dyDescent="0.25">
      <c r="A6011" s="2">
        <v>6260</v>
      </c>
      <c r="B6011" s="1">
        <v>204384</v>
      </c>
      <c r="C6011" t="s">
        <v>13760</v>
      </c>
      <c r="D6011" t="s">
        <v>62955</v>
      </c>
      <c r="E6011" t="s">
        <v>25796</v>
      </c>
      <c r="F6011" t="s">
        <v>45036</v>
      </c>
      <c r="G6011">
        <v>0</v>
      </c>
    </row>
    <row r="6012" spans="1:7" x14ac:dyDescent="0.25">
      <c r="A6012" s="2">
        <v>6261</v>
      </c>
      <c r="B6012" s="1">
        <v>204387</v>
      </c>
      <c r="C6012" t="s">
        <v>13759</v>
      </c>
      <c r="D6012" t="s">
        <v>62956</v>
      </c>
      <c r="E6012" t="s">
        <v>25797</v>
      </c>
      <c r="F6012" t="s">
        <v>45037</v>
      </c>
      <c r="G6012">
        <v>15</v>
      </c>
    </row>
    <row r="6013" spans="1:7" x14ac:dyDescent="0.25">
      <c r="A6013" s="2">
        <v>6263</v>
      </c>
      <c r="B6013" s="1">
        <v>204414</v>
      </c>
      <c r="C6013" t="s">
        <v>13758</v>
      </c>
      <c r="D6013" t="s">
        <v>62957</v>
      </c>
      <c r="E6013" t="s">
        <v>25798</v>
      </c>
      <c r="F6013" t="s">
        <v>45038</v>
      </c>
      <c r="G6013">
        <v>0</v>
      </c>
    </row>
    <row r="6014" spans="1:7" x14ac:dyDescent="0.25">
      <c r="A6014" s="2">
        <v>6264</v>
      </c>
      <c r="B6014" s="1">
        <v>204428</v>
      </c>
      <c r="C6014" t="s">
        <v>13757</v>
      </c>
      <c r="D6014" t="s">
        <v>62958</v>
      </c>
      <c r="E6014" t="s">
        <v>25799</v>
      </c>
      <c r="F6014" t="s">
        <v>45039</v>
      </c>
      <c r="G6014">
        <v>0</v>
      </c>
    </row>
    <row r="6015" spans="1:7" x14ac:dyDescent="0.25">
      <c r="A6015" s="2">
        <v>6265</v>
      </c>
      <c r="B6015" s="1">
        <v>204429</v>
      </c>
      <c r="C6015" t="s">
        <v>13756</v>
      </c>
      <c r="D6015" t="s">
        <v>62959</v>
      </c>
      <c r="E6015" t="s">
        <v>25800</v>
      </c>
      <c r="F6015" t="s">
        <v>45040</v>
      </c>
      <c r="G6015">
        <v>30</v>
      </c>
    </row>
    <row r="6016" spans="1:7" x14ac:dyDescent="0.25">
      <c r="A6016" s="2">
        <v>6266</v>
      </c>
      <c r="B6016" s="1">
        <v>204450</v>
      </c>
      <c r="C6016" t="s">
        <v>13755</v>
      </c>
      <c r="D6016" t="s">
        <v>62960</v>
      </c>
      <c r="E6016" t="s">
        <v>25801</v>
      </c>
      <c r="F6016" t="s">
        <v>45041</v>
      </c>
      <c r="G6016">
        <v>0</v>
      </c>
    </row>
    <row r="6017" spans="1:7" x14ac:dyDescent="0.25">
      <c r="A6017" s="2">
        <v>6267</v>
      </c>
      <c r="B6017" s="1">
        <v>204457</v>
      </c>
      <c r="C6017" t="s">
        <v>13754</v>
      </c>
      <c r="D6017" t="s">
        <v>62961</v>
      </c>
      <c r="E6017" t="s">
        <v>25802</v>
      </c>
      <c r="F6017" t="s">
        <v>45042</v>
      </c>
      <c r="G6017">
        <v>4</v>
      </c>
    </row>
    <row r="6018" spans="1:7" x14ac:dyDescent="0.25">
      <c r="A6018" s="2">
        <v>6268</v>
      </c>
      <c r="B6018" s="1">
        <v>204460</v>
      </c>
      <c r="C6018" t="s">
        <v>13753</v>
      </c>
      <c r="D6018" t="s">
        <v>62962</v>
      </c>
      <c r="E6018" t="s">
        <v>25803</v>
      </c>
      <c r="F6018" t="s">
        <v>45043</v>
      </c>
      <c r="G6018">
        <v>22</v>
      </c>
    </row>
    <row r="6019" spans="1:7" x14ac:dyDescent="0.25">
      <c r="A6019" s="2">
        <v>6269</v>
      </c>
      <c r="B6019" s="1">
        <v>204492</v>
      </c>
      <c r="C6019" t="s">
        <v>13752</v>
      </c>
      <c r="D6019" t="s">
        <v>62963</v>
      </c>
      <c r="E6019" t="s">
        <v>25804</v>
      </c>
      <c r="F6019" t="s">
        <v>45044</v>
      </c>
      <c r="G6019">
        <v>0</v>
      </c>
    </row>
    <row r="6020" spans="1:7" x14ac:dyDescent="0.25">
      <c r="A6020" s="2">
        <v>6270</v>
      </c>
      <c r="B6020" s="1">
        <v>204495</v>
      </c>
      <c r="C6020" t="s">
        <v>13751</v>
      </c>
      <c r="D6020" t="s">
        <v>62964</v>
      </c>
      <c r="E6020" t="s">
        <v>25805</v>
      </c>
      <c r="F6020" t="s">
        <v>45045</v>
      </c>
      <c r="G6020">
        <v>0</v>
      </c>
    </row>
    <row r="6021" spans="1:7" x14ac:dyDescent="0.25">
      <c r="A6021" s="2">
        <v>6271</v>
      </c>
      <c r="B6021" s="1">
        <v>204497</v>
      </c>
      <c r="C6021" t="s">
        <v>13750</v>
      </c>
      <c r="D6021" t="s">
        <v>62965</v>
      </c>
      <c r="E6021" t="s">
        <v>25806</v>
      </c>
      <c r="F6021" t="s">
        <v>45046</v>
      </c>
      <c r="G6021">
        <v>71</v>
      </c>
    </row>
    <row r="6022" spans="1:7" x14ac:dyDescent="0.25">
      <c r="A6022" s="2">
        <v>6273</v>
      </c>
      <c r="B6022" s="1">
        <v>204554</v>
      </c>
      <c r="C6022" t="s">
        <v>13749</v>
      </c>
      <c r="D6022" t="s">
        <v>62966</v>
      </c>
      <c r="E6022" t="s">
        <v>25807</v>
      </c>
      <c r="F6022" t="s">
        <v>45047</v>
      </c>
      <c r="G6022">
        <v>160</v>
      </c>
    </row>
    <row r="6023" spans="1:7" x14ac:dyDescent="0.25">
      <c r="A6023" s="2">
        <v>6274</v>
      </c>
      <c r="B6023" s="1">
        <v>204580</v>
      </c>
      <c r="C6023" t="s">
        <v>13748</v>
      </c>
      <c r="D6023" t="s">
        <v>62967</v>
      </c>
      <c r="E6023" t="s">
        <v>25808</v>
      </c>
      <c r="F6023" t="s">
        <v>39529</v>
      </c>
      <c r="G6023">
        <v>160</v>
      </c>
    </row>
    <row r="6024" spans="1:7" x14ac:dyDescent="0.25">
      <c r="A6024" s="2">
        <v>6275</v>
      </c>
      <c r="B6024" s="1">
        <v>204637</v>
      </c>
      <c r="C6024" t="s">
        <v>13747</v>
      </c>
      <c r="D6024" t="s">
        <v>62968</v>
      </c>
      <c r="E6024" t="s">
        <v>25809</v>
      </c>
      <c r="F6024" t="s">
        <v>45048</v>
      </c>
      <c r="G6024">
        <v>160</v>
      </c>
    </row>
    <row r="6025" spans="1:7" x14ac:dyDescent="0.25">
      <c r="A6025" s="2">
        <v>6276</v>
      </c>
      <c r="B6025" s="1">
        <v>204645</v>
      </c>
      <c r="C6025" t="s">
        <v>13746</v>
      </c>
      <c r="D6025" t="s">
        <v>62969</v>
      </c>
      <c r="E6025" t="s">
        <v>25810</v>
      </c>
      <c r="F6025" t="s">
        <v>45049</v>
      </c>
      <c r="G6025">
        <v>0</v>
      </c>
    </row>
    <row r="6026" spans="1:7" x14ac:dyDescent="0.25">
      <c r="A6026" s="2">
        <v>6277</v>
      </c>
      <c r="B6026" s="1">
        <v>204646</v>
      </c>
      <c r="C6026" t="s">
        <v>13745</v>
      </c>
      <c r="D6026" t="s">
        <v>62970</v>
      </c>
      <c r="E6026" t="s">
        <v>25811</v>
      </c>
      <c r="F6026" t="s">
        <v>45050</v>
      </c>
      <c r="G6026">
        <v>65</v>
      </c>
    </row>
    <row r="6027" spans="1:7" x14ac:dyDescent="0.25">
      <c r="A6027" s="2">
        <v>6278</v>
      </c>
      <c r="B6027" s="1">
        <v>204718</v>
      </c>
      <c r="C6027" t="s">
        <v>13744</v>
      </c>
      <c r="D6027" t="s">
        <v>62971</v>
      </c>
      <c r="E6027" t="s">
        <v>25812</v>
      </c>
      <c r="F6027" t="s">
        <v>45051</v>
      </c>
      <c r="G6027">
        <v>0</v>
      </c>
    </row>
    <row r="6028" spans="1:7" x14ac:dyDescent="0.25">
      <c r="A6028" s="2">
        <v>6279</v>
      </c>
      <c r="B6028" s="1">
        <v>204720</v>
      </c>
      <c r="C6028" t="s">
        <v>13743</v>
      </c>
      <c r="D6028" t="s">
        <v>62972</v>
      </c>
      <c r="E6028" t="s">
        <v>25813</v>
      </c>
      <c r="F6028" t="s">
        <v>45052</v>
      </c>
      <c r="G6028">
        <v>0</v>
      </c>
    </row>
    <row r="6029" spans="1:7" x14ac:dyDescent="0.25">
      <c r="A6029" s="2">
        <v>6280</v>
      </c>
      <c r="B6029" s="1">
        <v>204735</v>
      </c>
      <c r="C6029" t="s">
        <v>13742</v>
      </c>
      <c r="D6029" t="s">
        <v>62973</v>
      </c>
      <c r="E6029" t="s">
        <v>25814</v>
      </c>
      <c r="F6029" t="s">
        <v>45053</v>
      </c>
      <c r="G6029">
        <v>2</v>
      </c>
    </row>
    <row r="6030" spans="1:7" x14ac:dyDescent="0.25">
      <c r="A6030" s="2">
        <v>6281</v>
      </c>
      <c r="B6030" s="1">
        <v>204742</v>
      </c>
      <c r="C6030" t="s">
        <v>13741</v>
      </c>
      <c r="D6030" t="s">
        <v>62974</v>
      </c>
      <c r="E6030" t="s">
        <v>25815</v>
      </c>
      <c r="F6030" t="s">
        <v>45054</v>
      </c>
      <c r="G6030">
        <v>0</v>
      </c>
    </row>
    <row r="6031" spans="1:7" x14ac:dyDescent="0.25">
      <c r="A6031" s="2">
        <v>6282</v>
      </c>
      <c r="B6031" s="1">
        <v>204749</v>
      </c>
      <c r="C6031" t="s">
        <v>13740</v>
      </c>
      <c r="D6031" t="s">
        <v>62975</v>
      </c>
      <c r="E6031" t="s">
        <v>25816</v>
      </c>
      <c r="F6031" t="s">
        <v>45055</v>
      </c>
      <c r="G6031">
        <v>12</v>
      </c>
    </row>
    <row r="6032" spans="1:7" x14ac:dyDescent="0.25">
      <c r="A6032" s="2">
        <v>6283</v>
      </c>
      <c r="B6032" s="1">
        <v>204752</v>
      </c>
      <c r="C6032" t="s">
        <v>13739</v>
      </c>
      <c r="D6032" t="s">
        <v>62976</v>
      </c>
      <c r="E6032" t="s">
        <v>25817</v>
      </c>
      <c r="F6032" t="s">
        <v>45056</v>
      </c>
      <c r="G6032">
        <v>9</v>
      </c>
    </row>
    <row r="6033" spans="1:7" x14ac:dyDescent="0.25">
      <c r="A6033" s="2">
        <v>6284</v>
      </c>
      <c r="B6033" s="1">
        <v>204957</v>
      </c>
      <c r="C6033" t="s">
        <v>13738</v>
      </c>
      <c r="D6033" t="s">
        <v>62977</v>
      </c>
      <c r="E6033" t="s">
        <v>25818</v>
      </c>
      <c r="F6033" t="s">
        <v>45057</v>
      </c>
      <c r="G6033">
        <v>0</v>
      </c>
    </row>
    <row r="6034" spans="1:7" x14ac:dyDescent="0.25">
      <c r="A6034" s="2">
        <v>6285</v>
      </c>
      <c r="B6034" s="1">
        <v>205089</v>
      </c>
      <c r="C6034" t="s">
        <v>13737</v>
      </c>
      <c r="D6034" t="s">
        <v>62978</v>
      </c>
      <c r="E6034" t="s">
        <v>25819</v>
      </c>
      <c r="F6034" t="s">
        <v>45058</v>
      </c>
      <c r="G6034">
        <v>0</v>
      </c>
    </row>
    <row r="6035" spans="1:7" x14ac:dyDescent="0.25">
      <c r="A6035" s="2">
        <v>6286</v>
      </c>
      <c r="B6035" s="1">
        <v>205146</v>
      </c>
      <c r="C6035" t="s">
        <v>13736</v>
      </c>
      <c r="D6035" t="s">
        <v>62979</v>
      </c>
      <c r="E6035" t="s">
        <v>25820</v>
      </c>
      <c r="F6035" t="s">
        <v>45059</v>
      </c>
      <c r="G6035">
        <v>0</v>
      </c>
    </row>
    <row r="6036" spans="1:7" x14ac:dyDescent="0.25">
      <c r="A6036" s="2">
        <v>6287</v>
      </c>
      <c r="B6036" s="1">
        <v>205228</v>
      </c>
      <c r="C6036" t="s">
        <v>13735</v>
      </c>
      <c r="D6036" t="s">
        <v>62980</v>
      </c>
      <c r="E6036" t="s">
        <v>25821</v>
      </c>
      <c r="F6036" t="s">
        <v>45060</v>
      </c>
      <c r="G6036">
        <v>0</v>
      </c>
    </row>
    <row r="6037" spans="1:7" x14ac:dyDescent="0.25">
      <c r="A6037" s="2">
        <v>6288</v>
      </c>
      <c r="B6037" s="1">
        <v>205232</v>
      </c>
      <c r="C6037" t="s">
        <v>13734</v>
      </c>
      <c r="D6037" t="s">
        <v>62981</v>
      </c>
      <c r="E6037" t="s">
        <v>25822</v>
      </c>
      <c r="F6037" t="s">
        <v>45061</v>
      </c>
      <c r="G6037">
        <v>2</v>
      </c>
    </row>
    <row r="6038" spans="1:7" x14ac:dyDescent="0.25">
      <c r="A6038" s="2">
        <v>6289</v>
      </c>
      <c r="B6038" s="1">
        <v>205234</v>
      </c>
      <c r="C6038" t="s">
        <v>13733</v>
      </c>
      <c r="D6038" t="s">
        <v>62982</v>
      </c>
      <c r="E6038" t="s">
        <v>25823</v>
      </c>
      <c r="F6038" t="s">
        <v>45062</v>
      </c>
      <c r="G6038">
        <v>44</v>
      </c>
    </row>
    <row r="6039" spans="1:7" x14ac:dyDescent="0.25">
      <c r="A6039" s="2">
        <v>6290</v>
      </c>
      <c r="B6039" s="1">
        <v>205271</v>
      </c>
      <c r="C6039" t="s">
        <v>13732</v>
      </c>
      <c r="D6039" t="s">
        <v>62983</v>
      </c>
      <c r="E6039" t="s">
        <v>25824</v>
      </c>
      <c r="F6039" t="s">
        <v>45063</v>
      </c>
      <c r="G6039">
        <v>9</v>
      </c>
    </row>
    <row r="6040" spans="1:7" x14ac:dyDescent="0.25">
      <c r="A6040" s="2">
        <v>6291</v>
      </c>
      <c r="B6040" s="1">
        <v>205275</v>
      </c>
      <c r="C6040" t="s">
        <v>13731</v>
      </c>
      <c r="D6040" t="s">
        <v>62984</v>
      </c>
      <c r="E6040" t="s">
        <v>25825</v>
      </c>
      <c r="F6040" t="s">
        <v>45064</v>
      </c>
      <c r="G6040">
        <v>0</v>
      </c>
    </row>
    <row r="6041" spans="1:7" x14ac:dyDescent="0.25">
      <c r="A6041" s="2">
        <v>6292</v>
      </c>
      <c r="B6041" s="1">
        <v>205302</v>
      </c>
      <c r="C6041" t="s">
        <v>13730</v>
      </c>
      <c r="D6041" t="s">
        <v>62985</v>
      </c>
      <c r="E6041" t="s">
        <v>25826</v>
      </c>
      <c r="F6041" t="s">
        <v>45065</v>
      </c>
      <c r="G6041">
        <v>9</v>
      </c>
    </row>
    <row r="6042" spans="1:7" x14ac:dyDescent="0.25">
      <c r="A6042" s="2">
        <v>6293</v>
      </c>
      <c r="B6042" s="1">
        <v>205312</v>
      </c>
      <c r="C6042" t="s">
        <v>13729</v>
      </c>
      <c r="D6042" t="s">
        <v>62986</v>
      </c>
      <c r="E6042" t="s">
        <v>25827</v>
      </c>
      <c r="F6042" t="s">
        <v>45066</v>
      </c>
      <c r="G6042">
        <v>2</v>
      </c>
    </row>
    <row r="6043" spans="1:7" x14ac:dyDescent="0.25">
      <c r="A6043" s="2">
        <v>6294</v>
      </c>
      <c r="B6043" s="1">
        <v>205392</v>
      </c>
      <c r="C6043" t="s">
        <v>13728</v>
      </c>
      <c r="D6043" t="s">
        <v>62987</v>
      </c>
      <c r="E6043" t="s">
        <v>25828</v>
      </c>
      <c r="F6043" t="s">
        <v>45067</v>
      </c>
      <c r="G6043">
        <v>82</v>
      </c>
    </row>
    <row r="6044" spans="1:7" x14ac:dyDescent="0.25">
      <c r="A6044" s="2">
        <v>6295</v>
      </c>
      <c r="B6044" s="1">
        <v>205394</v>
      </c>
      <c r="C6044" t="s">
        <v>13727</v>
      </c>
      <c r="D6044" t="s">
        <v>62988</v>
      </c>
      <c r="E6044" t="s">
        <v>25829</v>
      </c>
      <c r="F6044" t="s">
        <v>45068</v>
      </c>
      <c r="G6044">
        <v>12</v>
      </c>
    </row>
    <row r="6045" spans="1:7" x14ac:dyDescent="0.25">
      <c r="A6045" s="2">
        <v>6296</v>
      </c>
      <c r="B6045" s="1">
        <v>205462</v>
      </c>
      <c r="C6045" t="s">
        <v>13726</v>
      </c>
      <c r="D6045" t="s">
        <v>62989</v>
      </c>
      <c r="E6045" t="s">
        <v>25830</v>
      </c>
      <c r="F6045" t="s">
        <v>45069</v>
      </c>
      <c r="G6045">
        <v>0</v>
      </c>
    </row>
    <row r="6046" spans="1:7" x14ac:dyDescent="0.25">
      <c r="A6046" s="2">
        <v>6297</v>
      </c>
      <c r="B6046" s="1">
        <v>205732</v>
      </c>
      <c r="C6046" t="s">
        <v>13725</v>
      </c>
      <c r="D6046" t="s">
        <v>62990</v>
      </c>
      <c r="E6046" t="s">
        <v>25831</v>
      </c>
      <c r="F6046" t="s">
        <v>39529</v>
      </c>
      <c r="G6046">
        <v>0</v>
      </c>
    </row>
    <row r="6047" spans="1:7" x14ac:dyDescent="0.25">
      <c r="A6047" s="2">
        <v>6298</v>
      </c>
      <c r="B6047" s="1">
        <v>206119</v>
      </c>
      <c r="C6047" t="s">
        <v>13724</v>
      </c>
      <c r="D6047" t="s">
        <v>62991</v>
      </c>
      <c r="E6047" t="s">
        <v>25832</v>
      </c>
      <c r="F6047" t="s">
        <v>45070</v>
      </c>
      <c r="G6047">
        <v>2</v>
      </c>
    </row>
    <row r="6048" spans="1:7" x14ac:dyDescent="0.25">
      <c r="A6048" s="2">
        <v>6299</v>
      </c>
      <c r="B6048" s="1">
        <v>206128</v>
      </c>
      <c r="C6048" t="s">
        <v>13723</v>
      </c>
      <c r="D6048" t="s">
        <v>62992</v>
      </c>
      <c r="E6048" t="s">
        <v>25833</v>
      </c>
      <c r="F6048" t="s">
        <v>45071</v>
      </c>
      <c r="G6048">
        <v>100</v>
      </c>
    </row>
    <row r="6049" spans="1:7" x14ac:dyDescent="0.25">
      <c r="A6049" s="2">
        <v>6300</v>
      </c>
      <c r="B6049" s="1">
        <v>206137</v>
      </c>
      <c r="C6049" t="s">
        <v>13722</v>
      </c>
      <c r="D6049" t="s">
        <v>62993</v>
      </c>
      <c r="E6049" t="s">
        <v>25834</v>
      </c>
      <c r="F6049" t="s">
        <v>45072</v>
      </c>
      <c r="G6049">
        <v>0</v>
      </c>
    </row>
    <row r="6050" spans="1:7" x14ac:dyDescent="0.25">
      <c r="A6050" s="2">
        <v>6301</v>
      </c>
      <c r="B6050" s="1">
        <v>206147</v>
      </c>
      <c r="C6050" t="s">
        <v>13721</v>
      </c>
      <c r="D6050" t="s">
        <v>62994</v>
      </c>
      <c r="E6050" t="s">
        <v>25835</v>
      </c>
      <c r="F6050" t="s">
        <v>45073</v>
      </c>
      <c r="G6050">
        <v>2</v>
      </c>
    </row>
    <row r="6051" spans="1:7" x14ac:dyDescent="0.25">
      <c r="A6051" s="2">
        <v>6302</v>
      </c>
      <c r="B6051" s="1">
        <v>206154</v>
      </c>
      <c r="C6051" t="s">
        <v>13720</v>
      </c>
      <c r="D6051" t="s">
        <v>62995</v>
      </c>
      <c r="E6051" t="s">
        <v>25836</v>
      </c>
      <c r="F6051" t="s">
        <v>45074</v>
      </c>
      <c r="G6051">
        <v>0</v>
      </c>
    </row>
    <row r="6052" spans="1:7" x14ac:dyDescent="0.25">
      <c r="A6052" s="2">
        <v>6303</v>
      </c>
      <c r="B6052" s="1">
        <v>206156</v>
      </c>
      <c r="C6052" t="s">
        <v>13719</v>
      </c>
      <c r="D6052" t="s">
        <v>62996</v>
      </c>
      <c r="E6052" t="s">
        <v>25837</v>
      </c>
      <c r="F6052" t="s">
        <v>39529</v>
      </c>
      <c r="G6052">
        <v>0</v>
      </c>
    </row>
    <row r="6053" spans="1:7" x14ac:dyDescent="0.25">
      <c r="A6053" s="2">
        <v>6304</v>
      </c>
      <c r="B6053" s="1">
        <v>206158</v>
      </c>
      <c r="C6053" t="s">
        <v>13718</v>
      </c>
      <c r="D6053" t="s">
        <v>62997</v>
      </c>
      <c r="E6053" t="s">
        <v>25838</v>
      </c>
      <c r="F6053" t="s">
        <v>45075</v>
      </c>
      <c r="G6053">
        <v>0</v>
      </c>
    </row>
    <row r="6054" spans="1:7" x14ac:dyDescent="0.25">
      <c r="A6054" s="2">
        <v>6305</v>
      </c>
      <c r="B6054" s="1">
        <v>206162</v>
      </c>
      <c r="C6054" t="s">
        <v>13717</v>
      </c>
      <c r="D6054" t="s">
        <v>62998</v>
      </c>
      <c r="E6054" t="s">
        <v>25839</v>
      </c>
      <c r="F6054" t="s">
        <v>45076</v>
      </c>
      <c r="G6054">
        <v>0</v>
      </c>
    </row>
    <row r="6055" spans="1:7" x14ac:dyDescent="0.25">
      <c r="A6055" s="2">
        <v>6306</v>
      </c>
      <c r="B6055" s="1">
        <v>206166</v>
      </c>
      <c r="C6055" t="s">
        <v>13716</v>
      </c>
      <c r="D6055" t="s">
        <v>62999</v>
      </c>
      <c r="E6055" t="s">
        <v>25840</v>
      </c>
      <c r="F6055" t="s">
        <v>45077</v>
      </c>
      <c r="G6055">
        <v>2</v>
      </c>
    </row>
    <row r="6056" spans="1:7" x14ac:dyDescent="0.25">
      <c r="A6056" s="2">
        <v>6307</v>
      </c>
      <c r="B6056" s="1">
        <v>206170</v>
      </c>
      <c r="C6056" t="s">
        <v>13715</v>
      </c>
      <c r="D6056" t="s">
        <v>63000</v>
      </c>
      <c r="E6056" t="s">
        <v>25841</v>
      </c>
      <c r="F6056" t="s">
        <v>45078</v>
      </c>
      <c r="G6056">
        <v>0</v>
      </c>
    </row>
    <row r="6057" spans="1:7" x14ac:dyDescent="0.25">
      <c r="A6057" s="2">
        <v>6308</v>
      </c>
      <c r="B6057" s="1">
        <v>206181</v>
      </c>
      <c r="C6057" t="s">
        <v>13714</v>
      </c>
      <c r="D6057" t="s">
        <v>63001</v>
      </c>
      <c r="E6057" t="s">
        <v>25842</v>
      </c>
      <c r="F6057" t="s">
        <v>45079</v>
      </c>
      <c r="G6057">
        <v>220</v>
      </c>
    </row>
    <row r="6058" spans="1:7" x14ac:dyDescent="0.25">
      <c r="A6058" s="2">
        <v>6309</v>
      </c>
      <c r="B6058" s="1">
        <v>206189</v>
      </c>
      <c r="C6058" t="s">
        <v>13713</v>
      </c>
      <c r="D6058" t="s">
        <v>63002</v>
      </c>
      <c r="E6058" t="s">
        <v>25843</v>
      </c>
      <c r="F6058" t="s">
        <v>45080</v>
      </c>
      <c r="G6058">
        <v>9</v>
      </c>
    </row>
    <row r="6059" spans="1:7" x14ac:dyDescent="0.25">
      <c r="A6059" s="2">
        <v>6310</v>
      </c>
      <c r="B6059" s="1">
        <v>206191</v>
      </c>
      <c r="C6059" t="s">
        <v>13712</v>
      </c>
      <c r="D6059" t="s">
        <v>63003</v>
      </c>
      <c r="E6059" t="s">
        <v>25844</v>
      </c>
      <c r="F6059" t="s">
        <v>45081</v>
      </c>
      <c r="G6059">
        <v>31</v>
      </c>
    </row>
    <row r="6060" spans="1:7" x14ac:dyDescent="0.25">
      <c r="A6060" s="2">
        <v>6311</v>
      </c>
      <c r="B6060" s="1">
        <v>206201</v>
      </c>
      <c r="C6060" t="s">
        <v>13711</v>
      </c>
      <c r="D6060" t="s">
        <v>63004</v>
      </c>
      <c r="E6060" t="s">
        <v>25845</v>
      </c>
      <c r="F6060" t="s">
        <v>45082</v>
      </c>
      <c r="G6060">
        <v>0</v>
      </c>
    </row>
    <row r="6061" spans="1:7" x14ac:dyDescent="0.25">
      <c r="A6061" s="2">
        <v>6312</v>
      </c>
      <c r="B6061" s="1">
        <v>206211</v>
      </c>
      <c r="C6061" t="s">
        <v>13710</v>
      </c>
      <c r="D6061" t="s">
        <v>63005</v>
      </c>
      <c r="E6061" t="s">
        <v>25846</v>
      </c>
      <c r="F6061" t="s">
        <v>45083</v>
      </c>
      <c r="G6061">
        <v>0</v>
      </c>
    </row>
    <row r="6062" spans="1:7" x14ac:dyDescent="0.25">
      <c r="A6062" s="2">
        <v>6313</v>
      </c>
      <c r="B6062" s="1">
        <v>206212</v>
      </c>
      <c r="C6062" t="s">
        <v>13709</v>
      </c>
      <c r="D6062" t="s">
        <v>63006</v>
      </c>
      <c r="E6062" t="s">
        <v>25847</v>
      </c>
      <c r="F6062" t="s">
        <v>45084</v>
      </c>
      <c r="G6062">
        <v>7</v>
      </c>
    </row>
    <row r="6063" spans="1:7" x14ac:dyDescent="0.25">
      <c r="A6063" s="2">
        <v>6314</v>
      </c>
      <c r="B6063" s="1">
        <v>206219</v>
      </c>
      <c r="C6063" t="s">
        <v>13708</v>
      </c>
      <c r="D6063" t="s">
        <v>63007</v>
      </c>
      <c r="E6063" t="s">
        <v>25848</v>
      </c>
      <c r="F6063" t="s">
        <v>45085</v>
      </c>
      <c r="G6063">
        <v>7</v>
      </c>
    </row>
    <row r="6064" spans="1:7" x14ac:dyDescent="0.25">
      <c r="A6064" s="2">
        <v>6315</v>
      </c>
      <c r="B6064" s="1">
        <v>206221</v>
      </c>
      <c r="C6064" t="s">
        <v>13707</v>
      </c>
      <c r="D6064" t="s">
        <v>63008</v>
      </c>
      <c r="E6064" t="s">
        <v>25849</v>
      </c>
      <c r="F6064" t="s">
        <v>39529</v>
      </c>
      <c r="G6064">
        <v>7</v>
      </c>
    </row>
    <row r="6065" spans="1:12" x14ac:dyDescent="0.25">
      <c r="A6065" s="2">
        <v>6316</v>
      </c>
      <c r="B6065" s="1">
        <v>206225</v>
      </c>
      <c r="C6065" t="s">
        <v>13706</v>
      </c>
      <c r="D6065" t="s">
        <v>63009</v>
      </c>
      <c r="E6065" t="s">
        <v>25850</v>
      </c>
      <c r="F6065" t="s">
        <v>45086</v>
      </c>
      <c r="G6065">
        <v>7</v>
      </c>
    </row>
    <row r="6066" spans="1:12" x14ac:dyDescent="0.25">
      <c r="A6066" s="2">
        <v>6317</v>
      </c>
      <c r="B6066" s="1">
        <v>206232</v>
      </c>
      <c r="C6066" t="s">
        <v>13705</v>
      </c>
      <c r="D6066" t="s">
        <v>63010</v>
      </c>
      <c r="E6066" t="s">
        <v>25851</v>
      </c>
      <c r="F6066" t="s">
        <v>45087</v>
      </c>
      <c r="G6066">
        <v>7</v>
      </c>
    </row>
    <row r="6067" spans="1:12" x14ac:dyDescent="0.25">
      <c r="A6067" s="2">
        <v>6318</v>
      </c>
      <c r="B6067" s="1">
        <v>206238</v>
      </c>
      <c r="C6067" t="s">
        <v>13704</v>
      </c>
      <c r="D6067" t="s">
        <v>63011</v>
      </c>
      <c r="E6067" t="s">
        <v>25852</v>
      </c>
      <c r="F6067" t="s">
        <v>45088</v>
      </c>
      <c r="G6067">
        <v>7</v>
      </c>
    </row>
    <row r="6068" spans="1:12" x14ac:dyDescent="0.25">
      <c r="A6068" s="2">
        <v>6320</v>
      </c>
      <c r="B6068" s="1">
        <v>206244</v>
      </c>
      <c r="C6068" t="s">
        <v>13703</v>
      </c>
      <c r="D6068" t="s">
        <v>63012</v>
      </c>
      <c r="E6068" t="s">
        <v>25853</v>
      </c>
      <c r="F6068" t="s">
        <v>45089</v>
      </c>
      <c r="G6068">
        <v>7</v>
      </c>
    </row>
    <row r="6069" spans="1:12" x14ac:dyDescent="0.25">
      <c r="A6069" s="2">
        <v>6321</v>
      </c>
      <c r="B6069" s="1">
        <v>206253</v>
      </c>
      <c r="C6069" t="s">
        <v>13702</v>
      </c>
      <c r="D6069" t="s">
        <v>63013</v>
      </c>
      <c r="E6069" t="s">
        <v>25854</v>
      </c>
      <c r="F6069" t="s">
        <v>45090</v>
      </c>
      <c r="G6069">
        <v>7</v>
      </c>
    </row>
    <row r="6070" spans="1:12" x14ac:dyDescent="0.25">
      <c r="A6070" s="2">
        <v>6322</v>
      </c>
      <c r="B6070" s="1">
        <v>206254</v>
      </c>
      <c r="C6070" t="s">
        <v>13701</v>
      </c>
      <c r="D6070" t="s">
        <v>63014</v>
      </c>
      <c r="E6070" t="s">
        <v>25855</v>
      </c>
      <c r="F6070" t="s">
        <v>45091</v>
      </c>
      <c r="G6070">
        <v>7</v>
      </c>
    </row>
    <row r="6071" spans="1:12" x14ac:dyDescent="0.25">
      <c r="A6071" s="2">
        <v>6323</v>
      </c>
      <c r="B6071" s="1">
        <v>206271</v>
      </c>
      <c r="C6071" t="s">
        <v>13700</v>
      </c>
      <c r="D6071" t="s">
        <v>63015</v>
      </c>
      <c r="E6071" t="s">
        <v>25856</v>
      </c>
      <c r="F6071" t="s">
        <v>39529</v>
      </c>
      <c r="G6071">
        <v>7</v>
      </c>
    </row>
    <row r="6072" spans="1:12" x14ac:dyDescent="0.25">
      <c r="A6072" s="2">
        <v>6324</v>
      </c>
      <c r="B6072" s="1">
        <v>206285</v>
      </c>
      <c r="C6072" t="s">
        <v>13699</v>
      </c>
      <c r="D6072" t="s">
        <v>63016</v>
      </c>
      <c r="E6072" t="s">
        <v>25857</v>
      </c>
      <c r="F6072" t="s">
        <v>45092</v>
      </c>
      <c r="G6072">
        <v>48</v>
      </c>
    </row>
    <row r="6073" spans="1:12" x14ac:dyDescent="0.25">
      <c r="A6073" s="2">
        <v>6325</v>
      </c>
      <c r="B6073" s="1">
        <v>206303</v>
      </c>
      <c r="C6073" t="s">
        <v>13698</v>
      </c>
      <c r="D6073" t="s">
        <v>63017</v>
      </c>
      <c r="E6073" t="s">
        <v>25858</v>
      </c>
      <c r="F6073" t="s">
        <v>45093</v>
      </c>
      <c r="G6073">
        <v>0</v>
      </c>
    </row>
    <row r="6074" spans="1:12" x14ac:dyDescent="0.25">
      <c r="A6074" s="2">
        <v>6326</v>
      </c>
      <c r="B6074" s="1">
        <v>206336</v>
      </c>
      <c r="C6074" t="s">
        <v>13697</v>
      </c>
      <c r="D6074" t="s">
        <v>63018</v>
      </c>
      <c r="E6074" t="s">
        <v>25859</v>
      </c>
      <c r="F6074" t="s">
        <v>39529</v>
      </c>
      <c r="G6074">
        <v>0</v>
      </c>
    </row>
    <row r="6075" spans="1:12" x14ac:dyDescent="0.25">
      <c r="A6075" s="2">
        <v>6327</v>
      </c>
      <c r="B6075" s="1">
        <v>206340</v>
      </c>
      <c r="C6075" t="s">
        <v>13696</v>
      </c>
      <c r="D6075" t="s">
        <v>63019</v>
      </c>
      <c r="E6075" t="s">
        <v>25860</v>
      </c>
      <c r="F6075" t="s">
        <v>45094</v>
      </c>
      <c r="G6075">
        <v>0</v>
      </c>
    </row>
    <row r="6076" spans="1:12" x14ac:dyDescent="0.25">
      <c r="A6076" s="2">
        <v>6328</v>
      </c>
      <c r="B6076" s="1">
        <v>206373</v>
      </c>
      <c r="C6076" t="s">
        <v>13695</v>
      </c>
      <c r="D6076" t="s">
        <v>63020</v>
      </c>
      <c r="E6076" t="s">
        <v>25861</v>
      </c>
      <c r="F6076" t="s">
        <v>45095</v>
      </c>
      <c r="G6076">
        <v>0</v>
      </c>
    </row>
    <row r="6077" spans="1:12" x14ac:dyDescent="0.25">
      <c r="A6077" s="2">
        <v>6329</v>
      </c>
      <c r="B6077" s="1">
        <v>206386</v>
      </c>
      <c r="C6077" t="s">
        <v>13694</v>
      </c>
      <c r="D6077" t="s">
        <v>13694</v>
      </c>
      <c r="E6077" t="s">
        <v>25862</v>
      </c>
      <c r="F6077" t="s">
        <v>45096</v>
      </c>
      <c r="G6077">
        <v>2</v>
      </c>
    </row>
    <row r="6078" spans="1:12" x14ac:dyDescent="0.25">
      <c r="A6078" s="2">
        <v>6330</v>
      </c>
      <c r="B6078" s="1">
        <v>206391</v>
      </c>
      <c r="C6078" t="s">
        <v>13693</v>
      </c>
      <c r="D6078" t="s">
        <v>57448</v>
      </c>
      <c r="E6078" t="s">
        <v>25863</v>
      </c>
      <c r="F6078" t="s">
        <v>39529</v>
      </c>
      <c r="G6078">
        <v>2</v>
      </c>
      <c r="L6078">
        <v>100009778842743</v>
      </c>
    </row>
    <row r="6079" spans="1:12" x14ac:dyDescent="0.25">
      <c r="A6079" s="2">
        <v>6331</v>
      </c>
      <c r="B6079" s="1">
        <v>206392</v>
      </c>
      <c r="C6079" t="s">
        <v>13692</v>
      </c>
      <c r="D6079" t="s">
        <v>63021</v>
      </c>
      <c r="E6079" t="s">
        <v>25864</v>
      </c>
      <c r="F6079" t="s">
        <v>45097</v>
      </c>
      <c r="G6079">
        <v>6</v>
      </c>
    </row>
    <row r="6080" spans="1:12" x14ac:dyDescent="0.25">
      <c r="A6080" s="2">
        <v>6332</v>
      </c>
      <c r="B6080" s="1">
        <v>206397</v>
      </c>
      <c r="C6080" t="s">
        <v>13691</v>
      </c>
      <c r="D6080" t="s">
        <v>63022</v>
      </c>
      <c r="E6080" t="s">
        <v>25865</v>
      </c>
      <c r="F6080" t="s">
        <v>45098</v>
      </c>
      <c r="G6080">
        <v>3</v>
      </c>
    </row>
    <row r="6081" spans="1:7" x14ac:dyDescent="0.25">
      <c r="A6081" s="2">
        <v>6333</v>
      </c>
      <c r="B6081" s="1">
        <v>206398</v>
      </c>
      <c r="C6081" t="s">
        <v>13690</v>
      </c>
      <c r="D6081" t="s">
        <v>63023</v>
      </c>
      <c r="E6081" t="s">
        <v>25866</v>
      </c>
      <c r="F6081" t="s">
        <v>45099</v>
      </c>
      <c r="G6081">
        <v>0</v>
      </c>
    </row>
    <row r="6082" spans="1:7" x14ac:dyDescent="0.25">
      <c r="A6082" s="2">
        <v>6334</v>
      </c>
      <c r="B6082" s="1">
        <v>206401</v>
      </c>
      <c r="C6082" t="s">
        <v>13689</v>
      </c>
      <c r="D6082" t="s">
        <v>63024</v>
      </c>
      <c r="E6082" t="s">
        <v>25867</v>
      </c>
      <c r="F6082" t="s">
        <v>45100</v>
      </c>
      <c r="G6082">
        <v>0</v>
      </c>
    </row>
    <row r="6083" spans="1:7" x14ac:dyDescent="0.25">
      <c r="A6083" s="2">
        <v>6335</v>
      </c>
      <c r="B6083" s="1">
        <v>206406</v>
      </c>
      <c r="C6083" t="s">
        <v>13688</v>
      </c>
      <c r="D6083" t="s">
        <v>63025</v>
      </c>
      <c r="E6083" t="s">
        <v>25868</v>
      </c>
      <c r="F6083" t="s">
        <v>45101</v>
      </c>
      <c r="G6083">
        <v>74</v>
      </c>
    </row>
    <row r="6084" spans="1:7" x14ac:dyDescent="0.25">
      <c r="A6084" s="2">
        <v>6336</v>
      </c>
      <c r="B6084" s="1">
        <v>206414</v>
      </c>
      <c r="C6084" t="s">
        <v>13687</v>
      </c>
      <c r="D6084" t="s">
        <v>63026</v>
      </c>
      <c r="E6084" t="s">
        <v>25869</v>
      </c>
      <c r="F6084" t="s">
        <v>45102</v>
      </c>
      <c r="G6084">
        <v>0</v>
      </c>
    </row>
    <row r="6085" spans="1:7" x14ac:dyDescent="0.25">
      <c r="A6085" s="2">
        <v>6337</v>
      </c>
      <c r="B6085" s="1">
        <v>206422</v>
      </c>
      <c r="C6085" t="s">
        <v>13686</v>
      </c>
      <c r="D6085" t="s">
        <v>63027</v>
      </c>
      <c r="E6085" t="s">
        <v>25870</v>
      </c>
      <c r="F6085" t="s">
        <v>39529</v>
      </c>
      <c r="G6085">
        <v>0</v>
      </c>
    </row>
    <row r="6086" spans="1:7" x14ac:dyDescent="0.25">
      <c r="A6086" s="2">
        <v>6338</v>
      </c>
      <c r="B6086" s="1">
        <v>206426</v>
      </c>
      <c r="C6086" t="s">
        <v>13685</v>
      </c>
      <c r="D6086" t="s">
        <v>63028</v>
      </c>
      <c r="E6086" t="s">
        <v>25871</v>
      </c>
      <c r="F6086" t="s">
        <v>45103</v>
      </c>
      <c r="G6086">
        <v>0</v>
      </c>
    </row>
    <row r="6087" spans="1:7" x14ac:dyDescent="0.25">
      <c r="A6087" s="2">
        <v>6339</v>
      </c>
      <c r="B6087" s="1">
        <v>206429</v>
      </c>
      <c r="C6087" t="s">
        <v>13684</v>
      </c>
      <c r="D6087" t="s">
        <v>63029</v>
      </c>
      <c r="E6087" t="s">
        <v>25872</v>
      </c>
      <c r="F6087" t="s">
        <v>39529</v>
      </c>
      <c r="G6087">
        <v>0</v>
      </c>
    </row>
    <row r="6088" spans="1:7" x14ac:dyDescent="0.25">
      <c r="A6088" s="2">
        <v>6340</v>
      </c>
      <c r="B6088" s="1">
        <v>206430</v>
      </c>
      <c r="C6088" t="s">
        <v>13683</v>
      </c>
      <c r="D6088" t="s">
        <v>63030</v>
      </c>
      <c r="E6088" t="s">
        <v>25873</v>
      </c>
      <c r="F6088" t="s">
        <v>45104</v>
      </c>
      <c r="G6088">
        <v>18</v>
      </c>
    </row>
    <row r="6089" spans="1:7" x14ac:dyDescent="0.25">
      <c r="A6089" s="2">
        <v>6341</v>
      </c>
      <c r="B6089" s="1">
        <v>206439</v>
      </c>
      <c r="C6089" t="s">
        <v>13682</v>
      </c>
      <c r="D6089" t="s">
        <v>63031</v>
      </c>
      <c r="E6089" t="s">
        <v>25874</v>
      </c>
      <c r="F6089" t="s">
        <v>45105</v>
      </c>
      <c r="G6089">
        <v>0</v>
      </c>
    </row>
    <row r="6090" spans="1:7" x14ac:dyDescent="0.25">
      <c r="A6090" s="2">
        <v>6342</v>
      </c>
      <c r="B6090" s="1">
        <v>206440</v>
      </c>
      <c r="C6090" t="s">
        <v>13681</v>
      </c>
      <c r="D6090" t="s">
        <v>63032</v>
      </c>
      <c r="E6090" t="s">
        <v>25875</v>
      </c>
      <c r="F6090" t="s">
        <v>39529</v>
      </c>
      <c r="G6090">
        <v>0</v>
      </c>
    </row>
    <row r="6091" spans="1:7" x14ac:dyDescent="0.25">
      <c r="A6091" s="2">
        <v>6343</v>
      </c>
      <c r="B6091" s="1">
        <v>206443</v>
      </c>
      <c r="C6091" t="s">
        <v>13680</v>
      </c>
      <c r="D6091" t="s">
        <v>63033</v>
      </c>
      <c r="E6091" t="s">
        <v>25876</v>
      </c>
      <c r="F6091" t="s">
        <v>45106</v>
      </c>
      <c r="G6091">
        <v>0</v>
      </c>
    </row>
    <row r="6092" spans="1:7" x14ac:dyDescent="0.25">
      <c r="A6092" s="2">
        <v>6344</v>
      </c>
      <c r="B6092" s="1">
        <v>206460</v>
      </c>
      <c r="C6092" t="s">
        <v>13679</v>
      </c>
      <c r="D6092" t="s">
        <v>63034</v>
      </c>
      <c r="E6092" t="s">
        <v>25877</v>
      </c>
      <c r="F6092" t="s">
        <v>45107</v>
      </c>
      <c r="G6092">
        <v>0</v>
      </c>
    </row>
    <row r="6093" spans="1:7" x14ac:dyDescent="0.25">
      <c r="A6093" s="2">
        <v>6345</v>
      </c>
      <c r="B6093" s="1">
        <v>206734</v>
      </c>
      <c r="C6093" t="s">
        <v>13678</v>
      </c>
      <c r="D6093" t="s">
        <v>61800</v>
      </c>
      <c r="E6093" t="s">
        <v>25878</v>
      </c>
      <c r="F6093" t="s">
        <v>43957</v>
      </c>
      <c r="G6093">
        <v>170</v>
      </c>
    </row>
    <row r="6094" spans="1:7" x14ac:dyDescent="0.25">
      <c r="A6094" s="2">
        <v>6346</v>
      </c>
      <c r="B6094" s="1">
        <v>206746</v>
      </c>
      <c r="C6094" t="s">
        <v>13677</v>
      </c>
      <c r="D6094" t="s">
        <v>63035</v>
      </c>
      <c r="E6094" t="s">
        <v>25879</v>
      </c>
      <c r="F6094" t="s">
        <v>39529</v>
      </c>
      <c r="G6094">
        <v>170</v>
      </c>
    </row>
    <row r="6095" spans="1:7" x14ac:dyDescent="0.25">
      <c r="A6095" s="2">
        <v>6347</v>
      </c>
      <c r="B6095" s="1">
        <v>206747</v>
      </c>
      <c r="C6095" t="s">
        <v>13676</v>
      </c>
      <c r="D6095" t="s">
        <v>63036</v>
      </c>
      <c r="E6095" t="s">
        <v>25880</v>
      </c>
      <c r="F6095" t="s">
        <v>45108</v>
      </c>
      <c r="G6095">
        <v>0</v>
      </c>
    </row>
    <row r="6096" spans="1:7" x14ac:dyDescent="0.25">
      <c r="A6096" s="2">
        <v>6348</v>
      </c>
      <c r="B6096" s="1">
        <v>206748</v>
      </c>
      <c r="C6096" t="s">
        <v>13675</v>
      </c>
      <c r="D6096" t="s">
        <v>63037</v>
      </c>
      <c r="E6096" t="s">
        <v>25881</v>
      </c>
      <c r="F6096" t="s">
        <v>45109</v>
      </c>
      <c r="G6096">
        <v>0</v>
      </c>
    </row>
    <row r="6097" spans="1:7" x14ac:dyDescent="0.25">
      <c r="A6097" s="2">
        <v>6349</v>
      </c>
      <c r="B6097" s="1">
        <v>206754</v>
      </c>
      <c r="C6097" t="s">
        <v>13674</v>
      </c>
      <c r="D6097" t="s">
        <v>63038</v>
      </c>
      <c r="E6097" t="s">
        <v>25882</v>
      </c>
      <c r="F6097" t="s">
        <v>39529</v>
      </c>
      <c r="G6097">
        <v>0</v>
      </c>
    </row>
    <row r="6098" spans="1:7" x14ac:dyDescent="0.25">
      <c r="A6098" s="2">
        <v>6350</v>
      </c>
      <c r="B6098" s="1">
        <v>206764</v>
      </c>
      <c r="C6098" t="s">
        <v>13673</v>
      </c>
      <c r="D6098" t="s">
        <v>63039</v>
      </c>
      <c r="E6098" t="s">
        <v>25883</v>
      </c>
      <c r="F6098" t="s">
        <v>45110</v>
      </c>
      <c r="G6098">
        <v>63</v>
      </c>
    </row>
    <row r="6099" spans="1:7" x14ac:dyDescent="0.25">
      <c r="A6099" s="2">
        <v>6351</v>
      </c>
      <c r="B6099" s="1">
        <v>206776</v>
      </c>
      <c r="C6099" t="s">
        <v>13672</v>
      </c>
      <c r="D6099" t="s">
        <v>63040</v>
      </c>
      <c r="E6099" t="s">
        <v>25884</v>
      </c>
      <c r="F6099" t="s">
        <v>45111</v>
      </c>
      <c r="G6099">
        <v>70</v>
      </c>
    </row>
    <row r="6100" spans="1:7" x14ac:dyDescent="0.25">
      <c r="A6100" s="2">
        <v>6352</v>
      </c>
      <c r="B6100" s="1">
        <v>206788</v>
      </c>
      <c r="C6100" t="s">
        <v>13671</v>
      </c>
      <c r="D6100" t="s">
        <v>63041</v>
      </c>
      <c r="E6100" t="s">
        <v>25885</v>
      </c>
      <c r="F6100" t="s">
        <v>45112</v>
      </c>
      <c r="G6100">
        <v>0</v>
      </c>
    </row>
    <row r="6101" spans="1:7" x14ac:dyDescent="0.25">
      <c r="A6101" s="2">
        <v>6355</v>
      </c>
      <c r="B6101" s="1">
        <v>206821</v>
      </c>
      <c r="C6101" t="s">
        <v>13670</v>
      </c>
      <c r="D6101" t="s">
        <v>63042</v>
      </c>
      <c r="E6101" t="s">
        <v>25886</v>
      </c>
      <c r="F6101" t="s">
        <v>39529</v>
      </c>
      <c r="G6101">
        <v>0</v>
      </c>
    </row>
    <row r="6102" spans="1:7" x14ac:dyDescent="0.25">
      <c r="A6102" s="2">
        <v>6356</v>
      </c>
      <c r="B6102" s="1">
        <v>206917</v>
      </c>
      <c r="C6102" t="s">
        <v>13669</v>
      </c>
      <c r="D6102" t="s">
        <v>63043</v>
      </c>
      <c r="E6102" t="s">
        <v>25887</v>
      </c>
      <c r="F6102" t="s">
        <v>45113</v>
      </c>
      <c r="G6102">
        <v>22</v>
      </c>
    </row>
    <row r="6103" spans="1:7" x14ac:dyDescent="0.25">
      <c r="A6103" s="2">
        <v>6357</v>
      </c>
      <c r="B6103" s="1">
        <v>206947</v>
      </c>
      <c r="C6103" t="s">
        <v>13668</v>
      </c>
      <c r="D6103" t="s">
        <v>63044</v>
      </c>
      <c r="E6103" t="s">
        <v>25888</v>
      </c>
      <c r="F6103" t="s">
        <v>45114</v>
      </c>
      <c r="G6103">
        <v>0</v>
      </c>
    </row>
    <row r="6104" spans="1:7" x14ac:dyDescent="0.25">
      <c r="A6104" s="2">
        <v>6358</v>
      </c>
      <c r="B6104" s="1">
        <v>206957</v>
      </c>
      <c r="C6104" t="s">
        <v>13667</v>
      </c>
      <c r="D6104" t="s">
        <v>63045</v>
      </c>
      <c r="E6104" t="s">
        <v>25889</v>
      </c>
      <c r="F6104" t="s">
        <v>45115</v>
      </c>
      <c r="G6104">
        <v>10</v>
      </c>
    </row>
    <row r="6105" spans="1:7" x14ac:dyDescent="0.25">
      <c r="A6105" s="2">
        <v>6359</v>
      </c>
      <c r="B6105" s="1">
        <v>206958</v>
      </c>
      <c r="C6105" t="s">
        <v>13666</v>
      </c>
      <c r="D6105" t="s">
        <v>63046</v>
      </c>
      <c r="E6105" t="s">
        <v>25890</v>
      </c>
      <c r="F6105" t="s">
        <v>45116</v>
      </c>
      <c r="G6105">
        <v>0</v>
      </c>
    </row>
    <row r="6106" spans="1:7" x14ac:dyDescent="0.25">
      <c r="A6106" s="2">
        <v>6360</v>
      </c>
      <c r="B6106" s="1">
        <v>206966</v>
      </c>
      <c r="C6106" t="s">
        <v>13665</v>
      </c>
      <c r="D6106" t="s">
        <v>63047</v>
      </c>
      <c r="E6106" t="s">
        <v>25891</v>
      </c>
      <c r="F6106" t="s">
        <v>45117</v>
      </c>
      <c r="G6106">
        <v>4</v>
      </c>
    </row>
    <row r="6107" spans="1:7" x14ac:dyDescent="0.25">
      <c r="A6107" s="2">
        <v>6361</v>
      </c>
      <c r="B6107" s="1">
        <v>206967</v>
      </c>
      <c r="C6107" t="s">
        <v>13664</v>
      </c>
      <c r="D6107" t="s">
        <v>63048</v>
      </c>
      <c r="E6107" t="s">
        <v>25892</v>
      </c>
      <c r="F6107" t="s">
        <v>45118</v>
      </c>
      <c r="G6107">
        <v>39</v>
      </c>
    </row>
    <row r="6108" spans="1:7" x14ac:dyDescent="0.25">
      <c r="A6108" s="2">
        <v>6362</v>
      </c>
      <c r="B6108" s="1">
        <v>207018</v>
      </c>
      <c r="C6108" t="s">
        <v>13663</v>
      </c>
      <c r="D6108" t="s">
        <v>63049</v>
      </c>
      <c r="E6108" t="s">
        <v>25893</v>
      </c>
      <c r="F6108" t="s">
        <v>45119</v>
      </c>
      <c r="G6108">
        <v>87</v>
      </c>
    </row>
    <row r="6109" spans="1:7" x14ac:dyDescent="0.25">
      <c r="A6109" s="2">
        <v>6363</v>
      </c>
      <c r="B6109" s="1">
        <v>207177</v>
      </c>
      <c r="C6109" t="s">
        <v>13662</v>
      </c>
      <c r="D6109" t="s">
        <v>63050</v>
      </c>
      <c r="E6109" t="s">
        <v>25894</v>
      </c>
      <c r="F6109" t="s">
        <v>45120</v>
      </c>
      <c r="G6109">
        <v>11</v>
      </c>
    </row>
    <row r="6110" spans="1:7" x14ac:dyDescent="0.25">
      <c r="A6110" s="2">
        <v>6364</v>
      </c>
      <c r="B6110" s="1">
        <v>207193</v>
      </c>
      <c r="C6110" t="s">
        <v>13661</v>
      </c>
      <c r="D6110" t="s">
        <v>63051</v>
      </c>
      <c r="E6110" t="s">
        <v>25895</v>
      </c>
      <c r="F6110" t="s">
        <v>45121</v>
      </c>
      <c r="G6110">
        <v>17</v>
      </c>
    </row>
    <row r="6111" spans="1:7" x14ac:dyDescent="0.25">
      <c r="A6111" s="2">
        <v>6365</v>
      </c>
      <c r="B6111" s="1">
        <v>207289</v>
      </c>
      <c r="C6111" t="s">
        <v>13660</v>
      </c>
      <c r="D6111" t="s">
        <v>63052</v>
      </c>
      <c r="E6111" t="s">
        <v>25896</v>
      </c>
      <c r="F6111" t="s">
        <v>45122</v>
      </c>
      <c r="G6111">
        <v>3</v>
      </c>
    </row>
    <row r="6112" spans="1:7" x14ac:dyDescent="0.25">
      <c r="A6112" s="2">
        <v>6366</v>
      </c>
      <c r="B6112" s="1">
        <v>207313</v>
      </c>
      <c r="C6112" t="s">
        <v>13659</v>
      </c>
      <c r="D6112" t="s">
        <v>63053</v>
      </c>
      <c r="E6112" t="s">
        <v>25897</v>
      </c>
      <c r="F6112" t="s">
        <v>39529</v>
      </c>
      <c r="G6112">
        <v>3</v>
      </c>
    </row>
    <row r="6113" spans="1:7" x14ac:dyDescent="0.25">
      <c r="A6113" s="2">
        <v>6367</v>
      </c>
      <c r="B6113" s="1">
        <v>207318</v>
      </c>
      <c r="C6113" t="s">
        <v>13658</v>
      </c>
      <c r="D6113" t="s">
        <v>63054</v>
      </c>
      <c r="E6113" t="s">
        <v>25898</v>
      </c>
      <c r="F6113" t="s">
        <v>45123</v>
      </c>
      <c r="G6113">
        <v>3</v>
      </c>
    </row>
    <row r="6114" spans="1:7" x14ac:dyDescent="0.25">
      <c r="A6114" s="2">
        <v>6368</v>
      </c>
      <c r="B6114" s="1">
        <v>207362</v>
      </c>
      <c r="C6114" t="s">
        <v>13657</v>
      </c>
      <c r="D6114" t="s">
        <v>63055</v>
      </c>
      <c r="E6114" t="s">
        <v>25899</v>
      </c>
      <c r="F6114" t="s">
        <v>45124</v>
      </c>
      <c r="G6114">
        <v>0</v>
      </c>
    </row>
    <row r="6115" spans="1:7" x14ac:dyDescent="0.25">
      <c r="A6115" s="2">
        <v>6369</v>
      </c>
      <c r="B6115" s="1">
        <v>207380</v>
      </c>
      <c r="C6115" t="s">
        <v>13656</v>
      </c>
      <c r="D6115" t="s">
        <v>63056</v>
      </c>
      <c r="E6115" t="s">
        <v>25900</v>
      </c>
      <c r="F6115" t="s">
        <v>39529</v>
      </c>
      <c r="G6115">
        <v>0</v>
      </c>
    </row>
    <row r="6116" spans="1:7" x14ac:dyDescent="0.25">
      <c r="A6116" s="2">
        <v>6370</v>
      </c>
      <c r="B6116" s="1">
        <v>207518</v>
      </c>
      <c r="C6116" t="s">
        <v>13655</v>
      </c>
      <c r="D6116" t="s">
        <v>63057</v>
      </c>
      <c r="E6116" t="s">
        <v>25901</v>
      </c>
      <c r="F6116" t="s">
        <v>45125</v>
      </c>
      <c r="G6116">
        <v>4</v>
      </c>
    </row>
    <row r="6117" spans="1:7" x14ac:dyDescent="0.25">
      <c r="A6117" s="2">
        <v>6371</v>
      </c>
      <c r="B6117" s="1">
        <v>207522</v>
      </c>
      <c r="C6117" t="s">
        <v>13654</v>
      </c>
      <c r="D6117" t="s">
        <v>63058</v>
      </c>
      <c r="E6117" t="s">
        <v>25902</v>
      </c>
      <c r="F6117" t="s">
        <v>45126</v>
      </c>
      <c r="G6117">
        <v>19</v>
      </c>
    </row>
    <row r="6118" spans="1:7" x14ac:dyDescent="0.25">
      <c r="A6118" s="2">
        <v>6372</v>
      </c>
      <c r="B6118" s="1">
        <v>207542</v>
      </c>
      <c r="C6118" t="s">
        <v>13653</v>
      </c>
      <c r="D6118" t="s">
        <v>63059</v>
      </c>
      <c r="E6118" t="s">
        <v>25903</v>
      </c>
      <c r="F6118" t="s">
        <v>45127</v>
      </c>
      <c r="G6118">
        <v>10</v>
      </c>
    </row>
    <row r="6119" spans="1:7" x14ac:dyDescent="0.25">
      <c r="A6119" s="2">
        <v>6373</v>
      </c>
      <c r="B6119" s="1">
        <v>207621</v>
      </c>
      <c r="C6119" t="s">
        <v>13652</v>
      </c>
      <c r="D6119" t="s">
        <v>63060</v>
      </c>
      <c r="E6119" t="s">
        <v>25904</v>
      </c>
      <c r="F6119" t="s">
        <v>45128</v>
      </c>
      <c r="G6119">
        <v>160</v>
      </c>
    </row>
    <row r="6120" spans="1:7" x14ac:dyDescent="0.25">
      <c r="A6120" s="2">
        <v>6374</v>
      </c>
      <c r="B6120" s="1">
        <v>207640</v>
      </c>
      <c r="C6120" t="s">
        <v>13651</v>
      </c>
      <c r="D6120" t="s">
        <v>63061</v>
      </c>
      <c r="E6120" t="s">
        <v>25905</v>
      </c>
      <c r="F6120" t="s">
        <v>45129</v>
      </c>
      <c r="G6120">
        <v>61</v>
      </c>
    </row>
    <row r="6121" spans="1:7" x14ac:dyDescent="0.25">
      <c r="A6121" s="2">
        <v>6375</v>
      </c>
      <c r="B6121" s="1">
        <v>207641</v>
      </c>
      <c r="C6121" t="s">
        <v>13650</v>
      </c>
      <c r="D6121" t="s">
        <v>63062</v>
      </c>
      <c r="E6121" t="s">
        <v>25906</v>
      </c>
      <c r="F6121" t="s">
        <v>45130</v>
      </c>
      <c r="G6121">
        <v>0</v>
      </c>
    </row>
    <row r="6122" spans="1:7" x14ac:dyDescent="0.25">
      <c r="A6122" s="2">
        <v>6376</v>
      </c>
      <c r="B6122" s="1">
        <v>207643</v>
      </c>
      <c r="C6122" t="s">
        <v>13649</v>
      </c>
      <c r="D6122" t="s">
        <v>63063</v>
      </c>
      <c r="E6122" t="s">
        <v>25907</v>
      </c>
      <c r="F6122" t="s">
        <v>45131</v>
      </c>
      <c r="G6122">
        <v>0</v>
      </c>
    </row>
    <row r="6123" spans="1:7" x14ac:dyDescent="0.25">
      <c r="A6123" s="2">
        <v>6377</v>
      </c>
      <c r="B6123" s="1">
        <v>207654</v>
      </c>
      <c r="C6123" t="s">
        <v>13648</v>
      </c>
      <c r="D6123" t="s">
        <v>63064</v>
      </c>
      <c r="E6123" t="s">
        <v>25908</v>
      </c>
      <c r="F6123" t="s">
        <v>45132</v>
      </c>
      <c r="G6123">
        <v>38</v>
      </c>
    </row>
    <row r="6124" spans="1:7" x14ac:dyDescent="0.25">
      <c r="A6124" s="2">
        <v>6378</v>
      </c>
      <c r="B6124" s="1">
        <v>207659</v>
      </c>
      <c r="C6124" t="s">
        <v>13647</v>
      </c>
      <c r="D6124" t="s">
        <v>63065</v>
      </c>
      <c r="E6124" t="s">
        <v>25909</v>
      </c>
      <c r="F6124" t="s">
        <v>45133</v>
      </c>
      <c r="G6124">
        <v>4</v>
      </c>
    </row>
    <row r="6125" spans="1:7" x14ac:dyDescent="0.25">
      <c r="A6125" s="2">
        <v>6379</v>
      </c>
      <c r="B6125" s="1">
        <v>207660</v>
      </c>
      <c r="C6125" t="s">
        <v>13646</v>
      </c>
      <c r="D6125" t="s">
        <v>63066</v>
      </c>
      <c r="E6125" t="s">
        <v>25910</v>
      </c>
      <c r="F6125" t="s">
        <v>45134</v>
      </c>
      <c r="G6125">
        <v>47</v>
      </c>
    </row>
    <row r="6126" spans="1:7" x14ac:dyDescent="0.25">
      <c r="A6126" s="2">
        <v>6380</v>
      </c>
      <c r="B6126" s="1">
        <v>207679</v>
      </c>
      <c r="C6126" t="s">
        <v>13645</v>
      </c>
      <c r="D6126" t="s">
        <v>63067</v>
      </c>
      <c r="E6126" t="s">
        <v>25911</v>
      </c>
      <c r="F6126" t="s">
        <v>45135</v>
      </c>
      <c r="G6126">
        <v>280</v>
      </c>
    </row>
    <row r="6127" spans="1:7" x14ac:dyDescent="0.25">
      <c r="A6127" s="2">
        <v>6381</v>
      </c>
      <c r="B6127" s="1">
        <v>207687</v>
      </c>
      <c r="C6127" t="s">
        <v>13644</v>
      </c>
      <c r="D6127" t="s">
        <v>63068</v>
      </c>
      <c r="E6127" t="s">
        <v>25912</v>
      </c>
      <c r="F6127" t="s">
        <v>45136</v>
      </c>
      <c r="G6127">
        <v>23</v>
      </c>
    </row>
    <row r="6128" spans="1:7" x14ac:dyDescent="0.25">
      <c r="A6128" s="2">
        <v>6383</v>
      </c>
      <c r="B6128" s="1">
        <v>207792</v>
      </c>
      <c r="C6128" t="s">
        <v>13643</v>
      </c>
      <c r="D6128" t="s">
        <v>63069</v>
      </c>
      <c r="E6128" t="s">
        <v>25913</v>
      </c>
      <c r="F6128" t="s">
        <v>45137</v>
      </c>
      <c r="G6128">
        <v>0</v>
      </c>
    </row>
    <row r="6129" spans="1:7" x14ac:dyDescent="0.25">
      <c r="A6129" s="2">
        <v>6385</v>
      </c>
      <c r="B6129" s="1">
        <v>207901</v>
      </c>
      <c r="C6129" t="s">
        <v>13642</v>
      </c>
      <c r="D6129" t="s">
        <v>63070</v>
      </c>
      <c r="E6129" t="s">
        <v>25914</v>
      </c>
      <c r="F6129" t="s">
        <v>45138</v>
      </c>
      <c r="G6129">
        <v>0</v>
      </c>
    </row>
    <row r="6130" spans="1:7" x14ac:dyDescent="0.25">
      <c r="A6130" s="2">
        <v>6386</v>
      </c>
      <c r="B6130" s="1">
        <v>208084</v>
      </c>
      <c r="C6130" t="s">
        <v>13641</v>
      </c>
      <c r="D6130" t="s">
        <v>63071</v>
      </c>
      <c r="E6130" t="s">
        <v>25915</v>
      </c>
      <c r="F6130" t="s">
        <v>45139</v>
      </c>
      <c r="G6130">
        <v>46</v>
      </c>
    </row>
    <row r="6131" spans="1:7" x14ac:dyDescent="0.25">
      <c r="A6131" s="2">
        <v>6387</v>
      </c>
      <c r="B6131" s="1">
        <v>208085</v>
      </c>
      <c r="C6131" t="s">
        <v>13640</v>
      </c>
      <c r="D6131" t="s">
        <v>63072</v>
      </c>
      <c r="E6131" t="s">
        <v>25916</v>
      </c>
      <c r="F6131" t="s">
        <v>45140</v>
      </c>
      <c r="G6131">
        <v>0</v>
      </c>
    </row>
    <row r="6132" spans="1:7" x14ac:dyDescent="0.25">
      <c r="A6132" s="2">
        <v>6388</v>
      </c>
      <c r="B6132" s="1">
        <v>208093</v>
      </c>
      <c r="C6132" t="s">
        <v>13639</v>
      </c>
      <c r="D6132" t="s">
        <v>63073</v>
      </c>
      <c r="E6132" t="s">
        <v>25917</v>
      </c>
      <c r="F6132" t="s">
        <v>45141</v>
      </c>
      <c r="G6132">
        <v>0</v>
      </c>
    </row>
    <row r="6133" spans="1:7" x14ac:dyDescent="0.25">
      <c r="A6133" s="2">
        <v>6389</v>
      </c>
      <c r="B6133" s="1">
        <v>208099</v>
      </c>
      <c r="C6133" t="s">
        <v>13638</v>
      </c>
      <c r="D6133" t="s">
        <v>63074</v>
      </c>
      <c r="E6133" t="s">
        <v>25918</v>
      </c>
      <c r="F6133" t="s">
        <v>45142</v>
      </c>
      <c r="G6133">
        <v>0</v>
      </c>
    </row>
    <row r="6134" spans="1:7" x14ac:dyDescent="0.25">
      <c r="A6134" s="2">
        <v>6390</v>
      </c>
      <c r="B6134" s="1">
        <v>208120</v>
      </c>
      <c r="C6134" t="s">
        <v>13637</v>
      </c>
      <c r="D6134" t="s">
        <v>63075</v>
      </c>
      <c r="E6134" t="s">
        <v>25919</v>
      </c>
      <c r="F6134" t="s">
        <v>45143</v>
      </c>
      <c r="G6134">
        <v>10</v>
      </c>
    </row>
    <row r="6135" spans="1:7" x14ac:dyDescent="0.25">
      <c r="A6135" s="2">
        <v>6391</v>
      </c>
      <c r="B6135" s="1">
        <v>208139</v>
      </c>
      <c r="C6135" t="s">
        <v>13636</v>
      </c>
      <c r="D6135" t="s">
        <v>63076</v>
      </c>
      <c r="E6135" t="s">
        <v>25920</v>
      </c>
      <c r="F6135" t="s">
        <v>45144</v>
      </c>
      <c r="G6135">
        <v>10</v>
      </c>
    </row>
    <row r="6136" spans="1:7" x14ac:dyDescent="0.25">
      <c r="A6136" s="2">
        <v>6392</v>
      </c>
      <c r="B6136" s="1">
        <v>208168</v>
      </c>
      <c r="C6136" t="s">
        <v>13635</v>
      </c>
      <c r="D6136" t="s">
        <v>63077</v>
      </c>
      <c r="E6136" t="s">
        <v>25921</v>
      </c>
      <c r="F6136" t="s">
        <v>45145</v>
      </c>
      <c r="G6136">
        <v>33</v>
      </c>
    </row>
    <row r="6137" spans="1:7" x14ac:dyDescent="0.25">
      <c r="A6137" s="2">
        <v>6393</v>
      </c>
      <c r="B6137" s="1">
        <v>208261</v>
      </c>
      <c r="C6137" t="s">
        <v>13634</v>
      </c>
      <c r="D6137" t="s">
        <v>63078</v>
      </c>
      <c r="E6137" t="s">
        <v>25922</v>
      </c>
      <c r="F6137" t="s">
        <v>45146</v>
      </c>
      <c r="G6137">
        <v>0</v>
      </c>
    </row>
    <row r="6138" spans="1:7" x14ac:dyDescent="0.25">
      <c r="A6138" s="2">
        <v>6394</v>
      </c>
      <c r="B6138" s="1">
        <v>208321</v>
      </c>
      <c r="C6138" t="s">
        <v>13633</v>
      </c>
      <c r="D6138" t="s">
        <v>63079</v>
      </c>
      <c r="E6138" t="s">
        <v>25923</v>
      </c>
      <c r="F6138" t="s">
        <v>45147</v>
      </c>
      <c r="G6138">
        <v>7</v>
      </c>
    </row>
    <row r="6139" spans="1:7" x14ac:dyDescent="0.25">
      <c r="A6139" s="2">
        <v>6395</v>
      </c>
      <c r="B6139" s="1">
        <v>208374</v>
      </c>
      <c r="C6139" t="s">
        <v>13632</v>
      </c>
      <c r="D6139" t="s">
        <v>63080</v>
      </c>
      <c r="E6139" t="s">
        <v>25924</v>
      </c>
      <c r="F6139" t="s">
        <v>45148</v>
      </c>
      <c r="G6139">
        <v>0</v>
      </c>
    </row>
    <row r="6140" spans="1:7" x14ac:dyDescent="0.25">
      <c r="A6140" s="2">
        <v>6396</v>
      </c>
      <c r="B6140" s="1">
        <v>208402</v>
      </c>
      <c r="C6140" t="s">
        <v>13631</v>
      </c>
      <c r="D6140" t="s">
        <v>63081</v>
      </c>
      <c r="E6140" t="s">
        <v>25925</v>
      </c>
      <c r="F6140" t="s">
        <v>45149</v>
      </c>
      <c r="G6140">
        <v>0</v>
      </c>
    </row>
    <row r="6141" spans="1:7" x14ac:dyDescent="0.25">
      <c r="A6141" s="2">
        <v>6397</v>
      </c>
      <c r="B6141" s="1">
        <v>208440</v>
      </c>
      <c r="C6141" t="s">
        <v>13630</v>
      </c>
      <c r="D6141" t="s">
        <v>63082</v>
      </c>
      <c r="E6141" t="s">
        <v>25926</v>
      </c>
      <c r="F6141" t="s">
        <v>45150</v>
      </c>
      <c r="G6141">
        <v>0</v>
      </c>
    </row>
    <row r="6142" spans="1:7" x14ac:dyDescent="0.25">
      <c r="A6142" s="2">
        <v>6398</v>
      </c>
      <c r="B6142" s="1">
        <v>208487</v>
      </c>
      <c r="C6142" t="s">
        <v>13629</v>
      </c>
      <c r="D6142" t="s">
        <v>63083</v>
      </c>
      <c r="E6142" t="s">
        <v>25927</v>
      </c>
      <c r="F6142" t="s">
        <v>45151</v>
      </c>
      <c r="G6142">
        <v>3</v>
      </c>
    </row>
    <row r="6143" spans="1:7" x14ac:dyDescent="0.25">
      <c r="A6143" s="2">
        <v>6399</v>
      </c>
      <c r="B6143" s="1">
        <v>208503</v>
      </c>
      <c r="C6143" t="s">
        <v>13628</v>
      </c>
      <c r="D6143" t="s">
        <v>63084</v>
      </c>
      <c r="E6143" t="s">
        <v>25928</v>
      </c>
      <c r="F6143" t="s">
        <v>45152</v>
      </c>
      <c r="G6143">
        <v>2</v>
      </c>
    </row>
    <row r="6144" spans="1:7" x14ac:dyDescent="0.25">
      <c r="A6144" s="2">
        <v>6400</v>
      </c>
      <c r="B6144" s="1">
        <v>208541</v>
      </c>
      <c r="C6144" t="s">
        <v>13627</v>
      </c>
      <c r="D6144" t="s">
        <v>63085</v>
      </c>
      <c r="E6144" t="s">
        <v>25929</v>
      </c>
      <c r="F6144" t="s">
        <v>45153</v>
      </c>
      <c r="G6144">
        <v>3</v>
      </c>
    </row>
    <row r="6145" spans="1:7" x14ac:dyDescent="0.25">
      <c r="A6145" s="2">
        <v>6401</v>
      </c>
      <c r="B6145" s="1">
        <v>208730</v>
      </c>
      <c r="C6145" t="s">
        <v>13626</v>
      </c>
      <c r="D6145" t="s">
        <v>63086</v>
      </c>
      <c r="E6145" t="s">
        <v>25930</v>
      </c>
      <c r="F6145" t="s">
        <v>45154</v>
      </c>
      <c r="G6145">
        <v>0</v>
      </c>
    </row>
    <row r="6146" spans="1:7" x14ac:dyDescent="0.25">
      <c r="A6146" s="2">
        <v>6402</v>
      </c>
      <c r="B6146" s="1">
        <v>208803</v>
      </c>
      <c r="C6146" t="s">
        <v>13625</v>
      </c>
      <c r="D6146" t="s">
        <v>63087</v>
      </c>
      <c r="E6146" t="s">
        <v>25931</v>
      </c>
      <c r="F6146" t="s">
        <v>39529</v>
      </c>
      <c r="G6146">
        <v>0</v>
      </c>
    </row>
    <row r="6147" spans="1:7" x14ac:dyDescent="0.25">
      <c r="A6147" s="2">
        <v>6404</v>
      </c>
      <c r="B6147" s="1">
        <v>209114</v>
      </c>
      <c r="C6147" t="s">
        <v>13624</v>
      </c>
      <c r="D6147" t="s">
        <v>63088</v>
      </c>
      <c r="E6147" t="s">
        <v>25932</v>
      </c>
      <c r="F6147" t="s">
        <v>45155</v>
      </c>
      <c r="G6147">
        <v>6</v>
      </c>
    </row>
    <row r="6148" spans="1:7" x14ac:dyDescent="0.25">
      <c r="A6148" s="2">
        <v>6405</v>
      </c>
      <c r="B6148" s="1">
        <v>209187</v>
      </c>
      <c r="C6148" t="s">
        <v>13623</v>
      </c>
      <c r="D6148" t="s">
        <v>63089</v>
      </c>
      <c r="E6148" t="s">
        <v>25933</v>
      </c>
      <c r="F6148" t="s">
        <v>45156</v>
      </c>
      <c r="G6148">
        <v>0</v>
      </c>
    </row>
    <row r="6149" spans="1:7" x14ac:dyDescent="0.25">
      <c r="A6149" s="2">
        <v>6406</v>
      </c>
      <c r="B6149" s="1">
        <v>209321</v>
      </c>
      <c r="C6149" t="s">
        <v>13622</v>
      </c>
      <c r="D6149" t="s">
        <v>63090</v>
      </c>
      <c r="E6149" t="s">
        <v>25934</v>
      </c>
      <c r="F6149" t="s">
        <v>45157</v>
      </c>
      <c r="G6149">
        <v>0</v>
      </c>
    </row>
    <row r="6150" spans="1:7" x14ac:dyDescent="0.25">
      <c r="A6150" s="2">
        <v>6407</v>
      </c>
      <c r="B6150" s="1">
        <v>209433</v>
      </c>
      <c r="C6150" t="s">
        <v>13621</v>
      </c>
      <c r="D6150" t="s">
        <v>63091</v>
      </c>
      <c r="E6150" t="s">
        <v>25935</v>
      </c>
      <c r="F6150" t="s">
        <v>45158</v>
      </c>
      <c r="G6150">
        <v>19</v>
      </c>
    </row>
    <row r="6151" spans="1:7" x14ac:dyDescent="0.25">
      <c r="A6151" s="2">
        <v>6408</v>
      </c>
      <c r="B6151" s="1">
        <v>209460</v>
      </c>
      <c r="C6151" t="s">
        <v>13620</v>
      </c>
      <c r="D6151" t="s">
        <v>63092</v>
      </c>
      <c r="E6151" t="s">
        <v>25936</v>
      </c>
      <c r="F6151" t="s">
        <v>45159</v>
      </c>
      <c r="G6151">
        <v>0</v>
      </c>
    </row>
    <row r="6152" spans="1:7" x14ac:dyDescent="0.25">
      <c r="A6152" s="2">
        <v>6409</v>
      </c>
      <c r="B6152" s="1">
        <v>209467</v>
      </c>
      <c r="C6152" t="s">
        <v>13619</v>
      </c>
      <c r="D6152" t="s">
        <v>63093</v>
      </c>
      <c r="E6152" t="s">
        <v>25937</v>
      </c>
      <c r="F6152" t="s">
        <v>45160</v>
      </c>
      <c r="G6152">
        <v>50</v>
      </c>
    </row>
    <row r="6153" spans="1:7" x14ac:dyDescent="0.25">
      <c r="A6153" s="2">
        <v>6410</v>
      </c>
      <c r="B6153" s="1">
        <v>209477</v>
      </c>
      <c r="C6153" t="s">
        <v>13618</v>
      </c>
      <c r="D6153" t="s">
        <v>63094</v>
      </c>
      <c r="E6153" t="s">
        <v>25938</v>
      </c>
      <c r="F6153" t="s">
        <v>45161</v>
      </c>
      <c r="G6153">
        <v>0</v>
      </c>
    </row>
    <row r="6154" spans="1:7" x14ac:dyDescent="0.25">
      <c r="A6154" s="2">
        <v>6411</v>
      </c>
      <c r="B6154" s="1">
        <v>209499</v>
      </c>
      <c r="C6154" t="s">
        <v>13617</v>
      </c>
      <c r="D6154" t="s">
        <v>63095</v>
      </c>
      <c r="E6154" t="s">
        <v>25939</v>
      </c>
      <c r="F6154" t="s">
        <v>45162</v>
      </c>
      <c r="G6154">
        <v>280</v>
      </c>
    </row>
    <row r="6155" spans="1:7" x14ac:dyDescent="0.25">
      <c r="A6155" s="2">
        <v>6412</v>
      </c>
      <c r="B6155" s="1">
        <v>209515</v>
      </c>
      <c r="C6155" t="s">
        <v>13616</v>
      </c>
      <c r="D6155" t="s">
        <v>63096</v>
      </c>
      <c r="E6155" t="s">
        <v>25940</v>
      </c>
      <c r="F6155" t="s">
        <v>45163</v>
      </c>
      <c r="G6155">
        <v>0</v>
      </c>
    </row>
    <row r="6156" spans="1:7" x14ac:dyDescent="0.25">
      <c r="A6156" s="2">
        <v>6413</v>
      </c>
      <c r="B6156" s="1">
        <v>209545</v>
      </c>
      <c r="C6156" t="s">
        <v>13615</v>
      </c>
      <c r="D6156" t="s">
        <v>63097</v>
      </c>
      <c r="E6156" t="s">
        <v>25941</v>
      </c>
      <c r="F6156" t="s">
        <v>45164</v>
      </c>
      <c r="G6156">
        <v>0</v>
      </c>
    </row>
    <row r="6157" spans="1:7" x14ac:dyDescent="0.25">
      <c r="A6157" s="2">
        <v>6414</v>
      </c>
      <c r="B6157" s="1">
        <v>209552</v>
      </c>
      <c r="C6157" t="s">
        <v>13614</v>
      </c>
      <c r="D6157" t="s">
        <v>63098</v>
      </c>
      <c r="E6157" t="s">
        <v>25942</v>
      </c>
      <c r="F6157" t="s">
        <v>45165</v>
      </c>
      <c r="G6157">
        <v>0</v>
      </c>
    </row>
    <row r="6158" spans="1:7" x14ac:dyDescent="0.25">
      <c r="A6158" s="2">
        <v>6415</v>
      </c>
      <c r="B6158" s="1">
        <v>209559</v>
      </c>
      <c r="C6158" t="s">
        <v>13613</v>
      </c>
      <c r="D6158" t="s">
        <v>63099</v>
      </c>
      <c r="E6158" t="s">
        <v>25943</v>
      </c>
      <c r="F6158" t="s">
        <v>45166</v>
      </c>
      <c r="G6158">
        <v>55</v>
      </c>
    </row>
    <row r="6159" spans="1:7" x14ac:dyDescent="0.25">
      <c r="A6159" s="2">
        <v>6416</v>
      </c>
      <c r="B6159" s="1">
        <v>209563</v>
      </c>
      <c r="C6159" t="s">
        <v>13612</v>
      </c>
      <c r="D6159" t="s">
        <v>63100</v>
      </c>
      <c r="E6159" t="s">
        <v>25944</v>
      </c>
      <c r="F6159" t="s">
        <v>39529</v>
      </c>
      <c r="G6159">
        <v>55</v>
      </c>
    </row>
    <row r="6160" spans="1:7" x14ac:dyDescent="0.25">
      <c r="A6160" s="2">
        <v>6417</v>
      </c>
      <c r="B6160" s="1">
        <v>209574</v>
      </c>
      <c r="C6160" t="s">
        <v>13611</v>
      </c>
      <c r="D6160" t="s">
        <v>63101</v>
      </c>
      <c r="E6160" t="s">
        <v>25945</v>
      </c>
      <c r="F6160" t="s">
        <v>45167</v>
      </c>
      <c r="G6160">
        <v>0</v>
      </c>
    </row>
    <row r="6161" spans="1:7" x14ac:dyDescent="0.25">
      <c r="A6161" s="2">
        <v>6418</v>
      </c>
      <c r="B6161" s="1">
        <v>209577</v>
      </c>
      <c r="C6161" t="s">
        <v>13610</v>
      </c>
      <c r="D6161" t="s">
        <v>63102</v>
      </c>
      <c r="E6161" t="s">
        <v>25946</v>
      </c>
      <c r="F6161" t="s">
        <v>45168</v>
      </c>
      <c r="G6161">
        <v>0</v>
      </c>
    </row>
    <row r="6162" spans="1:7" x14ac:dyDescent="0.25">
      <c r="A6162" s="2">
        <v>6419</v>
      </c>
      <c r="B6162" s="1">
        <v>209590</v>
      </c>
      <c r="C6162" t="s">
        <v>13609</v>
      </c>
      <c r="D6162" t="s">
        <v>63103</v>
      </c>
      <c r="E6162" t="s">
        <v>25947</v>
      </c>
      <c r="F6162" t="s">
        <v>45169</v>
      </c>
      <c r="G6162">
        <v>0</v>
      </c>
    </row>
    <row r="6163" spans="1:7" x14ac:dyDescent="0.25">
      <c r="A6163" s="2">
        <v>6420</v>
      </c>
      <c r="B6163" s="1">
        <v>209670</v>
      </c>
      <c r="C6163" t="s">
        <v>13608</v>
      </c>
      <c r="D6163" t="s">
        <v>63104</v>
      </c>
      <c r="E6163" t="s">
        <v>25948</v>
      </c>
      <c r="F6163" t="s">
        <v>45170</v>
      </c>
      <c r="G6163">
        <v>13</v>
      </c>
    </row>
    <row r="6164" spans="1:7" x14ac:dyDescent="0.25">
      <c r="A6164" s="2">
        <v>6421</v>
      </c>
      <c r="B6164" s="1">
        <v>209712</v>
      </c>
      <c r="C6164" t="s">
        <v>13607</v>
      </c>
      <c r="D6164" t="s">
        <v>63105</v>
      </c>
      <c r="E6164" t="s">
        <v>25949</v>
      </c>
      <c r="F6164" t="s">
        <v>39529</v>
      </c>
      <c r="G6164">
        <v>13</v>
      </c>
    </row>
    <row r="6165" spans="1:7" x14ac:dyDescent="0.25">
      <c r="A6165" s="2">
        <v>6422</v>
      </c>
      <c r="B6165" s="1">
        <v>209735</v>
      </c>
      <c r="C6165" t="s">
        <v>13606</v>
      </c>
      <c r="D6165" t="s">
        <v>63106</v>
      </c>
      <c r="E6165" t="s">
        <v>25950</v>
      </c>
      <c r="F6165" t="s">
        <v>45171</v>
      </c>
      <c r="G6165">
        <v>0</v>
      </c>
    </row>
    <row r="6166" spans="1:7" x14ac:dyDescent="0.25">
      <c r="A6166" s="2">
        <v>6423</v>
      </c>
      <c r="B6166" s="1">
        <v>209743</v>
      </c>
      <c r="C6166" t="s">
        <v>13605</v>
      </c>
      <c r="D6166" t="s">
        <v>63107</v>
      </c>
      <c r="E6166" t="s">
        <v>25951</v>
      </c>
      <c r="F6166" t="s">
        <v>45172</v>
      </c>
      <c r="G6166">
        <v>26</v>
      </c>
    </row>
    <row r="6167" spans="1:7" x14ac:dyDescent="0.25">
      <c r="A6167" s="2">
        <v>6424</v>
      </c>
      <c r="B6167" s="1">
        <v>209833</v>
      </c>
      <c r="C6167" t="s">
        <v>13604</v>
      </c>
      <c r="D6167" t="s">
        <v>63108</v>
      </c>
      <c r="E6167" t="s">
        <v>25952</v>
      </c>
      <c r="F6167" t="s">
        <v>45173</v>
      </c>
      <c r="G6167">
        <v>0</v>
      </c>
    </row>
    <row r="6168" spans="1:7" x14ac:dyDescent="0.25">
      <c r="A6168" s="2">
        <v>6425</v>
      </c>
      <c r="B6168" s="1">
        <v>209879</v>
      </c>
      <c r="C6168" t="s">
        <v>13603</v>
      </c>
      <c r="D6168" t="s">
        <v>63109</v>
      </c>
      <c r="E6168" t="s">
        <v>25953</v>
      </c>
      <c r="F6168" t="s">
        <v>45174</v>
      </c>
      <c r="G6168">
        <v>3</v>
      </c>
    </row>
    <row r="6169" spans="1:7" x14ac:dyDescent="0.25">
      <c r="A6169" s="2">
        <v>6426</v>
      </c>
      <c r="B6169" s="1">
        <v>209883</v>
      </c>
      <c r="C6169" t="s">
        <v>13602</v>
      </c>
      <c r="D6169" t="s">
        <v>63110</v>
      </c>
      <c r="E6169" t="s">
        <v>25954</v>
      </c>
      <c r="F6169" t="s">
        <v>45175</v>
      </c>
      <c r="G6169">
        <v>0</v>
      </c>
    </row>
    <row r="6170" spans="1:7" x14ac:dyDescent="0.25">
      <c r="A6170" s="2">
        <v>6427</v>
      </c>
      <c r="B6170" s="1">
        <v>209894</v>
      </c>
      <c r="C6170" t="s">
        <v>13601</v>
      </c>
      <c r="D6170" t="s">
        <v>63111</v>
      </c>
      <c r="E6170" t="s">
        <v>25955</v>
      </c>
      <c r="F6170" t="s">
        <v>45176</v>
      </c>
      <c r="G6170">
        <v>0</v>
      </c>
    </row>
    <row r="6171" spans="1:7" x14ac:dyDescent="0.25">
      <c r="A6171" s="2">
        <v>6428</v>
      </c>
      <c r="B6171" s="1">
        <v>209896</v>
      </c>
      <c r="C6171" t="s">
        <v>13600</v>
      </c>
      <c r="D6171" t="s">
        <v>63112</v>
      </c>
      <c r="E6171" t="s">
        <v>25956</v>
      </c>
      <c r="F6171" t="s">
        <v>45177</v>
      </c>
      <c r="G6171">
        <v>0</v>
      </c>
    </row>
    <row r="6172" spans="1:7" x14ac:dyDescent="0.25">
      <c r="A6172" s="2">
        <v>6429</v>
      </c>
      <c r="B6172" s="1">
        <v>209899</v>
      </c>
      <c r="C6172" t="s">
        <v>13599</v>
      </c>
      <c r="D6172" t="s">
        <v>63113</v>
      </c>
      <c r="E6172" t="s">
        <v>25957</v>
      </c>
      <c r="F6172" t="s">
        <v>45178</v>
      </c>
      <c r="G6172">
        <v>0</v>
      </c>
    </row>
    <row r="6173" spans="1:7" x14ac:dyDescent="0.25">
      <c r="A6173" s="2">
        <v>6430</v>
      </c>
      <c r="B6173" s="1">
        <v>209902</v>
      </c>
      <c r="C6173" t="s">
        <v>13598</v>
      </c>
      <c r="D6173" t="s">
        <v>63114</v>
      </c>
      <c r="E6173" t="s">
        <v>25958</v>
      </c>
      <c r="F6173" t="s">
        <v>45179</v>
      </c>
      <c r="G6173">
        <v>41</v>
      </c>
    </row>
    <row r="6174" spans="1:7" x14ac:dyDescent="0.25">
      <c r="A6174" s="2">
        <v>6431</v>
      </c>
      <c r="B6174" s="1">
        <v>209905</v>
      </c>
      <c r="C6174" t="s">
        <v>13597</v>
      </c>
      <c r="D6174" t="s">
        <v>63115</v>
      </c>
      <c r="E6174" t="s">
        <v>25959</v>
      </c>
      <c r="F6174" t="s">
        <v>45180</v>
      </c>
      <c r="G6174">
        <v>0</v>
      </c>
    </row>
    <row r="6175" spans="1:7" x14ac:dyDescent="0.25">
      <c r="A6175" s="2">
        <v>6432</v>
      </c>
      <c r="B6175" s="1">
        <v>209921</v>
      </c>
      <c r="C6175" t="s">
        <v>13596</v>
      </c>
      <c r="D6175" t="s">
        <v>63116</v>
      </c>
      <c r="E6175" t="s">
        <v>25960</v>
      </c>
      <c r="F6175" t="s">
        <v>39529</v>
      </c>
      <c r="G6175">
        <v>0</v>
      </c>
    </row>
    <row r="6176" spans="1:7" x14ac:dyDescent="0.25">
      <c r="A6176" s="2">
        <v>6433</v>
      </c>
      <c r="B6176" s="1">
        <v>209930</v>
      </c>
      <c r="C6176" t="s">
        <v>13595</v>
      </c>
      <c r="D6176" t="s">
        <v>63117</v>
      </c>
      <c r="E6176" t="s">
        <v>25961</v>
      </c>
      <c r="F6176" t="s">
        <v>39529</v>
      </c>
      <c r="G6176">
        <v>0</v>
      </c>
    </row>
    <row r="6177" spans="1:7" x14ac:dyDescent="0.25">
      <c r="A6177" s="2">
        <v>6434</v>
      </c>
      <c r="B6177" s="1">
        <v>209936</v>
      </c>
      <c r="C6177" t="s">
        <v>13594</v>
      </c>
      <c r="D6177" t="s">
        <v>63118</v>
      </c>
      <c r="E6177" t="s">
        <v>25962</v>
      </c>
      <c r="F6177" t="s">
        <v>45181</v>
      </c>
      <c r="G6177">
        <v>0</v>
      </c>
    </row>
    <row r="6178" spans="1:7" x14ac:dyDescent="0.25">
      <c r="A6178" s="2">
        <v>6435</v>
      </c>
      <c r="B6178" s="1">
        <v>209958</v>
      </c>
      <c r="C6178" t="s">
        <v>13593</v>
      </c>
      <c r="D6178" t="s">
        <v>63119</v>
      </c>
      <c r="E6178" t="s">
        <v>25963</v>
      </c>
      <c r="F6178" t="s">
        <v>45182</v>
      </c>
      <c r="G6178">
        <v>4</v>
      </c>
    </row>
    <row r="6179" spans="1:7" x14ac:dyDescent="0.25">
      <c r="A6179" s="2">
        <v>6436</v>
      </c>
      <c r="B6179" s="1">
        <v>209969</v>
      </c>
      <c r="C6179" t="s">
        <v>13592</v>
      </c>
      <c r="D6179" t="s">
        <v>63120</v>
      </c>
      <c r="E6179" t="s">
        <v>25964</v>
      </c>
      <c r="F6179" t="s">
        <v>45183</v>
      </c>
      <c r="G6179">
        <v>0</v>
      </c>
    </row>
    <row r="6180" spans="1:7" x14ac:dyDescent="0.25">
      <c r="A6180" s="2">
        <v>6437</v>
      </c>
      <c r="B6180" s="1">
        <v>209975</v>
      </c>
      <c r="C6180" t="s">
        <v>13591</v>
      </c>
      <c r="D6180" t="s">
        <v>63121</v>
      </c>
      <c r="E6180" t="s">
        <v>25965</v>
      </c>
      <c r="F6180" t="s">
        <v>45184</v>
      </c>
      <c r="G6180">
        <v>0</v>
      </c>
    </row>
    <row r="6181" spans="1:7" x14ac:dyDescent="0.25">
      <c r="A6181" s="2">
        <v>6438</v>
      </c>
      <c r="B6181" s="1">
        <v>209997</v>
      </c>
      <c r="C6181" t="s">
        <v>13590</v>
      </c>
      <c r="D6181" t="s">
        <v>63122</v>
      </c>
      <c r="E6181" t="s">
        <v>25966</v>
      </c>
      <c r="F6181" t="s">
        <v>45185</v>
      </c>
      <c r="G6181">
        <v>0</v>
      </c>
    </row>
    <row r="6182" spans="1:7" x14ac:dyDescent="0.25">
      <c r="A6182" s="2">
        <v>6439</v>
      </c>
      <c r="B6182" s="1">
        <v>210010</v>
      </c>
      <c r="C6182" t="s">
        <v>13589</v>
      </c>
      <c r="D6182" t="s">
        <v>63123</v>
      </c>
      <c r="E6182" t="s">
        <v>25967</v>
      </c>
      <c r="F6182" t="s">
        <v>45186</v>
      </c>
      <c r="G6182">
        <v>0</v>
      </c>
    </row>
    <row r="6183" spans="1:7" x14ac:dyDescent="0.25">
      <c r="A6183" s="2">
        <v>6440</v>
      </c>
      <c r="B6183" s="1">
        <v>210018</v>
      </c>
      <c r="C6183" t="s">
        <v>13588</v>
      </c>
      <c r="D6183" t="s">
        <v>63124</v>
      </c>
      <c r="E6183" t="s">
        <v>25968</v>
      </c>
      <c r="F6183" t="s">
        <v>45187</v>
      </c>
      <c r="G6183">
        <v>0</v>
      </c>
    </row>
    <row r="6184" spans="1:7" x14ac:dyDescent="0.25">
      <c r="A6184" s="2">
        <v>6441</v>
      </c>
      <c r="B6184" s="1">
        <v>210022</v>
      </c>
      <c r="C6184" t="s">
        <v>13587</v>
      </c>
      <c r="D6184" t="s">
        <v>63125</v>
      </c>
      <c r="E6184" t="s">
        <v>25969</v>
      </c>
      <c r="F6184" t="s">
        <v>45188</v>
      </c>
      <c r="G6184">
        <v>21</v>
      </c>
    </row>
    <row r="6185" spans="1:7" x14ac:dyDescent="0.25">
      <c r="A6185" s="2">
        <v>6442</v>
      </c>
      <c r="B6185" s="1">
        <v>210024</v>
      </c>
      <c r="C6185" t="s">
        <v>13586</v>
      </c>
      <c r="D6185" t="s">
        <v>63126</v>
      </c>
      <c r="E6185" t="s">
        <v>25970</v>
      </c>
      <c r="F6185" t="s">
        <v>45189</v>
      </c>
      <c r="G6185">
        <v>0</v>
      </c>
    </row>
    <row r="6186" spans="1:7" x14ac:dyDescent="0.25">
      <c r="A6186" s="2">
        <v>6443</v>
      </c>
      <c r="B6186" s="1">
        <v>210036</v>
      </c>
      <c r="C6186" t="s">
        <v>13585</v>
      </c>
      <c r="D6186" t="s">
        <v>63127</v>
      </c>
      <c r="E6186" t="s">
        <v>25971</v>
      </c>
      <c r="F6186" t="s">
        <v>45190</v>
      </c>
      <c r="G6186">
        <v>7</v>
      </c>
    </row>
    <row r="6187" spans="1:7" x14ac:dyDescent="0.25">
      <c r="A6187" s="2">
        <v>6444</v>
      </c>
      <c r="B6187" s="1">
        <v>210057</v>
      </c>
      <c r="C6187" t="s">
        <v>13584</v>
      </c>
      <c r="D6187" t="s">
        <v>63128</v>
      </c>
      <c r="E6187" t="s">
        <v>25972</v>
      </c>
      <c r="F6187" t="s">
        <v>45191</v>
      </c>
      <c r="G6187">
        <v>0</v>
      </c>
    </row>
    <row r="6188" spans="1:7" x14ac:dyDescent="0.25">
      <c r="A6188" s="2">
        <v>6445</v>
      </c>
      <c r="B6188" s="1">
        <v>210078</v>
      </c>
      <c r="C6188" t="s">
        <v>13583</v>
      </c>
      <c r="D6188" t="s">
        <v>63129</v>
      </c>
      <c r="E6188" t="s">
        <v>25973</v>
      </c>
      <c r="F6188" t="s">
        <v>39529</v>
      </c>
      <c r="G6188">
        <v>0</v>
      </c>
    </row>
    <row r="6189" spans="1:7" x14ac:dyDescent="0.25">
      <c r="A6189" s="2">
        <v>6446</v>
      </c>
      <c r="B6189" s="1">
        <v>210080</v>
      </c>
      <c r="C6189" t="s">
        <v>13582</v>
      </c>
      <c r="D6189" t="s">
        <v>63130</v>
      </c>
      <c r="E6189" t="s">
        <v>25974</v>
      </c>
      <c r="F6189" t="s">
        <v>45192</v>
      </c>
      <c r="G6189">
        <v>8</v>
      </c>
    </row>
    <row r="6190" spans="1:7" x14ac:dyDescent="0.25">
      <c r="A6190" s="2">
        <v>6447</v>
      </c>
      <c r="B6190" s="1">
        <v>210088</v>
      </c>
      <c r="C6190" t="s">
        <v>13581</v>
      </c>
      <c r="D6190" t="s">
        <v>63131</v>
      </c>
      <c r="E6190" t="s">
        <v>25975</v>
      </c>
      <c r="F6190" t="s">
        <v>39529</v>
      </c>
      <c r="G6190">
        <v>8</v>
      </c>
    </row>
    <row r="6191" spans="1:7" x14ac:dyDescent="0.25">
      <c r="A6191" s="2">
        <v>6448</v>
      </c>
      <c r="B6191" s="1">
        <v>210116</v>
      </c>
      <c r="C6191" t="s">
        <v>13580</v>
      </c>
      <c r="D6191" t="s">
        <v>63132</v>
      </c>
      <c r="E6191" t="s">
        <v>25976</v>
      </c>
      <c r="F6191" t="s">
        <v>45193</v>
      </c>
      <c r="G6191">
        <v>0</v>
      </c>
    </row>
    <row r="6192" spans="1:7" x14ac:dyDescent="0.25">
      <c r="A6192" s="2">
        <v>6449</v>
      </c>
      <c r="B6192" s="1">
        <v>210127</v>
      </c>
      <c r="C6192" t="s">
        <v>13579</v>
      </c>
      <c r="D6192" t="s">
        <v>63133</v>
      </c>
      <c r="E6192" t="s">
        <v>25977</v>
      </c>
      <c r="F6192" t="s">
        <v>45194</v>
      </c>
      <c r="G6192">
        <v>0</v>
      </c>
    </row>
    <row r="6193" spans="1:7" x14ac:dyDescent="0.25">
      <c r="A6193" s="2">
        <v>6450</v>
      </c>
      <c r="B6193" s="1">
        <v>210133</v>
      </c>
      <c r="C6193" t="s">
        <v>13578</v>
      </c>
      <c r="D6193" t="s">
        <v>63134</v>
      </c>
      <c r="E6193" t="s">
        <v>25978</v>
      </c>
      <c r="F6193" t="s">
        <v>45195</v>
      </c>
      <c r="G6193">
        <v>0</v>
      </c>
    </row>
    <row r="6194" spans="1:7" x14ac:dyDescent="0.25">
      <c r="A6194" s="2">
        <v>6451</v>
      </c>
      <c r="B6194" s="1">
        <v>210145</v>
      </c>
      <c r="C6194" t="s">
        <v>13577</v>
      </c>
      <c r="D6194" t="s">
        <v>13577</v>
      </c>
      <c r="E6194" t="s">
        <v>25979</v>
      </c>
      <c r="F6194" t="s">
        <v>45196</v>
      </c>
      <c r="G6194">
        <v>0</v>
      </c>
    </row>
    <row r="6195" spans="1:7" x14ac:dyDescent="0.25">
      <c r="A6195" s="2">
        <v>6452</v>
      </c>
      <c r="B6195" s="1">
        <v>210148</v>
      </c>
      <c r="C6195" t="s">
        <v>13576</v>
      </c>
      <c r="D6195" t="s">
        <v>63135</v>
      </c>
      <c r="E6195" t="s">
        <v>25980</v>
      </c>
      <c r="F6195" t="s">
        <v>39529</v>
      </c>
      <c r="G6195">
        <v>0</v>
      </c>
    </row>
    <row r="6196" spans="1:7" x14ac:dyDescent="0.25">
      <c r="A6196" s="2">
        <v>6453</v>
      </c>
      <c r="B6196" s="1">
        <v>210156</v>
      </c>
      <c r="C6196" t="s">
        <v>13575</v>
      </c>
      <c r="D6196" t="s">
        <v>63136</v>
      </c>
      <c r="E6196" t="s">
        <v>25981</v>
      </c>
      <c r="F6196" t="s">
        <v>45197</v>
      </c>
      <c r="G6196">
        <v>8</v>
      </c>
    </row>
    <row r="6197" spans="1:7" x14ac:dyDescent="0.25">
      <c r="A6197" s="2">
        <v>6454</v>
      </c>
      <c r="B6197" s="1">
        <v>210158</v>
      </c>
      <c r="C6197" t="s">
        <v>13574</v>
      </c>
      <c r="D6197" t="s">
        <v>63137</v>
      </c>
      <c r="E6197" t="s">
        <v>25982</v>
      </c>
      <c r="F6197" t="s">
        <v>45198</v>
      </c>
      <c r="G6197">
        <v>0</v>
      </c>
    </row>
    <row r="6198" spans="1:7" x14ac:dyDescent="0.25">
      <c r="A6198" s="2">
        <v>6455</v>
      </c>
      <c r="B6198" s="1">
        <v>210161</v>
      </c>
      <c r="C6198" t="s">
        <v>13573</v>
      </c>
      <c r="D6198" t="s">
        <v>63138</v>
      </c>
      <c r="E6198" t="s">
        <v>25983</v>
      </c>
      <c r="F6198" t="s">
        <v>45199</v>
      </c>
      <c r="G6198">
        <v>0</v>
      </c>
    </row>
    <row r="6199" spans="1:7" x14ac:dyDescent="0.25">
      <c r="A6199" s="2">
        <v>6456</v>
      </c>
      <c r="B6199" s="1">
        <v>210163</v>
      </c>
      <c r="C6199" t="s">
        <v>13572</v>
      </c>
      <c r="D6199" t="s">
        <v>63139</v>
      </c>
      <c r="E6199" t="s">
        <v>25984</v>
      </c>
      <c r="F6199" t="s">
        <v>45200</v>
      </c>
      <c r="G6199">
        <v>0</v>
      </c>
    </row>
    <row r="6200" spans="1:7" x14ac:dyDescent="0.25">
      <c r="A6200" s="2">
        <v>6457</v>
      </c>
      <c r="B6200" s="1">
        <v>210167</v>
      </c>
      <c r="C6200" t="s">
        <v>13571</v>
      </c>
      <c r="D6200" t="s">
        <v>63140</v>
      </c>
      <c r="E6200" t="s">
        <v>25985</v>
      </c>
      <c r="F6200" t="s">
        <v>45201</v>
      </c>
      <c r="G6200">
        <v>0</v>
      </c>
    </row>
    <row r="6201" spans="1:7" x14ac:dyDescent="0.25">
      <c r="A6201" s="2">
        <v>6458</v>
      </c>
      <c r="B6201" s="1">
        <v>210178</v>
      </c>
      <c r="C6201" t="s">
        <v>13570</v>
      </c>
      <c r="D6201" t="s">
        <v>63141</v>
      </c>
      <c r="E6201" t="s">
        <v>25986</v>
      </c>
      <c r="F6201" t="s">
        <v>45202</v>
      </c>
      <c r="G6201">
        <v>28</v>
      </c>
    </row>
    <row r="6202" spans="1:7" x14ac:dyDescent="0.25">
      <c r="A6202" s="2">
        <v>6459</v>
      </c>
      <c r="B6202" s="1">
        <v>210186</v>
      </c>
      <c r="C6202" t="s">
        <v>13569</v>
      </c>
      <c r="D6202" t="s">
        <v>63142</v>
      </c>
      <c r="E6202" t="s">
        <v>25987</v>
      </c>
      <c r="F6202" t="s">
        <v>45203</v>
      </c>
      <c r="G6202">
        <v>3</v>
      </c>
    </row>
    <row r="6203" spans="1:7" x14ac:dyDescent="0.25">
      <c r="A6203" s="2">
        <v>6460</v>
      </c>
      <c r="B6203" s="1">
        <v>210195</v>
      </c>
      <c r="C6203" t="s">
        <v>13568</v>
      </c>
      <c r="D6203" t="s">
        <v>63143</v>
      </c>
      <c r="E6203" t="s">
        <v>25988</v>
      </c>
      <c r="F6203" t="s">
        <v>39529</v>
      </c>
      <c r="G6203">
        <v>3</v>
      </c>
    </row>
    <row r="6204" spans="1:7" x14ac:dyDescent="0.25">
      <c r="A6204" s="2">
        <v>6461</v>
      </c>
      <c r="B6204" s="1">
        <v>210197</v>
      </c>
      <c r="C6204" t="s">
        <v>13567</v>
      </c>
      <c r="D6204" t="s">
        <v>63144</v>
      </c>
      <c r="E6204" t="s">
        <v>25989</v>
      </c>
      <c r="F6204" t="s">
        <v>45204</v>
      </c>
      <c r="G6204">
        <v>0</v>
      </c>
    </row>
    <row r="6205" spans="1:7" x14ac:dyDescent="0.25">
      <c r="A6205" s="2">
        <v>6462</v>
      </c>
      <c r="B6205" s="1">
        <v>210234</v>
      </c>
      <c r="C6205" t="s">
        <v>13566</v>
      </c>
      <c r="D6205" t="s">
        <v>63145</v>
      </c>
      <c r="E6205" t="s">
        <v>25990</v>
      </c>
      <c r="F6205" t="s">
        <v>45205</v>
      </c>
      <c r="G6205">
        <v>0</v>
      </c>
    </row>
    <row r="6206" spans="1:7" x14ac:dyDescent="0.25">
      <c r="A6206" s="2">
        <v>6463</v>
      </c>
      <c r="B6206" s="1">
        <v>210243</v>
      </c>
      <c r="C6206" t="s">
        <v>13565</v>
      </c>
      <c r="D6206" t="s">
        <v>63146</v>
      </c>
      <c r="E6206" t="s">
        <v>25991</v>
      </c>
      <c r="F6206" t="s">
        <v>45206</v>
      </c>
      <c r="G6206">
        <v>0</v>
      </c>
    </row>
    <row r="6207" spans="1:7" x14ac:dyDescent="0.25">
      <c r="A6207" s="2">
        <v>6464</v>
      </c>
      <c r="B6207" s="1">
        <v>210248</v>
      </c>
      <c r="C6207" t="s">
        <v>13564</v>
      </c>
      <c r="D6207" t="s">
        <v>63147</v>
      </c>
      <c r="E6207" t="s">
        <v>25992</v>
      </c>
      <c r="F6207" t="s">
        <v>45207</v>
      </c>
      <c r="G6207">
        <v>0</v>
      </c>
    </row>
    <row r="6208" spans="1:7" x14ac:dyDescent="0.25">
      <c r="A6208" s="2">
        <v>6465</v>
      </c>
      <c r="B6208" s="1">
        <v>210249</v>
      </c>
      <c r="C6208" t="s">
        <v>13563</v>
      </c>
      <c r="D6208" t="s">
        <v>63148</v>
      </c>
      <c r="E6208" t="s">
        <v>25993</v>
      </c>
      <c r="F6208" t="s">
        <v>45208</v>
      </c>
      <c r="G6208">
        <v>0</v>
      </c>
    </row>
    <row r="6209" spans="1:7" x14ac:dyDescent="0.25">
      <c r="A6209" s="2">
        <v>6466</v>
      </c>
      <c r="B6209" s="1">
        <v>210302</v>
      </c>
      <c r="C6209" t="s">
        <v>13562</v>
      </c>
      <c r="D6209" t="s">
        <v>63149</v>
      </c>
      <c r="E6209" t="s">
        <v>25994</v>
      </c>
      <c r="F6209" t="s">
        <v>45209</v>
      </c>
      <c r="G6209">
        <v>56</v>
      </c>
    </row>
    <row r="6210" spans="1:7" x14ac:dyDescent="0.25">
      <c r="A6210" s="2">
        <v>6467</v>
      </c>
      <c r="B6210" s="1">
        <v>210304</v>
      </c>
      <c r="C6210" t="s">
        <v>13561</v>
      </c>
      <c r="D6210" t="s">
        <v>63150</v>
      </c>
      <c r="E6210" t="s">
        <v>25995</v>
      </c>
      <c r="F6210" t="s">
        <v>45210</v>
      </c>
      <c r="G6210">
        <v>56</v>
      </c>
    </row>
    <row r="6211" spans="1:7" x14ac:dyDescent="0.25">
      <c r="A6211" s="2">
        <v>6468</v>
      </c>
      <c r="B6211" s="1">
        <v>210315</v>
      </c>
      <c r="C6211" t="s">
        <v>13560</v>
      </c>
      <c r="D6211" t="s">
        <v>63151</v>
      </c>
      <c r="E6211" t="s">
        <v>25996</v>
      </c>
      <c r="F6211" t="s">
        <v>45211</v>
      </c>
      <c r="G6211">
        <v>280</v>
      </c>
    </row>
    <row r="6212" spans="1:7" x14ac:dyDescent="0.25">
      <c r="A6212" s="2">
        <v>6469</v>
      </c>
      <c r="B6212" s="1">
        <v>210333</v>
      </c>
      <c r="C6212" t="s">
        <v>13559</v>
      </c>
      <c r="D6212" t="s">
        <v>63152</v>
      </c>
      <c r="E6212" t="s">
        <v>25997</v>
      </c>
      <c r="F6212" t="s">
        <v>39529</v>
      </c>
      <c r="G6212">
        <v>280</v>
      </c>
    </row>
    <row r="6213" spans="1:7" x14ac:dyDescent="0.25">
      <c r="A6213" s="2">
        <v>6470</v>
      </c>
      <c r="B6213" s="1">
        <v>210351</v>
      </c>
      <c r="C6213" t="s">
        <v>13558</v>
      </c>
      <c r="D6213" t="s">
        <v>63153</v>
      </c>
      <c r="E6213" t="s">
        <v>25998</v>
      </c>
      <c r="F6213" t="s">
        <v>45212</v>
      </c>
      <c r="G6213">
        <v>4</v>
      </c>
    </row>
    <row r="6214" spans="1:7" x14ac:dyDescent="0.25">
      <c r="A6214" s="2">
        <v>6471</v>
      </c>
      <c r="B6214" s="1">
        <v>210352</v>
      </c>
      <c r="C6214" t="s">
        <v>13557</v>
      </c>
      <c r="D6214" t="s">
        <v>63154</v>
      </c>
      <c r="E6214" t="s">
        <v>25999</v>
      </c>
      <c r="F6214" t="s">
        <v>45213</v>
      </c>
      <c r="G6214">
        <v>0</v>
      </c>
    </row>
    <row r="6215" spans="1:7" x14ac:dyDescent="0.25">
      <c r="A6215" s="2">
        <v>6472</v>
      </c>
      <c r="B6215" s="1">
        <v>210357</v>
      </c>
      <c r="C6215" t="s">
        <v>13556</v>
      </c>
      <c r="D6215" t="s">
        <v>63155</v>
      </c>
      <c r="E6215" t="s">
        <v>26000</v>
      </c>
      <c r="F6215" t="s">
        <v>45214</v>
      </c>
      <c r="G6215">
        <v>0</v>
      </c>
    </row>
    <row r="6216" spans="1:7" x14ac:dyDescent="0.25">
      <c r="A6216" s="2">
        <v>6473</v>
      </c>
      <c r="B6216" s="1">
        <v>210376</v>
      </c>
      <c r="C6216" t="s">
        <v>13555</v>
      </c>
      <c r="D6216" t="s">
        <v>63156</v>
      </c>
      <c r="E6216" t="s">
        <v>26001</v>
      </c>
      <c r="F6216" t="s">
        <v>45215</v>
      </c>
      <c r="G6216">
        <v>0</v>
      </c>
    </row>
    <row r="6217" spans="1:7" x14ac:dyDescent="0.25">
      <c r="A6217" s="2">
        <v>6474</v>
      </c>
      <c r="B6217" s="1">
        <v>210387</v>
      </c>
      <c r="C6217" t="s">
        <v>13554</v>
      </c>
      <c r="D6217" t="s">
        <v>63157</v>
      </c>
      <c r="E6217" t="s">
        <v>26002</v>
      </c>
      <c r="F6217" t="s">
        <v>45216</v>
      </c>
      <c r="G6217">
        <v>0</v>
      </c>
    </row>
    <row r="6218" spans="1:7" x14ac:dyDescent="0.25">
      <c r="A6218" s="2">
        <v>6475</v>
      </c>
      <c r="B6218" s="1">
        <v>210389</v>
      </c>
      <c r="C6218" t="s">
        <v>13553</v>
      </c>
      <c r="D6218" t="s">
        <v>63158</v>
      </c>
      <c r="E6218" t="s">
        <v>26003</v>
      </c>
      <c r="F6218" t="s">
        <v>45217</v>
      </c>
      <c r="G6218">
        <v>0</v>
      </c>
    </row>
    <row r="6219" spans="1:7" x14ac:dyDescent="0.25">
      <c r="A6219" s="2">
        <v>6477</v>
      </c>
      <c r="B6219" s="1">
        <v>210391</v>
      </c>
      <c r="C6219" t="s">
        <v>13552</v>
      </c>
      <c r="D6219" t="s">
        <v>63159</v>
      </c>
      <c r="E6219" t="s">
        <v>26004</v>
      </c>
      <c r="F6219" t="s">
        <v>45218</v>
      </c>
      <c r="G6219">
        <v>0</v>
      </c>
    </row>
    <row r="6220" spans="1:7" x14ac:dyDescent="0.25">
      <c r="A6220" s="2">
        <v>6478</v>
      </c>
      <c r="B6220" s="1">
        <v>210402</v>
      </c>
      <c r="C6220" t="s">
        <v>13551</v>
      </c>
      <c r="D6220" t="s">
        <v>63160</v>
      </c>
      <c r="E6220" t="s">
        <v>26005</v>
      </c>
      <c r="F6220" t="s">
        <v>45219</v>
      </c>
      <c r="G6220">
        <v>3</v>
      </c>
    </row>
    <row r="6221" spans="1:7" x14ac:dyDescent="0.25">
      <c r="A6221" s="2">
        <v>6479</v>
      </c>
      <c r="B6221" s="1">
        <v>210430</v>
      </c>
      <c r="C6221" t="s">
        <v>13550</v>
      </c>
      <c r="D6221" t="s">
        <v>63161</v>
      </c>
      <c r="E6221" t="s">
        <v>26006</v>
      </c>
      <c r="F6221" t="s">
        <v>45220</v>
      </c>
      <c r="G6221">
        <v>0</v>
      </c>
    </row>
    <row r="6222" spans="1:7" x14ac:dyDescent="0.25">
      <c r="A6222" s="2">
        <v>6480</v>
      </c>
      <c r="B6222" s="1">
        <v>210434</v>
      </c>
      <c r="C6222" t="s">
        <v>13549</v>
      </c>
      <c r="D6222" t="s">
        <v>63162</v>
      </c>
      <c r="E6222" t="s">
        <v>26007</v>
      </c>
      <c r="F6222" t="s">
        <v>45221</v>
      </c>
      <c r="G6222">
        <v>0</v>
      </c>
    </row>
    <row r="6223" spans="1:7" x14ac:dyDescent="0.25">
      <c r="A6223" s="2">
        <v>6481</v>
      </c>
      <c r="B6223" s="1">
        <v>210439</v>
      </c>
      <c r="C6223" t="s">
        <v>13548</v>
      </c>
      <c r="D6223" t="s">
        <v>63163</v>
      </c>
      <c r="E6223" t="s">
        <v>26008</v>
      </c>
      <c r="F6223" t="s">
        <v>45222</v>
      </c>
      <c r="G6223">
        <v>0</v>
      </c>
    </row>
    <row r="6224" spans="1:7" x14ac:dyDescent="0.25">
      <c r="A6224" s="2">
        <v>6482</v>
      </c>
      <c r="B6224" s="1">
        <v>210451</v>
      </c>
      <c r="C6224" t="s">
        <v>13547</v>
      </c>
      <c r="D6224" t="s">
        <v>63164</v>
      </c>
      <c r="E6224" t="s">
        <v>26009</v>
      </c>
      <c r="F6224" t="s">
        <v>45223</v>
      </c>
      <c r="G6224">
        <v>240</v>
      </c>
    </row>
    <row r="6225" spans="1:7" x14ac:dyDescent="0.25">
      <c r="A6225" s="2">
        <v>6484</v>
      </c>
      <c r="B6225" s="1">
        <v>210496</v>
      </c>
      <c r="C6225" t="s">
        <v>13546</v>
      </c>
      <c r="D6225" t="s">
        <v>63165</v>
      </c>
      <c r="E6225" t="s">
        <v>26010</v>
      </c>
      <c r="F6225" t="s">
        <v>45224</v>
      </c>
      <c r="G6225">
        <v>0</v>
      </c>
    </row>
    <row r="6226" spans="1:7" x14ac:dyDescent="0.25">
      <c r="A6226" s="2">
        <v>6485</v>
      </c>
      <c r="B6226" s="1">
        <v>210513</v>
      </c>
      <c r="C6226" t="s">
        <v>13545</v>
      </c>
      <c r="D6226" t="s">
        <v>63166</v>
      </c>
      <c r="E6226" t="s">
        <v>26011</v>
      </c>
      <c r="F6226" t="s">
        <v>45225</v>
      </c>
      <c r="G6226">
        <v>5</v>
      </c>
    </row>
    <row r="6227" spans="1:7" x14ac:dyDescent="0.25">
      <c r="A6227" s="2">
        <v>6486</v>
      </c>
      <c r="B6227" s="1">
        <v>210523</v>
      </c>
      <c r="C6227" t="s">
        <v>13544</v>
      </c>
      <c r="D6227" t="s">
        <v>63167</v>
      </c>
      <c r="E6227" t="s">
        <v>26012</v>
      </c>
      <c r="F6227" t="s">
        <v>45226</v>
      </c>
      <c r="G6227">
        <v>0</v>
      </c>
    </row>
    <row r="6228" spans="1:7" x14ac:dyDescent="0.25">
      <c r="A6228" s="2">
        <v>6487</v>
      </c>
      <c r="B6228" s="1">
        <v>210529</v>
      </c>
      <c r="C6228" t="s">
        <v>13543</v>
      </c>
      <c r="D6228" t="s">
        <v>63168</v>
      </c>
      <c r="E6228" t="s">
        <v>26013</v>
      </c>
      <c r="F6228" t="s">
        <v>45227</v>
      </c>
      <c r="G6228">
        <v>34</v>
      </c>
    </row>
    <row r="6229" spans="1:7" x14ac:dyDescent="0.25">
      <c r="A6229" s="2">
        <v>6488</v>
      </c>
      <c r="B6229" s="1">
        <v>210532</v>
      </c>
      <c r="C6229" t="s">
        <v>13542</v>
      </c>
      <c r="D6229" t="s">
        <v>63169</v>
      </c>
      <c r="E6229" t="s">
        <v>26014</v>
      </c>
      <c r="F6229" t="s">
        <v>45228</v>
      </c>
      <c r="G6229">
        <v>0</v>
      </c>
    </row>
    <row r="6230" spans="1:7" x14ac:dyDescent="0.25">
      <c r="A6230" s="2">
        <v>6489</v>
      </c>
      <c r="B6230" s="1">
        <v>210540</v>
      </c>
      <c r="C6230" t="s">
        <v>13541</v>
      </c>
      <c r="D6230" t="s">
        <v>63170</v>
      </c>
      <c r="E6230" t="s">
        <v>26015</v>
      </c>
      <c r="F6230" t="s">
        <v>45229</v>
      </c>
      <c r="G6230">
        <v>0</v>
      </c>
    </row>
    <row r="6231" spans="1:7" x14ac:dyDescent="0.25">
      <c r="A6231" s="2">
        <v>6490</v>
      </c>
      <c r="B6231" s="1">
        <v>210541</v>
      </c>
      <c r="C6231" t="s">
        <v>13540</v>
      </c>
      <c r="D6231" t="s">
        <v>63171</v>
      </c>
      <c r="E6231" t="s">
        <v>26016</v>
      </c>
      <c r="F6231" t="s">
        <v>45230</v>
      </c>
      <c r="G6231">
        <v>0</v>
      </c>
    </row>
    <row r="6232" spans="1:7" x14ac:dyDescent="0.25">
      <c r="A6232" s="2">
        <v>6491</v>
      </c>
      <c r="B6232" s="1">
        <v>210562</v>
      </c>
      <c r="C6232" t="s">
        <v>13539</v>
      </c>
      <c r="D6232" t="s">
        <v>63172</v>
      </c>
      <c r="E6232" t="s">
        <v>26017</v>
      </c>
      <c r="F6232" t="s">
        <v>45231</v>
      </c>
      <c r="G6232">
        <v>30</v>
      </c>
    </row>
    <row r="6233" spans="1:7" x14ac:dyDescent="0.25">
      <c r="A6233" s="2">
        <v>6492</v>
      </c>
      <c r="B6233" s="1">
        <v>210563</v>
      </c>
      <c r="C6233" t="s">
        <v>13538</v>
      </c>
      <c r="D6233" t="s">
        <v>63173</v>
      </c>
      <c r="E6233" t="s">
        <v>26018</v>
      </c>
      <c r="F6233" t="s">
        <v>45232</v>
      </c>
      <c r="G6233">
        <v>0</v>
      </c>
    </row>
    <row r="6234" spans="1:7" x14ac:dyDescent="0.25">
      <c r="A6234" s="2">
        <v>6493</v>
      </c>
      <c r="B6234" s="1">
        <v>210570</v>
      </c>
      <c r="C6234" t="s">
        <v>13537</v>
      </c>
      <c r="D6234" t="s">
        <v>63174</v>
      </c>
      <c r="E6234" t="s">
        <v>26019</v>
      </c>
      <c r="F6234" t="s">
        <v>45233</v>
      </c>
      <c r="G6234">
        <v>0</v>
      </c>
    </row>
    <row r="6235" spans="1:7" x14ac:dyDescent="0.25">
      <c r="A6235" s="2">
        <v>6494</v>
      </c>
      <c r="B6235" s="1">
        <v>210572</v>
      </c>
      <c r="C6235" t="s">
        <v>13536</v>
      </c>
      <c r="D6235" t="s">
        <v>63175</v>
      </c>
      <c r="E6235" t="s">
        <v>26020</v>
      </c>
      <c r="F6235" t="s">
        <v>45234</v>
      </c>
      <c r="G6235">
        <v>0</v>
      </c>
    </row>
    <row r="6236" spans="1:7" x14ac:dyDescent="0.25">
      <c r="A6236" s="2">
        <v>6495</v>
      </c>
      <c r="B6236" s="1">
        <v>210574</v>
      </c>
      <c r="C6236" t="s">
        <v>13535</v>
      </c>
      <c r="D6236" t="s">
        <v>63176</v>
      </c>
      <c r="E6236" t="s">
        <v>26021</v>
      </c>
      <c r="F6236" t="s">
        <v>45235</v>
      </c>
      <c r="G6236">
        <v>0</v>
      </c>
    </row>
    <row r="6237" spans="1:7" x14ac:dyDescent="0.25">
      <c r="A6237" s="2">
        <v>6496</v>
      </c>
      <c r="B6237" s="1">
        <v>210582</v>
      </c>
      <c r="C6237" t="s">
        <v>13534</v>
      </c>
      <c r="D6237" t="s">
        <v>63177</v>
      </c>
      <c r="E6237" t="s">
        <v>26022</v>
      </c>
      <c r="F6237" t="s">
        <v>45236</v>
      </c>
      <c r="G6237">
        <v>0</v>
      </c>
    </row>
    <row r="6238" spans="1:7" x14ac:dyDescent="0.25">
      <c r="A6238" s="2">
        <v>6497</v>
      </c>
      <c r="B6238" s="1">
        <v>210589</v>
      </c>
      <c r="C6238" t="s">
        <v>13533</v>
      </c>
      <c r="D6238" t="s">
        <v>63178</v>
      </c>
      <c r="E6238" t="s">
        <v>26023</v>
      </c>
      <c r="F6238" t="s">
        <v>45237</v>
      </c>
      <c r="G6238">
        <v>2</v>
      </c>
    </row>
    <row r="6239" spans="1:7" x14ac:dyDescent="0.25">
      <c r="A6239" s="2">
        <v>6498</v>
      </c>
      <c r="B6239" s="1">
        <v>210595</v>
      </c>
      <c r="C6239" t="s">
        <v>13532</v>
      </c>
      <c r="D6239" t="s">
        <v>63179</v>
      </c>
      <c r="E6239" t="s">
        <v>26024</v>
      </c>
      <c r="F6239" t="s">
        <v>45238</v>
      </c>
      <c r="G6239">
        <v>0</v>
      </c>
    </row>
    <row r="6240" spans="1:7" x14ac:dyDescent="0.25">
      <c r="A6240" s="2">
        <v>6499</v>
      </c>
      <c r="B6240" s="1">
        <v>210601</v>
      </c>
      <c r="C6240" t="s">
        <v>13531</v>
      </c>
      <c r="D6240" t="s">
        <v>63180</v>
      </c>
      <c r="E6240" t="s">
        <v>26025</v>
      </c>
      <c r="F6240" t="s">
        <v>45239</v>
      </c>
      <c r="G6240">
        <v>16</v>
      </c>
    </row>
    <row r="6241" spans="1:7" x14ac:dyDescent="0.25">
      <c r="A6241" s="2">
        <v>6500</v>
      </c>
      <c r="B6241" s="1">
        <v>210605</v>
      </c>
      <c r="C6241" t="s">
        <v>13530</v>
      </c>
      <c r="D6241" t="s">
        <v>63181</v>
      </c>
      <c r="E6241" t="s">
        <v>26026</v>
      </c>
      <c r="F6241" t="s">
        <v>45240</v>
      </c>
      <c r="G6241">
        <v>10</v>
      </c>
    </row>
    <row r="6242" spans="1:7" x14ac:dyDescent="0.25">
      <c r="A6242" s="2">
        <v>6501</v>
      </c>
      <c r="B6242" s="1">
        <v>210619</v>
      </c>
      <c r="C6242" t="s">
        <v>13529</v>
      </c>
      <c r="D6242" t="s">
        <v>63182</v>
      </c>
      <c r="E6242" t="s">
        <v>26027</v>
      </c>
      <c r="F6242" t="s">
        <v>45241</v>
      </c>
      <c r="G6242">
        <v>55</v>
      </c>
    </row>
    <row r="6243" spans="1:7" x14ac:dyDescent="0.25">
      <c r="A6243" s="2">
        <v>6503</v>
      </c>
      <c r="B6243" s="1">
        <v>210648</v>
      </c>
      <c r="C6243" t="s">
        <v>13528</v>
      </c>
      <c r="D6243" t="s">
        <v>63183</v>
      </c>
      <c r="E6243" t="s">
        <v>26028</v>
      </c>
      <c r="F6243" t="s">
        <v>45242</v>
      </c>
      <c r="G6243">
        <v>7</v>
      </c>
    </row>
    <row r="6244" spans="1:7" x14ac:dyDescent="0.25">
      <c r="A6244" s="2">
        <v>6505</v>
      </c>
      <c r="B6244" s="1">
        <v>210671</v>
      </c>
      <c r="C6244" t="s">
        <v>13527</v>
      </c>
      <c r="D6244" t="s">
        <v>63184</v>
      </c>
      <c r="E6244" t="s">
        <v>26029</v>
      </c>
      <c r="F6244" t="s">
        <v>45243</v>
      </c>
      <c r="G6244">
        <v>0</v>
      </c>
    </row>
    <row r="6245" spans="1:7" x14ac:dyDescent="0.25">
      <c r="A6245" s="2">
        <v>6507</v>
      </c>
      <c r="B6245" s="1">
        <v>210679</v>
      </c>
      <c r="C6245" t="s">
        <v>13526</v>
      </c>
      <c r="D6245" t="s">
        <v>63185</v>
      </c>
      <c r="E6245" t="s">
        <v>26030</v>
      </c>
      <c r="F6245" t="s">
        <v>45244</v>
      </c>
      <c r="G6245">
        <v>0</v>
      </c>
    </row>
    <row r="6246" spans="1:7" x14ac:dyDescent="0.25">
      <c r="A6246" s="2">
        <v>6508</v>
      </c>
      <c r="B6246" s="1">
        <v>210691</v>
      </c>
      <c r="C6246" t="s">
        <v>13525</v>
      </c>
      <c r="D6246" t="s">
        <v>63186</v>
      </c>
      <c r="E6246" t="s">
        <v>26031</v>
      </c>
      <c r="F6246" t="s">
        <v>39529</v>
      </c>
      <c r="G6246">
        <v>0</v>
      </c>
    </row>
    <row r="6247" spans="1:7" x14ac:dyDescent="0.25">
      <c r="A6247" s="2">
        <v>6509</v>
      </c>
      <c r="B6247" s="1">
        <v>210702</v>
      </c>
      <c r="C6247" t="s">
        <v>13524</v>
      </c>
      <c r="D6247" t="s">
        <v>63187</v>
      </c>
      <c r="E6247" t="s">
        <v>26032</v>
      </c>
      <c r="F6247" t="s">
        <v>45245</v>
      </c>
      <c r="G6247">
        <v>0</v>
      </c>
    </row>
    <row r="6248" spans="1:7" x14ac:dyDescent="0.25">
      <c r="A6248" s="2">
        <v>6510</v>
      </c>
      <c r="B6248" s="1">
        <v>210710</v>
      </c>
      <c r="C6248" t="s">
        <v>13523</v>
      </c>
      <c r="D6248" t="s">
        <v>63188</v>
      </c>
      <c r="E6248" t="s">
        <v>26033</v>
      </c>
      <c r="F6248" t="s">
        <v>45246</v>
      </c>
      <c r="G6248">
        <v>28</v>
      </c>
    </row>
    <row r="6249" spans="1:7" x14ac:dyDescent="0.25">
      <c r="A6249" s="2">
        <v>6511</v>
      </c>
      <c r="B6249" s="1">
        <v>210717</v>
      </c>
      <c r="C6249" t="s">
        <v>13522</v>
      </c>
      <c r="D6249" t="s">
        <v>63189</v>
      </c>
      <c r="E6249" t="s">
        <v>26034</v>
      </c>
      <c r="F6249" t="s">
        <v>45247</v>
      </c>
      <c r="G6249">
        <v>27</v>
      </c>
    </row>
    <row r="6250" spans="1:7" x14ac:dyDescent="0.25">
      <c r="A6250" s="2">
        <v>6512</v>
      </c>
      <c r="B6250" s="1">
        <v>210719</v>
      </c>
      <c r="C6250" t="s">
        <v>13521</v>
      </c>
      <c r="D6250" t="s">
        <v>63190</v>
      </c>
      <c r="E6250" t="s">
        <v>26035</v>
      </c>
      <c r="F6250" t="s">
        <v>45248</v>
      </c>
      <c r="G6250">
        <v>2</v>
      </c>
    </row>
    <row r="6251" spans="1:7" x14ac:dyDescent="0.25">
      <c r="A6251" s="2">
        <v>6513</v>
      </c>
      <c r="B6251" s="1">
        <v>210725</v>
      </c>
      <c r="C6251" t="s">
        <v>13520</v>
      </c>
      <c r="D6251" t="s">
        <v>63191</v>
      </c>
      <c r="E6251" t="s">
        <v>26036</v>
      </c>
      <c r="F6251" t="s">
        <v>39529</v>
      </c>
      <c r="G6251">
        <v>2</v>
      </c>
    </row>
    <row r="6252" spans="1:7" x14ac:dyDescent="0.25">
      <c r="A6252" s="2">
        <v>6514</v>
      </c>
      <c r="B6252" s="1">
        <v>210732</v>
      </c>
      <c r="C6252" t="s">
        <v>13519</v>
      </c>
      <c r="D6252" t="s">
        <v>63192</v>
      </c>
      <c r="E6252" t="s">
        <v>26037</v>
      </c>
      <c r="F6252" t="s">
        <v>45249</v>
      </c>
      <c r="G6252">
        <v>64</v>
      </c>
    </row>
    <row r="6253" spans="1:7" x14ac:dyDescent="0.25">
      <c r="A6253" s="2">
        <v>6515</v>
      </c>
      <c r="B6253" s="1">
        <v>210734</v>
      </c>
      <c r="C6253" t="s">
        <v>13518</v>
      </c>
      <c r="D6253" t="s">
        <v>63193</v>
      </c>
      <c r="E6253" t="s">
        <v>26038</v>
      </c>
      <c r="F6253" t="s">
        <v>45250</v>
      </c>
      <c r="G6253">
        <v>0</v>
      </c>
    </row>
    <row r="6254" spans="1:7" x14ac:dyDescent="0.25">
      <c r="A6254" s="2">
        <v>6516</v>
      </c>
      <c r="B6254" s="1">
        <v>210744</v>
      </c>
      <c r="C6254" t="s">
        <v>13517</v>
      </c>
      <c r="D6254" t="s">
        <v>63194</v>
      </c>
      <c r="E6254" t="s">
        <v>26039</v>
      </c>
      <c r="F6254" t="s">
        <v>45251</v>
      </c>
      <c r="G6254">
        <v>6</v>
      </c>
    </row>
    <row r="6255" spans="1:7" x14ac:dyDescent="0.25">
      <c r="A6255" s="2">
        <v>6517</v>
      </c>
      <c r="B6255" s="1">
        <v>210752</v>
      </c>
      <c r="C6255" t="s">
        <v>13516</v>
      </c>
      <c r="D6255" t="s">
        <v>63195</v>
      </c>
      <c r="E6255" t="s">
        <v>26040</v>
      </c>
      <c r="F6255" t="s">
        <v>45252</v>
      </c>
      <c r="G6255">
        <v>0</v>
      </c>
    </row>
    <row r="6256" spans="1:7" x14ac:dyDescent="0.25">
      <c r="A6256" s="2">
        <v>6518</v>
      </c>
      <c r="B6256" s="1">
        <v>210753</v>
      </c>
      <c r="C6256" t="s">
        <v>13515</v>
      </c>
      <c r="D6256" t="s">
        <v>63196</v>
      </c>
      <c r="E6256" t="s">
        <v>26041</v>
      </c>
      <c r="F6256" t="s">
        <v>45253</v>
      </c>
      <c r="G6256">
        <v>0</v>
      </c>
    </row>
    <row r="6257" spans="1:7" x14ac:dyDescent="0.25">
      <c r="A6257" s="2">
        <v>6519</v>
      </c>
      <c r="B6257" s="1">
        <v>210755</v>
      </c>
      <c r="C6257" t="s">
        <v>13514</v>
      </c>
      <c r="D6257" t="s">
        <v>63197</v>
      </c>
      <c r="E6257" t="s">
        <v>26042</v>
      </c>
      <c r="F6257" t="s">
        <v>45254</v>
      </c>
      <c r="G6257">
        <v>0</v>
      </c>
    </row>
    <row r="6258" spans="1:7" x14ac:dyDescent="0.25">
      <c r="A6258" s="2">
        <v>6520</v>
      </c>
      <c r="B6258" s="1">
        <v>210759</v>
      </c>
      <c r="C6258" t="s">
        <v>13513</v>
      </c>
      <c r="D6258" t="s">
        <v>63198</v>
      </c>
      <c r="E6258" t="s">
        <v>26043</v>
      </c>
      <c r="F6258" t="s">
        <v>45255</v>
      </c>
      <c r="G6258">
        <v>0</v>
      </c>
    </row>
    <row r="6259" spans="1:7" x14ac:dyDescent="0.25">
      <c r="A6259" s="2">
        <v>6521</v>
      </c>
      <c r="B6259" s="1">
        <v>210760</v>
      </c>
      <c r="C6259" t="s">
        <v>13512</v>
      </c>
      <c r="D6259" t="s">
        <v>63199</v>
      </c>
      <c r="E6259" t="s">
        <v>26044</v>
      </c>
      <c r="F6259" t="s">
        <v>45256</v>
      </c>
      <c r="G6259">
        <v>0</v>
      </c>
    </row>
    <row r="6260" spans="1:7" x14ac:dyDescent="0.25">
      <c r="A6260" s="2">
        <v>6522</v>
      </c>
      <c r="B6260" s="1">
        <v>210791</v>
      </c>
      <c r="C6260" t="s">
        <v>13511</v>
      </c>
      <c r="D6260" t="s">
        <v>63200</v>
      </c>
      <c r="E6260" t="s">
        <v>26045</v>
      </c>
      <c r="F6260" t="s">
        <v>45257</v>
      </c>
      <c r="G6260">
        <v>17</v>
      </c>
    </row>
    <row r="6261" spans="1:7" x14ac:dyDescent="0.25">
      <c r="A6261" s="2">
        <v>6523</v>
      </c>
      <c r="B6261" s="1">
        <v>210815</v>
      </c>
      <c r="C6261" t="s">
        <v>13510</v>
      </c>
      <c r="D6261" t="s">
        <v>63201</v>
      </c>
      <c r="E6261" t="s">
        <v>26046</v>
      </c>
      <c r="F6261" t="s">
        <v>45258</v>
      </c>
      <c r="G6261">
        <v>0</v>
      </c>
    </row>
    <row r="6262" spans="1:7" x14ac:dyDescent="0.25">
      <c r="A6262" s="2">
        <v>6525</v>
      </c>
      <c r="B6262" s="1">
        <v>210844</v>
      </c>
      <c r="C6262" t="s">
        <v>13509</v>
      </c>
      <c r="D6262" t="s">
        <v>63202</v>
      </c>
      <c r="E6262" t="s">
        <v>26047</v>
      </c>
      <c r="F6262" t="s">
        <v>45259</v>
      </c>
      <c r="G6262">
        <v>46</v>
      </c>
    </row>
    <row r="6263" spans="1:7" x14ac:dyDescent="0.25">
      <c r="A6263" s="2">
        <v>6527</v>
      </c>
      <c r="B6263" s="1">
        <v>210875</v>
      </c>
      <c r="C6263" t="s">
        <v>13508</v>
      </c>
      <c r="D6263" t="s">
        <v>63203</v>
      </c>
      <c r="E6263" t="s">
        <v>26048</v>
      </c>
      <c r="F6263" t="s">
        <v>45260</v>
      </c>
      <c r="G6263">
        <v>0</v>
      </c>
    </row>
    <row r="6264" spans="1:7" x14ac:dyDescent="0.25">
      <c r="A6264" s="2">
        <v>6528</v>
      </c>
      <c r="B6264" s="1">
        <v>210878</v>
      </c>
      <c r="C6264" t="s">
        <v>13507</v>
      </c>
      <c r="D6264" t="s">
        <v>63204</v>
      </c>
      <c r="E6264" t="s">
        <v>26049</v>
      </c>
      <c r="F6264" t="s">
        <v>45261</v>
      </c>
      <c r="G6264">
        <v>0</v>
      </c>
    </row>
    <row r="6265" spans="1:7" x14ac:dyDescent="0.25">
      <c r="A6265" s="2">
        <v>6529</v>
      </c>
      <c r="B6265" s="1">
        <v>210891</v>
      </c>
      <c r="C6265" t="s">
        <v>13506</v>
      </c>
      <c r="D6265" t="s">
        <v>63205</v>
      </c>
      <c r="E6265" t="s">
        <v>26050</v>
      </c>
      <c r="F6265" t="s">
        <v>45262</v>
      </c>
      <c r="G6265">
        <v>0</v>
      </c>
    </row>
    <row r="6266" spans="1:7" x14ac:dyDescent="0.25">
      <c r="A6266" s="2">
        <v>6530</v>
      </c>
      <c r="B6266" s="1">
        <v>210911</v>
      </c>
      <c r="C6266" t="s">
        <v>13505</v>
      </c>
      <c r="D6266" t="s">
        <v>63206</v>
      </c>
      <c r="E6266" t="s">
        <v>26051</v>
      </c>
      <c r="F6266" t="s">
        <v>39529</v>
      </c>
      <c r="G6266">
        <v>0</v>
      </c>
    </row>
    <row r="6267" spans="1:7" x14ac:dyDescent="0.25">
      <c r="A6267" s="2">
        <v>6531</v>
      </c>
      <c r="B6267" s="1">
        <v>210923</v>
      </c>
      <c r="C6267" t="s">
        <v>13504</v>
      </c>
      <c r="D6267" t="s">
        <v>63207</v>
      </c>
      <c r="E6267" t="s">
        <v>26052</v>
      </c>
      <c r="F6267" t="s">
        <v>45263</v>
      </c>
      <c r="G6267">
        <v>0</v>
      </c>
    </row>
    <row r="6268" spans="1:7" x14ac:dyDescent="0.25">
      <c r="A6268" s="2">
        <v>6532</v>
      </c>
      <c r="B6268" s="1">
        <v>210924</v>
      </c>
      <c r="C6268" t="s">
        <v>13503</v>
      </c>
      <c r="D6268" t="s">
        <v>63208</v>
      </c>
      <c r="E6268" t="s">
        <v>26053</v>
      </c>
      <c r="F6268" t="s">
        <v>45264</v>
      </c>
      <c r="G6268">
        <v>8</v>
      </c>
    </row>
    <row r="6269" spans="1:7" x14ac:dyDescent="0.25">
      <c r="A6269" s="2">
        <v>6533</v>
      </c>
      <c r="B6269" s="1">
        <v>210929</v>
      </c>
      <c r="C6269" t="s">
        <v>13502</v>
      </c>
      <c r="D6269" t="s">
        <v>63209</v>
      </c>
      <c r="E6269" t="s">
        <v>26054</v>
      </c>
      <c r="F6269" t="s">
        <v>45265</v>
      </c>
      <c r="G6269">
        <v>15</v>
      </c>
    </row>
    <row r="6270" spans="1:7" x14ac:dyDescent="0.25">
      <c r="A6270" s="2">
        <v>6534</v>
      </c>
      <c r="B6270" s="1">
        <v>210930</v>
      </c>
      <c r="C6270" t="s">
        <v>13501</v>
      </c>
      <c r="D6270" t="s">
        <v>63210</v>
      </c>
      <c r="E6270" t="s">
        <v>26055</v>
      </c>
      <c r="F6270" t="s">
        <v>45266</v>
      </c>
      <c r="G6270">
        <v>4</v>
      </c>
    </row>
    <row r="6271" spans="1:7" x14ac:dyDescent="0.25">
      <c r="A6271" s="2">
        <v>6535</v>
      </c>
      <c r="B6271" s="1">
        <v>210932</v>
      </c>
      <c r="C6271" t="s">
        <v>13500</v>
      </c>
      <c r="D6271" t="s">
        <v>63211</v>
      </c>
      <c r="E6271" t="s">
        <v>26056</v>
      </c>
      <c r="F6271" t="s">
        <v>45267</v>
      </c>
      <c r="G6271">
        <v>44</v>
      </c>
    </row>
    <row r="6272" spans="1:7" x14ac:dyDescent="0.25">
      <c r="A6272" s="2">
        <v>6536</v>
      </c>
      <c r="B6272" s="1">
        <v>210947</v>
      </c>
      <c r="C6272" t="s">
        <v>13499</v>
      </c>
      <c r="D6272" t="s">
        <v>63212</v>
      </c>
      <c r="E6272" t="s">
        <v>26057</v>
      </c>
      <c r="F6272" t="s">
        <v>45268</v>
      </c>
      <c r="G6272">
        <v>3</v>
      </c>
    </row>
    <row r="6273" spans="1:7" x14ac:dyDescent="0.25">
      <c r="A6273" s="2">
        <v>6537</v>
      </c>
      <c r="B6273" s="1">
        <v>210950</v>
      </c>
      <c r="C6273" t="s">
        <v>13498</v>
      </c>
      <c r="D6273" t="s">
        <v>63213</v>
      </c>
      <c r="E6273" t="s">
        <v>26058</v>
      </c>
      <c r="F6273" t="s">
        <v>45269</v>
      </c>
      <c r="G6273">
        <v>0</v>
      </c>
    </row>
    <row r="6274" spans="1:7" x14ac:dyDescent="0.25">
      <c r="A6274" s="2">
        <v>6538</v>
      </c>
      <c r="B6274" s="1">
        <v>210957</v>
      </c>
      <c r="C6274" t="s">
        <v>13497</v>
      </c>
      <c r="D6274" t="s">
        <v>63214</v>
      </c>
      <c r="E6274" t="s">
        <v>26059</v>
      </c>
      <c r="F6274" t="s">
        <v>45270</v>
      </c>
      <c r="G6274">
        <v>5</v>
      </c>
    </row>
    <row r="6275" spans="1:7" x14ac:dyDescent="0.25">
      <c r="A6275" s="2">
        <v>6539</v>
      </c>
      <c r="B6275" s="1">
        <v>210960</v>
      </c>
      <c r="C6275" t="s">
        <v>13496</v>
      </c>
      <c r="D6275" t="s">
        <v>63215</v>
      </c>
      <c r="E6275" t="s">
        <v>26060</v>
      </c>
      <c r="F6275" t="s">
        <v>45271</v>
      </c>
      <c r="G6275">
        <v>0</v>
      </c>
    </row>
    <row r="6276" spans="1:7" x14ac:dyDescent="0.25">
      <c r="A6276" s="2">
        <v>6540</v>
      </c>
      <c r="B6276" s="1">
        <v>210964</v>
      </c>
      <c r="C6276" t="s">
        <v>13495</v>
      </c>
      <c r="D6276" t="s">
        <v>63216</v>
      </c>
      <c r="E6276" t="s">
        <v>26061</v>
      </c>
      <c r="F6276" t="s">
        <v>45272</v>
      </c>
      <c r="G6276">
        <v>0</v>
      </c>
    </row>
    <row r="6277" spans="1:7" x14ac:dyDescent="0.25">
      <c r="A6277" s="2">
        <v>6541</v>
      </c>
      <c r="B6277" s="1">
        <v>210967</v>
      </c>
      <c r="C6277" t="s">
        <v>13494</v>
      </c>
      <c r="D6277" t="s">
        <v>63217</v>
      </c>
      <c r="E6277" t="s">
        <v>26062</v>
      </c>
      <c r="F6277" t="s">
        <v>45273</v>
      </c>
      <c r="G6277">
        <v>0</v>
      </c>
    </row>
    <row r="6278" spans="1:7" x14ac:dyDescent="0.25">
      <c r="A6278" s="2">
        <v>6542</v>
      </c>
      <c r="B6278" s="1">
        <v>210971</v>
      </c>
      <c r="C6278" t="s">
        <v>13493</v>
      </c>
      <c r="D6278" t="s">
        <v>63218</v>
      </c>
      <c r="E6278" t="s">
        <v>26063</v>
      </c>
      <c r="F6278" t="s">
        <v>45274</v>
      </c>
      <c r="G6278">
        <v>0</v>
      </c>
    </row>
    <row r="6279" spans="1:7" x14ac:dyDescent="0.25">
      <c r="A6279" s="2">
        <v>6543</v>
      </c>
      <c r="B6279" s="1">
        <v>210973</v>
      </c>
      <c r="C6279" t="s">
        <v>13492</v>
      </c>
      <c r="D6279" t="s">
        <v>63219</v>
      </c>
      <c r="E6279" t="s">
        <v>26064</v>
      </c>
      <c r="F6279" t="s">
        <v>45275</v>
      </c>
      <c r="G6279">
        <v>12</v>
      </c>
    </row>
    <row r="6280" spans="1:7" x14ac:dyDescent="0.25">
      <c r="A6280" s="2">
        <v>6544</v>
      </c>
      <c r="B6280" s="1">
        <v>210976</v>
      </c>
      <c r="C6280" t="s">
        <v>13491</v>
      </c>
      <c r="D6280" t="s">
        <v>63220</v>
      </c>
      <c r="E6280" t="s">
        <v>26065</v>
      </c>
      <c r="F6280" t="s">
        <v>45276</v>
      </c>
      <c r="G6280">
        <v>7</v>
      </c>
    </row>
    <row r="6281" spans="1:7" x14ac:dyDescent="0.25">
      <c r="A6281" s="2">
        <v>6546</v>
      </c>
      <c r="B6281" s="1">
        <v>210986</v>
      </c>
      <c r="C6281" t="s">
        <v>13490</v>
      </c>
      <c r="D6281" t="s">
        <v>63221</v>
      </c>
      <c r="E6281" t="s">
        <v>26066</v>
      </c>
      <c r="F6281" t="s">
        <v>45277</v>
      </c>
      <c r="G6281">
        <v>0</v>
      </c>
    </row>
    <row r="6282" spans="1:7" x14ac:dyDescent="0.25">
      <c r="A6282" s="2">
        <v>6547</v>
      </c>
      <c r="B6282" s="1">
        <v>210987</v>
      </c>
      <c r="C6282" t="s">
        <v>13489</v>
      </c>
      <c r="D6282" t="s">
        <v>63222</v>
      </c>
      <c r="E6282" t="s">
        <v>26067</v>
      </c>
      <c r="F6282" t="s">
        <v>39529</v>
      </c>
      <c r="G6282">
        <v>0</v>
      </c>
    </row>
    <row r="6283" spans="1:7" x14ac:dyDescent="0.25">
      <c r="A6283" s="2">
        <v>6548</v>
      </c>
      <c r="B6283" s="1">
        <v>211011</v>
      </c>
      <c r="C6283" t="s">
        <v>13488</v>
      </c>
      <c r="D6283" t="s">
        <v>63223</v>
      </c>
      <c r="E6283" t="s">
        <v>26068</v>
      </c>
      <c r="F6283" t="s">
        <v>45278</v>
      </c>
      <c r="G6283">
        <v>0</v>
      </c>
    </row>
    <row r="6284" spans="1:7" x14ac:dyDescent="0.25">
      <c r="A6284" s="2">
        <v>6549</v>
      </c>
      <c r="B6284" s="1">
        <v>211029</v>
      </c>
      <c r="C6284" t="s">
        <v>13487</v>
      </c>
      <c r="D6284" t="s">
        <v>63224</v>
      </c>
      <c r="E6284" t="s">
        <v>26069</v>
      </c>
      <c r="F6284" t="s">
        <v>45279</v>
      </c>
      <c r="G6284">
        <v>0</v>
      </c>
    </row>
    <row r="6285" spans="1:7" x14ac:dyDescent="0.25">
      <c r="A6285" s="2">
        <v>6550</v>
      </c>
      <c r="B6285" s="1">
        <v>211042</v>
      </c>
      <c r="C6285" t="s">
        <v>13486</v>
      </c>
      <c r="D6285" t="s">
        <v>63225</v>
      </c>
      <c r="E6285" t="s">
        <v>26070</v>
      </c>
      <c r="F6285" t="s">
        <v>45280</v>
      </c>
      <c r="G6285">
        <v>81</v>
      </c>
    </row>
    <row r="6286" spans="1:7" x14ac:dyDescent="0.25">
      <c r="A6286" s="2">
        <v>6551</v>
      </c>
      <c r="B6286" s="1">
        <v>211073</v>
      </c>
      <c r="C6286" t="s">
        <v>13485</v>
      </c>
      <c r="D6286" t="s">
        <v>63226</v>
      </c>
      <c r="E6286" t="s">
        <v>26071</v>
      </c>
      <c r="F6286" t="s">
        <v>45281</v>
      </c>
      <c r="G6286">
        <v>81</v>
      </c>
    </row>
    <row r="6287" spans="1:7" x14ac:dyDescent="0.25">
      <c r="A6287" s="2">
        <v>6552</v>
      </c>
      <c r="B6287" s="1">
        <v>211079</v>
      </c>
      <c r="C6287" t="s">
        <v>13484</v>
      </c>
      <c r="D6287" t="s">
        <v>63227</v>
      </c>
      <c r="E6287" t="s">
        <v>26072</v>
      </c>
      <c r="F6287" t="s">
        <v>45282</v>
      </c>
      <c r="G6287">
        <v>10</v>
      </c>
    </row>
    <row r="6288" spans="1:7" x14ac:dyDescent="0.25">
      <c r="A6288" s="2">
        <v>6553</v>
      </c>
      <c r="B6288" s="1">
        <v>211082</v>
      </c>
      <c r="C6288" t="s">
        <v>13483</v>
      </c>
      <c r="D6288" t="s">
        <v>63228</v>
      </c>
      <c r="E6288" t="s">
        <v>26073</v>
      </c>
      <c r="F6288" t="s">
        <v>45283</v>
      </c>
      <c r="G6288">
        <v>0</v>
      </c>
    </row>
    <row r="6289" spans="1:7" x14ac:dyDescent="0.25">
      <c r="A6289" s="2">
        <v>6554</v>
      </c>
      <c r="B6289" s="1">
        <v>211083</v>
      </c>
      <c r="C6289" t="s">
        <v>13482</v>
      </c>
      <c r="D6289" t="s">
        <v>63229</v>
      </c>
      <c r="E6289" t="s">
        <v>26074</v>
      </c>
      <c r="F6289" t="s">
        <v>45284</v>
      </c>
      <c r="G6289">
        <v>0</v>
      </c>
    </row>
    <row r="6290" spans="1:7" x14ac:dyDescent="0.25">
      <c r="A6290" s="2">
        <v>6555</v>
      </c>
      <c r="B6290" s="1">
        <v>211088</v>
      </c>
      <c r="C6290" t="s">
        <v>13481</v>
      </c>
      <c r="D6290" t="s">
        <v>63230</v>
      </c>
      <c r="E6290" t="s">
        <v>26075</v>
      </c>
      <c r="F6290" t="s">
        <v>45285</v>
      </c>
      <c r="G6290">
        <v>0</v>
      </c>
    </row>
    <row r="6291" spans="1:7" x14ac:dyDescent="0.25">
      <c r="A6291" s="2">
        <v>6556</v>
      </c>
      <c r="B6291" s="1">
        <v>211096</v>
      </c>
      <c r="C6291" t="s">
        <v>13480</v>
      </c>
      <c r="D6291" t="s">
        <v>63231</v>
      </c>
      <c r="E6291" t="s">
        <v>26076</v>
      </c>
      <c r="F6291" t="s">
        <v>45286</v>
      </c>
      <c r="G6291">
        <v>0</v>
      </c>
    </row>
    <row r="6292" spans="1:7" x14ac:dyDescent="0.25">
      <c r="A6292" s="2">
        <v>6557</v>
      </c>
      <c r="B6292" s="1">
        <v>211118</v>
      </c>
      <c r="C6292" t="s">
        <v>13479</v>
      </c>
      <c r="D6292" t="s">
        <v>63232</v>
      </c>
      <c r="E6292" t="s">
        <v>26077</v>
      </c>
      <c r="F6292" t="s">
        <v>45287</v>
      </c>
      <c r="G6292">
        <v>0</v>
      </c>
    </row>
    <row r="6293" spans="1:7" x14ac:dyDescent="0.25">
      <c r="A6293" s="2">
        <v>6558</v>
      </c>
      <c r="B6293" s="1">
        <v>211133</v>
      </c>
      <c r="C6293" t="s">
        <v>13478</v>
      </c>
      <c r="D6293" t="s">
        <v>63233</v>
      </c>
      <c r="E6293" t="s">
        <v>26078</v>
      </c>
      <c r="F6293" t="s">
        <v>45288</v>
      </c>
      <c r="G6293">
        <v>0</v>
      </c>
    </row>
    <row r="6294" spans="1:7" x14ac:dyDescent="0.25">
      <c r="A6294" s="2">
        <v>6559</v>
      </c>
      <c r="B6294" s="1">
        <v>211156</v>
      </c>
      <c r="C6294" t="s">
        <v>13477</v>
      </c>
      <c r="D6294" t="s">
        <v>63234</v>
      </c>
      <c r="E6294" t="s">
        <v>26079</v>
      </c>
      <c r="F6294" t="s">
        <v>45289</v>
      </c>
      <c r="G6294">
        <v>0</v>
      </c>
    </row>
    <row r="6295" spans="1:7" x14ac:dyDescent="0.25">
      <c r="A6295" s="2">
        <v>6561</v>
      </c>
      <c r="B6295" s="1">
        <v>211178</v>
      </c>
      <c r="C6295" t="s">
        <v>13476</v>
      </c>
      <c r="D6295" t="s">
        <v>63235</v>
      </c>
      <c r="E6295" t="s">
        <v>26080</v>
      </c>
      <c r="F6295" t="s">
        <v>45290</v>
      </c>
      <c r="G6295">
        <v>0</v>
      </c>
    </row>
    <row r="6296" spans="1:7" x14ac:dyDescent="0.25">
      <c r="A6296" s="2">
        <v>6562</v>
      </c>
      <c r="B6296" s="1">
        <v>211212</v>
      </c>
      <c r="C6296" t="s">
        <v>13475</v>
      </c>
      <c r="D6296" t="s">
        <v>63236</v>
      </c>
      <c r="E6296" t="s">
        <v>26081</v>
      </c>
      <c r="F6296" t="s">
        <v>45291</v>
      </c>
      <c r="G6296">
        <v>0</v>
      </c>
    </row>
    <row r="6297" spans="1:7" x14ac:dyDescent="0.25">
      <c r="A6297" s="2">
        <v>6563</v>
      </c>
      <c r="B6297" s="1">
        <v>211232</v>
      </c>
      <c r="C6297" t="s">
        <v>13474</v>
      </c>
      <c r="D6297" t="s">
        <v>63237</v>
      </c>
      <c r="E6297" t="s">
        <v>26082</v>
      </c>
      <c r="F6297" t="s">
        <v>45292</v>
      </c>
      <c r="G6297">
        <v>0</v>
      </c>
    </row>
    <row r="6298" spans="1:7" x14ac:dyDescent="0.25">
      <c r="A6298" s="2">
        <v>6564</v>
      </c>
      <c r="B6298" s="1">
        <v>211234</v>
      </c>
      <c r="C6298" t="s">
        <v>13473</v>
      </c>
      <c r="D6298" t="s">
        <v>63238</v>
      </c>
      <c r="E6298" t="s">
        <v>26083</v>
      </c>
      <c r="F6298" t="s">
        <v>45293</v>
      </c>
      <c r="G6298">
        <v>8</v>
      </c>
    </row>
    <row r="6299" spans="1:7" x14ac:dyDescent="0.25">
      <c r="A6299" s="2">
        <v>6565</v>
      </c>
      <c r="B6299" s="1">
        <v>211255</v>
      </c>
      <c r="C6299" t="s">
        <v>13472</v>
      </c>
      <c r="D6299" t="s">
        <v>63239</v>
      </c>
      <c r="E6299" t="s">
        <v>26084</v>
      </c>
      <c r="F6299" t="s">
        <v>45294</v>
      </c>
      <c r="G6299">
        <v>2</v>
      </c>
    </row>
    <row r="6300" spans="1:7" x14ac:dyDescent="0.25">
      <c r="A6300" s="2">
        <v>6566</v>
      </c>
      <c r="B6300" s="1">
        <v>211258</v>
      </c>
      <c r="C6300" t="s">
        <v>13471</v>
      </c>
      <c r="D6300" t="s">
        <v>63240</v>
      </c>
      <c r="E6300" t="s">
        <v>26085</v>
      </c>
      <c r="F6300" t="s">
        <v>39529</v>
      </c>
      <c r="G6300">
        <v>2</v>
      </c>
    </row>
    <row r="6301" spans="1:7" x14ac:dyDescent="0.25">
      <c r="A6301" s="2">
        <v>6567</v>
      </c>
      <c r="B6301" s="1">
        <v>211259</v>
      </c>
      <c r="C6301" t="s">
        <v>13470</v>
      </c>
      <c r="D6301" t="s">
        <v>63241</v>
      </c>
      <c r="E6301" t="s">
        <v>26086</v>
      </c>
      <c r="F6301" t="s">
        <v>45295</v>
      </c>
      <c r="G6301">
        <v>0</v>
      </c>
    </row>
    <row r="6302" spans="1:7" x14ac:dyDescent="0.25">
      <c r="A6302" s="2">
        <v>6568</v>
      </c>
      <c r="B6302" s="1">
        <v>211266</v>
      </c>
      <c r="C6302" t="s">
        <v>13469</v>
      </c>
      <c r="D6302" t="s">
        <v>63242</v>
      </c>
      <c r="E6302" t="s">
        <v>26087</v>
      </c>
      <c r="F6302" t="s">
        <v>45296</v>
      </c>
      <c r="G6302">
        <v>0</v>
      </c>
    </row>
    <row r="6303" spans="1:7" x14ac:dyDescent="0.25">
      <c r="A6303" s="2">
        <v>6569</v>
      </c>
      <c r="B6303" s="1">
        <v>211271</v>
      </c>
      <c r="C6303" t="s">
        <v>13468</v>
      </c>
      <c r="D6303" t="s">
        <v>63243</v>
      </c>
      <c r="E6303" t="s">
        <v>26088</v>
      </c>
      <c r="F6303" t="s">
        <v>45297</v>
      </c>
      <c r="G6303">
        <v>29</v>
      </c>
    </row>
    <row r="6304" spans="1:7" x14ac:dyDescent="0.25">
      <c r="A6304" s="2">
        <v>6570</v>
      </c>
      <c r="B6304" s="1">
        <v>211272</v>
      </c>
      <c r="C6304" t="s">
        <v>13467</v>
      </c>
      <c r="D6304" t="s">
        <v>63244</v>
      </c>
      <c r="E6304" t="s">
        <v>26089</v>
      </c>
      <c r="F6304" t="s">
        <v>39529</v>
      </c>
      <c r="G6304">
        <v>29</v>
      </c>
    </row>
    <row r="6305" spans="1:7" x14ac:dyDescent="0.25">
      <c r="A6305" s="2">
        <v>6571</v>
      </c>
      <c r="B6305" s="1">
        <v>211281</v>
      </c>
      <c r="C6305" t="s">
        <v>13466</v>
      </c>
      <c r="D6305" t="s">
        <v>63245</v>
      </c>
      <c r="E6305" t="s">
        <v>26090</v>
      </c>
      <c r="F6305" t="s">
        <v>45298</v>
      </c>
      <c r="G6305">
        <v>5</v>
      </c>
    </row>
    <row r="6306" spans="1:7" x14ac:dyDescent="0.25">
      <c r="A6306" s="2">
        <v>6572</v>
      </c>
      <c r="B6306" s="1">
        <v>211282</v>
      </c>
      <c r="C6306" t="s">
        <v>13465</v>
      </c>
      <c r="D6306" t="s">
        <v>63246</v>
      </c>
      <c r="E6306" t="s">
        <v>26091</v>
      </c>
      <c r="F6306" t="s">
        <v>45299</v>
      </c>
      <c r="G6306">
        <v>5</v>
      </c>
    </row>
    <row r="6307" spans="1:7" x14ac:dyDescent="0.25">
      <c r="A6307" s="2">
        <v>6573</v>
      </c>
      <c r="B6307" s="1">
        <v>211283</v>
      </c>
      <c r="C6307" t="s">
        <v>13464</v>
      </c>
      <c r="D6307" t="s">
        <v>63247</v>
      </c>
      <c r="E6307" t="s">
        <v>26092</v>
      </c>
      <c r="F6307" t="s">
        <v>45300</v>
      </c>
      <c r="G6307">
        <v>5</v>
      </c>
    </row>
    <row r="6308" spans="1:7" x14ac:dyDescent="0.25">
      <c r="A6308" s="2">
        <v>6574</v>
      </c>
      <c r="B6308" s="1">
        <v>211287</v>
      </c>
      <c r="C6308" t="s">
        <v>13463</v>
      </c>
      <c r="D6308" t="s">
        <v>63248</v>
      </c>
      <c r="E6308" t="s">
        <v>26093</v>
      </c>
      <c r="F6308" t="s">
        <v>45301</v>
      </c>
      <c r="G6308">
        <v>0</v>
      </c>
    </row>
    <row r="6309" spans="1:7" x14ac:dyDescent="0.25">
      <c r="A6309" s="2">
        <v>6575</v>
      </c>
      <c r="B6309" s="1">
        <v>211297</v>
      </c>
      <c r="C6309" t="s">
        <v>13462</v>
      </c>
      <c r="D6309" t="s">
        <v>63249</v>
      </c>
      <c r="E6309" t="s">
        <v>26094</v>
      </c>
      <c r="F6309" t="s">
        <v>45302</v>
      </c>
      <c r="G6309">
        <v>0</v>
      </c>
    </row>
    <row r="6310" spans="1:7" x14ac:dyDescent="0.25">
      <c r="A6310" s="2">
        <v>6576</v>
      </c>
      <c r="B6310" s="1">
        <v>211307</v>
      </c>
      <c r="C6310" t="s">
        <v>13461</v>
      </c>
      <c r="D6310" t="s">
        <v>63250</v>
      </c>
      <c r="E6310" t="s">
        <v>26095</v>
      </c>
      <c r="F6310" t="s">
        <v>45303</v>
      </c>
      <c r="G6310">
        <v>0</v>
      </c>
    </row>
    <row r="6311" spans="1:7" x14ac:dyDescent="0.25">
      <c r="A6311" s="2">
        <v>6577</v>
      </c>
      <c r="B6311" s="1">
        <v>211318</v>
      </c>
      <c r="C6311" t="s">
        <v>13460</v>
      </c>
      <c r="D6311" t="s">
        <v>63251</v>
      </c>
      <c r="E6311" t="s">
        <v>26096</v>
      </c>
      <c r="F6311" t="s">
        <v>45304</v>
      </c>
      <c r="G6311">
        <v>0</v>
      </c>
    </row>
    <row r="6312" spans="1:7" x14ac:dyDescent="0.25">
      <c r="A6312" s="2">
        <v>6578</v>
      </c>
      <c r="B6312" s="1">
        <v>211330</v>
      </c>
      <c r="C6312" t="s">
        <v>13459</v>
      </c>
      <c r="D6312" t="s">
        <v>63252</v>
      </c>
      <c r="E6312" t="s">
        <v>26097</v>
      </c>
      <c r="F6312" t="s">
        <v>45305</v>
      </c>
      <c r="G6312">
        <v>0</v>
      </c>
    </row>
    <row r="6313" spans="1:7" x14ac:dyDescent="0.25">
      <c r="A6313" s="2">
        <v>6579</v>
      </c>
      <c r="B6313" s="1">
        <v>211349</v>
      </c>
      <c r="C6313" t="s">
        <v>13458</v>
      </c>
      <c r="D6313" t="s">
        <v>63253</v>
      </c>
      <c r="E6313" t="s">
        <v>26098</v>
      </c>
      <c r="F6313" t="s">
        <v>45306</v>
      </c>
      <c r="G6313">
        <v>3</v>
      </c>
    </row>
    <row r="6314" spans="1:7" x14ac:dyDescent="0.25">
      <c r="A6314" s="2">
        <v>6580</v>
      </c>
      <c r="B6314" s="1">
        <v>211365</v>
      </c>
      <c r="C6314" t="s">
        <v>13457</v>
      </c>
      <c r="D6314" t="s">
        <v>63254</v>
      </c>
      <c r="E6314" t="s">
        <v>26099</v>
      </c>
      <c r="F6314" t="s">
        <v>45307</v>
      </c>
      <c r="G6314">
        <v>0</v>
      </c>
    </row>
    <row r="6315" spans="1:7" x14ac:dyDescent="0.25">
      <c r="A6315" s="2">
        <v>6581</v>
      </c>
      <c r="B6315" s="1">
        <v>211371</v>
      </c>
      <c r="C6315" t="s">
        <v>13456</v>
      </c>
      <c r="D6315" t="s">
        <v>63255</v>
      </c>
      <c r="E6315" t="s">
        <v>26100</v>
      </c>
      <c r="F6315" t="s">
        <v>45308</v>
      </c>
      <c r="G6315">
        <v>15</v>
      </c>
    </row>
    <row r="6316" spans="1:7" x14ac:dyDescent="0.25">
      <c r="A6316" s="2">
        <v>6582</v>
      </c>
      <c r="B6316" s="1">
        <v>211373</v>
      </c>
      <c r="C6316" t="s">
        <v>13455</v>
      </c>
      <c r="D6316" t="s">
        <v>63256</v>
      </c>
      <c r="E6316" t="s">
        <v>26101</v>
      </c>
      <c r="F6316" t="s">
        <v>45309</v>
      </c>
      <c r="G6316">
        <v>2</v>
      </c>
    </row>
    <row r="6317" spans="1:7" x14ac:dyDescent="0.25">
      <c r="A6317" s="2">
        <v>6583</v>
      </c>
      <c r="B6317" s="1">
        <v>211374</v>
      </c>
      <c r="C6317" t="s">
        <v>13454</v>
      </c>
      <c r="D6317" t="s">
        <v>63257</v>
      </c>
      <c r="E6317" t="s">
        <v>26102</v>
      </c>
      <c r="F6317" t="s">
        <v>45310</v>
      </c>
      <c r="G6317">
        <v>2</v>
      </c>
    </row>
    <row r="6318" spans="1:7" x14ac:dyDescent="0.25">
      <c r="A6318" s="2">
        <v>6584</v>
      </c>
      <c r="B6318" s="1">
        <v>211378</v>
      </c>
      <c r="C6318" t="s">
        <v>13453</v>
      </c>
      <c r="D6318" t="s">
        <v>63258</v>
      </c>
      <c r="E6318" t="s">
        <v>26103</v>
      </c>
      <c r="F6318" t="s">
        <v>45311</v>
      </c>
      <c r="G6318">
        <v>11</v>
      </c>
    </row>
    <row r="6319" spans="1:7" x14ac:dyDescent="0.25">
      <c r="A6319" s="2">
        <v>6585</v>
      </c>
      <c r="B6319" s="1">
        <v>211384</v>
      </c>
      <c r="C6319" t="s">
        <v>13452</v>
      </c>
      <c r="D6319" t="s">
        <v>63259</v>
      </c>
      <c r="E6319" t="s">
        <v>26104</v>
      </c>
      <c r="F6319" t="s">
        <v>45312</v>
      </c>
      <c r="G6319">
        <v>0</v>
      </c>
    </row>
    <row r="6320" spans="1:7" x14ac:dyDescent="0.25">
      <c r="A6320" s="2">
        <v>6586</v>
      </c>
      <c r="B6320" s="1">
        <v>211393</v>
      </c>
      <c r="C6320" t="s">
        <v>13451</v>
      </c>
      <c r="D6320" t="s">
        <v>63260</v>
      </c>
      <c r="E6320" t="s">
        <v>26105</v>
      </c>
      <c r="F6320" t="s">
        <v>45313</v>
      </c>
      <c r="G6320">
        <v>21</v>
      </c>
    </row>
    <row r="6321" spans="1:7" x14ac:dyDescent="0.25">
      <c r="A6321" s="2">
        <v>6587</v>
      </c>
      <c r="B6321" s="1">
        <v>211463</v>
      </c>
      <c r="C6321" t="s">
        <v>13450</v>
      </c>
      <c r="D6321" t="s">
        <v>63261</v>
      </c>
      <c r="E6321" t="s">
        <v>26106</v>
      </c>
      <c r="F6321" t="s">
        <v>45314</v>
      </c>
      <c r="G6321">
        <v>0</v>
      </c>
    </row>
    <row r="6322" spans="1:7" x14ac:dyDescent="0.25">
      <c r="A6322" s="2">
        <v>6588</v>
      </c>
      <c r="B6322" s="1">
        <v>211470</v>
      </c>
      <c r="C6322" t="s">
        <v>13449</v>
      </c>
      <c r="D6322" t="s">
        <v>63262</v>
      </c>
      <c r="E6322" t="s">
        <v>26107</v>
      </c>
      <c r="F6322" t="s">
        <v>45315</v>
      </c>
      <c r="G6322">
        <v>9</v>
      </c>
    </row>
    <row r="6323" spans="1:7" x14ac:dyDescent="0.25">
      <c r="A6323" s="2">
        <v>6589</v>
      </c>
      <c r="B6323" s="1">
        <v>211487</v>
      </c>
      <c r="C6323" t="s">
        <v>13448</v>
      </c>
      <c r="D6323" t="s">
        <v>63263</v>
      </c>
      <c r="E6323" t="s">
        <v>26108</v>
      </c>
      <c r="F6323" t="s">
        <v>45316</v>
      </c>
      <c r="G6323">
        <v>160</v>
      </c>
    </row>
    <row r="6324" spans="1:7" x14ac:dyDescent="0.25">
      <c r="A6324" s="2">
        <v>6590</v>
      </c>
      <c r="B6324" s="1">
        <v>211499</v>
      </c>
      <c r="C6324" t="s">
        <v>13447</v>
      </c>
      <c r="D6324" t="s">
        <v>63264</v>
      </c>
      <c r="E6324" t="s">
        <v>26109</v>
      </c>
      <c r="F6324" t="s">
        <v>45317</v>
      </c>
      <c r="G6324">
        <v>41</v>
      </c>
    </row>
    <row r="6325" spans="1:7" x14ac:dyDescent="0.25">
      <c r="A6325" s="2">
        <v>6591</v>
      </c>
      <c r="B6325" s="1">
        <v>211505</v>
      </c>
      <c r="C6325" t="s">
        <v>13446</v>
      </c>
      <c r="D6325" t="s">
        <v>63265</v>
      </c>
      <c r="E6325" t="s">
        <v>26110</v>
      </c>
      <c r="F6325" t="s">
        <v>45318</v>
      </c>
      <c r="G6325">
        <v>0</v>
      </c>
    </row>
    <row r="6326" spans="1:7" x14ac:dyDescent="0.25">
      <c r="A6326" s="2">
        <v>6593</v>
      </c>
      <c r="B6326" s="1">
        <v>211576</v>
      </c>
      <c r="C6326" t="s">
        <v>13445</v>
      </c>
      <c r="D6326" t="s">
        <v>63266</v>
      </c>
      <c r="E6326" t="s">
        <v>26111</v>
      </c>
      <c r="F6326" t="s">
        <v>39529</v>
      </c>
      <c r="G6326">
        <v>0</v>
      </c>
    </row>
    <row r="6327" spans="1:7" x14ac:dyDescent="0.25">
      <c r="A6327" s="2">
        <v>6594</v>
      </c>
      <c r="B6327" s="1">
        <v>211577</v>
      </c>
      <c r="C6327" t="s">
        <v>13444</v>
      </c>
      <c r="D6327" t="s">
        <v>63267</v>
      </c>
      <c r="E6327" t="s">
        <v>26112</v>
      </c>
      <c r="F6327" t="s">
        <v>45319</v>
      </c>
      <c r="G6327">
        <v>0</v>
      </c>
    </row>
    <row r="6328" spans="1:7" x14ac:dyDescent="0.25">
      <c r="A6328" s="2">
        <v>6595</v>
      </c>
      <c r="B6328" s="1">
        <v>211595</v>
      </c>
      <c r="C6328" t="s">
        <v>13443</v>
      </c>
      <c r="D6328" t="s">
        <v>63268</v>
      </c>
      <c r="E6328" t="s">
        <v>26113</v>
      </c>
      <c r="F6328" t="s">
        <v>45320</v>
      </c>
      <c r="G6328">
        <v>15</v>
      </c>
    </row>
    <row r="6329" spans="1:7" x14ac:dyDescent="0.25">
      <c r="A6329" s="2">
        <v>6596</v>
      </c>
      <c r="B6329" s="1">
        <v>211596</v>
      </c>
      <c r="C6329" t="s">
        <v>13442</v>
      </c>
      <c r="D6329" t="s">
        <v>63269</v>
      </c>
      <c r="E6329" t="s">
        <v>26114</v>
      </c>
      <c r="F6329" t="s">
        <v>45321</v>
      </c>
      <c r="G6329">
        <v>2</v>
      </c>
    </row>
    <row r="6330" spans="1:7" x14ac:dyDescent="0.25">
      <c r="A6330" s="2">
        <v>6597</v>
      </c>
      <c r="B6330" s="1">
        <v>211671</v>
      </c>
      <c r="C6330" t="s">
        <v>13441</v>
      </c>
      <c r="D6330" t="s">
        <v>63270</v>
      </c>
      <c r="E6330" t="s">
        <v>26115</v>
      </c>
      <c r="F6330" t="s">
        <v>39529</v>
      </c>
      <c r="G6330">
        <v>2</v>
      </c>
    </row>
    <row r="6331" spans="1:7" x14ac:dyDescent="0.25">
      <c r="A6331" s="2">
        <v>6598</v>
      </c>
      <c r="B6331" s="1">
        <v>211695</v>
      </c>
      <c r="C6331" t="s">
        <v>13440</v>
      </c>
      <c r="D6331" t="s">
        <v>63271</v>
      </c>
      <c r="E6331" t="s">
        <v>26116</v>
      </c>
      <c r="F6331" t="s">
        <v>45322</v>
      </c>
      <c r="G6331">
        <v>0</v>
      </c>
    </row>
    <row r="6332" spans="1:7" x14ac:dyDescent="0.25">
      <c r="A6332" s="2">
        <v>6599</v>
      </c>
      <c r="B6332" s="1">
        <v>211727</v>
      </c>
      <c r="C6332" t="s">
        <v>13439</v>
      </c>
      <c r="D6332" t="s">
        <v>63272</v>
      </c>
      <c r="E6332" t="s">
        <v>26117</v>
      </c>
      <c r="F6332" t="s">
        <v>45323</v>
      </c>
      <c r="G6332">
        <v>0</v>
      </c>
    </row>
    <row r="6333" spans="1:7" x14ac:dyDescent="0.25">
      <c r="A6333" s="2">
        <v>6600</v>
      </c>
      <c r="B6333" s="1">
        <v>211730</v>
      </c>
      <c r="C6333" t="s">
        <v>13438</v>
      </c>
      <c r="D6333" t="s">
        <v>63273</v>
      </c>
      <c r="E6333" t="s">
        <v>26118</v>
      </c>
      <c r="F6333" t="s">
        <v>45324</v>
      </c>
      <c r="G6333">
        <v>4</v>
      </c>
    </row>
    <row r="6334" spans="1:7" x14ac:dyDescent="0.25">
      <c r="A6334" s="2">
        <v>6601</v>
      </c>
      <c r="B6334" s="1">
        <v>211734</v>
      </c>
      <c r="C6334" t="s">
        <v>13437</v>
      </c>
      <c r="D6334" t="s">
        <v>63274</v>
      </c>
      <c r="E6334" t="s">
        <v>26119</v>
      </c>
      <c r="F6334" t="s">
        <v>45325</v>
      </c>
      <c r="G6334">
        <v>0</v>
      </c>
    </row>
    <row r="6335" spans="1:7" x14ac:dyDescent="0.25">
      <c r="A6335" s="2">
        <v>6602</v>
      </c>
      <c r="B6335" s="1">
        <v>211742</v>
      </c>
      <c r="C6335" t="s">
        <v>13436</v>
      </c>
      <c r="D6335" t="s">
        <v>63275</v>
      </c>
      <c r="E6335" t="s">
        <v>26120</v>
      </c>
      <c r="F6335" t="s">
        <v>45326</v>
      </c>
      <c r="G6335">
        <v>7</v>
      </c>
    </row>
    <row r="6336" spans="1:7" x14ac:dyDescent="0.25">
      <c r="A6336" s="2">
        <v>6603</v>
      </c>
      <c r="B6336" s="1">
        <v>211743</v>
      </c>
      <c r="C6336" t="s">
        <v>13435</v>
      </c>
      <c r="D6336" t="s">
        <v>63276</v>
      </c>
      <c r="E6336" t="s">
        <v>26121</v>
      </c>
      <c r="F6336" t="s">
        <v>45327</v>
      </c>
      <c r="G6336">
        <v>0</v>
      </c>
    </row>
    <row r="6337" spans="1:7" x14ac:dyDescent="0.25">
      <c r="A6337" s="2">
        <v>6604</v>
      </c>
      <c r="B6337" s="1">
        <v>211744</v>
      </c>
      <c r="C6337" t="s">
        <v>13434</v>
      </c>
      <c r="D6337" t="s">
        <v>63277</v>
      </c>
      <c r="E6337" t="s">
        <v>26122</v>
      </c>
      <c r="F6337" t="s">
        <v>45328</v>
      </c>
      <c r="G6337">
        <v>0</v>
      </c>
    </row>
    <row r="6338" spans="1:7" x14ac:dyDescent="0.25">
      <c r="A6338" s="2">
        <v>6605</v>
      </c>
      <c r="B6338" s="1">
        <v>211764</v>
      </c>
      <c r="C6338" t="s">
        <v>13433</v>
      </c>
      <c r="D6338" t="s">
        <v>63278</v>
      </c>
      <c r="E6338" t="s">
        <v>26123</v>
      </c>
      <c r="F6338" t="s">
        <v>45329</v>
      </c>
      <c r="G6338">
        <v>0</v>
      </c>
    </row>
    <row r="6339" spans="1:7" x14ac:dyDescent="0.25">
      <c r="A6339" s="2">
        <v>6606</v>
      </c>
      <c r="B6339" s="1">
        <v>211774</v>
      </c>
      <c r="C6339" t="s">
        <v>13432</v>
      </c>
      <c r="D6339" t="s">
        <v>63279</v>
      </c>
      <c r="E6339" t="s">
        <v>26124</v>
      </c>
      <c r="F6339" t="s">
        <v>39529</v>
      </c>
      <c r="G6339">
        <v>0</v>
      </c>
    </row>
    <row r="6340" spans="1:7" x14ac:dyDescent="0.25">
      <c r="A6340" s="2">
        <v>6607</v>
      </c>
      <c r="B6340" s="1">
        <v>211789</v>
      </c>
      <c r="C6340" t="s">
        <v>13431</v>
      </c>
      <c r="D6340" t="s">
        <v>63280</v>
      </c>
      <c r="E6340" t="s">
        <v>26125</v>
      </c>
      <c r="F6340" t="s">
        <v>45330</v>
      </c>
      <c r="G6340">
        <v>0</v>
      </c>
    </row>
    <row r="6341" spans="1:7" x14ac:dyDescent="0.25">
      <c r="A6341" s="2">
        <v>6608</v>
      </c>
      <c r="B6341" s="1">
        <v>211790</v>
      </c>
      <c r="C6341" t="s">
        <v>13430</v>
      </c>
      <c r="D6341" t="s">
        <v>63281</v>
      </c>
      <c r="E6341" t="s">
        <v>26126</v>
      </c>
      <c r="F6341" t="s">
        <v>45331</v>
      </c>
      <c r="G6341">
        <v>69</v>
      </c>
    </row>
    <row r="6342" spans="1:7" x14ac:dyDescent="0.25">
      <c r="A6342" s="2">
        <v>6609</v>
      </c>
      <c r="B6342" s="1">
        <v>211793</v>
      </c>
      <c r="C6342" t="s">
        <v>13429</v>
      </c>
      <c r="D6342" t="s">
        <v>63282</v>
      </c>
      <c r="E6342" t="s">
        <v>26127</v>
      </c>
      <c r="F6342" t="s">
        <v>45332</v>
      </c>
      <c r="G6342">
        <v>4</v>
      </c>
    </row>
    <row r="6343" spans="1:7" x14ac:dyDescent="0.25">
      <c r="A6343" s="2">
        <v>6610</v>
      </c>
      <c r="B6343" s="1">
        <v>211800</v>
      </c>
      <c r="C6343" t="s">
        <v>13428</v>
      </c>
      <c r="D6343" t="s">
        <v>63283</v>
      </c>
      <c r="E6343" t="s">
        <v>26128</v>
      </c>
      <c r="F6343" t="s">
        <v>45333</v>
      </c>
      <c r="G6343">
        <v>0</v>
      </c>
    </row>
    <row r="6344" spans="1:7" x14ac:dyDescent="0.25">
      <c r="A6344" s="2">
        <v>6613</v>
      </c>
      <c r="B6344" s="1">
        <v>211847</v>
      </c>
      <c r="C6344" t="s">
        <v>13427</v>
      </c>
      <c r="D6344" t="s">
        <v>63284</v>
      </c>
      <c r="E6344" t="s">
        <v>26129</v>
      </c>
      <c r="F6344" t="s">
        <v>45334</v>
      </c>
      <c r="G6344">
        <v>2</v>
      </c>
    </row>
    <row r="6345" spans="1:7" x14ac:dyDescent="0.25">
      <c r="A6345" s="2">
        <v>6615</v>
      </c>
      <c r="B6345" s="1">
        <v>211859</v>
      </c>
      <c r="C6345" t="s">
        <v>13426</v>
      </c>
      <c r="D6345" t="s">
        <v>63285</v>
      </c>
      <c r="E6345" t="s">
        <v>26130</v>
      </c>
      <c r="F6345" t="s">
        <v>45335</v>
      </c>
      <c r="G6345">
        <v>0</v>
      </c>
    </row>
    <row r="6346" spans="1:7" x14ac:dyDescent="0.25">
      <c r="A6346" s="2">
        <v>6616</v>
      </c>
      <c r="B6346" s="1">
        <v>211864</v>
      </c>
      <c r="C6346" t="s">
        <v>13425</v>
      </c>
      <c r="D6346" t="s">
        <v>63286</v>
      </c>
      <c r="E6346" t="s">
        <v>26131</v>
      </c>
      <c r="F6346" t="s">
        <v>45336</v>
      </c>
      <c r="G6346">
        <v>2</v>
      </c>
    </row>
    <row r="6347" spans="1:7" x14ac:dyDescent="0.25">
      <c r="A6347" s="2">
        <v>6617</v>
      </c>
      <c r="B6347" s="1">
        <v>211869</v>
      </c>
      <c r="C6347" t="s">
        <v>13424</v>
      </c>
      <c r="D6347" t="s">
        <v>63287</v>
      </c>
      <c r="E6347" t="s">
        <v>26132</v>
      </c>
      <c r="F6347" t="s">
        <v>45337</v>
      </c>
      <c r="G6347">
        <v>2</v>
      </c>
    </row>
    <row r="6348" spans="1:7" x14ac:dyDescent="0.25">
      <c r="A6348" s="2">
        <v>6618</v>
      </c>
      <c r="B6348" s="1">
        <v>211870</v>
      </c>
      <c r="C6348" t="s">
        <v>13423</v>
      </c>
      <c r="D6348" t="s">
        <v>13423</v>
      </c>
      <c r="E6348" t="s">
        <v>26133</v>
      </c>
      <c r="F6348" t="s">
        <v>45338</v>
      </c>
      <c r="G6348">
        <v>14</v>
      </c>
    </row>
    <row r="6349" spans="1:7" x14ac:dyDescent="0.25">
      <c r="A6349" s="2">
        <v>6619</v>
      </c>
      <c r="B6349" s="1">
        <v>211901</v>
      </c>
      <c r="C6349" t="s">
        <v>13422</v>
      </c>
      <c r="D6349" t="s">
        <v>63288</v>
      </c>
      <c r="E6349" t="s">
        <v>26134</v>
      </c>
      <c r="F6349" t="s">
        <v>45339</v>
      </c>
      <c r="G6349">
        <v>0</v>
      </c>
    </row>
    <row r="6350" spans="1:7" x14ac:dyDescent="0.25">
      <c r="A6350" s="2">
        <v>6620</v>
      </c>
      <c r="B6350" s="1">
        <v>211928</v>
      </c>
      <c r="C6350" t="s">
        <v>13421</v>
      </c>
      <c r="D6350" t="s">
        <v>63289</v>
      </c>
      <c r="E6350" t="s">
        <v>26135</v>
      </c>
      <c r="F6350" t="s">
        <v>39529</v>
      </c>
      <c r="G6350">
        <v>0</v>
      </c>
    </row>
    <row r="6351" spans="1:7" x14ac:dyDescent="0.25">
      <c r="A6351" s="2">
        <v>6621</v>
      </c>
      <c r="B6351" s="1">
        <v>211931</v>
      </c>
      <c r="C6351" t="s">
        <v>13420</v>
      </c>
      <c r="D6351" t="s">
        <v>63290</v>
      </c>
      <c r="E6351" t="s">
        <v>26136</v>
      </c>
      <c r="F6351" t="s">
        <v>45340</v>
      </c>
      <c r="G6351">
        <v>0</v>
      </c>
    </row>
    <row r="6352" spans="1:7" x14ac:dyDescent="0.25">
      <c r="A6352" s="2">
        <v>6622</v>
      </c>
      <c r="B6352" s="1">
        <v>211946</v>
      </c>
      <c r="C6352" t="s">
        <v>13419</v>
      </c>
      <c r="D6352" t="s">
        <v>63291</v>
      </c>
      <c r="E6352" t="s">
        <v>26137</v>
      </c>
      <c r="F6352" t="s">
        <v>45341</v>
      </c>
      <c r="G6352">
        <v>87</v>
      </c>
    </row>
    <row r="6353" spans="1:7" x14ac:dyDescent="0.25">
      <c r="A6353" s="2">
        <v>6623</v>
      </c>
      <c r="B6353" s="1">
        <v>211950</v>
      </c>
      <c r="C6353" t="s">
        <v>13418</v>
      </c>
      <c r="D6353" t="s">
        <v>63292</v>
      </c>
      <c r="E6353" t="s">
        <v>26138</v>
      </c>
      <c r="F6353" t="s">
        <v>45342</v>
      </c>
      <c r="G6353">
        <v>0</v>
      </c>
    </row>
    <row r="6354" spans="1:7" x14ac:dyDescent="0.25">
      <c r="A6354" s="2">
        <v>6624</v>
      </c>
      <c r="B6354" s="1">
        <v>211970</v>
      </c>
      <c r="C6354" t="s">
        <v>13417</v>
      </c>
      <c r="D6354" t="s">
        <v>63293</v>
      </c>
      <c r="E6354" t="s">
        <v>26139</v>
      </c>
      <c r="F6354" t="s">
        <v>45343</v>
      </c>
      <c r="G6354">
        <v>48</v>
      </c>
    </row>
    <row r="6355" spans="1:7" x14ac:dyDescent="0.25">
      <c r="A6355" s="2">
        <v>6625</v>
      </c>
      <c r="B6355" s="1">
        <v>211971</v>
      </c>
      <c r="C6355" t="s">
        <v>13416</v>
      </c>
      <c r="D6355" t="s">
        <v>63294</v>
      </c>
      <c r="E6355" t="s">
        <v>26140</v>
      </c>
      <c r="F6355" t="s">
        <v>45344</v>
      </c>
      <c r="G6355">
        <v>150</v>
      </c>
    </row>
    <row r="6356" spans="1:7" x14ac:dyDescent="0.25">
      <c r="A6356" s="2">
        <v>6626</v>
      </c>
      <c r="B6356" s="1">
        <v>211989</v>
      </c>
      <c r="C6356" t="s">
        <v>13415</v>
      </c>
      <c r="D6356" t="s">
        <v>63295</v>
      </c>
      <c r="E6356" t="s">
        <v>26141</v>
      </c>
      <c r="F6356" t="s">
        <v>45345</v>
      </c>
      <c r="G6356">
        <v>6</v>
      </c>
    </row>
    <row r="6357" spans="1:7" x14ac:dyDescent="0.25">
      <c r="A6357" s="2">
        <v>6627</v>
      </c>
      <c r="B6357" s="1">
        <v>211991</v>
      </c>
      <c r="C6357" t="s">
        <v>13414</v>
      </c>
      <c r="D6357" t="s">
        <v>63296</v>
      </c>
      <c r="E6357" t="s">
        <v>26142</v>
      </c>
      <c r="F6357" t="s">
        <v>45346</v>
      </c>
      <c r="G6357">
        <v>35</v>
      </c>
    </row>
    <row r="6358" spans="1:7" x14ac:dyDescent="0.25">
      <c r="A6358" s="2">
        <v>6628</v>
      </c>
      <c r="B6358" s="1">
        <v>211992</v>
      </c>
      <c r="C6358" t="s">
        <v>13413</v>
      </c>
      <c r="D6358" t="s">
        <v>63297</v>
      </c>
      <c r="E6358" t="s">
        <v>26143</v>
      </c>
      <c r="F6358" t="s">
        <v>45347</v>
      </c>
      <c r="G6358">
        <v>0</v>
      </c>
    </row>
    <row r="6359" spans="1:7" x14ac:dyDescent="0.25">
      <c r="A6359" s="2">
        <v>6629</v>
      </c>
      <c r="B6359" s="1">
        <v>212023</v>
      </c>
      <c r="C6359" t="s">
        <v>13412</v>
      </c>
      <c r="D6359" t="s">
        <v>63298</v>
      </c>
      <c r="E6359" t="s">
        <v>26144</v>
      </c>
      <c r="F6359" t="s">
        <v>45348</v>
      </c>
      <c r="G6359">
        <v>0</v>
      </c>
    </row>
    <row r="6360" spans="1:7" x14ac:dyDescent="0.25">
      <c r="A6360" s="2">
        <v>6630</v>
      </c>
      <c r="B6360" s="1">
        <v>212025</v>
      </c>
      <c r="C6360" t="s">
        <v>13411</v>
      </c>
      <c r="D6360" t="s">
        <v>63299</v>
      </c>
      <c r="E6360" t="s">
        <v>26145</v>
      </c>
      <c r="F6360" t="s">
        <v>45349</v>
      </c>
      <c r="G6360">
        <v>0</v>
      </c>
    </row>
    <row r="6361" spans="1:7" x14ac:dyDescent="0.25">
      <c r="A6361" s="2">
        <v>6631</v>
      </c>
      <c r="B6361" s="1">
        <v>212027</v>
      </c>
      <c r="C6361" t="s">
        <v>13410</v>
      </c>
      <c r="D6361" t="s">
        <v>63300</v>
      </c>
      <c r="E6361" t="s">
        <v>26146</v>
      </c>
      <c r="F6361" t="s">
        <v>45350</v>
      </c>
      <c r="G6361">
        <v>0</v>
      </c>
    </row>
    <row r="6362" spans="1:7" x14ac:dyDescent="0.25">
      <c r="A6362" s="2">
        <v>6632</v>
      </c>
      <c r="B6362" s="1">
        <v>212030</v>
      </c>
      <c r="C6362" t="s">
        <v>13409</v>
      </c>
      <c r="D6362" t="s">
        <v>63301</v>
      </c>
      <c r="E6362" t="s">
        <v>26147</v>
      </c>
      <c r="F6362" t="s">
        <v>45351</v>
      </c>
      <c r="G6362">
        <v>5</v>
      </c>
    </row>
    <row r="6363" spans="1:7" x14ac:dyDescent="0.25">
      <c r="A6363" s="2">
        <v>6633</v>
      </c>
      <c r="B6363" s="1">
        <v>212034</v>
      </c>
      <c r="C6363" t="s">
        <v>13408</v>
      </c>
      <c r="D6363" t="s">
        <v>63302</v>
      </c>
      <c r="E6363" t="s">
        <v>26148</v>
      </c>
      <c r="F6363" t="s">
        <v>39529</v>
      </c>
      <c r="G6363">
        <v>5</v>
      </c>
    </row>
    <row r="6364" spans="1:7" x14ac:dyDescent="0.25">
      <c r="A6364" s="2">
        <v>6634</v>
      </c>
      <c r="B6364" s="1">
        <v>212069</v>
      </c>
      <c r="C6364" t="s">
        <v>13407</v>
      </c>
      <c r="D6364" t="s">
        <v>63303</v>
      </c>
      <c r="E6364" t="s">
        <v>26149</v>
      </c>
      <c r="F6364" t="s">
        <v>45352</v>
      </c>
      <c r="G6364">
        <v>0</v>
      </c>
    </row>
    <row r="6365" spans="1:7" x14ac:dyDescent="0.25">
      <c r="A6365" s="2">
        <v>6635</v>
      </c>
      <c r="B6365" s="1">
        <v>212072</v>
      </c>
      <c r="C6365" t="s">
        <v>13406</v>
      </c>
      <c r="D6365" t="s">
        <v>63304</v>
      </c>
      <c r="E6365" t="s">
        <v>26150</v>
      </c>
      <c r="F6365" t="s">
        <v>45353</v>
      </c>
      <c r="G6365">
        <v>0</v>
      </c>
    </row>
    <row r="6366" spans="1:7" x14ac:dyDescent="0.25">
      <c r="A6366" s="2">
        <v>6636</v>
      </c>
      <c r="B6366" s="1">
        <v>212098</v>
      </c>
      <c r="C6366" t="s">
        <v>13405</v>
      </c>
      <c r="D6366" t="s">
        <v>63305</v>
      </c>
      <c r="E6366" t="s">
        <v>26151</v>
      </c>
      <c r="F6366" t="s">
        <v>45354</v>
      </c>
      <c r="G6366">
        <v>0</v>
      </c>
    </row>
    <row r="6367" spans="1:7" x14ac:dyDescent="0.25">
      <c r="A6367" s="2">
        <v>6637</v>
      </c>
      <c r="B6367" s="1">
        <v>212099</v>
      </c>
      <c r="C6367" t="s">
        <v>13404</v>
      </c>
      <c r="D6367" t="s">
        <v>63306</v>
      </c>
      <c r="E6367" t="s">
        <v>26152</v>
      </c>
      <c r="F6367" t="s">
        <v>45355</v>
      </c>
      <c r="G6367">
        <v>12</v>
      </c>
    </row>
    <row r="6368" spans="1:7" x14ac:dyDescent="0.25">
      <c r="A6368" s="2">
        <v>6638</v>
      </c>
      <c r="B6368" s="1">
        <v>212118</v>
      </c>
      <c r="C6368" t="s">
        <v>13403</v>
      </c>
      <c r="D6368" t="s">
        <v>63307</v>
      </c>
      <c r="E6368" t="s">
        <v>26153</v>
      </c>
      <c r="F6368" t="s">
        <v>45356</v>
      </c>
      <c r="G6368">
        <v>12</v>
      </c>
    </row>
    <row r="6369" spans="1:12" x14ac:dyDescent="0.25">
      <c r="A6369" s="2">
        <v>6639</v>
      </c>
      <c r="B6369" s="1">
        <v>212136</v>
      </c>
      <c r="C6369" t="s">
        <v>13402</v>
      </c>
      <c r="D6369" t="s">
        <v>63308</v>
      </c>
      <c r="E6369" t="s">
        <v>26154</v>
      </c>
      <c r="F6369" t="s">
        <v>45357</v>
      </c>
      <c r="G6369">
        <v>12</v>
      </c>
    </row>
    <row r="6370" spans="1:12" x14ac:dyDescent="0.25">
      <c r="A6370" s="2">
        <v>6640</v>
      </c>
      <c r="B6370" s="1">
        <v>212138</v>
      </c>
      <c r="C6370" t="s">
        <v>13401</v>
      </c>
      <c r="D6370" t="s">
        <v>63309</v>
      </c>
      <c r="E6370" t="s">
        <v>26155</v>
      </c>
      <c r="F6370" t="s">
        <v>45358</v>
      </c>
      <c r="G6370">
        <v>12</v>
      </c>
    </row>
    <row r="6371" spans="1:12" x14ac:dyDescent="0.25">
      <c r="A6371" s="2">
        <v>6641</v>
      </c>
      <c r="B6371" s="1">
        <v>212159</v>
      </c>
      <c r="C6371" t="s">
        <v>13400</v>
      </c>
      <c r="D6371" t="s">
        <v>63310</v>
      </c>
      <c r="E6371" t="s">
        <v>26156</v>
      </c>
      <c r="F6371" t="s">
        <v>45359</v>
      </c>
      <c r="G6371">
        <v>12</v>
      </c>
    </row>
    <row r="6372" spans="1:12" x14ac:dyDescent="0.25">
      <c r="A6372" s="2">
        <v>6642</v>
      </c>
      <c r="B6372" s="1">
        <v>212185</v>
      </c>
      <c r="C6372" t="s">
        <v>13399</v>
      </c>
      <c r="D6372" t="s">
        <v>63311</v>
      </c>
      <c r="E6372" t="s">
        <v>26157</v>
      </c>
      <c r="F6372" t="s">
        <v>45360</v>
      </c>
      <c r="G6372">
        <v>12</v>
      </c>
    </row>
    <row r="6373" spans="1:12" x14ac:dyDescent="0.25">
      <c r="A6373" s="2">
        <v>6644</v>
      </c>
      <c r="B6373" s="1">
        <v>212205</v>
      </c>
      <c r="C6373" t="s">
        <v>13398</v>
      </c>
      <c r="D6373" t="s">
        <v>63312</v>
      </c>
      <c r="E6373" t="s">
        <v>26158</v>
      </c>
      <c r="F6373" t="s">
        <v>45361</v>
      </c>
      <c r="G6373">
        <v>12</v>
      </c>
    </row>
    <row r="6374" spans="1:12" x14ac:dyDescent="0.25">
      <c r="A6374" s="2">
        <v>6645</v>
      </c>
      <c r="B6374" s="1">
        <v>212221</v>
      </c>
      <c r="C6374" t="s">
        <v>13397</v>
      </c>
      <c r="D6374" t="s">
        <v>63313</v>
      </c>
      <c r="E6374" t="s">
        <v>26159</v>
      </c>
      <c r="F6374" t="s">
        <v>45362</v>
      </c>
      <c r="G6374">
        <v>0</v>
      </c>
    </row>
    <row r="6375" spans="1:12" x14ac:dyDescent="0.25">
      <c r="A6375" s="2">
        <v>6646</v>
      </c>
      <c r="B6375" s="1">
        <v>212233</v>
      </c>
      <c r="C6375" t="s">
        <v>13396</v>
      </c>
      <c r="D6375" t="s">
        <v>63314</v>
      </c>
      <c r="E6375" t="s">
        <v>26160</v>
      </c>
      <c r="F6375" t="s">
        <v>45363</v>
      </c>
      <c r="G6375">
        <v>2</v>
      </c>
    </row>
    <row r="6376" spans="1:12" x14ac:dyDescent="0.25">
      <c r="A6376" s="2">
        <v>6647</v>
      </c>
      <c r="B6376" s="1">
        <v>212252</v>
      </c>
      <c r="C6376" t="s">
        <v>13395</v>
      </c>
      <c r="D6376" t="s">
        <v>57448</v>
      </c>
      <c r="E6376" t="s">
        <v>26161</v>
      </c>
      <c r="F6376" t="s">
        <v>39529</v>
      </c>
      <c r="G6376">
        <v>2</v>
      </c>
      <c r="L6376">
        <v>100005204747646</v>
      </c>
    </row>
    <row r="6377" spans="1:12" x14ac:dyDescent="0.25">
      <c r="A6377" s="2">
        <v>6648</v>
      </c>
      <c r="B6377" s="1">
        <v>212255</v>
      </c>
      <c r="C6377" t="s">
        <v>13394</v>
      </c>
      <c r="D6377" t="s">
        <v>63315</v>
      </c>
      <c r="E6377" t="s">
        <v>26162</v>
      </c>
      <c r="F6377" t="s">
        <v>39529</v>
      </c>
      <c r="G6377">
        <v>2</v>
      </c>
    </row>
    <row r="6378" spans="1:12" x14ac:dyDescent="0.25">
      <c r="A6378" s="2">
        <v>6649</v>
      </c>
      <c r="B6378" s="1">
        <v>212258</v>
      </c>
      <c r="C6378" t="s">
        <v>13393</v>
      </c>
      <c r="D6378" t="s">
        <v>63316</v>
      </c>
      <c r="E6378" t="s">
        <v>26163</v>
      </c>
      <c r="F6378" t="s">
        <v>45364</v>
      </c>
      <c r="G6378">
        <v>7</v>
      </c>
    </row>
    <row r="6379" spans="1:12" x14ac:dyDescent="0.25">
      <c r="A6379" s="2">
        <v>6650</v>
      </c>
      <c r="B6379" s="1">
        <v>212268</v>
      </c>
      <c r="C6379" t="s">
        <v>13392</v>
      </c>
      <c r="D6379" t="s">
        <v>63317</v>
      </c>
      <c r="E6379" t="s">
        <v>26164</v>
      </c>
      <c r="F6379" t="s">
        <v>45365</v>
      </c>
      <c r="G6379">
        <v>2</v>
      </c>
    </row>
    <row r="6380" spans="1:12" x14ac:dyDescent="0.25">
      <c r="A6380" s="2">
        <v>6651</v>
      </c>
      <c r="B6380" s="1">
        <v>212303</v>
      </c>
      <c r="C6380" t="s">
        <v>13391</v>
      </c>
      <c r="D6380" t="s">
        <v>63318</v>
      </c>
      <c r="E6380" t="s">
        <v>26165</v>
      </c>
      <c r="F6380" t="s">
        <v>45366</v>
      </c>
      <c r="G6380">
        <v>0</v>
      </c>
    </row>
    <row r="6381" spans="1:12" x14ac:dyDescent="0.25">
      <c r="A6381" s="2">
        <v>6652</v>
      </c>
      <c r="B6381" s="1">
        <v>212304</v>
      </c>
      <c r="C6381" t="s">
        <v>13390</v>
      </c>
      <c r="D6381" t="s">
        <v>63319</v>
      </c>
      <c r="E6381" t="s">
        <v>26166</v>
      </c>
      <c r="F6381" t="s">
        <v>45367</v>
      </c>
      <c r="G6381">
        <v>0</v>
      </c>
    </row>
    <row r="6382" spans="1:12" x14ac:dyDescent="0.25">
      <c r="A6382" s="2">
        <v>6653</v>
      </c>
      <c r="B6382" s="1">
        <v>212306</v>
      </c>
      <c r="C6382" t="s">
        <v>13389</v>
      </c>
      <c r="D6382" t="s">
        <v>63320</v>
      </c>
      <c r="E6382" t="s">
        <v>26167</v>
      </c>
      <c r="F6382" t="s">
        <v>45368</v>
      </c>
      <c r="G6382">
        <v>0</v>
      </c>
    </row>
    <row r="6383" spans="1:12" x14ac:dyDescent="0.25">
      <c r="A6383" s="2">
        <v>6654</v>
      </c>
      <c r="B6383" s="1">
        <v>212314</v>
      </c>
      <c r="C6383" t="s">
        <v>13388</v>
      </c>
      <c r="D6383" t="s">
        <v>63321</v>
      </c>
      <c r="E6383" t="s">
        <v>26168</v>
      </c>
      <c r="F6383" t="s">
        <v>45369</v>
      </c>
      <c r="G6383">
        <v>0</v>
      </c>
    </row>
    <row r="6384" spans="1:12" x14ac:dyDescent="0.25">
      <c r="A6384" s="2">
        <v>6655</v>
      </c>
      <c r="B6384" s="1">
        <v>212316</v>
      </c>
      <c r="C6384" t="s">
        <v>13387</v>
      </c>
      <c r="D6384" t="s">
        <v>63322</v>
      </c>
      <c r="E6384" t="s">
        <v>26169</v>
      </c>
      <c r="F6384" t="s">
        <v>45370</v>
      </c>
      <c r="G6384">
        <v>76</v>
      </c>
    </row>
    <row r="6385" spans="1:7" x14ac:dyDescent="0.25">
      <c r="A6385" s="2">
        <v>6656</v>
      </c>
      <c r="B6385" s="1">
        <v>212329</v>
      </c>
      <c r="C6385" t="s">
        <v>13386</v>
      </c>
      <c r="D6385" t="s">
        <v>63323</v>
      </c>
      <c r="E6385" t="s">
        <v>26170</v>
      </c>
      <c r="F6385" t="s">
        <v>45371</v>
      </c>
      <c r="G6385">
        <v>76</v>
      </c>
    </row>
    <row r="6386" spans="1:7" x14ac:dyDescent="0.25">
      <c r="A6386" s="2">
        <v>6657</v>
      </c>
      <c r="B6386" s="1">
        <v>212331</v>
      </c>
      <c r="C6386" t="s">
        <v>13385</v>
      </c>
      <c r="D6386" t="s">
        <v>63324</v>
      </c>
      <c r="E6386" t="s">
        <v>26171</v>
      </c>
      <c r="F6386" t="s">
        <v>39529</v>
      </c>
      <c r="G6386">
        <v>76</v>
      </c>
    </row>
    <row r="6387" spans="1:7" x14ac:dyDescent="0.25">
      <c r="A6387" s="2">
        <v>6658</v>
      </c>
      <c r="B6387" s="1">
        <v>212334</v>
      </c>
      <c r="C6387" t="s">
        <v>13384</v>
      </c>
      <c r="D6387" t="s">
        <v>63325</v>
      </c>
      <c r="E6387" t="s">
        <v>26172</v>
      </c>
      <c r="F6387" t="s">
        <v>45372</v>
      </c>
      <c r="G6387">
        <v>51</v>
      </c>
    </row>
    <row r="6388" spans="1:7" x14ac:dyDescent="0.25">
      <c r="A6388" s="2">
        <v>6659</v>
      </c>
      <c r="B6388" s="1">
        <v>212348</v>
      </c>
      <c r="C6388" t="s">
        <v>13383</v>
      </c>
      <c r="D6388" t="s">
        <v>63326</v>
      </c>
      <c r="E6388" t="s">
        <v>26173</v>
      </c>
      <c r="F6388" t="s">
        <v>45373</v>
      </c>
      <c r="G6388">
        <v>0</v>
      </c>
    </row>
    <row r="6389" spans="1:7" x14ac:dyDescent="0.25">
      <c r="A6389" s="2">
        <v>6660</v>
      </c>
      <c r="B6389" s="1">
        <v>212367</v>
      </c>
      <c r="C6389" t="s">
        <v>13382</v>
      </c>
      <c r="D6389" t="s">
        <v>63327</v>
      </c>
      <c r="E6389" t="s">
        <v>26174</v>
      </c>
      <c r="F6389" t="s">
        <v>45374</v>
      </c>
      <c r="G6389">
        <v>0</v>
      </c>
    </row>
    <row r="6390" spans="1:7" x14ac:dyDescent="0.25">
      <c r="A6390" s="2">
        <v>6661</v>
      </c>
      <c r="B6390" s="1">
        <v>212388</v>
      </c>
      <c r="C6390" t="s">
        <v>13381</v>
      </c>
      <c r="D6390" t="s">
        <v>63328</v>
      </c>
      <c r="E6390" t="s">
        <v>26175</v>
      </c>
      <c r="F6390" t="s">
        <v>45375</v>
      </c>
      <c r="G6390">
        <v>0</v>
      </c>
    </row>
    <row r="6391" spans="1:7" x14ac:dyDescent="0.25">
      <c r="A6391" s="2">
        <v>6662</v>
      </c>
      <c r="B6391" s="1">
        <v>212395</v>
      </c>
      <c r="C6391" t="s">
        <v>13380</v>
      </c>
      <c r="D6391" t="s">
        <v>63329</v>
      </c>
      <c r="E6391" t="s">
        <v>26176</v>
      </c>
      <c r="F6391" t="s">
        <v>45376</v>
      </c>
      <c r="G6391">
        <v>0</v>
      </c>
    </row>
    <row r="6392" spans="1:7" x14ac:dyDescent="0.25">
      <c r="A6392" s="2">
        <v>6663</v>
      </c>
      <c r="B6392" s="1">
        <v>212398</v>
      </c>
      <c r="C6392" t="s">
        <v>13379</v>
      </c>
      <c r="D6392" t="s">
        <v>63330</v>
      </c>
      <c r="E6392" t="s">
        <v>26177</v>
      </c>
      <c r="F6392" t="s">
        <v>45377</v>
      </c>
      <c r="G6392">
        <v>0</v>
      </c>
    </row>
    <row r="6393" spans="1:7" x14ac:dyDescent="0.25">
      <c r="A6393" s="2">
        <v>6664</v>
      </c>
      <c r="B6393" s="1">
        <v>212403</v>
      </c>
      <c r="C6393" t="s">
        <v>13378</v>
      </c>
      <c r="D6393" t="s">
        <v>63331</v>
      </c>
      <c r="E6393" t="s">
        <v>26178</v>
      </c>
      <c r="F6393" t="s">
        <v>45378</v>
      </c>
      <c r="G6393">
        <v>0</v>
      </c>
    </row>
    <row r="6394" spans="1:7" x14ac:dyDescent="0.25">
      <c r="A6394" s="2">
        <v>6665</v>
      </c>
      <c r="B6394" s="1">
        <v>212430</v>
      </c>
      <c r="C6394" t="s">
        <v>13377</v>
      </c>
      <c r="D6394" t="s">
        <v>63332</v>
      </c>
      <c r="E6394" t="s">
        <v>26179</v>
      </c>
      <c r="F6394" t="s">
        <v>45379</v>
      </c>
      <c r="G6394">
        <v>0</v>
      </c>
    </row>
    <row r="6395" spans="1:7" x14ac:dyDescent="0.25">
      <c r="A6395" s="2">
        <v>6666</v>
      </c>
      <c r="B6395" s="1">
        <v>212453</v>
      </c>
      <c r="C6395" t="s">
        <v>13376</v>
      </c>
      <c r="D6395" t="s">
        <v>63333</v>
      </c>
      <c r="E6395" t="s">
        <v>26180</v>
      </c>
      <c r="F6395" t="s">
        <v>45380</v>
      </c>
      <c r="G6395">
        <v>130</v>
      </c>
    </row>
    <row r="6396" spans="1:7" x14ac:dyDescent="0.25">
      <c r="A6396" s="2">
        <v>6667</v>
      </c>
      <c r="B6396" s="1">
        <v>212454</v>
      </c>
      <c r="C6396" t="s">
        <v>13375</v>
      </c>
      <c r="D6396" t="s">
        <v>63334</v>
      </c>
      <c r="E6396" t="s">
        <v>26181</v>
      </c>
      <c r="F6396" t="s">
        <v>45381</v>
      </c>
      <c r="G6396">
        <v>3</v>
      </c>
    </row>
    <row r="6397" spans="1:7" x14ac:dyDescent="0.25">
      <c r="A6397" s="2">
        <v>6668</v>
      </c>
      <c r="B6397" s="1">
        <v>212467</v>
      </c>
      <c r="C6397" t="s">
        <v>13374</v>
      </c>
      <c r="D6397" t="s">
        <v>63335</v>
      </c>
      <c r="E6397" t="s">
        <v>26182</v>
      </c>
      <c r="F6397" t="s">
        <v>45382</v>
      </c>
      <c r="G6397">
        <v>15</v>
      </c>
    </row>
    <row r="6398" spans="1:7" x14ac:dyDescent="0.25">
      <c r="A6398" s="2">
        <v>6670</v>
      </c>
      <c r="B6398" s="1">
        <v>212506</v>
      </c>
      <c r="C6398" t="s">
        <v>13373</v>
      </c>
      <c r="D6398" t="s">
        <v>63336</v>
      </c>
      <c r="E6398" t="s">
        <v>26183</v>
      </c>
      <c r="F6398" t="s">
        <v>45383</v>
      </c>
      <c r="G6398">
        <v>4</v>
      </c>
    </row>
    <row r="6399" spans="1:7" x14ac:dyDescent="0.25">
      <c r="A6399" s="2">
        <v>6671</v>
      </c>
      <c r="B6399" s="1">
        <v>212516</v>
      </c>
      <c r="C6399" t="s">
        <v>13372</v>
      </c>
      <c r="D6399" t="s">
        <v>63337</v>
      </c>
      <c r="E6399" t="s">
        <v>26184</v>
      </c>
      <c r="F6399" t="s">
        <v>45384</v>
      </c>
      <c r="G6399">
        <v>0</v>
      </c>
    </row>
    <row r="6400" spans="1:7" x14ac:dyDescent="0.25">
      <c r="A6400" s="2">
        <v>6673</v>
      </c>
      <c r="B6400" s="1">
        <v>212530</v>
      </c>
      <c r="C6400" t="s">
        <v>13371</v>
      </c>
      <c r="D6400" t="s">
        <v>63338</v>
      </c>
      <c r="E6400" t="s">
        <v>26185</v>
      </c>
      <c r="F6400" t="s">
        <v>45385</v>
      </c>
      <c r="G6400">
        <v>43</v>
      </c>
    </row>
    <row r="6401" spans="1:7" x14ac:dyDescent="0.25">
      <c r="A6401" s="2">
        <v>6674</v>
      </c>
      <c r="B6401" s="1">
        <v>212538</v>
      </c>
      <c r="C6401" t="s">
        <v>13370</v>
      </c>
      <c r="D6401" t="s">
        <v>63339</v>
      </c>
      <c r="E6401" t="s">
        <v>26186</v>
      </c>
      <c r="F6401" t="s">
        <v>45386</v>
      </c>
      <c r="G6401">
        <v>15</v>
      </c>
    </row>
    <row r="6402" spans="1:7" x14ac:dyDescent="0.25">
      <c r="A6402" s="2">
        <v>6675</v>
      </c>
      <c r="B6402" s="1">
        <v>212556</v>
      </c>
      <c r="C6402" t="s">
        <v>13369</v>
      </c>
      <c r="D6402" t="s">
        <v>63340</v>
      </c>
      <c r="E6402" t="s">
        <v>26187</v>
      </c>
      <c r="F6402" t="s">
        <v>45387</v>
      </c>
      <c r="G6402">
        <v>2</v>
      </c>
    </row>
    <row r="6403" spans="1:7" x14ac:dyDescent="0.25">
      <c r="A6403" s="2">
        <v>6676</v>
      </c>
      <c r="B6403" s="1">
        <v>212560</v>
      </c>
      <c r="C6403" t="s">
        <v>13368</v>
      </c>
      <c r="D6403" t="s">
        <v>63341</v>
      </c>
      <c r="E6403" t="s">
        <v>26188</v>
      </c>
      <c r="F6403" t="s">
        <v>45388</v>
      </c>
      <c r="G6403">
        <v>2</v>
      </c>
    </row>
    <row r="6404" spans="1:7" x14ac:dyDescent="0.25">
      <c r="A6404" s="2">
        <v>6677</v>
      </c>
      <c r="B6404" s="1">
        <v>212567</v>
      </c>
      <c r="C6404" t="s">
        <v>13367</v>
      </c>
      <c r="D6404" t="s">
        <v>63342</v>
      </c>
      <c r="E6404" t="s">
        <v>26189</v>
      </c>
      <c r="F6404" t="s">
        <v>45389</v>
      </c>
      <c r="G6404">
        <v>0</v>
      </c>
    </row>
    <row r="6405" spans="1:7" x14ac:dyDescent="0.25">
      <c r="A6405" s="2">
        <v>6678</v>
      </c>
      <c r="B6405" s="1">
        <v>212574</v>
      </c>
      <c r="C6405" t="s">
        <v>13366</v>
      </c>
      <c r="D6405" t="s">
        <v>63343</v>
      </c>
      <c r="E6405" t="s">
        <v>26190</v>
      </c>
      <c r="F6405" t="s">
        <v>39529</v>
      </c>
      <c r="G6405">
        <v>0</v>
      </c>
    </row>
    <row r="6406" spans="1:7" x14ac:dyDescent="0.25">
      <c r="A6406" s="2">
        <v>6679</v>
      </c>
      <c r="B6406" s="1">
        <v>212620</v>
      </c>
      <c r="C6406" t="s">
        <v>13365</v>
      </c>
      <c r="D6406" t="s">
        <v>63344</v>
      </c>
      <c r="E6406" t="s">
        <v>26191</v>
      </c>
      <c r="F6406" t="s">
        <v>45390</v>
      </c>
      <c r="G6406">
        <v>0</v>
      </c>
    </row>
    <row r="6407" spans="1:7" x14ac:dyDescent="0.25">
      <c r="A6407" s="2">
        <v>6680</v>
      </c>
      <c r="B6407" s="1">
        <v>212639</v>
      </c>
      <c r="C6407" t="s">
        <v>13364</v>
      </c>
      <c r="D6407" t="s">
        <v>63345</v>
      </c>
      <c r="E6407" t="s">
        <v>26192</v>
      </c>
      <c r="F6407" t="s">
        <v>39529</v>
      </c>
      <c r="G6407">
        <v>0</v>
      </c>
    </row>
    <row r="6408" spans="1:7" x14ac:dyDescent="0.25">
      <c r="A6408" s="2">
        <v>6681</v>
      </c>
      <c r="B6408" s="1">
        <v>212646</v>
      </c>
      <c r="C6408" t="s">
        <v>13363</v>
      </c>
      <c r="D6408" t="s">
        <v>63346</v>
      </c>
      <c r="E6408" t="s">
        <v>26193</v>
      </c>
      <c r="F6408" t="s">
        <v>45391</v>
      </c>
      <c r="G6408">
        <v>0</v>
      </c>
    </row>
    <row r="6409" spans="1:7" x14ac:dyDescent="0.25">
      <c r="A6409" s="2">
        <v>6682</v>
      </c>
      <c r="B6409" s="1">
        <v>212657</v>
      </c>
      <c r="C6409" t="s">
        <v>13362</v>
      </c>
      <c r="D6409" t="s">
        <v>63347</v>
      </c>
      <c r="E6409" t="s">
        <v>26194</v>
      </c>
      <c r="F6409" t="s">
        <v>45392</v>
      </c>
      <c r="G6409">
        <v>3</v>
      </c>
    </row>
    <row r="6410" spans="1:7" x14ac:dyDescent="0.25">
      <c r="A6410" s="2">
        <v>6683</v>
      </c>
      <c r="B6410" s="1">
        <v>212678</v>
      </c>
      <c r="C6410" t="s">
        <v>13361</v>
      </c>
      <c r="D6410" t="s">
        <v>63348</v>
      </c>
      <c r="E6410" t="s">
        <v>26195</v>
      </c>
      <c r="F6410" t="s">
        <v>45393</v>
      </c>
      <c r="G6410">
        <v>0</v>
      </c>
    </row>
    <row r="6411" spans="1:7" x14ac:dyDescent="0.25">
      <c r="A6411" s="2">
        <v>6684</v>
      </c>
      <c r="B6411" s="1">
        <v>212696</v>
      </c>
      <c r="C6411" t="s">
        <v>13360</v>
      </c>
      <c r="D6411" t="s">
        <v>63349</v>
      </c>
      <c r="E6411" t="s">
        <v>26196</v>
      </c>
      <c r="F6411" t="s">
        <v>45394</v>
      </c>
      <c r="G6411">
        <v>0</v>
      </c>
    </row>
    <row r="6412" spans="1:7" x14ac:dyDescent="0.25">
      <c r="A6412" s="2">
        <v>6685</v>
      </c>
      <c r="B6412" s="1">
        <v>212720</v>
      </c>
      <c r="C6412" t="s">
        <v>13359</v>
      </c>
      <c r="D6412" t="s">
        <v>63350</v>
      </c>
      <c r="E6412" t="s">
        <v>26197</v>
      </c>
      <c r="F6412" t="s">
        <v>45395</v>
      </c>
      <c r="G6412">
        <v>1100</v>
      </c>
    </row>
    <row r="6413" spans="1:7" x14ac:dyDescent="0.25">
      <c r="A6413" s="2">
        <v>6686</v>
      </c>
      <c r="B6413" s="1">
        <v>212732</v>
      </c>
      <c r="C6413" t="s">
        <v>13358</v>
      </c>
      <c r="D6413" t="s">
        <v>63351</v>
      </c>
      <c r="E6413" t="s">
        <v>26198</v>
      </c>
      <c r="F6413" t="s">
        <v>45396</v>
      </c>
      <c r="G6413">
        <v>0</v>
      </c>
    </row>
    <row r="6414" spans="1:7" x14ac:dyDescent="0.25">
      <c r="A6414" s="2">
        <v>6687</v>
      </c>
      <c r="B6414" s="1">
        <v>212761</v>
      </c>
      <c r="C6414" t="s">
        <v>13357</v>
      </c>
      <c r="D6414" t="s">
        <v>63352</v>
      </c>
      <c r="E6414" t="s">
        <v>26199</v>
      </c>
      <c r="F6414" t="s">
        <v>45397</v>
      </c>
      <c r="G6414">
        <v>0</v>
      </c>
    </row>
    <row r="6415" spans="1:7" x14ac:dyDescent="0.25">
      <c r="A6415" s="2">
        <v>6688</v>
      </c>
      <c r="B6415" s="1">
        <v>212765</v>
      </c>
      <c r="C6415" t="s">
        <v>13356</v>
      </c>
      <c r="D6415" t="s">
        <v>63353</v>
      </c>
      <c r="E6415" t="s">
        <v>26200</v>
      </c>
      <c r="F6415" t="s">
        <v>45398</v>
      </c>
      <c r="G6415">
        <v>0</v>
      </c>
    </row>
    <row r="6416" spans="1:7" x14ac:dyDescent="0.25">
      <c r="A6416" s="2">
        <v>6689</v>
      </c>
      <c r="B6416" s="1">
        <v>212768</v>
      </c>
      <c r="C6416" t="s">
        <v>13355</v>
      </c>
      <c r="D6416" t="s">
        <v>63354</v>
      </c>
      <c r="E6416" t="s">
        <v>26201</v>
      </c>
      <c r="F6416" t="s">
        <v>45399</v>
      </c>
      <c r="G6416">
        <v>0</v>
      </c>
    </row>
    <row r="6417" spans="1:7" x14ac:dyDescent="0.25">
      <c r="A6417" s="2">
        <v>6690</v>
      </c>
      <c r="B6417" s="1">
        <v>212770</v>
      </c>
      <c r="C6417" t="s">
        <v>13354</v>
      </c>
      <c r="D6417" t="s">
        <v>63355</v>
      </c>
      <c r="E6417" t="s">
        <v>26202</v>
      </c>
      <c r="F6417" t="s">
        <v>45400</v>
      </c>
      <c r="G6417">
        <v>0</v>
      </c>
    </row>
    <row r="6418" spans="1:7" x14ac:dyDescent="0.25">
      <c r="A6418" s="2">
        <v>6691</v>
      </c>
      <c r="B6418" s="1">
        <v>212786</v>
      </c>
      <c r="C6418" t="s">
        <v>13353</v>
      </c>
      <c r="D6418" t="s">
        <v>63356</v>
      </c>
      <c r="E6418" t="s">
        <v>26203</v>
      </c>
      <c r="F6418" t="s">
        <v>45401</v>
      </c>
      <c r="G6418">
        <v>8</v>
      </c>
    </row>
    <row r="6419" spans="1:7" x14ac:dyDescent="0.25">
      <c r="A6419" s="2">
        <v>6692</v>
      </c>
      <c r="B6419" s="1">
        <v>212828</v>
      </c>
      <c r="C6419" t="s">
        <v>13352</v>
      </c>
      <c r="D6419" t="s">
        <v>63357</v>
      </c>
      <c r="E6419" t="s">
        <v>26204</v>
      </c>
      <c r="F6419" t="s">
        <v>45402</v>
      </c>
      <c r="G6419">
        <v>0</v>
      </c>
    </row>
    <row r="6420" spans="1:7" x14ac:dyDescent="0.25">
      <c r="A6420" s="2">
        <v>6693</v>
      </c>
      <c r="B6420" s="1">
        <v>212838</v>
      </c>
      <c r="C6420" t="s">
        <v>13351</v>
      </c>
      <c r="D6420" t="s">
        <v>63358</v>
      </c>
      <c r="E6420" t="s">
        <v>26205</v>
      </c>
      <c r="F6420" t="s">
        <v>45403</v>
      </c>
      <c r="G6420">
        <v>38</v>
      </c>
    </row>
    <row r="6421" spans="1:7" x14ac:dyDescent="0.25">
      <c r="A6421" s="2">
        <v>6694</v>
      </c>
      <c r="B6421" s="1">
        <v>212847</v>
      </c>
      <c r="C6421" t="s">
        <v>13350</v>
      </c>
      <c r="D6421" t="s">
        <v>63359</v>
      </c>
      <c r="E6421" t="s">
        <v>26206</v>
      </c>
      <c r="F6421" t="s">
        <v>45404</v>
      </c>
      <c r="G6421">
        <v>0</v>
      </c>
    </row>
    <row r="6422" spans="1:7" x14ac:dyDescent="0.25">
      <c r="A6422" s="2">
        <v>6695</v>
      </c>
      <c r="B6422" s="1">
        <v>212867</v>
      </c>
      <c r="C6422" t="s">
        <v>13349</v>
      </c>
      <c r="D6422" t="s">
        <v>63360</v>
      </c>
      <c r="E6422" t="s">
        <v>26207</v>
      </c>
      <c r="F6422" t="s">
        <v>39529</v>
      </c>
      <c r="G6422">
        <v>0</v>
      </c>
    </row>
    <row r="6423" spans="1:7" x14ac:dyDescent="0.25">
      <c r="A6423" s="2">
        <v>6696</v>
      </c>
      <c r="B6423" s="1">
        <v>212871</v>
      </c>
      <c r="C6423" t="s">
        <v>13348</v>
      </c>
      <c r="D6423" t="s">
        <v>63361</v>
      </c>
      <c r="E6423" t="s">
        <v>26208</v>
      </c>
      <c r="F6423" t="s">
        <v>45405</v>
      </c>
      <c r="G6423">
        <v>0</v>
      </c>
    </row>
    <row r="6424" spans="1:7" x14ac:dyDescent="0.25">
      <c r="A6424" s="2">
        <v>6697</v>
      </c>
      <c r="B6424" s="1">
        <v>212900</v>
      </c>
      <c r="C6424" t="s">
        <v>13347</v>
      </c>
      <c r="D6424" t="s">
        <v>63362</v>
      </c>
      <c r="E6424" t="s">
        <v>26209</v>
      </c>
      <c r="F6424" t="s">
        <v>45406</v>
      </c>
      <c r="G6424">
        <v>0</v>
      </c>
    </row>
    <row r="6425" spans="1:7" x14ac:dyDescent="0.25">
      <c r="A6425" s="2">
        <v>6698</v>
      </c>
      <c r="B6425" s="1">
        <v>212915</v>
      </c>
      <c r="C6425" t="s">
        <v>13346</v>
      </c>
      <c r="D6425" t="s">
        <v>63363</v>
      </c>
      <c r="E6425" t="s">
        <v>26210</v>
      </c>
      <c r="F6425" t="s">
        <v>39529</v>
      </c>
      <c r="G6425">
        <v>0</v>
      </c>
    </row>
    <row r="6426" spans="1:7" x14ac:dyDescent="0.25">
      <c r="A6426" s="2">
        <v>6699</v>
      </c>
      <c r="B6426" s="1">
        <v>212943</v>
      </c>
      <c r="C6426" t="s">
        <v>13345</v>
      </c>
      <c r="D6426" t="s">
        <v>63364</v>
      </c>
      <c r="E6426" t="s">
        <v>26211</v>
      </c>
      <c r="F6426" t="s">
        <v>45407</v>
      </c>
      <c r="G6426">
        <v>0</v>
      </c>
    </row>
    <row r="6427" spans="1:7" x14ac:dyDescent="0.25">
      <c r="A6427" s="2">
        <v>6700</v>
      </c>
      <c r="B6427" s="1">
        <v>212953</v>
      </c>
      <c r="C6427" t="s">
        <v>13344</v>
      </c>
      <c r="D6427" t="s">
        <v>63365</v>
      </c>
      <c r="E6427" t="s">
        <v>26212</v>
      </c>
      <c r="F6427" t="s">
        <v>45408</v>
      </c>
      <c r="G6427">
        <v>7</v>
      </c>
    </row>
    <row r="6428" spans="1:7" x14ac:dyDescent="0.25">
      <c r="A6428" s="2">
        <v>6701</v>
      </c>
      <c r="B6428" s="1">
        <v>212955</v>
      </c>
      <c r="C6428" t="s">
        <v>13343</v>
      </c>
      <c r="D6428" t="s">
        <v>63366</v>
      </c>
      <c r="E6428" t="s">
        <v>26213</v>
      </c>
      <c r="F6428" t="s">
        <v>45409</v>
      </c>
      <c r="G6428">
        <v>0</v>
      </c>
    </row>
    <row r="6429" spans="1:7" x14ac:dyDescent="0.25">
      <c r="A6429" s="2">
        <v>6702</v>
      </c>
      <c r="B6429" s="1">
        <v>212956</v>
      </c>
      <c r="C6429" t="s">
        <v>13342</v>
      </c>
      <c r="D6429" t="s">
        <v>63367</v>
      </c>
      <c r="E6429" t="s">
        <v>26214</v>
      </c>
      <c r="F6429" t="s">
        <v>45410</v>
      </c>
      <c r="G6429">
        <v>0</v>
      </c>
    </row>
    <row r="6430" spans="1:7" x14ac:dyDescent="0.25">
      <c r="A6430" s="2">
        <v>6703</v>
      </c>
      <c r="B6430" s="1">
        <v>212971</v>
      </c>
      <c r="C6430" t="s">
        <v>13341</v>
      </c>
      <c r="D6430" t="s">
        <v>63368</v>
      </c>
      <c r="E6430" t="s">
        <v>26215</v>
      </c>
      <c r="F6430" t="s">
        <v>45411</v>
      </c>
      <c r="G6430">
        <v>3</v>
      </c>
    </row>
    <row r="6431" spans="1:7" x14ac:dyDescent="0.25">
      <c r="A6431" s="2">
        <v>6704</v>
      </c>
      <c r="B6431" s="1">
        <v>212980</v>
      </c>
      <c r="C6431" t="s">
        <v>13340</v>
      </c>
      <c r="D6431" t="s">
        <v>63369</v>
      </c>
      <c r="E6431" t="s">
        <v>26216</v>
      </c>
      <c r="F6431" t="s">
        <v>45412</v>
      </c>
      <c r="G6431">
        <v>28</v>
      </c>
    </row>
    <row r="6432" spans="1:7" x14ac:dyDescent="0.25">
      <c r="A6432" s="2">
        <v>6705</v>
      </c>
      <c r="B6432" s="1">
        <v>212982</v>
      </c>
      <c r="C6432" t="s">
        <v>13339</v>
      </c>
      <c r="D6432" t="s">
        <v>63370</v>
      </c>
      <c r="E6432" t="s">
        <v>26217</v>
      </c>
      <c r="F6432" t="s">
        <v>45413</v>
      </c>
      <c r="G6432">
        <v>0</v>
      </c>
    </row>
    <row r="6433" spans="1:7" x14ac:dyDescent="0.25">
      <c r="A6433" s="2">
        <v>6706</v>
      </c>
      <c r="B6433" s="1">
        <v>212995</v>
      </c>
      <c r="C6433" t="s">
        <v>13338</v>
      </c>
      <c r="D6433" t="s">
        <v>63371</v>
      </c>
      <c r="E6433" t="s">
        <v>26218</v>
      </c>
      <c r="F6433" t="s">
        <v>45414</v>
      </c>
      <c r="G6433">
        <v>0</v>
      </c>
    </row>
    <row r="6434" spans="1:7" x14ac:dyDescent="0.25">
      <c r="A6434" s="2">
        <v>6707</v>
      </c>
      <c r="B6434" s="1">
        <v>212997</v>
      </c>
      <c r="C6434" t="s">
        <v>13337</v>
      </c>
      <c r="D6434" t="s">
        <v>63372</v>
      </c>
      <c r="E6434" t="s">
        <v>26219</v>
      </c>
      <c r="F6434" t="s">
        <v>45415</v>
      </c>
      <c r="G6434">
        <v>0</v>
      </c>
    </row>
    <row r="6435" spans="1:7" x14ac:dyDescent="0.25">
      <c r="A6435" s="2">
        <v>6708</v>
      </c>
      <c r="B6435" s="1">
        <v>212999</v>
      </c>
      <c r="C6435" t="s">
        <v>13336</v>
      </c>
      <c r="D6435" t="s">
        <v>63373</v>
      </c>
      <c r="E6435" t="s">
        <v>26220</v>
      </c>
      <c r="F6435" t="s">
        <v>45416</v>
      </c>
      <c r="G6435">
        <v>0</v>
      </c>
    </row>
    <row r="6436" spans="1:7" x14ac:dyDescent="0.25">
      <c r="A6436" s="2">
        <v>6710</v>
      </c>
      <c r="B6436" s="1">
        <v>213010</v>
      </c>
      <c r="C6436" t="s">
        <v>13335</v>
      </c>
      <c r="D6436" t="s">
        <v>63374</v>
      </c>
      <c r="E6436" t="s">
        <v>26221</v>
      </c>
      <c r="F6436" t="s">
        <v>45417</v>
      </c>
      <c r="G6436">
        <v>0</v>
      </c>
    </row>
    <row r="6437" spans="1:7" x14ac:dyDescent="0.25">
      <c r="A6437" s="2">
        <v>6712</v>
      </c>
      <c r="B6437" s="1">
        <v>213013</v>
      </c>
      <c r="C6437" t="s">
        <v>13334</v>
      </c>
      <c r="D6437" t="s">
        <v>63375</v>
      </c>
      <c r="E6437" t="s">
        <v>26222</v>
      </c>
      <c r="F6437" t="s">
        <v>39529</v>
      </c>
      <c r="G6437">
        <v>0</v>
      </c>
    </row>
    <row r="6438" spans="1:7" x14ac:dyDescent="0.25">
      <c r="A6438" s="2">
        <v>6713</v>
      </c>
      <c r="B6438" s="1">
        <v>213015</v>
      </c>
      <c r="C6438" t="s">
        <v>13333</v>
      </c>
      <c r="D6438" t="s">
        <v>63376</v>
      </c>
      <c r="E6438" t="s">
        <v>26223</v>
      </c>
      <c r="F6438" t="s">
        <v>45418</v>
      </c>
      <c r="G6438">
        <v>38</v>
      </c>
    </row>
    <row r="6439" spans="1:7" x14ac:dyDescent="0.25">
      <c r="A6439" s="2">
        <v>6714</v>
      </c>
      <c r="B6439" s="1">
        <v>213016</v>
      </c>
      <c r="C6439" t="s">
        <v>13332</v>
      </c>
      <c r="D6439" t="s">
        <v>63377</v>
      </c>
      <c r="E6439" t="s">
        <v>26224</v>
      </c>
      <c r="F6439" t="s">
        <v>45419</v>
      </c>
      <c r="G6439">
        <v>0</v>
      </c>
    </row>
    <row r="6440" spans="1:7" x14ac:dyDescent="0.25">
      <c r="A6440" s="2">
        <v>6715</v>
      </c>
      <c r="B6440" s="1">
        <v>213017</v>
      </c>
      <c r="C6440" t="s">
        <v>13331</v>
      </c>
      <c r="D6440" t="s">
        <v>63378</v>
      </c>
      <c r="E6440" t="s">
        <v>26225</v>
      </c>
      <c r="F6440" t="s">
        <v>45420</v>
      </c>
      <c r="G6440">
        <v>2</v>
      </c>
    </row>
    <row r="6441" spans="1:7" x14ac:dyDescent="0.25">
      <c r="A6441" s="2">
        <v>6716</v>
      </c>
      <c r="B6441" s="1">
        <v>213019</v>
      </c>
      <c r="C6441" t="s">
        <v>13330</v>
      </c>
      <c r="D6441" t="s">
        <v>63379</v>
      </c>
      <c r="E6441" t="s">
        <v>26226</v>
      </c>
      <c r="F6441" t="s">
        <v>45421</v>
      </c>
      <c r="G6441">
        <v>2</v>
      </c>
    </row>
    <row r="6442" spans="1:7" x14ac:dyDescent="0.25">
      <c r="A6442" s="2">
        <v>6717</v>
      </c>
      <c r="B6442" s="1">
        <v>213020</v>
      </c>
      <c r="C6442" t="s">
        <v>13329</v>
      </c>
      <c r="D6442" t="s">
        <v>63380</v>
      </c>
      <c r="E6442" t="s">
        <v>26227</v>
      </c>
      <c r="F6442" t="s">
        <v>39529</v>
      </c>
      <c r="G6442">
        <v>2</v>
      </c>
    </row>
    <row r="6443" spans="1:7" x14ac:dyDescent="0.25">
      <c r="A6443" s="2">
        <v>6718</v>
      </c>
      <c r="B6443" s="1">
        <v>213021</v>
      </c>
      <c r="C6443" t="s">
        <v>13328</v>
      </c>
      <c r="D6443" t="s">
        <v>63381</v>
      </c>
      <c r="E6443" t="s">
        <v>26228</v>
      </c>
      <c r="F6443" t="s">
        <v>45422</v>
      </c>
      <c r="G6443">
        <v>2</v>
      </c>
    </row>
    <row r="6444" spans="1:7" x14ac:dyDescent="0.25">
      <c r="A6444" s="2">
        <v>6719</v>
      </c>
      <c r="B6444" s="1">
        <v>213022</v>
      </c>
      <c r="C6444" t="s">
        <v>13327</v>
      </c>
      <c r="D6444" t="s">
        <v>63382</v>
      </c>
      <c r="E6444" t="s">
        <v>26229</v>
      </c>
      <c r="F6444" t="s">
        <v>45423</v>
      </c>
      <c r="G6444">
        <v>2</v>
      </c>
    </row>
    <row r="6445" spans="1:7" x14ac:dyDescent="0.25">
      <c r="A6445" s="2">
        <v>6720</v>
      </c>
      <c r="B6445" s="1">
        <v>213023</v>
      </c>
      <c r="C6445" t="s">
        <v>13326</v>
      </c>
      <c r="D6445" t="s">
        <v>63383</v>
      </c>
      <c r="E6445" t="s">
        <v>26230</v>
      </c>
      <c r="F6445" t="s">
        <v>39529</v>
      </c>
      <c r="G6445">
        <v>2</v>
      </c>
    </row>
    <row r="6446" spans="1:7" x14ac:dyDescent="0.25">
      <c r="A6446" s="2">
        <v>6721</v>
      </c>
      <c r="B6446" s="1">
        <v>213050</v>
      </c>
      <c r="C6446" t="s">
        <v>13325</v>
      </c>
      <c r="D6446" t="s">
        <v>63384</v>
      </c>
      <c r="E6446" t="s">
        <v>26231</v>
      </c>
      <c r="F6446" t="s">
        <v>45424</v>
      </c>
      <c r="G6446">
        <v>2</v>
      </c>
    </row>
    <row r="6447" spans="1:7" x14ac:dyDescent="0.25">
      <c r="A6447" s="2">
        <v>6722</v>
      </c>
      <c r="B6447" s="1">
        <v>213051</v>
      </c>
      <c r="C6447" t="s">
        <v>13324</v>
      </c>
      <c r="D6447" t="s">
        <v>63385</v>
      </c>
      <c r="E6447" t="s">
        <v>26232</v>
      </c>
      <c r="F6447" t="s">
        <v>39529</v>
      </c>
      <c r="G6447">
        <v>2</v>
      </c>
    </row>
    <row r="6448" spans="1:7" x14ac:dyDescent="0.25">
      <c r="A6448" s="2">
        <v>6723</v>
      </c>
      <c r="B6448" s="1">
        <v>213069</v>
      </c>
      <c r="C6448" t="s">
        <v>13323</v>
      </c>
      <c r="D6448" t="s">
        <v>63386</v>
      </c>
      <c r="E6448" t="s">
        <v>26233</v>
      </c>
      <c r="F6448" t="s">
        <v>45425</v>
      </c>
      <c r="G6448">
        <v>2</v>
      </c>
    </row>
    <row r="6449" spans="1:7" x14ac:dyDescent="0.25">
      <c r="A6449" s="2">
        <v>6724</v>
      </c>
      <c r="B6449" s="1">
        <v>213076</v>
      </c>
      <c r="C6449" t="s">
        <v>13322</v>
      </c>
      <c r="D6449" t="s">
        <v>63387</v>
      </c>
      <c r="E6449" t="s">
        <v>26234</v>
      </c>
      <c r="F6449" t="s">
        <v>45426</v>
      </c>
      <c r="G6449">
        <v>2</v>
      </c>
    </row>
    <row r="6450" spans="1:7" x14ac:dyDescent="0.25">
      <c r="A6450" s="2">
        <v>6725</v>
      </c>
      <c r="B6450" s="1">
        <v>213125</v>
      </c>
      <c r="C6450" t="s">
        <v>13321</v>
      </c>
      <c r="D6450" t="s">
        <v>63388</v>
      </c>
      <c r="E6450" t="s">
        <v>26235</v>
      </c>
      <c r="F6450" t="s">
        <v>45427</v>
      </c>
      <c r="G6450">
        <v>2</v>
      </c>
    </row>
    <row r="6451" spans="1:7" x14ac:dyDescent="0.25">
      <c r="A6451" s="2">
        <v>6726</v>
      </c>
      <c r="B6451" s="1">
        <v>213131</v>
      </c>
      <c r="C6451" t="s">
        <v>13320</v>
      </c>
      <c r="D6451" t="s">
        <v>63389</v>
      </c>
      <c r="E6451" t="s">
        <v>26236</v>
      </c>
      <c r="F6451" t="s">
        <v>45428</v>
      </c>
      <c r="G6451">
        <v>0</v>
      </c>
    </row>
    <row r="6452" spans="1:7" x14ac:dyDescent="0.25">
      <c r="A6452" s="2">
        <v>6727</v>
      </c>
      <c r="B6452" s="1">
        <v>213153</v>
      </c>
      <c r="C6452" t="s">
        <v>13319</v>
      </c>
      <c r="D6452" t="s">
        <v>63390</v>
      </c>
      <c r="E6452" t="s">
        <v>26237</v>
      </c>
      <c r="F6452" t="s">
        <v>45429</v>
      </c>
      <c r="G6452">
        <v>16</v>
      </c>
    </row>
    <row r="6453" spans="1:7" x14ac:dyDescent="0.25">
      <c r="A6453" s="2">
        <v>6728</v>
      </c>
      <c r="B6453" s="1">
        <v>213155</v>
      </c>
      <c r="C6453" t="s">
        <v>13318</v>
      </c>
      <c r="D6453" t="s">
        <v>63391</v>
      </c>
      <c r="E6453" t="s">
        <v>26238</v>
      </c>
      <c r="F6453" t="s">
        <v>45430</v>
      </c>
      <c r="G6453">
        <v>0</v>
      </c>
    </row>
    <row r="6454" spans="1:7" x14ac:dyDescent="0.25">
      <c r="A6454" s="2">
        <v>6730</v>
      </c>
      <c r="B6454" s="1">
        <v>213181</v>
      </c>
      <c r="C6454" t="s">
        <v>13317</v>
      </c>
      <c r="D6454" t="s">
        <v>63392</v>
      </c>
      <c r="E6454" t="s">
        <v>26239</v>
      </c>
      <c r="F6454" t="s">
        <v>45431</v>
      </c>
      <c r="G6454">
        <v>2</v>
      </c>
    </row>
    <row r="6455" spans="1:7" x14ac:dyDescent="0.25">
      <c r="A6455" s="2">
        <v>6732</v>
      </c>
      <c r="B6455" s="1">
        <v>213194</v>
      </c>
      <c r="C6455" t="s">
        <v>13316</v>
      </c>
      <c r="D6455" t="s">
        <v>63393</v>
      </c>
      <c r="E6455" t="s">
        <v>26240</v>
      </c>
      <c r="F6455" t="s">
        <v>45432</v>
      </c>
      <c r="G6455">
        <v>0</v>
      </c>
    </row>
    <row r="6456" spans="1:7" x14ac:dyDescent="0.25">
      <c r="A6456" s="2">
        <v>6733</v>
      </c>
      <c r="B6456" s="1">
        <v>213232</v>
      </c>
      <c r="C6456" t="s">
        <v>13315</v>
      </c>
      <c r="D6456" t="s">
        <v>63394</v>
      </c>
      <c r="E6456" t="s">
        <v>26241</v>
      </c>
      <c r="F6456" t="s">
        <v>45433</v>
      </c>
      <c r="G6456">
        <v>0</v>
      </c>
    </row>
    <row r="6457" spans="1:7" x14ac:dyDescent="0.25">
      <c r="A6457" s="2">
        <v>6734</v>
      </c>
      <c r="B6457" s="1">
        <v>213241</v>
      </c>
      <c r="C6457" t="s">
        <v>13314</v>
      </c>
      <c r="D6457" t="s">
        <v>63395</v>
      </c>
      <c r="E6457" t="s">
        <v>26242</v>
      </c>
      <c r="F6457" t="s">
        <v>39529</v>
      </c>
      <c r="G6457">
        <v>0</v>
      </c>
    </row>
    <row r="6458" spans="1:7" x14ac:dyDescent="0.25">
      <c r="A6458" s="2">
        <v>6735</v>
      </c>
      <c r="B6458" s="1">
        <v>213245</v>
      </c>
      <c r="C6458" t="s">
        <v>13313</v>
      </c>
      <c r="D6458" t="s">
        <v>63396</v>
      </c>
      <c r="E6458" t="s">
        <v>26243</v>
      </c>
      <c r="F6458" t="s">
        <v>39529</v>
      </c>
      <c r="G6458">
        <v>0</v>
      </c>
    </row>
    <row r="6459" spans="1:7" x14ac:dyDescent="0.25">
      <c r="A6459" s="2">
        <v>6736</v>
      </c>
      <c r="B6459" s="1">
        <v>213249</v>
      </c>
      <c r="C6459" t="s">
        <v>13312</v>
      </c>
      <c r="D6459" t="s">
        <v>63397</v>
      </c>
      <c r="E6459" t="s">
        <v>26244</v>
      </c>
      <c r="F6459" t="s">
        <v>45434</v>
      </c>
      <c r="G6459">
        <v>0</v>
      </c>
    </row>
    <row r="6460" spans="1:7" x14ac:dyDescent="0.25">
      <c r="A6460" s="2">
        <v>6737</v>
      </c>
      <c r="B6460" s="1">
        <v>213255</v>
      </c>
      <c r="C6460" t="s">
        <v>13311</v>
      </c>
      <c r="D6460" t="s">
        <v>63398</v>
      </c>
      <c r="E6460" t="s">
        <v>26245</v>
      </c>
      <c r="F6460" t="s">
        <v>45435</v>
      </c>
      <c r="G6460">
        <v>0</v>
      </c>
    </row>
    <row r="6461" spans="1:7" x14ac:dyDescent="0.25">
      <c r="A6461" s="2">
        <v>6738</v>
      </c>
      <c r="B6461" s="1">
        <v>213256</v>
      </c>
      <c r="C6461" t="s">
        <v>13310</v>
      </c>
      <c r="D6461" t="s">
        <v>63399</v>
      </c>
      <c r="E6461" t="s">
        <v>26246</v>
      </c>
      <c r="F6461" t="s">
        <v>45436</v>
      </c>
      <c r="G6461">
        <v>0</v>
      </c>
    </row>
    <row r="6462" spans="1:7" x14ac:dyDescent="0.25">
      <c r="A6462" s="2">
        <v>6739</v>
      </c>
      <c r="B6462" s="1">
        <v>213260</v>
      </c>
      <c r="C6462" t="s">
        <v>13309</v>
      </c>
      <c r="D6462" t="s">
        <v>63400</v>
      </c>
      <c r="E6462" t="s">
        <v>26247</v>
      </c>
      <c r="F6462" t="s">
        <v>45437</v>
      </c>
      <c r="G6462">
        <v>0</v>
      </c>
    </row>
    <row r="6463" spans="1:7" x14ac:dyDescent="0.25">
      <c r="A6463" s="2">
        <v>6740</v>
      </c>
      <c r="B6463" s="1">
        <v>213265</v>
      </c>
      <c r="C6463" t="s">
        <v>13308</v>
      </c>
      <c r="D6463" t="s">
        <v>63401</v>
      </c>
      <c r="E6463" t="s">
        <v>26248</v>
      </c>
      <c r="F6463" t="s">
        <v>45438</v>
      </c>
      <c r="G6463">
        <v>4</v>
      </c>
    </row>
    <row r="6464" spans="1:7" x14ac:dyDescent="0.25">
      <c r="A6464" s="2">
        <v>6741</v>
      </c>
      <c r="B6464" s="1">
        <v>213266</v>
      </c>
      <c r="C6464" t="s">
        <v>13307</v>
      </c>
      <c r="D6464" t="s">
        <v>63402</v>
      </c>
      <c r="E6464" t="s">
        <v>26249</v>
      </c>
      <c r="F6464" t="s">
        <v>45439</v>
      </c>
      <c r="G6464">
        <v>0</v>
      </c>
    </row>
    <row r="6465" spans="1:7" x14ac:dyDescent="0.25">
      <c r="A6465" s="2">
        <v>6742</v>
      </c>
      <c r="B6465" s="1">
        <v>213267</v>
      </c>
      <c r="C6465" t="s">
        <v>13306</v>
      </c>
      <c r="D6465" t="s">
        <v>63403</v>
      </c>
      <c r="E6465" t="s">
        <v>26250</v>
      </c>
      <c r="F6465" t="s">
        <v>45440</v>
      </c>
      <c r="G6465">
        <v>27</v>
      </c>
    </row>
    <row r="6466" spans="1:7" x14ac:dyDescent="0.25">
      <c r="A6466" s="2">
        <v>6743</v>
      </c>
      <c r="B6466" s="1">
        <v>213270</v>
      </c>
      <c r="C6466" t="s">
        <v>13305</v>
      </c>
      <c r="D6466" t="s">
        <v>63404</v>
      </c>
      <c r="E6466" t="s">
        <v>26251</v>
      </c>
      <c r="F6466" t="s">
        <v>45441</v>
      </c>
      <c r="G6466">
        <v>0</v>
      </c>
    </row>
    <row r="6467" spans="1:7" x14ac:dyDescent="0.25">
      <c r="A6467" s="2">
        <v>6744</v>
      </c>
      <c r="B6467" s="1">
        <v>213273</v>
      </c>
      <c r="C6467" t="s">
        <v>13304</v>
      </c>
      <c r="D6467" t="s">
        <v>63405</v>
      </c>
      <c r="E6467" t="s">
        <v>26252</v>
      </c>
      <c r="F6467" t="s">
        <v>45442</v>
      </c>
      <c r="G6467">
        <v>21</v>
      </c>
    </row>
    <row r="6468" spans="1:7" x14ac:dyDescent="0.25">
      <c r="A6468" s="2">
        <v>6745</v>
      </c>
      <c r="B6468" s="1">
        <v>213281</v>
      </c>
      <c r="C6468" t="s">
        <v>13303</v>
      </c>
      <c r="D6468" t="s">
        <v>63406</v>
      </c>
      <c r="E6468" t="s">
        <v>26253</v>
      </c>
      <c r="F6468" t="s">
        <v>45443</v>
      </c>
      <c r="G6468">
        <v>67</v>
      </c>
    </row>
    <row r="6469" spans="1:7" x14ac:dyDescent="0.25">
      <c r="A6469" s="2">
        <v>6746</v>
      </c>
      <c r="B6469" s="1">
        <v>213285</v>
      </c>
      <c r="C6469" t="s">
        <v>13302</v>
      </c>
      <c r="D6469" t="s">
        <v>63407</v>
      </c>
      <c r="E6469" t="s">
        <v>26254</v>
      </c>
      <c r="F6469" t="s">
        <v>45444</v>
      </c>
      <c r="G6469">
        <v>14</v>
      </c>
    </row>
    <row r="6470" spans="1:7" x14ac:dyDescent="0.25">
      <c r="A6470" s="2">
        <v>6747</v>
      </c>
      <c r="B6470" s="1">
        <v>213287</v>
      </c>
      <c r="C6470" t="s">
        <v>13301</v>
      </c>
      <c r="D6470" t="s">
        <v>63408</v>
      </c>
      <c r="E6470" t="s">
        <v>26255</v>
      </c>
      <c r="F6470" t="s">
        <v>45445</v>
      </c>
      <c r="G6470">
        <v>0</v>
      </c>
    </row>
    <row r="6471" spans="1:7" x14ac:dyDescent="0.25">
      <c r="A6471" s="2">
        <v>6748</v>
      </c>
      <c r="B6471" s="1">
        <v>213291</v>
      </c>
      <c r="C6471" t="s">
        <v>13300</v>
      </c>
      <c r="D6471" t="s">
        <v>63409</v>
      </c>
      <c r="E6471" t="s">
        <v>26256</v>
      </c>
      <c r="F6471" t="s">
        <v>45446</v>
      </c>
      <c r="G6471">
        <v>0</v>
      </c>
    </row>
    <row r="6472" spans="1:7" x14ac:dyDescent="0.25">
      <c r="A6472" s="2">
        <v>6749</v>
      </c>
      <c r="B6472" s="1">
        <v>213296</v>
      </c>
      <c r="C6472" t="s">
        <v>13299</v>
      </c>
      <c r="D6472" t="s">
        <v>63410</v>
      </c>
      <c r="E6472" t="s">
        <v>26257</v>
      </c>
      <c r="F6472" t="s">
        <v>45447</v>
      </c>
      <c r="G6472">
        <v>2</v>
      </c>
    </row>
    <row r="6473" spans="1:7" x14ac:dyDescent="0.25">
      <c r="A6473" s="2">
        <v>6750</v>
      </c>
      <c r="B6473" s="1">
        <v>213305</v>
      </c>
      <c r="C6473" t="s">
        <v>13298</v>
      </c>
      <c r="D6473" t="s">
        <v>63411</v>
      </c>
      <c r="E6473" t="s">
        <v>26258</v>
      </c>
      <c r="F6473" t="s">
        <v>45448</v>
      </c>
      <c r="G6473">
        <v>8</v>
      </c>
    </row>
    <row r="6474" spans="1:7" x14ac:dyDescent="0.25">
      <c r="A6474" s="2">
        <v>6751</v>
      </c>
      <c r="B6474" s="1">
        <v>213328</v>
      </c>
      <c r="C6474" t="s">
        <v>13297</v>
      </c>
      <c r="D6474" t="s">
        <v>63412</v>
      </c>
      <c r="E6474" t="s">
        <v>26259</v>
      </c>
      <c r="F6474" t="s">
        <v>45449</v>
      </c>
      <c r="G6474">
        <v>15</v>
      </c>
    </row>
    <row r="6475" spans="1:7" x14ac:dyDescent="0.25">
      <c r="A6475" s="2">
        <v>6752</v>
      </c>
      <c r="B6475" s="1">
        <v>213340</v>
      </c>
      <c r="C6475" t="s">
        <v>13296</v>
      </c>
      <c r="D6475" t="s">
        <v>63413</v>
      </c>
      <c r="E6475" t="s">
        <v>26260</v>
      </c>
      <c r="F6475" t="s">
        <v>39529</v>
      </c>
      <c r="G6475">
        <v>15</v>
      </c>
    </row>
    <row r="6476" spans="1:7" x14ac:dyDescent="0.25">
      <c r="A6476" s="2">
        <v>6753</v>
      </c>
      <c r="B6476" s="1">
        <v>213344</v>
      </c>
      <c r="C6476" t="s">
        <v>13295</v>
      </c>
      <c r="D6476" t="s">
        <v>63414</v>
      </c>
      <c r="E6476" t="s">
        <v>26261</v>
      </c>
      <c r="F6476" t="s">
        <v>39529</v>
      </c>
      <c r="G6476">
        <v>15</v>
      </c>
    </row>
    <row r="6477" spans="1:7" x14ac:dyDescent="0.25">
      <c r="A6477" s="2">
        <v>6754</v>
      </c>
      <c r="B6477" s="1">
        <v>213354</v>
      </c>
      <c r="C6477" t="s">
        <v>13294</v>
      </c>
      <c r="D6477" t="s">
        <v>63415</v>
      </c>
      <c r="E6477" t="s">
        <v>26262</v>
      </c>
      <c r="F6477" t="s">
        <v>45450</v>
      </c>
      <c r="G6477">
        <v>3</v>
      </c>
    </row>
    <row r="6478" spans="1:7" x14ac:dyDescent="0.25">
      <c r="A6478" s="2">
        <v>6755</v>
      </c>
      <c r="B6478" s="1">
        <v>213366</v>
      </c>
      <c r="C6478" t="s">
        <v>13293</v>
      </c>
      <c r="D6478" t="s">
        <v>63416</v>
      </c>
      <c r="E6478" t="s">
        <v>26263</v>
      </c>
      <c r="F6478" t="s">
        <v>45451</v>
      </c>
      <c r="G6478">
        <v>0</v>
      </c>
    </row>
    <row r="6479" spans="1:7" x14ac:dyDescent="0.25">
      <c r="A6479" s="2">
        <v>6756</v>
      </c>
      <c r="B6479" s="1">
        <v>213385</v>
      </c>
      <c r="C6479" t="s">
        <v>13292</v>
      </c>
      <c r="D6479" t="s">
        <v>63417</v>
      </c>
      <c r="E6479" t="s">
        <v>26264</v>
      </c>
      <c r="F6479" t="s">
        <v>45452</v>
      </c>
      <c r="G6479">
        <v>19</v>
      </c>
    </row>
    <row r="6480" spans="1:7" x14ac:dyDescent="0.25">
      <c r="A6480" s="2">
        <v>6757</v>
      </c>
      <c r="B6480" s="1">
        <v>213404</v>
      </c>
      <c r="C6480" t="s">
        <v>13291</v>
      </c>
      <c r="D6480" t="s">
        <v>63418</v>
      </c>
      <c r="E6480" t="s">
        <v>26265</v>
      </c>
      <c r="F6480" t="s">
        <v>45453</v>
      </c>
      <c r="G6480">
        <v>19</v>
      </c>
    </row>
    <row r="6481" spans="1:7" x14ac:dyDescent="0.25">
      <c r="A6481" s="2">
        <v>6758</v>
      </c>
      <c r="B6481" s="1">
        <v>213412</v>
      </c>
      <c r="C6481" t="s">
        <v>13290</v>
      </c>
      <c r="D6481" t="s">
        <v>63419</v>
      </c>
      <c r="E6481" t="s">
        <v>26266</v>
      </c>
      <c r="F6481" t="s">
        <v>45454</v>
      </c>
      <c r="G6481">
        <v>15</v>
      </c>
    </row>
    <row r="6482" spans="1:7" x14ac:dyDescent="0.25">
      <c r="A6482" s="2">
        <v>6759</v>
      </c>
      <c r="B6482" s="1">
        <v>213416</v>
      </c>
      <c r="C6482" t="s">
        <v>13289</v>
      </c>
      <c r="D6482" t="s">
        <v>63420</v>
      </c>
      <c r="E6482" t="s">
        <v>26267</v>
      </c>
      <c r="F6482" t="s">
        <v>45455</v>
      </c>
      <c r="G6482">
        <v>5</v>
      </c>
    </row>
    <row r="6483" spans="1:7" x14ac:dyDescent="0.25">
      <c r="A6483" s="2">
        <v>6760</v>
      </c>
      <c r="B6483" s="1">
        <v>213417</v>
      </c>
      <c r="C6483" t="s">
        <v>13288</v>
      </c>
      <c r="D6483" t="s">
        <v>63421</v>
      </c>
      <c r="E6483" t="s">
        <v>26268</v>
      </c>
      <c r="F6483" t="s">
        <v>45456</v>
      </c>
      <c r="G6483">
        <v>0</v>
      </c>
    </row>
    <row r="6484" spans="1:7" x14ac:dyDescent="0.25">
      <c r="A6484" s="2">
        <v>6761</v>
      </c>
      <c r="B6484" s="1">
        <v>213450</v>
      </c>
      <c r="C6484" t="s">
        <v>13287</v>
      </c>
      <c r="D6484" t="s">
        <v>63422</v>
      </c>
      <c r="E6484" t="s">
        <v>26269</v>
      </c>
      <c r="F6484" t="s">
        <v>45457</v>
      </c>
      <c r="G6484">
        <v>0</v>
      </c>
    </row>
    <row r="6485" spans="1:7" x14ac:dyDescent="0.25">
      <c r="A6485" s="2">
        <v>6762</v>
      </c>
      <c r="B6485" s="1">
        <v>213460</v>
      </c>
      <c r="C6485" t="s">
        <v>13286</v>
      </c>
      <c r="D6485" t="s">
        <v>63423</v>
      </c>
      <c r="E6485" t="s">
        <v>26270</v>
      </c>
      <c r="F6485" t="s">
        <v>45458</v>
      </c>
      <c r="G6485">
        <v>0</v>
      </c>
    </row>
    <row r="6486" spans="1:7" x14ac:dyDescent="0.25">
      <c r="A6486" s="2">
        <v>6763</v>
      </c>
      <c r="B6486" s="1">
        <v>213541</v>
      </c>
      <c r="C6486" t="s">
        <v>13285</v>
      </c>
      <c r="D6486" t="s">
        <v>63424</v>
      </c>
      <c r="E6486" t="s">
        <v>26271</v>
      </c>
      <c r="F6486" t="s">
        <v>45459</v>
      </c>
      <c r="G6486">
        <v>72</v>
      </c>
    </row>
    <row r="6487" spans="1:7" x14ac:dyDescent="0.25">
      <c r="A6487" s="2">
        <v>6764</v>
      </c>
      <c r="B6487" s="1">
        <v>213564</v>
      </c>
      <c r="C6487" t="s">
        <v>13284</v>
      </c>
      <c r="D6487" t="s">
        <v>63425</v>
      </c>
      <c r="E6487" t="s">
        <v>26272</v>
      </c>
      <c r="F6487" t="s">
        <v>45460</v>
      </c>
      <c r="G6487">
        <v>30</v>
      </c>
    </row>
    <row r="6488" spans="1:7" x14ac:dyDescent="0.25">
      <c r="A6488" s="2">
        <v>6765</v>
      </c>
      <c r="B6488" s="1">
        <v>213583</v>
      </c>
      <c r="C6488" t="s">
        <v>13283</v>
      </c>
      <c r="D6488" t="s">
        <v>63426</v>
      </c>
      <c r="E6488" t="s">
        <v>26273</v>
      </c>
      <c r="F6488" t="s">
        <v>45461</v>
      </c>
      <c r="G6488">
        <v>0</v>
      </c>
    </row>
    <row r="6489" spans="1:7" x14ac:dyDescent="0.25">
      <c r="A6489" s="2">
        <v>6766</v>
      </c>
      <c r="B6489" s="1">
        <v>213595</v>
      </c>
      <c r="C6489" t="s">
        <v>13282</v>
      </c>
      <c r="D6489" t="s">
        <v>63427</v>
      </c>
      <c r="E6489" t="s">
        <v>26274</v>
      </c>
      <c r="F6489" t="s">
        <v>45462</v>
      </c>
      <c r="G6489">
        <v>0</v>
      </c>
    </row>
    <row r="6490" spans="1:7" x14ac:dyDescent="0.25">
      <c r="A6490" s="2">
        <v>6767</v>
      </c>
      <c r="B6490" s="1">
        <v>213606</v>
      </c>
      <c r="C6490" t="s">
        <v>13281</v>
      </c>
      <c r="D6490" t="s">
        <v>63428</v>
      </c>
      <c r="E6490" t="s">
        <v>26275</v>
      </c>
      <c r="F6490" t="s">
        <v>39529</v>
      </c>
      <c r="G6490">
        <v>0</v>
      </c>
    </row>
    <row r="6491" spans="1:7" x14ac:dyDescent="0.25">
      <c r="A6491" s="2">
        <v>6768</v>
      </c>
      <c r="B6491" s="1">
        <v>213614</v>
      </c>
      <c r="C6491" t="s">
        <v>13280</v>
      </c>
      <c r="D6491" t="s">
        <v>63429</v>
      </c>
      <c r="E6491" t="s">
        <v>26276</v>
      </c>
      <c r="F6491" t="s">
        <v>45463</v>
      </c>
      <c r="G6491">
        <v>0</v>
      </c>
    </row>
    <row r="6492" spans="1:7" x14ac:dyDescent="0.25">
      <c r="A6492" s="2">
        <v>6769</v>
      </c>
      <c r="B6492" s="1">
        <v>213617</v>
      </c>
      <c r="C6492" t="s">
        <v>13279</v>
      </c>
      <c r="D6492" t="s">
        <v>63430</v>
      </c>
      <c r="E6492" t="s">
        <v>26277</v>
      </c>
      <c r="F6492" t="s">
        <v>45464</v>
      </c>
      <c r="G6492">
        <v>93</v>
      </c>
    </row>
    <row r="6493" spans="1:7" x14ac:dyDescent="0.25">
      <c r="A6493" s="2">
        <v>6770</v>
      </c>
      <c r="B6493" s="1">
        <v>213618</v>
      </c>
      <c r="C6493" t="s">
        <v>13278</v>
      </c>
      <c r="D6493" t="s">
        <v>63431</v>
      </c>
      <c r="E6493" t="s">
        <v>26278</v>
      </c>
      <c r="F6493" t="s">
        <v>45465</v>
      </c>
      <c r="G6493">
        <v>0</v>
      </c>
    </row>
    <row r="6494" spans="1:7" x14ac:dyDescent="0.25">
      <c r="A6494" s="2">
        <v>6771</v>
      </c>
      <c r="B6494" s="1">
        <v>213622</v>
      </c>
      <c r="C6494" t="s">
        <v>13277</v>
      </c>
      <c r="D6494">
        <v>1547923815429570</v>
      </c>
      <c r="E6494" t="s">
        <v>26279</v>
      </c>
      <c r="F6494" t="s">
        <v>39529</v>
      </c>
      <c r="G6494">
        <v>0</v>
      </c>
    </row>
    <row r="6495" spans="1:7" x14ac:dyDescent="0.25">
      <c r="A6495" s="2">
        <v>6772</v>
      </c>
      <c r="B6495" s="1">
        <v>213627</v>
      </c>
      <c r="C6495" t="s">
        <v>13276</v>
      </c>
      <c r="D6495" t="s">
        <v>63432</v>
      </c>
      <c r="E6495" t="s">
        <v>26280</v>
      </c>
      <c r="F6495" t="s">
        <v>45466</v>
      </c>
      <c r="G6495">
        <v>0</v>
      </c>
    </row>
    <row r="6496" spans="1:7" x14ac:dyDescent="0.25">
      <c r="A6496" s="2">
        <v>6773</v>
      </c>
      <c r="B6496" s="1">
        <v>213633</v>
      </c>
      <c r="C6496" t="s">
        <v>13275</v>
      </c>
      <c r="D6496" t="s">
        <v>63433</v>
      </c>
      <c r="E6496" t="s">
        <v>26281</v>
      </c>
      <c r="F6496" t="s">
        <v>45467</v>
      </c>
      <c r="G6496">
        <v>0</v>
      </c>
    </row>
    <row r="6497" spans="1:7" x14ac:dyDescent="0.25">
      <c r="A6497" s="2">
        <v>6774</v>
      </c>
      <c r="B6497" s="1">
        <v>213655</v>
      </c>
      <c r="C6497" t="s">
        <v>13274</v>
      </c>
      <c r="D6497" t="s">
        <v>63434</v>
      </c>
      <c r="E6497" t="s">
        <v>26282</v>
      </c>
      <c r="F6497" t="s">
        <v>45468</v>
      </c>
      <c r="G6497">
        <v>0</v>
      </c>
    </row>
    <row r="6498" spans="1:7" x14ac:dyDescent="0.25">
      <c r="A6498" s="2">
        <v>6775</v>
      </c>
      <c r="B6498" s="1">
        <v>213658</v>
      </c>
      <c r="C6498" t="s">
        <v>13273</v>
      </c>
      <c r="D6498" t="s">
        <v>63435</v>
      </c>
      <c r="E6498" t="s">
        <v>26283</v>
      </c>
      <c r="F6498" t="s">
        <v>45469</v>
      </c>
      <c r="G6498">
        <v>0</v>
      </c>
    </row>
    <row r="6499" spans="1:7" x14ac:dyDescent="0.25">
      <c r="A6499" s="2">
        <v>6776</v>
      </c>
      <c r="B6499" s="1">
        <v>213660</v>
      </c>
      <c r="C6499" t="s">
        <v>13272</v>
      </c>
      <c r="D6499" t="s">
        <v>63436</v>
      </c>
      <c r="E6499" t="s">
        <v>26284</v>
      </c>
      <c r="F6499" t="s">
        <v>45470</v>
      </c>
      <c r="G6499">
        <v>0</v>
      </c>
    </row>
    <row r="6500" spans="1:7" x14ac:dyDescent="0.25">
      <c r="A6500" s="2">
        <v>6777</v>
      </c>
      <c r="B6500" s="1">
        <v>213666</v>
      </c>
      <c r="C6500" t="s">
        <v>13271</v>
      </c>
      <c r="D6500" t="s">
        <v>63437</v>
      </c>
      <c r="E6500" t="s">
        <v>26285</v>
      </c>
      <c r="F6500" t="s">
        <v>45471</v>
      </c>
      <c r="G6500">
        <v>59</v>
      </c>
    </row>
    <row r="6501" spans="1:7" x14ac:dyDescent="0.25">
      <c r="A6501" s="2">
        <v>6778</v>
      </c>
      <c r="B6501" s="1">
        <v>213693</v>
      </c>
      <c r="C6501" t="s">
        <v>13270</v>
      </c>
      <c r="D6501" t="s">
        <v>63438</v>
      </c>
      <c r="E6501" t="s">
        <v>26286</v>
      </c>
      <c r="F6501" t="s">
        <v>45472</v>
      </c>
      <c r="G6501">
        <v>5</v>
      </c>
    </row>
    <row r="6502" spans="1:7" x14ac:dyDescent="0.25">
      <c r="A6502" s="2">
        <v>6779</v>
      </c>
      <c r="B6502" s="1">
        <v>213706</v>
      </c>
      <c r="C6502" t="s">
        <v>13269</v>
      </c>
      <c r="D6502" t="s">
        <v>63439</v>
      </c>
      <c r="E6502" t="s">
        <v>26287</v>
      </c>
      <c r="F6502" t="s">
        <v>39529</v>
      </c>
      <c r="G6502">
        <v>5</v>
      </c>
    </row>
    <row r="6503" spans="1:7" x14ac:dyDescent="0.25">
      <c r="A6503" s="2">
        <v>6780</v>
      </c>
      <c r="B6503" s="1">
        <v>213723</v>
      </c>
      <c r="C6503" t="s">
        <v>13268</v>
      </c>
      <c r="D6503" t="s">
        <v>63440</v>
      </c>
      <c r="E6503" t="s">
        <v>26288</v>
      </c>
      <c r="F6503" t="s">
        <v>45473</v>
      </c>
      <c r="G6503">
        <v>0</v>
      </c>
    </row>
    <row r="6504" spans="1:7" x14ac:dyDescent="0.25">
      <c r="A6504" s="2">
        <v>6781</v>
      </c>
      <c r="B6504" s="1">
        <v>213724</v>
      </c>
      <c r="C6504" t="s">
        <v>13267</v>
      </c>
      <c r="D6504" t="s">
        <v>63441</v>
      </c>
      <c r="E6504" t="s">
        <v>26289</v>
      </c>
      <c r="F6504" t="s">
        <v>45474</v>
      </c>
      <c r="G6504">
        <v>35</v>
      </c>
    </row>
    <row r="6505" spans="1:7" x14ac:dyDescent="0.25">
      <c r="A6505" s="2">
        <v>6782</v>
      </c>
      <c r="B6505" s="1">
        <v>213737</v>
      </c>
      <c r="C6505" t="s">
        <v>13266</v>
      </c>
      <c r="D6505" t="s">
        <v>63442</v>
      </c>
      <c r="E6505" t="s">
        <v>26290</v>
      </c>
      <c r="F6505" t="s">
        <v>45475</v>
      </c>
      <c r="G6505">
        <v>0</v>
      </c>
    </row>
    <row r="6506" spans="1:7" x14ac:dyDescent="0.25">
      <c r="A6506" s="2">
        <v>6783</v>
      </c>
      <c r="B6506" s="1">
        <v>213757</v>
      </c>
      <c r="C6506" t="s">
        <v>13265</v>
      </c>
      <c r="D6506" t="s">
        <v>63443</v>
      </c>
      <c r="E6506" t="s">
        <v>26291</v>
      </c>
      <c r="F6506" t="s">
        <v>45476</v>
      </c>
      <c r="G6506">
        <v>0</v>
      </c>
    </row>
    <row r="6507" spans="1:7" x14ac:dyDescent="0.25">
      <c r="A6507" s="2">
        <v>6786</v>
      </c>
      <c r="B6507" s="1">
        <v>213823</v>
      </c>
      <c r="C6507" t="s">
        <v>13264</v>
      </c>
      <c r="D6507" t="s">
        <v>63444</v>
      </c>
      <c r="E6507" t="s">
        <v>26292</v>
      </c>
      <c r="F6507" t="s">
        <v>45477</v>
      </c>
      <c r="G6507">
        <v>0</v>
      </c>
    </row>
    <row r="6508" spans="1:7" x14ac:dyDescent="0.25">
      <c r="A6508" s="2">
        <v>6787</v>
      </c>
      <c r="B6508" s="1">
        <v>213825</v>
      </c>
      <c r="C6508" t="s">
        <v>13263</v>
      </c>
      <c r="D6508" t="s">
        <v>63445</v>
      </c>
      <c r="E6508" t="s">
        <v>26293</v>
      </c>
      <c r="F6508" t="s">
        <v>39529</v>
      </c>
      <c r="G6508">
        <v>0</v>
      </c>
    </row>
    <row r="6509" spans="1:7" x14ac:dyDescent="0.25">
      <c r="A6509" s="2">
        <v>6788</v>
      </c>
      <c r="B6509" s="1">
        <v>213831</v>
      </c>
      <c r="C6509" t="s">
        <v>13262</v>
      </c>
      <c r="D6509" t="s">
        <v>63446</v>
      </c>
      <c r="E6509" t="s">
        <v>26294</v>
      </c>
      <c r="F6509" t="s">
        <v>45478</v>
      </c>
      <c r="G6509">
        <v>13</v>
      </c>
    </row>
    <row r="6510" spans="1:7" x14ac:dyDescent="0.25">
      <c r="A6510" s="2">
        <v>6789</v>
      </c>
      <c r="B6510" s="1">
        <v>213841</v>
      </c>
      <c r="C6510" t="s">
        <v>13261</v>
      </c>
      <c r="D6510" t="s">
        <v>63447</v>
      </c>
      <c r="E6510" t="s">
        <v>26295</v>
      </c>
      <c r="F6510" t="s">
        <v>45479</v>
      </c>
      <c r="G6510">
        <v>21</v>
      </c>
    </row>
    <row r="6511" spans="1:7" x14ac:dyDescent="0.25">
      <c r="A6511" s="2">
        <v>6790</v>
      </c>
      <c r="B6511" s="1">
        <v>213844</v>
      </c>
      <c r="C6511" t="s">
        <v>13260</v>
      </c>
      <c r="D6511" t="s">
        <v>63448</v>
      </c>
      <c r="E6511" t="s">
        <v>26296</v>
      </c>
      <c r="F6511" t="s">
        <v>45480</v>
      </c>
      <c r="G6511">
        <v>0</v>
      </c>
    </row>
    <row r="6512" spans="1:7" x14ac:dyDescent="0.25">
      <c r="A6512" s="2">
        <v>6791</v>
      </c>
      <c r="B6512" s="1">
        <v>213847</v>
      </c>
      <c r="C6512" t="s">
        <v>13259</v>
      </c>
      <c r="D6512" t="s">
        <v>63449</v>
      </c>
      <c r="E6512" t="s">
        <v>26297</v>
      </c>
      <c r="F6512" t="s">
        <v>45481</v>
      </c>
      <c r="G6512">
        <v>0</v>
      </c>
    </row>
    <row r="6513" spans="1:12" x14ac:dyDescent="0.25">
      <c r="A6513" s="2">
        <v>6792</v>
      </c>
      <c r="B6513" s="1">
        <v>213869</v>
      </c>
      <c r="C6513" t="s">
        <v>13258</v>
      </c>
      <c r="D6513" t="s">
        <v>63450</v>
      </c>
      <c r="E6513" t="s">
        <v>26298</v>
      </c>
      <c r="F6513" t="s">
        <v>45482</v>
      </c>
      <c r="G6513">
        <v>0</v>
      </c>
    </row>
    <row r="6514" spans="1:12" x14ac:dyDescent="0.25">
      <c r="A6514" s="2">
        <v>6793</v>
      </c>
      <c r="B6514" s="1">
        <v>213908</v>
      </c>
      <c r="C6514" t="s">
        <v>13257</v>
      </c>
      <c r="D6514" t="s">
        <v>63451</v>
      </c>
      <c r="E6514" t="s">
        <v>26299</v>
      </c>
      <c r="F6514" t="s">
        <v>45483</v>
      </c>
      <c r="G6514">
        <v>0</v>
      </c>
    </row>
    <row r="6515" spans="1:12" x14ac:dyDescent="0.25">
      <c r="A6515" s="2">
        <v>6794</v>
      </c>
      <c r="B6515" s="1">
        <v>213927</v>
      </c>
      <c r="C6515" t="s">
        <v>13256</v>
      </c>
      <c r="D6515" t="s">
        <v>63452</v>
      </c>
      <c r="E6515" t="s">
        <v>26300</v>
      </c>
      <c r="F6515" t="s">
        <v>45484</v>
      </c>
      <c r="G6515">
        <v>57</v>
      </c>
    </row>
    <row r="6516" spans="1:12" x14ac:dyDescent="0.25">
      <c r="A6516" s="2">
        <v>6795</v>
      </c>
      <c r="B6516" s="1">
        <v>213941</v>
      </c>
      <c r="C6516" t="s">
        <v>13255</v>
      </c>
      <c r="D6516" t="s">
        <v>63453</v>
      </c>
      <c r="E6516" t="s">
        <v>26301</v>
      </c>
      <c r="F6516" t="s">
        <v>45485</v>
      </c>
      <c r="G6516">
        <v>78</v>
      </c>
    </row>
    <row r="6517" spans="1:12" x14ac:dyDescent="0.25">
      <c r="A6517" s="2">
        <v>6796</v>
      </c>
      <c r="B6517" s="1">
        <v>213945</v>
      </c>
      <c r="C6517" t="s">
        <v>13254</v>
      </c>
      <c r="D6517" t="s">
        <v>63454</v>
      </c>
      <c r="E6517" t="s">
        <v>26302</v>
      </c>
      <c r="F6517" t="s">
        <v>45486</v>
      </c>
      <c r="G6517">
        <v>0</v>
      </c>
    </row>
    <row r="6518" spans="1:12" x14ac:dyDescent="0.25">
      <c r="A6518" s="2">
        <v>6797</v>
      </c>
      <c r="B6518" s="1">
        <v>213980</v>
      </c>
      <c r="C6518" t="s">
        <v>13253</v>
      </c>
      <c r="D6518" t="s">
        <v>63455</v>
      </c>
      <c r="E6518" t="s">
        <v>26303</v>
      </c>
      <c r="F6518" t="s">
        <v>45487</v>
      </c>
      <c r="G6518">
        <v>0</v>
      </c>
    </row>
    <row r="6519" spans="1:12" x14ac:dyDescent="0.25">
      <c r="A6519" s="2">
        <v>6798</v>
      </c>
      <c r="B6519" s="1">
        <v>213981</v>
      </c>
      <c r="C6519" t="s">
        <v>13252</v>
      </c>
      <c r="D6519" t="s">
        <v>63456</v>
      </c>
      <c r="E6519" t="s">
        <v>26304</v>
      </c>
      <c r="F6519" t="s">
        <v>45488</v>
      </c>
      <c r="G6519">
        <v>0</v>
      </c>
    </row>
    <row r="6520" spans="1:12" x14ac:dyDescent="0.25">
      <c r="A6520" s="2">
        <v>6799</v>
      </c>
      <c r="B6520" s="1">
        <v>214032</v>
      </c>
      <c r="C6520" t="s">
        <v>13251</v>
      </c>
      <c r="D6520" t="s">
        <v>63457</v>
      </c>
      <c r="E6520" t="s">
        <v>26305</v>
      </c>
      <c r="F6520" t="s">
        <v>45489</v>
      </c>
      <c r="G6520">
        <v>9</v>
      </c>
    </row>
    <row r="6521" spans="1:12" x14ac:dyDescent="0.25">
      <c r="A6521" s="2">
        <v>6800</v>
      </c>
      <c r="B6521" s="1">
        <v>214033</v>
      </c>
      <c r="C6521" t="s">
        <v>13250</v>
      </c>
      <c r="D6521" t="s">
        <v>63458</v>
      </c>
      <c r="E6521" t="s">
        <v>26306</v>
      </c>
      <c r="F6521" t="s">
        <v>45490</v>
      </c>
      <c r="G6521">
        <v>0</v>
      </c>
    </row>
    <row r="6522" spans="1:12" x14ac:dyDescent="0.25">
      <c r="A6522" s="2">
        <v>6801</v>
      </c>
      <c r="B6522" s="1">
        <v>214042</v>
      </c>
      <c r="C6522" t="s">
        <v>13249</v>
      </c>
      <c r="D6522" t="s">
        <v>63459</v>
      </c>
      <c r="E6522" t="s">
        <v>26307</v>
      </c>
      <c r="F6522" t="s">
        <v>45491</v>
      </c>
      <c r="G6522">
        <v>28</v>
      </c>
    </row>
    <row r="6523" spans="1:12" x14ac:dyDescent="0.25">
      <c r="A6523" s="2">
        <v>6802</v>
      </c>
      <c r="B6523" s="1">
        <v>214043</v>
      </c>
      <c r="C6523" t="s">
        <v>13248</v>
      </c>
      <c r="D6523" t="s">
        <v>63460</v>
      </c>
      <c r="E6523" t="s">
        <v>26308</v>
      </c>
      <c r="F6523" t="s">
        <v>45492</v>
      </c>
      <c r="G6523">
        <v>0</v>
      </c>
    </row>
    <row r="6524" spans="1:12" x14ac:dyDescent="0.25">
      <c r="A6524" s="2">
        <v>6803</v>
      </c>
      <c r="B6524" s="1">
        <v>214057</v>
      </c>
      <c r="C6524" t="s">
        <v>13247</v>
      </c>
      <c r="D6524" t="s">
        <v>63461</v>
      </c>
      <c r="E6524" t="s">
        <v>26309</v>
      </c>
      <c r="F6524" t="s">
        <v>45493</v>
      </c>
      <c r="G6524">
        <v>0</v>
      </c>
    </row>
    <row r="6525" spans="1:12" x14ac:dyDescent="0.25">
      <c r="A6525" s="2">
        <v>6804</v>
      </c>
      <c r="B6525" s="1">
        <v>214059</v>
      </c>
      <c r="C6525" t="s">
        <v>13246</v>
      </c>
      <c r="D6525" t="s">
        <v>63462</v>
      </c>
      <c r="E6525" t="s">
        <v>26310</v>
      </c>
      <c r="F6525" t="s">
        <v>39529</v>
      </c>
      <c r="G6525">
        <v>0</v>
      </c>
      <c r="L6525">
        <v>2157155470998500</v>
      </c>
    </row>
    <row r="6526" spans="1:12" x14ac:dyDescent="0.25">
      <c r="A6526" s="2">
        <v>6805</v>
      </c>
      <c r="B6526" s="1">
        <v>214075</v>
      </c>
      <c r="C6526" t="s">
        <v>13245</v>
      </c>
      <c r="D6526" t="s">
        <v>63463</v>
      </c>
      <c r="E6526" t="s">
        <v>26311</v>
      </c>
      <c r="F6526" t="s">
        <v>45494</v>
      </c>
      <c r="G6526">
        <v>30</v>
      </c>
    </row>
    <row r="6527" spans="1:12" x14ac:dyDescent="0.25">
      <c r="A6527" s="2">
        <v>6806</v>
      </c>
      <c r="B6527" s="1">
        <v>214098</v>
      </c>
      <c r="C6527" t="s">
        <v>13244</v>
      </c>
      <c r="D6527" t="s">
        <v>63464</v>
      </c>
      <c r="E6527" t="s">
        <v>26312</v>
      </c>
      <c r="F6527" t="s">
        <v>45495</v>
      </c>
      <c r="G6527">
        <v>0</v>
      </c>
    </row>
    <row r="6528" spans="1:12" x14ac:dyDescent="0.25">
      <c r="A6528" s="2">
        <v>6807</v>
      </c>
      <c r="B6528" s="1">
        <v>214099</v>
      </c>
      <c r="C6528" t="s">
        <v>13243</v>
      </c>
      <c r="D6528" t="s">
        <v>63465</v>
      </c>
      <c r="E6528" t="s">
        <v>26313</v>
      </c>
      <c r="F6528" t="s">
        <v>45496</v>
      </c>
      <c r="G6528">
        <v>0</v>
      </c>
    </row>
    <row r="6529" spans="1:13" x14ac:dyDescent="0.25">
      <c r="A6529" s="2">
        <v>6808</v>
      </c>
      <c r="B6529" s="1">
        <v>214101</v>
      </c>
      <c r="C6529" t="s">
        <v>13242</v>
      </c>
      <c r="D6529" t="s">
        <v>63466</v>
      </c>
      <c r="E6529" t="s">
        <v>26314</v>
      </c>
      <c r="F6529" t="s">
        <v>39529</v>
      </c>
      <c r="G6529">
        <v>0</v>
      </c>
    </row>
    <row r="6530" spans="1:13" x14ac:dyDescent="0.25">
      <c r="A6530" s="2">
        <v>6809</v>
      </c>
      <c r="B6530" s="1">
        <v>214128</v>
      </c>
      <c r="C6530" t="s">
        <v>13241</v>
      </c>
      <c r="D6530" t="s">
        <v>63467</v>
      </c>
      <c r="E6530" t="s">
        <v>26315</v>
      </c>
      <c r="F6530" t="s">
        <v>45497</v>
      </c>
      <c r="G6530">
        <v>0</v>
      </c>
    </row>
    <row r="6531" spans="1:13" x14ac:dyDescent="0.25">
      <c r="A6531" s="2">
        <v>6810</v>
      </c>
      <c r="B6531" s="1">
        <v>214138</v>
      </c>
      <c r="C6531" t="s">
        <v>13240</v>
      </c>
      <c r="D6531" t="s">
        <v>63468</v>
      </c>
      <c r="E6531" t="s">
        <v>26316</v>
      </c>
      <c r="F6531" t="s">
        <v>45498</v>
      </c>
      <c r="G6531">
        <v>17</v>
      </c>
    </row>
    <row r="6532" spans="1:13" x14ac:dyDescent="0.25">
      <c r="A6532" s="2">
        <v>6812</v>
      </c>
      <c r="B6532" s="1">
        <v>214161</v>
      </c>
      <c r="C6532" t="s">
        <v>13239</v>
      </c>
      <c r="D6532" t="s">
        <v>63469</v>
      </c>
      <c r="E6532" t="s">
        <v>26317</v>
      </c>
      <c r="F6532" t="s">
        <v>45499</v>
      </c>
      <c r="G6532">
        <v>0</v>
      </c>
    </row>
    <row r="6533" spans="1:13" x14ac:dyDescent="0.25">
      <c r="A6533" s="2">
        <v>6813</v>
      </c>
      <c r="B6533" s="1">
        <v>214182</v>
      </c>
      <c r="C6533" t="s">
        <v>13238</v>
      </c>
      <c r="D6533" t="s">
        <v>63470</v>
      </c>
      <c r="E6533" t="s">
        <v>26318</v>
      </c>
      <c r="F6533" t="s">
        <v>45500</v>
      </c>
      <c r="G6533">
        <v>3</v>
      </c>
    </row>
    <row r="6534" spans="1:13" x14ac:dyDescent="0.25">
      <c r="A6534" s="2">
        <v>6814</v>
      </c>
      <c r="B6534" s="1">
        <v>214188</v>
      </c>
      <c r="C6534" t="s">
        <v>13237</v>
      </c>
      <c r="D6534" t="s">
        <v>63471</v>
      </c>
      <c r="E6534" t="s">
        <v>26319</v>
      </c>
      <c r="F6534" t="s">
        <v>45501</v>
      </c>
      <c r="G6534">
        <v>0</v>
      </c>
    </row>
    <row r="6535" spans="1:13" x14ac:dyDescent="0.25">
      <c r="A6535" s="2">
        <v>6815</v>
      </c>
      <c r="B6535" s="1">
        <v>214189</v>
      </c>
      <c r="C6535" t="s">
        <v>13236</v>
      </c>
      <c r="D6535" t="s">
        <v>63472</v>
      </c>
      <c r="E6535" t="s">
        <v>26320</v>
      </c>
      <c r="F6535" t="s">
        <v>45502</v>
      </c>
      <c r="G6535">
        <v>0</v>
      </c>
    </row>
    <row r="6536" spans="1:13" x14ac:dyDescent="0.25">
      <c r="A6536" s="2">
        <v>6817</v>
      </c>
      <c r="B6536" s="1">
        <v>214195</v>
      </c>
      <c r="C6536" t="s">
        <v>13235</v>
      </c>
      <c r="D6536" t="s">
        <v>63473</v>
      </c>
      <c r="E6536" t="s">
        <v>26321</v>
      </c>
      <c r="F6536" t="s">
        <v>45503</v>
      </c>
      <c r="G6536">
        <v>0</v>
      </c>
    </row>
    <row r="6537" spans="1:13" x14ac:dyDescent="0.25">
      <c r="A6537" s="2">
        <v>6818</v>
      </c>
      <c r="B6537" s="1">
        <v>214200</v>
      </c>
      <c r="C6537" t="s">
        <v>13234</v>
      </c>
      <c r="D6537" t="s">
        <v>63474</v>
      </c>
      <c r="E6537" t="s">
        <v>26322</v>
      </c>
      <c r="F6537" t="s">
        <v>45504</v>
      </c>
      <c r="G6537">
        <v>0</v>
      </c>
    </row>
    <row r="6538" spans="1:13" x14ac:dyDescent="0.25">
      <c r="A6538" s="2">
        <v>6819</v>
      </c>
      <c r="B6538" s="1">
        <v>214207</v>
      </c>
      <c r="C6538" t="s">
        <v>13233</v>
      </c>
      <c r="D6538" t="s">
        <v>63475</v>
      </c>
      <c r="E6538" t="s">
        <v>26323</v>
      </c>
      <c r="F6538" t="s">
        <v>45505</v>
      </c>
      <c r="G6538">
        <v>0</v>
      </c>
    </row>
    <row r="6539" spans="1:13" x14ac:dyDescent="0.25">
      <c r="A6539" s="2">
        <v>6820</v>
      </c>
      <c r="B6539" s="1">
        <v>214209</v>
      </c>
      <c r="C6539" t="s">
        <v>13232</v>
      </c>
      <c r="D6539" t="s">
        <v>59851</v>
      </c>
      <c r="E6539" t="s">
        <v>26324</v>
      </c>
      <c r="F6539" t="s">
        <v>39529</v>
      </c>
      <c r="G6539">
        <v>0</v>
      </c>
      <c r="L6539" t="s">
        <v>63476</v>
      </c>
      <c r="M6539">
        <v>322053531216120</v>
      </c>
    </row>
    <row r="6540" spans="1:13" x14ac:dyDescent="0.25">
      <c r="A6540" s="2">
        <v>6821</v>
      </c>
      <c r="B6540" s="1">
        <v>214213</v>
      </c>
      <c r="C6540" t="s">
        <v>13231</v>
      </c>
      <c r="D6540" t="s">
        <v>63477</v>
      </c>
      <c r="E6540" t="s">
        <v>26325</v>
      </c>
      <c r="F6540" t="s">
        <v>45506</v>
      </c>
      <c r="G6540">
        <v>0</v>
      </c>
    </row>
    <row r="6541" spans="1:13" x14ac:dyDescent="0.25">
      <c r="A6541" s="2">
        <v>6822</v>
      </c>
      <c r="B6541" s="1">
        <v>214227</v>
      </c>
      <c r="C6541" t="s">
        <v>13230</v>
      </c>
      <c r="D6541" t="s">
        <v>63478</v>
      </c>
      <c r="E6541" t="s">
        <v>26326</v>
      </c>
      <c r="F6541" t="s">
        <v>45507</v>
      </c>
      <c r="G6541">
        <v>0</v>
      </c>
    </row>
    <row r="6542" spans="1:13" x14ac:dyDescent="0.25">
      <c r="A6542" s="2">
        <v>6823</v>
      </c>
      <c r="B6542" s="1">
        <v>214239</v>
      </c>
      <c r="C6542" t="s">
        <v>13229</v>
      </c>
      <c r="D6542" t="s">
        <v>63479</v>
      </c>
      <c r="E6542" t="s">
        <v>26327</v>
      </c>
      <c r="F6542" t="s">
        <v>45508</v>
      </c>
      <c r="G6542">
        <v>0</v>
      </c>
    </row>
    <row r="6543" spans="1:13" x14ac:dyDescent="0.25">
      <c r="A6543" s="2">
        <v>6824</v>
      </c>
      <c r="B6543" s="1">
        <v>214254</v>
      </c>
      <c r="C6543" t="s">
        <v>13228</v>
      </c>
      <c r="D6543" t="s">
        <v>63480</v>
      </c>
      <c r="E6543" t="s">
        <v>26328</v>
      </c>
      <c r="F6543" t="s">
        <v>45509</v>
      </c>
      <c r="G6543">
        <v>0</v>
      </c>
    </row>
    <row r="6544" spans="1:13" x14ac:dyDescent="0.25">
      <c r="A6544" s="2">
        <v>6825</v>
      </c>
      <c r="B6544" s="1">
        <v>214258</v>
      </c>
      <c r="C6544" t="s">
        <v>13227</v>
      </c>
      <c r="D6544" t="s">
        <v>63481</v>
      </c>
      <c r="E6544" t="s">
        <v>26329</v>
      </c>
      <c r="F6544" t="s">
        <v>45510</v>
      </c>
      <c r="G6544">
        <v>0</v>
      </c>
    </row>
    <row r="6545" spans="1:7" x14ac:dyDescent="0.25">
      <c r="A6545" s="2">
        <v>6826</v>
      </c>
      <c r="B6545" s="1">
        <v>214287</v>
      </c>
      <c r="C6545" t="s">
        <v>13226</v>
      </c>
      <c r="D6545" t="s">
        <v>63482</v>
      </c>
      <c r="E6545" t="s">
        <v>26330</v>
      </c>
      <c r="F6545" t="s">
        <v>45511</v>
      </c>
      <c r="G6545">
        <v>0</v>
      </c>
    </row>
    <row r="6546" spans="1:7" x14ac:dyDescent="0.25">
      <c r="A6546" s="2">
        <v>6827</v>
      </c>
      <c r="B6546" s="1">
        <v>214298</v>
      </c>
      <c r="C6546" t="s">
        <v>13225</v>
      </c>
      <c r="D6546" t="s">
        <v>63483</v>
      </c>
      <c r="E6546" t="s">
        <v>26331</v>
      </c>
      <c r="F6546" t="s">
        <v>45512</v>
      </c>
      <c r="G6546">
        <v>5</v>
      </c>
    </row>
    <row r="6547" spans="1:7" x14ac:dyDescent="0.25">
      <c r="A6547" s="2">
        <v>6828</v>
      </c>
      <c r="B6547" s="1">
        <v>214311</v>
      </c>
      <c r="C6547" t="s">
        <v>13224</v>
      </c>
      <c r="D6547" t="s">
        <v>63484</v>
      </c>
      <c r="E6547" t="s">
        <v>26332</v>
      </c>
      <c r="F6547" t="s">
        <v>45513</v>
      </c>
      <c r="G6547">
        <v>0</v>
      </c>
    </row>
    <row r="6548" spans="1:7" x14ac:dyDescent="0.25">
      <c r="A6548" s="2">
        <v>6829</v>
      </c>
      <c r="B6548" s="1">
        <v>214324</v>
      </c>
      <c r="C6548" t="s">
        <v>13223</v>
      </c>
      <c r="D6548" t="s">
        <v>63485</v>
      </c>
      <c r="E6548" t="s">
        <v>26333</v>
      </c>
      <c r="F6548" t="s">
        <v>45514</v>
      </c>
      <c r="G6548">
        <v>0</v>
      </c>
    </row>
    <row r="6549" spans="1:7" x14ac:dyDescent="0.25">
      <c r="A6549" s="2">
        <v>6831</v>
      </c>
      <c r="B6549" s="1">
        <v>214353</v>
      </c>
      <c r="C6549" t="s">
        <v>13222</v>
      </c>
      <c r="D6549" t="s">
        <v>63486</v>
      </c>
      <c r="E6549" t="s">
        <v>26334</v>
      </c>
      <c r="F6549" t="s">
        <v>45515</v>
      </c>
      <c r="G6549">
        <v>0</v>
      </c>
    </row>
    <row r="6550" spans="1:7" x14ac:dyDescent="0.25">
      <c r="A6550" s="2">
        <v>6832</v>
      </c>
      <c r="B6550" s="1">
        <v>214372</v>
      </c>
      <c r="C6550" t="s">
        <v>13221</v>
      </c>
      <c r="D6550" t="s">
        <v>63487</v>
      </c>
      <c r="E6550" t="s">
        <v>26335</v>
      </c>
      <c r="F6550" t="s">
        <v>45516</v>
      </c>
      <c r="G6550">
        <v>0</v>
      </c>
    </row>
    <row r="6551" spans="1:7" x14ac:dyDescent="0.25">
      <c r="A6551" s="2">
        <v>6833</v>
      </c>
      <c r="B6551" s="1">
        <v>214387</v>
      </c>
      <c r="C6551" t="s">
        <v>13220</v>
      </c>
      <c r="D6551" t="s">
        <v>63488</v>
      </c>
      <c r="E6551" t="s">
        <v>26336</v>
      </c>
      <c r="F6551" t="s">
        <v>45517</v>
      </c>
      <c r="G6551">
        <v>18</v>
      </c>
    </row>
    <row r="6552" spans="1:7" x14ac:dyDescent="0.25">
      <c r="A6552" s="2">
        <v>6834</v>
      </c>
      <c r="B6552" s="1">
        <v>214409</v>
      </c>
      <c r="C6552" t="s">
        <v>13219</v>
      </c>
      <c r="D6552" t="s">
        <v>63489</v>
      </c>
      <c r="E6552" t="s">
        <v>26337</v>
      </c>
      <c r="F6552" t="s">
        <v>45518</v>
      </c>
      <c r="G6552">
        <v>83</v>
      </c>
    </row>
    <row r="6553" spans="1:7" x14ac:dyDescent="0.25">
      <c r="A6553" s="2">
        <v>6835</v>
      </c>
      <c r="B6553" s="1">
        <v>214410</v>
      </c>
      <c r="C6553" t="s">
        <v>13218</v>
      </c>
      <c r="D6553" t="s">
        <v>63490</v>
      </c>
      <c r="E6553" t="s">
        <v>26338</v>
      </c>
      <c r="F6553" t="s">
        <v>45519</v>
      </c>
      <c r="G6553">
        <v>0</v>
      </c>
    </row>
    <row r="6554" spans="1:7" x14ac:dyDescent="0.25">
      <c r="A6554" s="2">
        <v>6836</v>
      </c>
      <c r="B6554" s="1">
        <v>214411</v>
      </c>
      <c r="C6554" t="s">
        <v>13217</v>
      </c>
      <c r="D6554" t="s">
        <v>63491</v>
      </c>
      <c r="E6554" t="s">
        <v>26339</v>
      </c>
      <c r="F6554" t="s">
        <v>45520</v>
      </c>
      <c r="G6554">
        <v>3</v>
      </c>
    </row>
    <row r="6555" spans="1:7" x14ac:dyDescent="0.25">
      <c r="A6555" s="2">
        <v>6837</v>
      </c>
      <c r="B6555" s="1">
        <v>214427</v>
      </c>
      <c r="C6555" t="s">
        <v>13216</v>
      </c>
      <c r="D6555" t="s">
        <v>63492</v>
      </c>
      <c r="E6555" t="s">
        <v>26340</v>
      </c>
      <c r="F6555" t="s">
        <v>45521</v>
      </c>
      <c r="G6555">
        <v>0</v>
      </c>
    </row>
    <row r="6556" spans="1:7" x14ac:dyDescent="0.25">
      <c r="A6556" s="2">
        <v>6838</v>
      </c>
      <c r="B6556" s="1">
        <v>214434</v>
      </c>
      <c r="C6556" t="s">
        <v>13215</v>
      </c>
      <c r="D6556" t="s">
        <v>63493</v>
      </c>
      <c r="E6556" t="s">
        <v>26341</v>
      </c>
      <c r="F6556" t="s">
        <v>45522</v>
      </c>
      <c r="G6556">
        <v>0</v>
      </c>
    </row>
    <row r="6557" spans="1:7" x14ac:dyDescent="0.25">
      <c r="A6557" s="2">
        <v>6839</v>
      </c>
      <c r="B6557" s="1">
        <v>214450</v>
      </c>
      <c r="C6557" t="s">
        <v>13214</v>
      </c>
      <c r="D6557" t="s">
        <v>63494</v>
      </c>
      <c r="E6557" t="s">
        <v>26342</v>
      </c>
      <c r="F6557" t="s">
        <v>45523</v>
      </c>
      <c r="G6557">
        <v>46</v>
      </c>
    </row>
    <row r="6558" spans="1:7" x14ac:dyDescent="0.25">
      <c r="A6558" s="2">
        <v>6840</v>
      </c>
      <c r="B6558" s="1">
        <v>214452</v>
      </c>
      <c r="C6558" t="s">
        <v>13213</v>
      </c>
      <c r="D6558" t="s">
        <v>63495</v>
      </c>
      <c r="E6558" t="s">
        <v>26343</v>
      </c>
      <c r="F6558" t="s">
        <v>45524</v>
      </c>
      <c r="G6558">
        <v>0</v>
      </c>
    </row>
    <row r="6559" spans="1:7" x14ac:dyDescent="0.25">
      <c r="A6559" s="2">
        <v>6841</v>
      </c>
      <c r="B6559" s="1">
        <v>214455</v>
      </c>
      <c r="C6559" t="s">
        <v>13212</v>
      </c>
      <c r="D6559" t="s">
        <v>63496</v>
      </c>
      <c r="E6559" t="s">
        <v>26344</v>
      </c>
      <c r="F6559" t="s">
        <v>45525</v>
      </c>
      <c r="G6559">
        <v>120</v>
      </c>
    </row>
    <row r="6560" spans="1:7" x14ac:dyDescent="0.25">
      <c r="A6560" s="2">
        <v>6842</v>
      </c>
      <c r="B6560" s="1">
        <v>214463</v>
      </c>
      <c r="C6560" t="s">
        <v>13211</v>
      </c>
      <c r="D6560" t="s">
        <v>63497</v>
      </c>
      <c r="E6560" t="s">
        <v>26345</v>
      </c>
      <c r="F6560" t="s">
        <v>45526</v>
      </c>
      <c r="G6560">
        <v>0</v>
      </c>
    </row>
    <row r="6561" spans="1:12" x14ac:dyDescent="0.25">
      <c r="A6561" s="2">
        <v>6843</v>
      </c>
      <c r="B6561" s="1">
        <v>214466</v>
      </c>
      <c r="C6561" t="s">
        <v>13210</v>
      </c>
      <c r="D6561" t="s">
        <v>63498</v>
      </c>
      <c r="E6561" t="s">
        <v>26346</v>
      </c>
      <c r="F6561" t="s">
        <v>45527</v>
      </c>
      <c r="G6561">
        <v>2</v>
      </c>
    </row>
    <row r="6562" spans="1:12" x14ac:dyDescent="0.25">
      <c r="A6562" s="2">
        <v>6844</v>
      </c>
      <c r="B6562" s="1">
        <v>214478</v>
      </c>
      <c r="C6562" t="s">
        <v>13209</v>
      </c>
      <c r="D6562" t="s">
        <v>63499</v>
      </c>
      <c r="E6562" t="s">
        <v>26347</v>
      </c>
      <c r="F6562" t="s">
        <v>45528</v>
      </c>
      <c r="G6562">
        <v>0</v>
      </c>
    </row>
    <row r="6563" spans="1:12" x14ac:dyDescent="0.25">
      <c r="A6563" s="2">
        <v>6845</v>
      </c>
      <c r="B6563" s="1">
        <v>214487</v>
      </c>
      <c r="C6563" t="s">
        <v>13208</v>
      </c>
      <c r="D6563" t="s">
        <v>63500</v>
      </c>
      <c r="E6563" t="s">
        <v>26348</v>
      </c>
      <c r="F6563" t="s">
        <v>45529</v>
      </c>
      <c r="G6563">
        <v>0</v>
      </c>
    </row>
    <row r="6564" spans="1:12" x14ac:dyDescent="0.25">
      <c r="A6564" s="2">
        <v>6846</v>
      </c>
      <c r="B6564" s="1">
        <v>214488</v>
      </c>
      <c r="C6564" t="s">
        <v>13207</v>
      </c>
      <c r="D6564" t="s">
        <v>63501</v>
      </c>
      <c r="E6564" t="s">
        <v>26349</v>
      </c>
      <c r="F6564" t="s">
        <v>45530</v>
      </c>
      <c r="G6564">
        <v>0</v>
      </c>
    </row>
    <row r="6565" spans="1:12" x14ac:dyDescent="0.25">
      <c r="A6565" s="2">
        <v>6847</v>
      </c>
      <c r="B6565" s="1">
        <v>214506</v>
      </c>
      <c r="C6565" t="s">
        <v>13206</v>
      </c>
      <c r="D6565" t="s">
        <v>63502</v>
      </c>
      <c r="E6565" t="s">
        <v>26350</v>
      </c>
      <c r="F6565" t="s">
        <v>45531</v>
      </c>
      <c r="G6565">
        <v>21</v>
      </c>
    </row>
    <row r="6566" spans="1:12" x14ac:dyDescent="0.25">
      <c r="A6566" s="2">
        <v>6848</v>
      </c>
      <c r="B6566" s="1">
        <v>214510</v>
      </c>
      <c r="C6566" t="s">
        <v>13205</v>
      </c>
      <c r="D6566" t="s">
        <v>63188</v>
      </c>
      <c r="E6566" t="s">
        <v>26033</v>
      </c>
      <c r="F6566" t="s">
        <v>45246</v>
      </c>
      <c r="G6566">
        <v>28</v>
      </c>
    </row>
    <row r="6567" spans="1:12" x14ac:dyDescent="0.25">
      <c r="A6567" s="2">
        <v>6849</v>
      </c>
      <c r="B6567" s="1">
        <v>214511</v>
      </c>
      <c r="C6567" t="s">
        <v>13204</v>
      </c>
      <c r="D6567" t="s">
        <v>63503</v>
      </c>
      <c r="E6567" t="s">
        <v>26351</v>
      </c>
      <c r="F6567" t="s">
        <v>45532</v>
      </c>
      <c r="G6567">
        <v>0</v>
      </c>
    </row>
    <row r="6568" spans="1:12" x14ac:dyDescent="0.25">
      <c r="A6568" s="2">
        <v>6850</v>
      </c>
      <c r="B6568" s="1">
        <v>214519</v>
      </c>
      <c r="C6568" t="s">
        <v>13203</v>
      </c>
      <c r="D6568" t="s">
        <v>63504</v>
      </c>
      <c r="E6568" t="s">
        <v>26352</v>
      </c>
      <c r="F6568" t="s">
        <v>45533</v>
      </c>
      <c r="G6568">
        <v>0</v>
      </c>
    </row>
    <row r="6569" spans="1:12" x14ac:dyDescent="0.25">
      <c r="A6569" s="2">
        <v>6851</v>
      </c>
      <c r="B6569" s="1">
        <v>214522</v>
      </c>
      <c r="C6569" t="s">
        <v>13202</v>
      </c>
      <c r="D6569" t="s">
        <v>63505</v>
      </c>
      <c r="E6569" t="s">
        <v>26353</v>
      </c>
      <c r="F6569" t="s">
        <v>45534</v>
      </c>
      <c r="G6569">
        <v>0</v>
      </c>
    </row>
    <row r="6570" spans="1:12" x14ac:dyDescent="0.25">
      <c r="A6570" s="2">
        <v>6852</v>
      </c>
      <c r="B6570" s="1">
        <v>214538</v>
      </c>
      <c r="C6570" t="s">
        <v>13201</v>
      </c>
      <c r="D6570" t="s">
        <v>63506</v>
      </c>
      <c r="E6570" t="s">
        <v>26354</v>
      </c>
      <c r="F6570" t="s">
        <v>45535</v>
      </c>
      <c r="G6570">
        <v>0</v>
      </c>
    </row>
    <row r="6571" spans="1:12" x14ac:dyDescent="0.25">
      <c r="A6571" s="2">
        <v>6853</v>
      </c>
      <c r="B6571" s="1">
        <v>214540</v>
      </c>
      <c r="C6571" t="s">
        <v>13200</v>
      </c>
      <c r="D6571" t="s">
        <v>63507</v>
      </c>
      <c r="E6571" t="s">
        <v>26355</v>
      </c>
      <c r="F6571" t="s">
        <v>45536</v>
      </c>
      <c r="G6571">
        <v>8</v>
      </c>
    </row>
    <row r="6572" spans="1:12" x14ac:dyDescent="0.25">
      <c r="A6572" s="2">
        <v>6854</v>
      </c>
      <c r="B6572" s="1">
        <v>214546</v>
      </c>
      <c r="C6572" t="s">
        <v>13199</v>
      </c>
      <c r="D6572" t="s">
        <v>61023</v>
      </c>
      <c r="E6572" t="s">
        <v>23817</v>
      </c>
      <c r="F6572" t="s">
        <v>39529</v>
      </c>
      <c r="G6572">
        <v>0</v>
      </c>
      <c r="L6572" t="s">
        <v>61024</v>
      </c>
    </row>
    <row r="6573" spans="1:12" x14ac:dyDescent="0.25">
      <c r="A6573" s="2">
        <v>6855</v>
      </c>
      <c r="B6573" s="1">
        <v>214557</v>
      </c>
      <c r="C6573" t="s">
        <v>13198</v>
      </c>
      <c r="D6573" t="s">
        <v>63508</v>
      </c>
      <c r="E6573" t="s">
        <v>26356</v>
      </c>
      <c r="F6573" t="s">
        <v>45537</v>
      </c>
      <c r="G6573">
        <v>57</v>
      </c>
    </row>
    <row r="6574" spans="1:12" x14ac:dyDescent="0.25">
      <c r="A6574" s="2">
        <v>6856</v>
      </c>
      <c r="B6574" s="1">
        <v>214589</v>
      </c>
      <c r="C6574" t="s">
        <v>13197</v>
      </c>
      <c r="D6574" t="s">
        <v>63509</v>
      </c>
      <c r="E6574" t="s">
        <v>26357</v>
      </c>
      <c r="F6574" t="s">
        <v>45538</v>
      </c>
      <c r="G6574">
        <v>0</v>
      </c>
    </row>
    <row r="6575" spans="1:12" x14ac:dyDescent="0.25">
      <c r="A6575" s="2">
        <v>6857</v>
      </c>
      <c r="B6575" s="1">
        <v>214590</v>
      </c>
      <c r="C6575" t="s">
        <v>13196</v>
      </c>
      <c r="D6575" t="s">
        <v>63510</v>
      </c>
      <c r="E6575" t="s">
        <v>26358</v>
      </c>
      <c r="F6575" t="s">
        <v>45539</v>
      </c>
      <c r="G6575">
        <v>0</v>
      </c>
    </row>
    <row r="6576" spans="1:12" x14ac:dyDescent="0.25">
      <c r="A6576" s="2">
        <v>6858</v>
      </c>
      <c r="B6576" s="1">
        <v>214593</v>
      </c>
      <c r="C6576" t="s">
        <v>13195</v>
      </c>
      <c r="D6576" t="s">
        <v>63511</v>
      </c>
      <c r="E6576" t="s">
        <v>26359</v>
      </c>
      <c r="F6576" t="s">
        <v>45540</v>
      </c>
      <c r="G6576">
        <v>0</v>
      </c>
    </row>
    <row r="6577" spans="1:7" x14ac:dyDescent="0.25">
      <c r="A6577" s="2">
        <v>6859</v>
      </c>
      <c r="B6577" s="1">
        <v>214601</v>
      </c>
      <c r="C6577" t="s">
        <v>13194</v>
      </c>
      <c r="D6577" t="s">
        <v>63512</v>
      </c>
      <c r="E6577" t="s">
        <v>26360</v>
      </c>
      <c r="F6577" t="s">
        <v>45541</v>
      </c>
      <c r="G6577">
        <v>0</v>
      </c>
    </row>
    <row r="6578" spans="1:7" x14ac:dyDescent="0.25">
      <c r="A6578" s="2">
        <v>6860</v>
      </c>
      <c r="B6578" s="1">
        <v>214613</v>
      </c>
      <c r="C6578" t="s">
        <v>13193</v>
      </c>
      <c r="D6578" t="s">
        <v>63513</v>
      </c>
      <c r="E6578" t="s">
        <v>26361</v>
      </c>
      <c r="F6578" t="s">
        <v>45542</v>
      </c>
      <c r="G6578">
        <v>0</v>
      </c>
    </row>
    <row r="6579" spans="1:7" x14ac:dyDescent="0.25">
      <c r="A6579" s="2">
        <v>6861</v>
      </c>
      <c r="B6579" s="1">
        <v>214661</v>
      </c>
      <c r="C6579" t="s">
        <v>13192</v>
      </c>
      <c r="D6579" t="s">
        <v>63514</v>
      </c>
      <c r="E6579" t="s">
        <v>26362</v>
      </c>
      <c r="F6579" t="s">
        <v>45543</v>
      </c>
      <c r="G6579">
        <v>0</v>
      </c>
    </row>
    <row r="6580" spans="1:7" x14ac:dyDescent="0.25">
      <c r="A6580" s="2">
        <v>6862</v>
      </c>
      <c r="B6580" s="1">
        <v>214672</v>
      </c>
      <c r="C6580" t="s">
        <v>13191</v>
      </c>
      <c r="D6580" t="s">
        <v>63515</v>
      </c>
      <c r="E6580" t="s">
        <v>26363</v>
      </c>
      <c r="F6580" t="s">
        <v>45544</v>
      </c>
      <c r="G6580">
        <v>2</v>
      </c>
    </row>
    <row r="6581" spans="1:7" x14ac:dyDescent="0.25">
      <c r="A6581" s="2">
        <v>6863</v>
      </c>
      <c r="B6581" s="1">
        <v>214678</v>
      </c>
      <c r="C6581" t="s">
        <v>13190</v>
      </c>
      <c r="D6581" t="s">
        <v>63516</v>
      </c>
      <c r="E6581" t="s">
        <v>26364</v>
      </c>
      <c r="F6581" t="s">
        <v>45545</v>
      </c>
      <c r="G6581">
        <v>0</v>
      </c>
    </row>
    <row r="6582" spans="1:7" x14ac:dyDescent="0.25">
      <c r="A6582" s="2">
        <v>6864</v>
      </c>
      <c r="B6582" s="1">
        <v>214684</v>
      </c>
      <c r="C6582" t="s">
        <v>13189</v>
      </c>
      <c r="D6582" t="s">
        <v>63517</v>
      </c>
      <c r="E6582" t="s">
        <v>26365</v>
      </c>
      <c r="F6582" t="s">
        <v>45546</v>
      </c>
      <c r="G6582">
        <v>0</v>
      </c>
    </row>
    <row r="6583" spans="1:7" x14ac:dyDescent="0.25">
      <c r="A6583" s="2">
        <v>6865</v>
      </c>
      <c r="B6583" s="1">
        <v>214691</v>
      </c>
      <c r="C6583" t="s">
        <v>13188</v>
      </c>
      <c r="D6583" t="s">
        <v>63518</v>
      </c>
      <c r="E6583" t="s">
        <v>26366</v>
      </c>
      <c r="F6583" t="s">
        <v>45547</v>
      </c>
      <c r="G6583">
        <v>0</v>
      </c>
    </row>
    <row r="6584" spans="1:7" x14ac:dyDescent="0.25">
      <c r="A6584" s="2">
        <v>6866</v>
      </c>
      <c r="B6584" s="1">
        <v>214695</v>
      </c>
      <c r="C6584" t="s">
        <v>13187</v>
      </c>
      <c r="D6584" t="s">
        <v>63519</v>
      </c>
      <c r="E6584" t="s">
        <v>26367</v>
      </c>
      <c r="F6584" t="s">
        <v>45548</v>
      </c>
      <c r="G6584">
        <v>0</v>
      </c>
    </row>
    <row r="6585" spans="1:7" x14ac:dyDescent="0.25">
      <c r="A6585" s="2">
        <v>6867</v>
      </c>
      <c r="B6585" s="1">
        <v>214698</v>
      </c>
      <c r="C6585" t="s">
        <v>13186</v>
      </c>
      <c r="D6585" t="s">
        <v>63520</v>
      </c>
      <c r="E6585" t="s">
        <v>26368</v>
      </c>
      <c r="F6585" t="s">
        <v>45549</v>
      </c>
      <c r="G6585">
        <v>0</v>
      </c>
    </row>
    <row r="6586" spans="1:7" x14ac:dyDescent="0.25">
      <c r="A6586" s="2">
        <v>6868</v>
      </c>
      <c r="B6586" s="1">
        <v>214707</v>
      </c>
      <c r="C6586" t="s">
        <v>13185</v>
      </c>
      <c r="D6586" t="s">
        <v>63521</v>
      </c>
      <c r="E6586" t="s">
        <v>26369</v>
      </c>
      <c r="F6586" t="s">
        <v>45550</v>
      </c>
      <c r="G6586">
        <v>0</v>
      </c>
    </row>
    <row r="6587" spans="1:7" x14ac:dyDescent="0.25">
      <c r="A6587" s="2">
        <v>6869</v>
      </c>
      <c r="B6587" s="1">
        <v>214714</v>
      </c>
      <c r="C6587" t="s">
        <v>13184</v>
      </c>
      <c r="D6587" t="s">
        <v>63522</v>
      </c>
      <c r="E6587" t="s">
        <v>26370</v>
      </c>
      <c r="F6587" t="s">
        <v>45551</v>
      </c>
      <c r="G6587">
        <v>0</v>
      </c>
    </row>
    <row r="6588" spans="1:7" x14ac:dyDescent="0.25">
      <c r="A6588" s="2">
        <v>6871</v>
      </c>
      <c r="B6588" s="1">
        <v>214716</v>
      </c>
      <c r="C6588" t="s">
        <v>13183</v>
      </c>
      <c r="D6588" t="s">
        <v>63523</v>
      </c>
      <c r="E6588" t="s">
        <v>26371</v>
      </c>
      <c r="F6588" t="s">
        <v>45552</v>
      </c>
      <c r="G6588">
        <v>0</v>
      </c>
    </row>
    <row r="6589" spans="1:7" x14ac:dyDescent="0.25">
      <c r="A6589" s="2">
        <v>6872</v>
      </c>
      <c r="B6589" s="1">
        <v>214722</v>
      </c>
      <c r="C6589" t="s">
        <v>13182</v>
      </c>
      <c r="D6589" t="s">
        <v>63524</v>
      </c>
      <c r="E6589" t="s">
        <v>26372</v>
      </c>
      <c r="F6589" t="s">
        <v>45553</v>
      </c>
      <c r="G6589">
        <v>36</v>
      </c>
    </row>
    <row r="6590" spans="1:7" x14ac:dyDescent="0.25">
      <c r="A6590" s="2">
        <v>6873</v>
      </c>
      <c r="B6590" s="1">
        <v>214730</v>
      </c>
      <c r="C6590" t="s">
        <v>13181</v>
      </c>
      <c r="D6590" t="s">
        <v>63525</v>
      </c>
      <c r="E6590" t="s">
        <v>26373</v>
      </c>
      <c r="F6590" t="s">
        <v>45554</v>
      </c>
      <c r="G6590">
        <v>68</v>
      </c>
    </row>
    <row r="6591" spans="1:7" x14ac:dyDescent="0.25">
      <c r="A6591" s="2">
        <v>6874</v>
      </c>
      <c r="B6591" s="1">
        <v>214739</v>
      </c>
      <c r="C6591" t="s">
        <v>13180</v>
      </c>
      <c r="D6591" t="s">
        <v>63526</v>
      </c>
      <c r="E6591" t="s">
        <v>26374</v>
      </c>
      <c r="F6591" t="s">
        <v>45555</v>
      </c>
      <c r="G6591">
        <v>680</v>
      </c>
    </row>
    <row r="6592" spans="1:7" x14ac:dyDescent="0.25">
      <c r="A6592" s="2">
        <v>6875</v>
      </c>
      <c r="B6592" s="1">
        <v>214745</v>
      </c>
      <c r="C6592" t="s">
        <v>13179</v>
      </c>
      <c r="D6592" t="s">
        <v>63527</v>
      </c>
      <c r="E6592" t="s">
        <v>26375</v>
      </c>
      <c r="F6592" t="s">
        <v>45556</v>
      </c>
      <c r="G6592">
        <v>16</v>
      </c>
    </row>
    <row r="6593" spans="1:7" x14ac:dyDescent="0.25">
      <c r="A6593" s="2">
        <v>6876</v>
      </c>
      <c r="B6593" s="1">
        <v>214749</v>
      </c>
      <c r="C6593" t="s">
        <v>13178</v>
      </c>
      <c r="D6593" t="s">
        <v>63528</v>
      </c>
      <c r="E6593" t="s">
        <v>26376</v>
      </c>
      <c r="F6593" t="s">
        <v>45557</v>
      </c>
      <c r="G6593">
        <v>0</v>
      </c>
    </row>
    <row r="6594" spans="1:7" x14ac:dyDescent="0.25">
      <c r="A6594" s="2">
        <v>6877</v>
      </c>
      <c r="B6594" s="1">
        <v>214754</v>
      </c>
      <c r="C6594" t="s">
        <v>13177</v>
      </c>
      <c r="D6594" t="s">
        <v>63529</v>
      </c>
      <c r="E6594" t="s">
        <v>26377</v>
      </c>
      <c r="F6594" t="s">
        <v>45558</v>
      </c>
      <c r="G6594">
        <v>2</v>
      </c>
    </row>
    <row r="6595" spans="1:7" x14ac:dyDescent="0.25">
      <c r="A6595" s="2">
        <v>6878</v>
      </c>
      <c r="B6595" s="1">
        <v>214787</v>
      </c>
      <c r="C6595" t="s">
        <v>13176</v>
      </c>
      <c r="D6595" t="s">
        <v>63530</v>
      </c>
      <c r="E6595" t="s">
        <v>26378</v>
      </c>
      <c r="F6595" t="s">
        <v>45559</v>
      </c>
      <c r="G6595">
        <v>220</v>
      </c>
    </row>
    <row r="6596" spans="1:7" x14ac:dyDescent="0.25">
      <c r="A6596" s="2">
        <v>6879</v>
      </c>
      <c r="B6596" s="1">
        <v>214789</v>
      </c>
      <c r="C6596" t="s">
        <v>13175</v>
      </c>
      <c r="D6596" t="s">
        <v>63531</v>
      </c>
      <c r="E6596" t="s">
        <v>26379</v>
      </c>
      <c r="F6596" t="s">
        <v>45560</v>
      </c>
      <c r="G6596">
        <v>0</v>
      </c>
    </row>
    <row r="6597" spans="1:7" x14ac:dyDescent="0.25">
      <c r="A6597" s="2">
        <v>6880</v>
      </c>
      <c r="B6597" s="1">
        <v>214790</v>
      </c>
      <c r="C6597" t="s">
        <v>13174</v>
      </c>
      <c r="D6597" t="s">
        <v>63532</v>
      </c>
      <c r="E6597" t="s">
        <v>26380</v>
      </c>
      <c r="F6597" t="s">
        <v>45561</v>
      </c>
      <c r="G6597">
        <v>0</v>
      </c>
    </row>
    <row r="6598" spans="1:7" x14ac:dyDescent="0.25">
      <c r="A6598" s="2">
        <v>6881</v>
      </c>
      <c r="B6598" s="1">
        <v>214799</v>
      </c>
      <c r="C6598" t="s">
        <v>13173</v>
      </c>
      <c r="D6598" t="s">
        <v>63533</v>
      </c>
      <c r="E6598" t="s">
        <v>26381</v>
      </c>
      <c r="F6598" t="s">
        <v>45562</v>
      </c>
      <c r="G6598">
        <v>14</v>
      </c>
    </row>
    <row r="6599" spans="1:7" x14ac:dyDescent="0.25">
      <c r="A6599" s="2">
        <v>6882</v>
      </c>
      <c r="B6599" s="1">
        <v>214803</v>
      </c>
      <c r="C6599" t="s">
        <v>13172</v>
      </c>
      <c r="D6599" t="s">
        <v>63534</v>
      </c>
      <c r="E6599" t="s">
        <v>26382</v>
      </c>
      <c r="F6599" t="s">
        <v>45563</v>
      </c>
      <c r="G6599">
        <v>28</v>
      </c>
    </row>
    <row r="6600" spans="1:7" x14ac:dyDescent="0.25">
      <c r="A6600" s="2">
        <v>6883</v>
      </c>
      <c r="B6600" s="1">
        <v>214810</v>
      </c>
      <c r="C6600" t="s">
        <v>13171</v>
      </c>
      <c r="D6600" t="s">
        <v>63535</v>
      </c>
      <c r="E6600" t="s">
        <v>26383</v>
      </c>
      <c r="F6600" t="s">
        <v>39529</v>
      </c>
      <c r="G6600">
        <v>28</v>
      </c>
    </row>
    <row r="6601" spans="1:7" x14ac:dyDescent="0.25">
      <c r="A6601" s="2">
        <v>6884</v>
      </c>
      <c r="B6601" s="1">
        <v>214815</v>
      </c>
      <c r="C6601" t="s">
        <v>13170</v>
      </c>
      <c r="D6601" t="s">
        <v>63536</v>
      </c>
      <c r="E6601" t="s">
        <v>26384</v>
      </c>
      <c r="F6601" t="s">
        <v>45564</v>
      </c>
      <c r="G6601">
        <v>0</v>
      </c>
    </row>
    <row r="6602" spans="1:7" x14ac:dyDescent="0.25">
      <c r="A6602" s="2">
        <v>6885</v>
      </c>
      <c r="B6602" s="1">
        <v>214818</v>
      </c>
      <c r="C6602" t="s">
        <v>13169</v>
      </c>
      <c r="D6602" t="s">
        <v>63537</v>
      </c>
      <c r="E6602" t="s">
        <v>26385</v>
      </c>
      <c r="F6602" t="s">
        <v>39529</v>
      </c>
      <c r="G6602">
        <v>0</v>
      </c>
    </row>
    <row r="6603" spans="1:7" x14ac:dyDescent="0.25">
      <c r="A6603" s="2">
        <v>6886</v>
      </c>
      <c r="B6603" s="1">
        <v>214819</v>
      </c>
      <c r="C6603" t="s">
        <v>13168</v>
      </c>
      <c r="D6603" t="s">
        <v>63537</v>
      </c>
      <c r="E6603" t="s">
        <v>26385</v>
      </c>
      <c r="F6603" t="s">
        <v>39529</v>
      </c>
      <c r="G6603">
        <v>0</v>
      </c>
    </row>
    <row r="6604" spans="1:7" x14ac:dyDescent="0.25">
      <c r="A6604" s="2">
        <v>6887</v>
      </c>
      <c r="B6604" s="1">
        <v>214826</v>
      </c>
      <c r="C6604" t="s">
        <v>13167</v>
      </c>
      <c r="D6604" t="s">
        <v>63538</v>
      </c>
      <c r="E6604" t="s">
        <v>26386</v>
      </c>
      <c r="F6604" t="s">
        <v>45565</v>
      </c>
      <c r="G6604">
        <v>29</v>
      </c>
    </row>
    <row r="6605" spans="1:7" x14ac:dyDescent="0.25">
      <c r="A6605" s="2">
        <v>6888</v>
      </c>
      <c r="B6605" s="1">
        <v>214829</v>
      </c>
      <c r="C6605" t="s">
        <v>13166</v>
      </c>
      <c r="D6605" t="s">
        <v>63539</v>
      </c>
      <c r="E6605" t="s">
        <v>26387</v>
      </c>
      <c r="F6605" t="s">
        <v>45566</v>
      </c>
      <c r="G6605">
        <v>0</v>
      </c>
    </row>
    <row r="6606" spans="1:7" x14ac:dyDescent="0.25">
      <c r="A6606" s="2">
        <v>6889</v>
      </c>
      <c r="B6606" s="1">
        <v>214833</v>
      </c>
      <c r="C6606" t="s">
        <v>13165</v>
      </c>
      <c r="D6606" t="s">
        <v>63540</v>
      </c>
      <c r="E6606" t="s">
        <v>26388</v>
      </c>
      <c r="F6606" t="s">
        <v>45567</v>
      </c>
      <c r="G6606">
        <v>0</v>
      </c>
    </row>
    <row r="6607" spans="1:7" x14ac:dyDescent="0.25">
      <c r="A6607" s="2">
        <v>6890</v>
      </c>
      <c r="B6607" s="1">
        <v>214835</v>
      </c>
      <c r="C6607" t="s">
        <v>13164</v>
      </c>
      <c r="D6607" t="s">
        <v>63541</v>
      </c>
      <c r="E6607" t="s">
        <v>26389</v>
      </c>
      <c r="F6607" t="s">
        <v>45568</v>
      </c>
      <c r="G6607">
        <v>34</v>
      </c>
    </row>
    <row r="6608" spans="1:7" x14ac:dyDescent="0.25">
      <c r="A6608" s="2">
        <v>6891</v>
      </c>
      <c r="B6608" s="1">
        <v>214845</v>
      </c>
      <c r="C6608" t="s">
        <v>13163</v>
      </c>
      <c r="D6608" t="s">
        <v>63542</v>
      </c>
      <c r="E6608" t="s">
        <v>26390</v>
      </c>
      <c r="F6608" t="s">
        <v>45569</v>
      </c>
      <c r="G6608">
        <v>9</v>
      </c>
    </row>
    <row r="6609" spans="1:7" x14ac:dyDescent="0.25">
      <c r="A6609" s="2">
        <v>6892</v>
      </c>
      <c r="B6609" s="1">
        <v>214868</v>
      </c>
      <c r="C6609" t="s">
        <v>13162</v>
      </c>
      <c r="D6609" t="s">
        <v>63543</v>
      </c>
      <c r="E6609" t="s">
        <v>26391</v>
      </c>
      <c r="F6609" t="s">
        <v>45570</v>
      </c>
      <c r="G6609">
        <v>0</v>
      </c>
    </row>
    <row r="6610" spans="1:7" x14ac:dyDescent="0.25">
      <c r="A6610" s="2">
        <v>6893</v>
      </c>
      <c r="B6610" s="1">
        <v>214913</v>
      </c>
      <c r="C6610" t="s">
        <v>13161</v>
      </c>
      <c r="D6610" t="s">
        <v>63544</v>
      </c>
      <c r="E6610" t="s">
        <v>26392</v>
      </c>
      <c r="F6610" t="s">
        <v>45571</v>
      </c>
      <c r="G6610">
        <v>0</v>
      </c>
    </row>
    <row r="6611" spans="1:7" x14ac:dyDescent="0.25">
      <c r="A6611" s="2">
        <v>6894</v>
      </c>
      <c r="B6611" s="1">
        <v>214918</v>
      </c>
      <c r="C6611" t="s">
        <v>13160</v>
      </c>
      <c r="D6611" t="s">
        <v>63545</v>
      </c>
      <c r="E6611" t="s">
        <v>26393</v>
      </c>
      <c r="F6611" t="s">
        <v>45572</v>
      </c>
      <c r="G6611">
        <v>0</v>
      </c>
    </row>
    <row r="6612" spans="1:7" x14ac:dyDescent="0.25">
      <c r="A6612" s="2">
        <v>6895</v>
      </c>
      <c r="B6612" s="1">
        <v>214920</v>
      </c>
      <c r="C6612" t="s">
        <v>13159</v>
      </c>
      <c r="D6612" t="s">
        <v>63546</v>
      </c>
      <c r="E6612" t="s">
        <v>26394</v>
      </c>
      <c r="F6612" t="s">
        <v>45573</v>
      </c>
      <c r="G6612">
        <v>12</v>
      </c>
    </row>
    <row r="6613" spans="1:7" x14ac:dyDescent="0.25">
      <c r="A6613" s="2">
        <v>6897</v>
      </c>
      <c r="B6613" s="1">
        <v>214935</v>
      </c>
      <c r="C6613" t="s">
        <v>13158</v>
      </c>
      <c r="D6613" t="s">
        <v>63547</v>
      </c>
      <c r="E6613" t="s">
        <v>26395</v>
      </c>
      <c r="F6613" t="s">
        <v>45574</v>
      </c>
      <c r="G6613">
        <v>20</v>
      </c>
    </row>
    <row r="6614" spans="1:7" x14ac:dyDescent="0.25">
      <c r="A6614" s="2">
        <v>6898</v>
      </c>
      <c r="B6614" s="1">
        <v>214938</v>
      </c>
      <c r="C6614" t="s">
        <v>13157</v>
      </c>
      <c r="D6614" t="s">
        <v>63548</v>
      </c>
      <c r="E6614" t="s">
        <v>26396</v>
      </c>
      <c r="F6614" t="s">
        <v>45575</v>
      </c>
      <c r="G6614">
        <v>0</v>
      </c>
    </row>
    <row r="6615" spans="1:7" x14ac:dyDescent="0.25">
      <c r="A6615" s="2">
        <v>6899</v>
      </c>
      <c r="B6615" s="1">
        <v>214947</v>
      </c>
      <c r="C6615" t="s">
        <v>13156</v>
      </c>
      <c r="D6615" t="s">
        <v>63549</v>
      </c>
      <c r="E6615" t="s">
        <v>26397</v>
      </c>
      <c r="F6615" t="s">
        <v>45576</v>
      </c>
      <c r="G6615">
        <v>0</v>
      </c>
    </row>
    <row r="6616" spans="1:7" x14ac:dyDescent="0.25">
      <c r="A6616" s="2">
        <v>6900</v>
      </c>
      <c r="B6616" s="1">
        <v>214950</v>
      </c>
      <c r="C6616" t="s">
        <v>13155</v>
      </c>
      <c r="D6616" t="s">
        <v>63550</v>
      </c>
      <c r="E6616" t="s">
        <v>26398</v>
      </c>
      <c r="F6616" t="s">
        <v>45577</v>
      </c>
      <c r="G6616">
        <v>0</v>
      </c>
    </row>
    <row r="6617" spans="1:7" x14ac:dyDescent="0.25">
      <c r="A6617" s="2">
        <v>6901</v>
      </c>
      <c r="B6617" s="1">
        <v>214951</v>
      </c>
      <c r="C6617" t="s">
        <v>13154</v>
      </c>
      <c r="D6617" t="s">
        <v>63551</v>
      </c>
      <c r="E6617" t="s">
        <v>26399</v>
      </c>
      <c r="F6617" t="s">
        <v>45578</v>
      </c>
      <c r="G6617">
        <v>33</v>
      </c>
    </row>
    <row r="6618" spans="1:7" x14ac:dyDescent="0.25">
      <c r="A6618" s="2">
        <v>6902</v>
      </c>
      <c r="B6618" s="1">
        <v>214955</v>
      </c>
      <c r="C6618" t="s">
        <v>13153</v>
      </c>
      <c r="D6618" t="s">
        <v>63552</v>
      </c>
      <c r="E6618" t="s">
        <v>26400</v>
      </c>
      <c r="F6618" t="s">
        <v>45579</v>
      </c>
      <c r="G6618">
        <v>6</v>
      </c>
    </row>
    <row r="6619" spans="1:7" x14ac:dyDescent="0.25">
      <c r="A6619" s="2">
        <v>6903</v>
      </c>
      <c r="B6619" s="1">
        <v>214956</v>
      </c>
      <c r="C6619" t="s">
        <v>13152</v>
      </c>
      <c r="D6619" t="s">
        <v>63553</v>
      </c>
      <c r="E6619" t="s">
        <v>26401</v>
      </c>
      <c r="F6619" t="s">
        <v>45580</v>
      </c>
      <c r="G6619">
        <v>0</v>
      </c>
    </row>
    <row r="6620" spans="1:7" x14ac:dyDescent="0.25">
      <c r="A6620" s="2">
        <v>6904</v>
      </c>
      <c r="B6620" s="1">
        <v>214974</v>
      </c>
      <c r="C6620" t="s">
        <v>13151</v>
      </c>
      <c r="D6620" t="s">
        <v>63554</v>
      </c>
      <c r="E6620" t="s">
        <v>26402</v>
      </c>
      <c r="F6620" t="s">
        <v>45581</v>
      </c>
      <c r="G6620">
        <v>0</v>
      </c>
    </row>
    <row r="6621" spans="1:7" x14ac:dyDescent="0.25">
      <c r="A6621" s="2">
        <v>6905</v>
      </c>
      <c r="B6621" s="1">
        <v>214978</v>
      </c>
      <c r="C6621" t="s">
        <v>13150</v>
      </c>
      <c r="D6621" t="s">
        <v>63555</v>
      </c>
      <c r="E6621" t="s">
        <v>26403</v>
      </c>
      <c r="F6621" t="s">
        <v>45582</v>
      </c>
      <c r="G6621">
        <v>0</v>
      </c>
    </row>
    <row r="6622" spans="1:7" x14ac:dyDescent="0.25">
      <c r="A6622" s="2">
        <v>6906</v>
      </c>
      <c r="B6622" s="1">
        <v>214980</v>
      </c>
      <c r="C6622" t="s">
        <v>13149</v>
      </c>
      <c r="D6622" t="s">
        <v>63556</v>
      </c>
      <c r="E6622" t="s">
        <v>26404</v>
      </c>
      <c r="F6622" t="s">
        <v>39529</v>
      </c>
      <c r="G6622">
        <v>0</v>
      </c>
    </row>
    <row r="6623" spans="1:7" x14ac:dyDescent="0.25">
      <c r="A6623" s="2">
        <v>6907</v>
      </c>
      <c r="B6623" s="1">
        <v>214985</v>
      </c>
      <c r="C6623" t="s">
        <v>13148</v>
      </c>
      <c r="D6623" t="s">
        <v>63557</v>
      </c>
      <c r="E6623" t="s">
        <v>26405</v>
      </c>
      <c r="F6623" t="s">
        <v>45583</v>
      </c>
      <c r="G6623">
        <v>0</v>
      </c>
    </row>
    <row r="6624" spans="1:7" x14ac:dyDescent="0.25">
      <c r="A6624" s="2">
        <v>6908</v>
      </c>
      <c r="B6624" s="1">
        <v>215005</v>
      </c>
      <c r="C6624" t="s">
        <v>13147</v>
      </c>
      <c r="D6624" t="s">
        <v>63558</v>
      </c>
      <c r="E6624" t="s">
        <v>26406</v>
      </c>
      <c r="F6624" t="s">
        <v>45584</v>
      </c>
      <c r="G6624">
        <v>0</v>
      </c>
    </row>
    <row r="6625" spans="1:7" x14ac:dyDescent="0.25">
      <c r="A6625" s="2">
        <v>6909</v>
      </c>
      <c r="B6625" s="1">
        <v>215021</v>
      </c>
      <c r="C6625" t="s">
        <v>13146</v>
      </c>
      <c r="D6625" t="s">
        <v>63559</v>
      </c>
      <c r="E6625" t="s">
        <v>26407</v>
      </c>
      <c r="F6625" t="s">
        <v>45585</v>
      </c>
      <c r="G6625">
        <v>0</v>
      </c>
    </row>
    <row r="6626" spans="1:7" x14ac:dyDescent="0.25">
      <c r="A6626" s="2">
        <v>6910</v>
      </c>
      <c r="B6626" s="1">
        <v>215042</v>
      </c>
      <c r="C6626" t="s">
        <v>13145</v>
      </c>
      <c r="D6626" t="s">
        <v>63560</v>
      </c>
      <c r="E6626" t="s">
        <v>26408</v>
      </c>
      <c r="F6626" t="s">
        <v>45586</v>
      </c>
      <c r="G6626">
        <v>0</v>
      </c>
    </row>
    <row r="6627" spans="1:7" x14ac:dyDescent="0.25">
      <c r="A6627" s="2">
        <v>6911</v>
      </c>
      <c r="B6627" s="1">
        <v>215046</v>
      </c>
      <c r="C6627" t="s">
        <v>13144</v>
      </c>
      <c r="D6627" t="s">
        <v>63561</v>
      </c>
      <c r="E6627" t="s">
        <v>26409</v>
      </c>
      <c r="F6627" t="s">
        <v>45587</v>
      </c>
      <c r="G6627">
        <v>28</v>
      </c>
    </row>
    <row r="6628" spans="1:7" x14ac:dyDescent="0.25">
      <c r="A6628" s="2">
        <v>6912</v>
      </c>
      <c r="B6628" s="1">
        <v>215066</v>
      </c>
      <c r="C6628" t="s">
        <v>13143</v>
      </c>
      <c r="D6628" t="s">
        <v>63562</v>
      </c>
      <c r="E6628" t="s">
        <v>26410</v>
      </c>
      <c r="F6628" t="s">
        <v>45588</v>
      </c>
      <c r="G6628">
        <v>16</v>
      </c>
    </row>
    <row r="6629" spans="1:7" x14ac:dyDescent="0.25">
      <c r="A6629" s="2">
        <v>6913</v>
      </c>
      <c r="B6629" s="1">
        <v>215080</v>
      </c>
      <c r="C6629" t="s">
        <v>13142</v>
      </c>
      <c r="D6629" t="s">
        <v>63563</v>
      </c>
      <c r="E6629" t="s">
        <v>26411</v>
      </c>
      <c r="F6629" t="s">
        <v>45589</v>
      </c>
      <c r="G6629">
        <v>0</v>
      </c>
    </row>
    <row r="6630" spans="1:7" x14ac:dyDescent="0.25">
      <c r="A6630" s="2">
        <v>6914</v>
      </c>
      <c r="B6630" s="1">
        <v>215094</v>
      </c>
      <c r="C6630" t="s">
        <v>13141</v>
      </c>
      <c r="D6630" t="s">
        <v>63564</v>
      </c>
      <c r="E6630" t="s">
        <v>26412</v>
      </c>
      <c r="F6630" t="s">
        <v>45590</v>
      </c>
      <c r="G6630">
        <v>130</v>
      </c>
    </row>
    <row r="6631" spans="1:7" x14ac:dyDescent="0.25">
      <c r="A6631" s="2">
        <v>6915</v>
      </c>
      <c r="B6631" s="1">
        <v>215095</v>
      </c>
      <c r="C6631" t="s">
        <v>13140</v>
      </c>
      <c r="D6631" t="s">
        <v>63565</v>
      </c>
      <c r="E6631" t="s">
        <v>26413</v>
      </c>
      <c r="F6631" t="s">
        <v>45591</v>
      </c>
      <c r="G6631">
        <v>0</v>
      </c>
    </row>
    <row r="6632" spans="1:7" x14ac:dyDescent="0.25">
      <c r="A6632" s="2">
        <v>6916</v>
      </c>
      <c r="B6632" s="1">
        <v>215100</v>
      </c>
      <c r="C6632" t="s">
        <v>13139</v>
      </c>
      <c r="D6632" t="s">
        <v>63566</v>
      </c>
      <c r="E6632" t="s">
        <v>26414</v>
      </c>
      <c r="F6632" t="s">
        <v>45592</v>
      </c>
      <c r="G6632">
        <v>0</v>
      </c>
    </row>
    <row r="6633" spans="1:7" x14ac:dyDescent="0.25">
      <c r="A6633" s="2">
        <v>6917</v>
      </c>
      <c r="B6633" s="1">
        <v>215105</v>
      </c>
      <c r="C6633" t="s">
        <v>13138</v>
      </c>
      <c r="D6633" t="s">
        <v>63567</v>
      </c>
      <c r="E6633" t="s">
        <v>26415</v>
      </c>
      <c r="F6633" t="s">
        <v>45593</v>
      </c>
      <c r="G6633">
        <v>3</v>
      </c>
    </row>
    <row r="6634" spans="1:7" x14ac:dyDescent="0.25">
      <c r="A6634" s="2">
        <v>6918</v>
      </c>
      <c r="B6634" s="1">
        <v>215109</v>
      </c>
      <c r="C6634" t="s">
        <v>13137</v>
      </c>
      <c r="D6634" t="s">
        <v>63568</v>
      </c>
      <c r="E6634" t="s">
        <v>26416</v>
      </c>
      <c r="F6634" t="s">
        <v>45594</v>
      </c>
      <c r="G6634">
        <v>0</v>
      </c>
    </row>
    <row r="6635" spans="1:7" x14ac:dyDescent="0.25">
      <c r="A6635" s="2">
        <v>6919</v>
      </c>
      <c r="B6635" s="1">
        <v>215126</v>
      </c>
      <c r="C6635" t="s">
        <v>13136</v>
      </c>
      <c r="D6635" t="s">
        <v>63569</v>
      </c>
      <c r="E6635" t="s">
        <v>26417</v>
      </c>
      <c r="F6635" t="s">
        <v>45595</v>
      </c>
      <c r="G6635">
        <v>0</v>
      </c>
    </row>
    <row r="6636" spans="1:7" x14ac:dyDescent="0.25">
      <c r="A6636" s="2">
        <v>6920</v>
      </c>
      <c r="B6636" s="1">
        <v>215137</v>
      </c>
      <c r="C6636" t="s">
        <v>13135</v>
      </c>
      <c r="D6636" t="s">
        <v>63570</v>
      </c>
      <c r="E6636" t="s">
        <v>26418</v>
      </c>
      <c r="F6636" t="s">
        <v>45596</v>
      </c>
      <c r="G6636">
        <v>110</v>
      </c>
    </row>
    <row r="6637" spans="1:7" x14ac:dyDescent="0.25">
      <c r="A6637" s="2">
        <v>6921</v>
      </c>
      <c r="B6637" s="1">
        <v>215148</v>
      </c>
      <c r="C6637" t="s">
        <v>13134</v>
      </c>
      <c r="D6637" t="s">
        <v>63571</v>
      </c>
      <c r="E6637" t="s">
        <v>26419</v>
      </c>
      <c r="F6637" t="s">
        <v>45597</v>
      </c>
      <c r="G6637">
        <v>0</v>
      </c>
    </row>
    <row r="6638" spans="1:7" x14ac:dyDescent="0.25">
      <c r="A6638" s="2">
        <v>6922</v>
      </c>
      <c r="B6638" s="1">
        <v>215170</v>
      </c>
      <c r="C6638" t="s">
        <v>13133</v>
      </c>
      <c r="D6638" t="s">
        <v>63572</v>
      </c>
      <c r="E6638" t="s">
        <v>26420</v>
      </c>
      <c r="F6638" t="s">
        <v>45598</v>
      </c>
      <c r="G6638">
        <v>20</v>
      </c>
    </row>
    <row r="6639" spans="1:7" x14ac:dyDescent="0.25">
      <c r="A6639" s="2">
        <v>6923</v>
      </c>
      <c r="B6639" s="1">
        <v>215177</v>
      </c>
      <c r="C6639" t="s">
        <v>13132</v>
      </c>
      <c r="D6639" t="s">
        <v>63573</v>
      </c>
      <c r="E6639" t="s">
        <v>26421</v>
      </c>
      <c r="F6639" t="s">
        <v>45599</v>
      </c>
      <c r="G6639">
        <v>0</v>
      </c>
    </row>
    <row r="6640" spans="1:7" x14ac:dyDescent="0.25">
      <c r="A6640" s="2">
        <v>6924</v>
      </c>
      <c r="B6640" s="1">
        <v>215179</v>
      </c>
      <c r="C6640" t="s">
        <v>13131</v>
      </c>
      <c r="D6640" t="s">
        <v>63574</v>
      </c>
      <c r="E6640" t="s">
        <v>26422</v>
      </c>
      <c r="F6640" t="s">
        <v>45600</v>
      </c>
      <c r="G6640">
        <v>0</v>
      </c>
    </row>
    <row r="6641" spans="1:7" x14ac:dyDescent="0.25">
      <c r="A6641" s="2">
        <v>6925</v>
      </c>
      <c r="B6641" s="1">
        <v>215181</v>
      </c>
      <c r="C6641" t="s">
        <v>13130</v>
      </c>
      <c r="D6641" t="s">
        <v>63575</v>
      </c>
      <c r="E6641" t="s">
        <v>26423</v>
      </c>
      <c r="F6641" t="s">
        <v>39529</v>
      </c>
      <c r="G6641">
        <v>0</v>
      </c>
    </row>
    <row r="6642" spans="1:7" x14ac:dyDescent="0.25">
      <c r="A6642" s="2">
        <v>6926</v>
      </c>
      <c r="B6642" s="1">
        <v>215189</v>
      </c>
      <c r="C6642" t="s">
        <v>13129</v>
      </c>
      <c r="D6642" t="s">
        <v>63576</v>
      </c>
      <c r="E6642" t="s">
        <v>26424</v>
      </c>
      <c r="F6642" t="s">
        <v>45601</v>
      </c>
      <c r="G6642">
        <v>0</v>
      </c>
    </row>
    <row r="6643" spans="1:7" x14ac:dyDescent="0.25">
      <c r="A6643" s="2">
        <v>6927</v>
      </c>
      <c r="B6643" s="1">
        <v>215235</v>
      </c>
      <c r="C6643" t="s">
        <v>13128</v>
      </c>
      <c r="D6643" t="s">
        <v>63577</v>
      </c>
      <c r="E6643" t="s">
        <v>26425</v>
      </c>
      <c r="F6643" t="s">
        <v>45602</v>
      </c>
      <c r="G6643">
        <v>0</v>
      </c>
    </row>
    <row r="6644" spans="1:7" x14ac:dyDescent="0.25">
      <c r="A6644" s="2">
        <v>6928</v>
      </c>
      <c r="B6644" s="1">
        <v>215250</v>
      </c>
      <c r="C6644" t="s">
        <v>13127</v>
      </c>
      <c r="D6644" t="s">
        <v>63578</v>
      </c>
      <c r="E6644" t="s">
        <v>26426</v>
      </c>
      <c r="F6644" t="s">
        <v>45603</v>
      </c>
      <c r="G6644">
        <v>56</v>
      </c>
    </row>
    <row r="6645" spans="1:7" x14ac:dyDescent="0.25">
      <c r="A6645" s="2">
        <v>6929</v>
      </c>
      <c r="B6645" s="1">
        <v>215251</v>
      </c>
      <c r="C6645" t="s">
        <v>13126</v>
      </c>
      <c r="D6645" t="s">
        <v>63579</v>
      </c>
      <c r="E6645" t="s">
        <v>26427</v>
      </c>
      <c r="F6645" t="s">
        <v>39529</v>
      </c>
      <c r="G6645">
        <v>56</v>
      </c>
    </row>
    <row r="6646" spans="1:7" x14ac:dyDescent="0.25">
      <c r="A6646" s="2">
        <v>6930</v>
      </c>
      <c r="B6646" s="1">
        <v>215253</v>
      </c>
      <c r="C6646" t="s">
        <v>13125</v>
      </c>
      <c r="D6646" t="s">
        <v>63580</v>
      </c>
      <c r="E6646" t="s">
        <v>26428</v>
      </c>
      <c r="F6646" t="s">
        <v>45604</v>
      </c>
      <c r="G6646">
        <v>0</v>
      </c>
    </row>
    <row r="6647" spans="1:7" x14ac:dyDescent="0.25">
      <c r="A6647" s="2">
        <v>6931</v>
      </c>
      <c r="B6647" s="1">
        <v>215255</v>
      </c>
      <c r="C6647" t="s">
        <v>13124</v>
      </c>
      <c r="D6647" t="s">
        <v>63581</v>
      </c>
      <c r="E6647" t="s">
        <v>26429</v>
      </c>
      <c r="F6647" t="s">
        <v>45605</v>
      </c>
      <c r="G6647">
        <v>0</v>
      </c>
    </row>
    <row r="6648" spans="1:7" x14ac:dyDescent="0.25">
      <c r="A6648" s="2">
        <v>6932</v>
      </c>
      <c r="B6648" s="1">
        <v>215264</v>
      </c>
      <c r="C6648" t="s">
        <v>13123</v>
      </c>
      <c r="D6648" t="s">
        <v>63582</v>
      </c>
      <c r="E6648" t="s">
        <v>26430</v>
      </c>
      <c r="F6648" t="s">
        <v>39529</v>
      </c>
      <c r="G6648">
        <v>0</v>
      </c>
    </row>
    <row r="6649" spans="1:7" x14ac:dyDescent="0.25">
      <c r="A6649" s="2">
        <v>6933</v>
      </c>
      <c r="B6649" s="1">
        <v>215274</v>
      </c>
      <c r="C6649" t="s">
        <v>13122</v>
      </c>
      <c r="D6649" t="s">
        <v>63583</v>
      </c>
      <c r="E6649" t="s">
        <v>26431</v>
      </c>
      <c r="F6649" t="s">
        <v>45606</v>
      </c>
      <c r="G6649">
        <v>0</v>
      </c>
    </row>
    <row r="6650" spans="1:7" x14ac:dyDescent="0.25">
      <c r="A6650" s="2">
        <v>6935</v>
      </c>
      <c r="B6650" s="1">
        <v>215291</v>
      </c>
      <c r="C6650" t="s">
        <v>13121</v>
      </c>
      <c r="D6650" t="s">
        <v>63584</v>
      </c>
      <c r="E6650" t="s">
        <v>26432</v>
      </c>
      <c r="F6650" t="s">
        <v>45607</v>
      </c>
      <c r="G6650">
        <v>0</v>
      </c>
    </row>
    <row r="6651" spans="1:7" x14ac:dyDescent="0.25">
      <c r="A6651" s="2">
        <v>6936</v>
      </c>
      <c r="B6651" s="1">
        <v>215299</v>
      </c>
      <c r="C6651" t="s">
        <v>13120</v>
      </c>
      <c r="D6651" t="s">
        <v>63585</v>
      </c>
      <c r="E6651" t="s">
        <v>26433</v>
      </c>
      <c r="F6651" t="s">
        <v>45608</v>
      </c>
      <c r="G6651">
        <v>0</v>
      </c>
    </row>
    <row r="6652" spans="1:7" x14ac:dyDescent="0.25">
      <c r="A6652" s="2">
        <v>6937</v>
      </c>
      <c r="B6652" s="1">
        <v>215301</v>
      </c>
      <c r="C6652" t="s">
        <v>13119</v>
      </c>
      <c r="D6652" t="s">
        <v>63586</v>
      </c>
      <c r="E6652" t="s">
        <v>26434</v>
      </c>
      <c r="F6652" t="s">
        <v>45609</v>
      </c>
      <c r="G6652">
        <v>0</v>
      </c>
    </row>
    <row r="6653" spans="1:7" x14ac:dyDescent="0.25">
      <c r="A6653" s="2">
        <v>6938</v>
      </c>
      <c r="B6653" s="1">
        <v>215316</v>
      </c>
      <c r="C6653" t="s">
        <v>13118</v>
      </c>
      <c r="D6653" t="s">
        <v>63587</v>
      </c>
      <c r="E6653" t="s">
        <v>26435</v>
      </c>
      <c r="F6653" t="s">
        <v>45610</v>
      </c>
      <c r="G6653">
        <v>0</v>
      </c>
    </row>
    <row r="6654" spans="1:7" x14ac:dyDescent="0.25">
      <c r="A6654" s="2">
        <v>6939</v>
      </c>
      <c r="B6654" s="1">
        <v>215328</v>
      </c>
      <c r="C6654" t="s">
        <v>13117</v>
      </c>
      <c r="D6654" t="s">
        <v>63588</v>
      </c>
      <c r="E6654" t="s">
        <v>26436</v>
      </c>
      <c r="F6654" t="s">
        <v>45611</v>
      </c>
      <c r="G6654">
        <v>0</v>
      </c>
    </row>
    <row r="6655" spans="1:7" x14ac:dyDescent="0.25">
      <c r="A6655" s="2">
        <v>6940</v>
      </c>
      <c r="B6655" s="1">
        <v>215331</v>
      </c>
      <c r="C6655" t="s">
        <v>13116</v>
      </c>
      <c r="D6655" t="s">
        <v>63589</v>
      </c>
      <c r="E6655" t="s">
        <v>26437</v>
      </c>
      <c r="F6655" t="s">
        <v>45612</v>
      </c>
      <c r="G6655">
        <v>0</v>
      </c>
    </row>
    <row r="6656" spans="1:7" x14ac:dyDescent="0.25">
      <c r="A6656" s="2">
        <v>6941</v>
      </c>
      <c r="B6656" s="1">
        <v>215354</v>
      </c>
      <c r="C6656" t="s">
        <v>13115</v>
      </c>
      <c r="D6656" t="s">
        <v>63590</v>
      </c>
      <c r="E6656" t="s">
        <v>26438</v>
      </c>
      <c r="F6656" t="s">
        <v>45613</v>
      </c>
      <c r="G6656">
        <v>0</v>
      </c>
    </row>
    <row r="6657" spans="1:7" x14ac:dyDescent="0.25">
      <c r="A6657" s="2">
        <v>6942</v>
      </c>
      <c r="B6657" s="1">
        <v>215365</v>
      </c>
      <c r="C6657" t="s">
        <v>13114</v>
      </c>
      <c r="D6657" t="s">
        <v>63591</v>
      </c>
      <c r="E6657" t="s">
        <v>26439</v>
      </c>
      <c r="F6657" t="s">
        <v>45614</v>
      </c>
      <c r="G6657">
        <v>0</v>
      </c>
    </row>
    <row r="6658" spans="1:7" x14ac:dyDescent="0.25">
      <c r="A6658" s="2">
        <v>6943</v>
      </c>
      <c r="B6658" s="1">
        <v>215380</v>
      </c>
      <c r="C6658" t="s">
        <v>13113</v>
      </c>
      <c r="D6658" t="s">
        <v>63592</v>
      </c>
      <c r="E6658" t="s">
        <v>26440</v>
      </c>
      <c r="F6658" t="s">
        <v>45615</v>
      </c>
      <c r="G6658">
        <v>0</v>
      </c>
    </row>
    <row r="6659" spans="1:7" x14ac:dyDescent="0.25">
      <c r="A6659" s="2">
        <v>6944</v>
      </c>
      <c r="B6659" s="1">
        <v>215384</v>
      </c>
      <c r="C6659" t="s">
        <v>13112</v>
      </c>
      <c r="D6659" t="s">
        <v>63593</v>
      </c>
      <c r="E6659" t="s">
        <v>26441</v>
      </c>
      <c r="F6659" t="s">
        <v>45616</v>
      </c>
      <c r="G6659">
        <v>0</v>
      </c>
    </row>
    <row r="6660" spans="1:7" x14ac:dyDescent="0.25">
      <c r="A6660" s="2">
        <v>6945</v>
      </c>
      <c r="B6660" s="1">
        <v>215385</v>
      </c>
      <c r="C6660" t="s">
        <v>13111</v>
      </c>
      <c r="D6660" t="s">
        <v>63594</v>
      </c>
      <c r="E6660" t="s">
        <v>26442</v>
      </c>
      <c r="F6660" t="s">
        <v>45617</v>
      </c>
      <c r="G6660">
        <v>140</v>
      </c>
    </row>
    <row r="6661" spans="1:7" x14ac:dyDescent="0.25">
      <c r="A6661" s="2">
        <v>6946</v>
      </c>
      <c r="B6661" s="1">
        <v>215390</v>
      </c>
      <c r="C6661" t="s">
        <v>13110</v>
      </c>
      <c r="D6661" t="s">
        <v>63595</v>
      </c>
      <c r="E6661" t="s">
        <v>26443</v>
      </c>
      <c r="F6661" t="s">
        <v>45618</v>
      </c>
      <c r="G6661">
        <v>110</v>
      </c>
    </row>
    <row r="6662" spans="1:7" x14ac:dyDescent="0.25">
      <c r="A6662" s="2">
        <v>6947</v>
      </c>
      <c r="B6662" s="1">
        <v>215411</v>
      </c>
      <c r="C6662" t="s">
        <v>13109</v>
      </c>
      <c r="D6662" t="s">
        <v>63596</v>
      </c>
      <c r="E6662" t="s">
        <v>26444</v>
      </c>
      <c r="F6662" t="s">
        <v>39529</v>
      </c>
      <c r="G6662">
        <v>110</v>
      </c>
    </row>
    <row r="6663" spans="1:7" x14ac:dyDescent="0.25">
      <c r="A6663" s="2">
        <v>6948</v>
      </c>
      <c r="B6663" s="1">
        <v>215416</v>
      </c>
      <c r="C6663" t="s">
        <v>13108</v>
      </c>
      <c r="D6663" t="s">
        <v>63597</v>
      </c>
      <c r="E6663" t="s">
        <v>26445</v>
      </c>
      <c r="F6663" t="s">
        <v>45619</v>
      </c>
      <c r="G6663">
        <v>0</v>
      </c>
    </row>
    <row r="6664" spans="1:7" x14ac:dyDescent="0.25">
      <c r="A6664" s="2">
        <v>6949</v>
      </c>
      <c r="B6664" s="1">
        <v>215423</v>
      </c>
      <c r="C6664" t="s">
        <v>13107</v>
      </c>
      <c r="D6664" t="s">
        <v>63598</v>
      </c>
      <c r="E6664" t="s">
        <v>26446</v>
      </c>
      <c r="F6664" t="s">
        <v>45620</v>
      </c>
      <c r="G6664">
        <v>0</v>
      </c>
    </row>
    <row r="6665" spans="1:7" x14ac:dyDescent="0.25">
      <c r="A6665" s="2">
        <v>6950</v>
      </c>
      <c r="B6665" s="1">
        <v>215453</v>
      </c>
      <c r="C6665" t="s">
        <v>13106</v>
      </c>
      <c r="D6665" t="s">
        <v>63599</v>
      </c>
      <c r="E6665" t="s">
        <v>26447</v>
      </c>
      <c r="F6665" t="s">
        <v>45621</v>
      </c>
      <c r="G6665">
        <v>0</v>
      </c>
    </row>
    <row r="6666" spans="1:7" x14ac:dyDescent="0.25">
      <c r="A6666" s="2">
        <v>6951</v>
      </c>
      <c r="B6666" s="1">
        <v>215463</v>
      </c>
      <c r="C6666" t="s">
        <v>13105</v>
      </c>
      <c r="D6666" t="s">
        <v>63600</v>
      </c>
      <c r="E6666" t="s">
        <v>26448</v>
      </c>
      <c r="F6666" t="s">
        <v>45622</v>
      </c>
      <c r="G6666">
        <v>0</v>
      </c>
    </row>
    <row r="6667" spans="1:7" x14ac:dyDescent="0.25">
      <c r="A6667" s="2">
        <v>6952</v>
      </c>
      <c r="B6667" s="1">
        <v>215474</v>
      </c>
      <c r="C6667" t="s">
        <v>13104</v>
      </c>
      <c r="D6667" t="s">
        <v>63601</v>
      </c>
      <c r="E6667" t="s">
        <v>26449</v>
      </c>
      <c r="F6667" t="s">
        <v>45623</v>
      </c>
      <c r="G6667">
        <v>0</v>
      </c>
    </row>
    <row r="6668" spans="1:7" x14ac:dyDescent="0.25">
      <c r="A6668" s="2">
        <v>6953</v>
      </c>
      <c r="B6668" s="1">
        <v>215476</v>
      </c>
      <c r="C6668" t="s">
        <v>13103</v>
      </c>
      <c r="D6668" t="s">
        <v>63602</v>
      </c>
      <c r="E6668" t="s">
        <v>26450</v>
      </c>
      <c r="F6668" t="s">
        <v>45624</v>
      </c>
      <c r="G6668">
        <v>0</v>
      </c>
    </row>
    <row r="6669" spans="1:7" x14ac:dyDescent="0.25">
      <c r="A6669" s="2">
        <v>6954</v>
      </c>
      <c r="B6669" s="1">
        <v>215486</v>
      </c>
      <c r="C6669" t="s">
        <v>13102</v>
      </c>
      <c r="D6669" t="s">
        <v>63603</v>
      </c>
      <c r="E6669" t="s">
        <v>26451</v>
      </c>
      <c r="F6669" t="s">
        <v>45625</v>
      </c>
      <c r="G6669">
        <v>0</v>
      </c>
    </row>
    <row r="6670" spans="1:7" x14ac:dyDescent="0.25">
      <c r="A6670" s="2">
        <v>6955</v>
      </c>
      <c r="B6670" s="1">
        <v>215495</v>
      </c>
      <c r="C6670" t="s">
        <v>13101</v>
      </c>
      <c r="D6670" t="s">
        <v>63604</v>
      </c>
      <c r="E6670" t="s">
        <v>26452</v>
      </c>
      <c r="F6670" t="s">
        <v>45626</v>
      </c>
      <c r="G6670">
        <v>3</v>
      </c>
    </row>
    <row r="6671" spans="1:7" x14ac:dyDescent="0.25">
      <c r="A6671" s="2">
        <v>6956</v>
      </c>
      <c r="B6671" s="1">
        <v>215502</v>
      </c>
      <c r="C6671" t="s">
        <v>13100</v>
      </c>
      <c r="D6671" t="s">
        <v>63605</v>
      </c>
      <c r="E6671" t="s">
        <v>26453</v>
      </c>
      <c r="F6671" t="s">
        <v>45627</v>
      </c>
      <c r="G6671">
        <v>0</v>
      </c>
    </row>
    <row r="6672" spans="1:7" x14ac:dyDescent="0.25">
      <c r="A6672" s="2">
        <v>6957</v>
      </c>
      <c r="B6672" s="1">
        <v>215508</v>
      </c>
      <c r="C6672" t="s">
        <v>13099</v>
      </c>
      <c r="D6672" t="s">
        <v>63606</v>
      </c>
      <c r="E6672" t="s">
        <v>26454</v>
      </c>
      <c r="F6672" t="s">
        <v>45628</v>
      </c>
      <c r="G6672">
        <v>0</v>
      </c>
    </row>
    <row r="6673" spans="1:7" x14ac:dyDescent="0.25">
      <c r="A6673" s="2">
        <v>6958</v>
      </c>
      <c r="B6673" s="1">
        <v>215513</v>
      </c>
      <c r="C6673" t="s">
        <v>13098</v>
      </c>
      <c r="D6673" t="s">
        <v>63607</v>
      </c>
      <c r="E6673" t="s">
        <v>26455</v>
      </c>
      <c r="F6673" t="s">
        <v>45629</v>
      </c>
      <c r="G6673">
        <v>0</v>
      </c>
    </row>
    <row r="6674" spans="1:7" x14ac:dyDescent="0.25">
      <c r="A6674" s="2">
        <v>6959</v>
      </c>
      <c r="B6674" s="1">
        <v>215536</v>
      </c>
      <c r="C6674" t="s">
        <v>13097</v>
      </c>
      <c r="D6674" t="s">
        <v>63608</v>
      </c>
      <c r="E6674" t="s">
        <v>26456</v>
      </c>
      <c r="F6674" t="s">
        <v>39529</v>
      </c>
      <c r="G6674">
        <v>0</v>
      </c>
    </row>
    <row r="6675" spans="1:7" x14ac:dyDescent="0.25">
      <c r="A6675" s="2">
        <v>6960</v>
      </c>
      <c r="B6675" s="1">
        <v>215551</v>
      </c>
      <c r="C6675" t="s">
        <v>13096</v>
      </c>
      <c r="D6675" t="s">
        <v>63609</v>
      </c>
      <c r="E6675" t="s">
        <v>26457</v>
      </c>
      <c r="F6675" t="s">
        <v>39529</v>
      </c>
      <c r="G6675">
        <v>0</v>
      </c>
    </row>
    <row r="6676" spans="1:7" x14ac:dyDescent="0.25">
      <c r="A6676" s="2">
        <v>6961</v>
      </c>
      <c r="B6676" s="1">
        <v>215565</v>
      </c>
      <c r="C6676" t="s">
        <v>13095</v>
      </c>
      <c r="D6676" t="s">
        <v>63610</v>
      </c>
      <c r="E6676" t="s">
        <v>26458</v>
      </c>
      <c r="F6676" t="s">
        <v>45630</v>
      </c>
      <c r="G6676">
        <v>15</v>
      </c>
    </row>
    <row r="6677" spans="1:7" x14ac:dyDescent="0.25">
      <c r="A6677" s="2">
        <v>6962</v>
      </c>
      <c r="B6677" s="1">
        <v>215572</v>
      </c>
      <c r="C6677" t="s">
        <v>13094</v>
      </c>
      <c r="D6677" t="s">
        <v>63611</v>
      </c>
      <c r="E6677" t="s">
        <v>26459</v>
      </c>
      <c r="F6677" t="s">
        <v>45631</v>
      </c>
      <c r="G6677">
        <v>8</v>
      </c>
    </row>
    <row r="6678" spans="1:7" x14ac:dyDescent="0.25">
      <c r="A6678" s="2">
        <v>6963</v>
      </c>
      <c r="B6678" s="1">
        <v>215586</v>
      </c>
      <c r="C6678" t="s">
        <v>13093</v>
      </c>
      <c r="D6678" t="s">
        <v>63612</v>
      </c>
      <c r="E6678" t="s">
        <v>26460</v>
      </c>
      <c r="F6678" t="s">
        <v>45632</v>
      </c>
      <c r="G6678">
        <v>2</v>
      </c>
    </row>
    <row r="6679" spans="1:7" x14ac:dyDescent="0.25">
      <c r="A6679" s="2">
        <v>6964</v>
      </c>
      <c r="B6679" s="1">
        <v>215589</v>
      </c>
      <c r="C6679" t="s">
        <v>13092</v>
      </c>
      <c r="D6679" t="s">
        <v>63613</v>
      </c>
      <c r="E6679" t="s">
        <v>26461</v>
      </c>
      <c r="F6679" t="s">
        <v>45633</v>
      </c>
      <c r="G6679">
        <v>15</v>
      </c>
    </row>
    <row r="6680" spans="1:7" x14ac:dyDescent="0.25">
      <c r="A6680" s="2">
        <v>6965</v>
      </c>
      <c r="B6680" s="1">
        <v>215613</v>
      </c>
      <c r="C6680" t="s">
        <v>13091</v>
      </c>
      <c r="D6680" t="s">
        <v>63614</v>
      </c>
      <c r="E6680" t="s">
        <v>26462</v>
      </c>
      <c r="F6680" t="s">
        <v>45634</v>
      </c>
      <c r="G6680">
        <v>6</v>
      </c>
    </row>
    <row r="6681" spans="1:7" x14ac:dyDescent="0.25">
      <c r="A6681" s="2">
        <v>6966</v>
      </c>
      <c r="B6681" s="1">
        <v>215618</v>
      </c>
      <c r="C6681" t="s">
        <v>13090</v>
      </c>
      <c r="D6681" t="s">
        <v>63615</v>
      </c>
      <c r="E6681" t="s">
        <v>26463</v>
      </c>
      <c r="F6681" t="s">
        <v>45635</v>
      </c>
      <c r="G6681">
        <v>20</v>
      </c>
    </row>
    <row r="6682" spans="1:7" x14ac:dyDescent="0.25">
      <c r="A6682" s="2">
        <v>6967</v>
      </c>
      <c r="B6682" s="1">
        <v>215622</v>
      </c>
      <c r="C6682" t="s">
        <v>13089</v>
      </c>
      <c r="D6682" t="s">
        <v>63616</v>
      </c>
      <c r="E6682" t="s">
        <v>26464</v>
      </c>
      <c r="F6682" t="s">
        <v>45636</v>
      </c>
      <c r="G6682">
        <v>0</v>
      </c>
    </row>
    <row r="6683" spans="1:7" x14ac:dyDescent="0.25">
      <c r="A6683" s="2">
        <v>6968</v>
      </c>
      <c r="B6683" s="1">
        <v>215635</v>
      </c>
      <c r="C6683" t="s">
        <v>13088</v>
      </c>
      <c r="D6683" t="s">
        <v>63617</v>
      </c>
      <c r="E6683" t="s">
        <v>26465</v>
      </c>
      <c r="F6683" t="s">
        <v>45637</v>
      </c>
      <c r="G6683">
        <v>0</v>
      </c>
    </row>
    <row r="6684" spans="1:7" x14ac:dyDescent="0.25">
      <c r="A6684" s="2">
        <v>6969</v>
      </c>
      <c r="B6684" s="1">
        <v>215641</v>
      </c>
      <c r="C6684" t="s">
        <v>13087</v>
      </c>
      <c r="D6684" t="s">
        <v>63618</v>
      </c>
      <c r="E6684" t="s">
        <v>26466</v>
      </c>
      <c r="F6684" t="s">
        <v>45638</v>
      </c>
      <c r="G6684">
        <v>2</v>
      </c>
    </row>
    <row r="6685" spans="1:7" x14ac:dyDescent="0.25">
      <c r="A6685" s="2">
        <v>6970</v>
      </c>
      <c r="B6685" s="1">
        <v>215647</v>
      </c>
      <c r="C6685" t="s">
        <v>13086</v>
      </c>
      <c r="D6685" t="s">
        <v>63619</v>
      </c>
      <c r="E6685" t="s">
        <v>26467</v>
      </c>
      <c r="F6685" t="s">
        <v>45639</v>
      </c>
      <c r="G6685">
        <v>7</v>
      </c>
    </row>
    <row r="6686" spans="1:7" x14ac:dyDescent="0.25">
      <c r="A6686" s="2">
        <v>6971</v>
      </c>
      <c r="B6686" s="1">
        <v>215658</v>
      </c>
      <c r="C6686" t="s">
        <v>13085</v>
      </c>
      <c r="D6686" t="s">
        <v>63620</v>
      </c>
      <c r="E6686" t="s">
        <v>26468</v>
      </c>
      <c r="F6686" t="s">
        <v>45640</v>
      </c>
      <c r="G6686">
        <v>0</v>
      </c>
    </row>
    <row r="6687" spans="1:7" x14ac:dyDescent="0.25">
      <c r="A6687" s="2">
        <v>6972</v>
      </c>
      <c r="B6687" s="1">
        <v>215663</v>
      </c>
      <c r="C6687" t="s">
        <v>13084</v>
      </c>
      <c r="D6687" t="s">
        <v>63621</v>
      </c>
      <c r="E6687" t="s">
        <v>26469</v>
      </c>
      <c r="F6687" t="s">
        <v>45641</v>
      </c>
      <c r="G6687">
        <v>0</v>
      </c>
    </row>
    <row r="6688" spans="1:7" x14ac:dyDescent="0.25">
      <c r="A6688" s="2">
        <v>6973</v>
      </c>
      <c r="B6688" s="1">
        <v>215672</v>
      </c>
      <c r="C6688" t="s">
        <v>13083</v>
      </c>
      <c r="D6688" t="s">
        <v>63622</v>
      </c>
      <c r="E6688" t="s">
        <v>26470</v>
      </c>
      <c r="F6688" t="s">
        <v>45642</v>
      </c>
      <c r="G6688">
        <v>0</v>
      </c>
    </row>
    <row r="6689" spans="1:7" x14ac:dyDescent="0.25">
      <c r="A6689" s="2">
        <v>6974</v>
      </c>
      <c r="B6689" s="1">
        <v>215692</v>
      </c>
      <c r="C6689" t="s">
        <v>13082</v>
      </c>
      <c r="D6689" t="s">
        <v>63623</v>
      </c>
      <c r="E6689" t="s">
        <v>26471</v>
      </c>
      <c r="F6689" t="s">
        <v>45643</v>
      </c>
      <c r="G6689">
        <v>0</v>
      </c>
    </row>
    <row r="6690" spans="1:7" x14ac:dyDescent="0.25">
      <c r="A6690" s="2">
        <v>6975</v>
      </c>
      <c r="B6690" s="1">
        <v>215693</v>
      </c>
      <c r="C6690" t="s">
        <v>13081</v>
      </c>
      <c r="D6690" t="s">
        <v>63624</v>
      </c>
      <c r="E6690" t="s">
        <v>26472</v>
      </c>
      <c r="F6690" t="s">
        <v>45644</v>
      </c>
      <c r="G6690">
        <v>0</v>
      </c>
    </row>
    <row r="6691" spans="1:7" x14ac:dyDescent="0.25">
      <c r="A6691" s="2">
        <v>6976</v>
      </c>
      <c r="B6691" s="1">
        <v>215695</v>
      </c>
      <c r="C6691" t="s">
        <v>13080</v>
      </c>
      <c r="D6691" t="s">
        <v>63625</v>
      </c>
      <c r="E6691" t="s">
        <v>26473</v>
      </c>
      <c r="F6691" t="s">
        <v>39529</v>
      </c>
      <c r="G6691">
        <v>0</v>
      </c>
    </row>
    <row r="6692" spans="1:7" x14ac:dyDescent="0.25">
      <c r="A6692" s="2">
        <v>6977</v>
      </c>
      <c r="B6692" s="1">
        <v>215701</v>
      </c>
      <c r="C6692" t="s">
        <v>13079</v>
      </c>
      <c r="D6692" t="s">
        <v>63626</v>
      </c>
      <c r="E6692" t="s">
        <v>26474</v>
      </c>
      <c r="F6692" t="s">
        <v>45645</v>
      </c>
      <c r="G6692">
        <v>0</v>
      </c>
    </row>
    <row r="6693" spans="1:7" x14ac:dyDescent="0.25">
      <c r="A6693" s="2">
        <v>6978</v>
      </c>
      <c r="B6693" s="1">
        <v>215707</v>
      </c>
      <c r="C6693" t="s">
        <v>13078</v>
      </c>
      <c r="D6693" t="s">
        <v>63627</v>
      </c>
      <c r="E6693" t="s">
        <v>26475</v>
      </c>
      <c r="F6693" t="s">
        <v>45646</v>
      </c>
      <c r="G6693">
        <v>0</v>
      </c>
    </row>
    <row r="6694" spans="1:7" x14ac:dyDescent="0.25">
      <c r="A6694" s="2">
        <v>6979</v>
      </c>
      <c r="B6694" s="1">
        <v>215720</v>
      </c>
      <c r="C6694" t="s">
        <v>13077</v>
      </c>
      <c r="D6694" t="s">
        <v>63628</v>
      </c>
      <c r="E6694" t="s">
        <v>26476</v>
      </c>
      <c r="F6694" t="s">
        <v>45647</v>
      </c>
      <c r="G6694">
        <v>0</v>
      </c>
    </row>
    <row r="6695" spans="1:7" x14ac:dyDescent="0.25">
      <c r="A6695" s="2">
        <v>6980</v>
      </c>
      <c r="B6695" s="1">
        <v>215726</v>
      </c>
      <c r="C6695" t="s">
        <v>13076</v>
      </c>
      <c r="D6695" t="s">
        <v>63629</v>
      </c>
      <c r="E6695" t="s">
        <v>26477</v>
      </c>
      <c r="F6695" t="s">
        <v>45648</v>
      </c>
      <c r="G6695">
        <v>0</v>
      </c>
    </row>
    <row r="6696" spans="1:7" x14ac:dyDescent="0.25">
      <c r="A6696" s="2">
        <v>6981</v>
      </c>
      <c r="B6696" s="1">
        <v>215743</v>
      </c>
      <c r="C6696" t="s">
        <v>13075</v>
      </c>
      <c r="D6696" t="s">
        <v>63630</v>
      </c>
      <c r="E6696" t="s">
        <v>26478</v>
      </c>
      <c r="F6696" t="s">
        <v>45649</v>
      </c>
      <c r="G6696">
        <v>0</v>
      </c>
    </row>
    <row r="6697" spans="1:7" x14ac:dyDescent="0.25">
      <c r="A6697" s="2">
        <v>6982</v>
      </c>
      <c r="B6697" s="1">
        <v>215748</v>
      </c>
      <c r="C6697" t="s">
        <v>13074</v>
      </c>
      <c r="D6697" t="s">
        <v>63631</v>
      </c>
      <c r="E6697" t="s">
        <v>26479</v>
      </c>
      <c r="F6697" t="s">
        <v>45650</v>
      </c>
      <c r="G6697">
        <v>0</v>
      </c>
    </row>
    <row r="6698" spans="1:7" x14ac:dyDescent="0.25">
      <c r="A6698" s="2">
        <v>6983</v>
      </c>
      <c r="B6698" s="1">
        <v>215752</v>
      </c>
      <c r="C6698" t="s">
        <v>13073</v>
      </c>
      <c r="D6698" t="s">
        <v>63632</v>
      </c>
      <c r="E6698" t="s">
        <v>26480</v>
      </c>
      <c r="F6698" t="s">
        <v>45651</v>
      </c>
      <c r="G6698">
        <v>110</v>
      </c>
    </row>
    <row r="6699" spans="1:7" x14ac:dyDescent="0.25">
      <c r="A6699" s="2">
        <v>6984</v>
      </c>
      <c r="B6699" s="1">
        <v>215767</v>
      </c>
      <c r="C6699" t="s">
        <v>13072</v>
      </c>
      <c r="D6699" t="s">
        <v>63633</v>
      </c>
      <c r="E6699" t="s">
        <v>26481</v>
      </c>
      <c r="F6699" t="s">
        <v>45652</v>
      </c>
      <c r="G6699">
        <v>110</v>
      </c>
    </row>
    <row r="6700" spans="1:7" x14ac:dyDescent="0.25">
      <c r="A6700" s="2">
        <v>6985</v>
      </c>
      <c r="B6700" s="1">
        <v>215781</v>
      </c>
      <c r="C6700" t="s">
        <v>13071</v>
      </c>
      <c r="D6700" t="s">
        <v>63634</v>
      </c>
      <c r="E6700" t="s">
        <v>26482</v>
      </c>
      <c r="F6700" t="s">
        <v>45653</v>
      </c>
      <c r="G6700">
        <v>7</v>
      </c>
    </row>
    <row r="6701" spans="1:7" x14ac:dyDescent="0.25">
      <c r="A6701" s="2">
        <v>6986</v>
      </c>
      <c r="B6701" s="1">
        <v>215793</v>
      </c>
      <c r="C6701" t="s">
        <v>13070</v>
      </c>
      <c r="D6701" t="s">
        <v>63635</v>
      </c>
      <c r="E6701" t="s">
        <v>26483</v>
      </c>
      <c r="F6701" t="s">
        <v>45654</v>
      </c>
      <c r="G6701">
        <v>0</v>
      </c>
    </row>
    <row r="6702" spans="1:7" x14ac:dyDescent="0.25">
      <c r="A6702" s="2">
        <v>6987</v>
      </c>
      <c r="B6702" s="1">
        <v>215804</v>
      </c>
      <c r="C6702" t="s">
        <v>13069</v>
      </c>
      <c r="D6702" t="s">
        <v>63636</v>
      </c>
      <c r="E6702" t="s">
        <v>26484</v>
      </c>
      <c r="F6702" t="s">
        <v>45655</v>
      </c>
      <c r="G6702">
        <v>0</v>
      </c>
    </row>
    <row r="6703" spans="1:7" x14ac:dyDescent="0.25">
      <c r="A6703" s="2">
        <v>6988</v>
      </c>
      <c r="B6703" s="1">
        <v>215805</v>
      </c>
      <c r="C6703" t="s">
        <v>13068</v>
      </c>
      <c r="D6703" t="s">
        <v>63637</v>
      </c>
      <c r="E6703" t="s">
        <v>26485</v>
      </c>
      <c r="F6703" t="s">
        <v>45656</v>
      </c>
      <c r="G6703">
        <v>0</v>
      </c>
    </row>
    <row r="6704" spans="1:7" x14ac:dyDescent="0.25">
      <c r="A6704" s="2">
        <v>6989</v>
      </c>
      <c r="B6704" s="1">
        <v>215813</v>
      </c>
      <c r="C6704" t="s">
        <v>13067</v>
      </c>
      <c r="D6704" t="s">
        <v>63638</v>
      </c>
      <c r="E6704" t="s">
        <v>26486</v>
      </c>
      <c r="F6704" t="s">
        <v>45657</v>
      </c>
      <c r="G6704">
        <v>11</v>
      </c>
    </row>
    <row r="6705" spans="1:7" x14ac:dyDescent="0.25">
      <c r="A6705" s="2">
        <v>6990</v>
      </c>
      <c r="B6705" s="1">
        <v>215821</v>
      </c>
      <c r="C6705" t="s">
        <v>13066</v>
      </c>
      <c r="D6705" t="s">
        <v>63639</v>
      </c>
      <c r="E6705" t="s">
        <v>26487</v>
      </c>
      <c r="F6705" t="s">
        <v>45658</v>
      </c>
      <c r="G6705">
        <v>12</v>
      </c>
    </row>
    <row r="6706" spans="1:7" x14ac:dyDescent="0.25">
      <c r="A6706" s="2">
        <v>6991</v>
      </c>
      <c r="B6706" s="1">
        <v>215840</v>
      </c>
      <c r="C6706" t="s">
        <v>13065</v>
      </c>
      <c r="D6706" t="s">
        <v>63640</v>
      </c>
      <c r="E6706" t="s">
        <v>26488</v>
      </c>
      <c r="F6706" t="s">
        <v>45659</v>
      </c>
      <c r="G6706">
        <v>0</v>
      </c>
    </row>
    <row r="6707" spans="1:7" x14ac:dyDescent="0.25">
      <c r="A6707" s="2">
        <v>6992</v>
      </c>
      <c r="B6707" s="1">
        <v>215854</v>
      </c>
      <c r="C6707" t="s">
        <v>13064</v>
      </c>
      <c r="D6707" t="s">
        <v>63641</v>
      </c>
      <c r="E6707" t="s">
        <v>26489</v>
      </c>
      <c r="F6707" t="s">
        <v>45660</v>
      </c>
      <c r="G6707">
        <v>0</v>
      </c>
    </row>
    <row r="6708" spans="1:7" x14ac:dyDescent="0.25">
      <c r="A6708" s="2">
        <v>6993</v>
      </c>
      <c r="B6708" s="1">
        <v>215866</v>
      </c>
      <c r="C6708" t="s">
        <v>13063</v>
      </c>
      <c r="D6708" t="s">
        <v>63642</v>
      </c>
      <c r="E6708" t="s">
        <v>26490</v>
      </c>
      <c r="F6708" t="s">
        <v>45661</v>
      </c>
      <c r="G6708">
        <v>78</v>
      </c>
    </row>
    <row r="6709" spans="1:7" x14ac:dyDescent="0.25">
      <c r="A6709" s="2">
        <v>6995</v>
      </c>
      <c r="B6709" s="1">
        <v>215893</v>
      </c>
      <c r="C6709" t="s">
        <v>13062</v>
      </c>
      <c r="D6709" t="s">
        <v>63643</v>
      </c>
      <c r="E6709" t="s">
        <v>26491</v>
      </c>
      <c r="F6709" t="s">
        <v>45662</v>
      </c>
      <c r="G6709">
        <v>0</v>
      </c>
    </row>
    <row r="6710" spans="1:7" x14ac:dyDescent="0.25">
      <c r="A6710" s="2">
        <v>6996</v>
      </c>
      <c r="B6710" s="1">
        <v>215901</v>
      </c>
      <c r="C6710" t="s">
        <v>13061</v>
      </c>
      <c r="D6710" t="s">
        <v>63644</v>
      </c>
      <c r="E6710" t="s">
        <v>26492</v>
      </c>
      <c r="F6710" t="s">
        <v>45663</v>
      </c>
      <c r="G6710">
        <v>2</v>
      </c>
    </row>
    <row r="6711" spans="1:7" x14ac:dyDescent="0.25">
      <c r="A6711" s="2">
        <v>6997</v>
      </c>
      <c r="B6711" s="1">
        <v>215909</v>
      </c>
      <c r="C6711" t="s">
        <v>13060</v>
      </c>
      <c r="D6711" t="s">
        <v>63645</v>
      </c>
      <c r="E6711" t="s">
        <v>26493</v>
      </c>
      <c r="F6711" t="s">
        <v>39529</v>
      </c>
      <c r="G6711">
        <v>2</v>
      </c>
    </row>
    <row r="6712" spans="1:7" x14ac:dyDescent="0.25">
      <c r="A6712" s="2">
        <v>6998</v>
      </c>
      <c r="B6712" s="1">
        <v>215912</v>
      </c>
      <c r="C6712" t="s">
        <v>13059</v>
      </c>
      <c r="D6712" t="s">
        <v>63646</v>
      </c>
      <c r="E6712" t="s">
        <v>26494</v>
      </c>
      <c r="F6712" t="s">
        <v>45664</v>
      </c>
      <c r="G6712">
        <v>37</v>
      </c>
    </row>
    <row r="6713" spans="1:7" x14ac:dyDescent="0.25">
      <c r="A6713" s="2">
        <v>6999</v>
      </c>
      <c r="B6713" s="1">
        <v>215923</v>
      </c>
      <c r="C6713" t="s">
        <v>13058</v>
      </c>
      <c r="D6713" t="s">
        <v>63647</v>
      </c>
      <c r="E6713" t="s">
        <v>26495</v>
      </c>
      <c r="F6713" t="s">
        <v>45665</v>
      </c>
      <c r="G6713">
        <v>180</v>
      </c>
    </row>
    <row r="6714" spans="1:7" x14ac:dyDescent="0.25">
      <c r="A6714" s="2">
        <v>7000</v>
      </c>
      <c r="B6714" s="1">
        <v>215925</v>
      </c>
      <c r="C6714" t="s">
        <v>13057</v>
      </c>
      <c r="D6714" t="s">
        <v>63648</v>
      </c>
      <c r="E6714" t="s">
        <v>26496</v>
      </c>
      <c r="F6714" t="s">
        <v>45666</v>
      </c>
      <c r="G6714">
        <v>0</v>
      </c>
    </row>
    <row r="6715" spans="1:7" x14ac:dyDescent="0.25">
      <c r="A6715" s="2">
        <v>7001</v>
      </c>
      <c r="B6715" s="1">
        <v>215937</v>
      </c>
      <c r="C6715" t="s">
        <v>13056</v>
      </c>
      <c r="D6715" t="s">
        <v>63649</v>
      </c>
      <c r="E6715" t="s">
        <v>26497</v>
      </c>
      <c r="F6715" t="s">
        <v>39529</v>
      </c>
      <c r="G6715">
        <v>0</v>
      </c>
    </row>
    <row r="6716" spans="1:7" x14ac:dyDescent="0.25">
      <c r="A6716" s="2">
        <v>7003</v>
      </c>
      <c r="B6716" s="1">
        <v>215941</v>
      </c>
      <c r="C6716" t="s">
        <v>13055</v>
      </c>
      <c r="D6716" t="s">
        <v>63650</v>
      </c>
      <c r="E6716" t="s">
        <v>26498</v>
      </c>
      <c r="F6716" t="s">
        <v>45667</v>
      </c>
      <c r="G6716">
        <v>46</v>
      </c>
    </row>
    <row r="6717" spans="1:7" x14ac:dyDescent="0.25">
      <c r="A6717" s="2">
        <v>7004</v>
      </c>
      <c r="B6717" s="1">
        <v>215944</v>
      </c>
      <c r="C6717" t="s">
        <v>13054</v>
      </c>
      <c r="D6717" t="s">
        <v>63651</v>
      </c>
      <c r="E6717" t="s">
        <v>26499</v>
      </c>
      <c r="F6717" t="s">
        <v>45668</v>
      </c>
      <c r="G6717">
        <v>0</v>
      </c>
    </row>
    <row r="6718" spans="1:7" x14ac:dyDescent="0.25">
      <c r="A6718" s="2">
        <v>7005</v>
      </c>
      <c r="B6718" s="1">
        <v>215946</v>
      </c>
      <c r="C6718" t="s">
        <v>13053</v>
      </c>
      <c r="D6718" t="s">
        <v>63652</v>
      </c>
      <c r="E6718" t="s">
        <v>26500</v>
      </c>
      <c r="F6718" t="s">
        <v>45669</v>
      </c>
      <c r="G6718">
        <v>0</v>
      </c>
    </row>
    <row r="6719" spans="1:7" x14ac:dyDescent="0.25">
      <c r="A6719" s="2">
        <v>7006</v>
      </c>
      <c r="B6719" s="1">
        <v>215955</v>
      </c>
      <c r="C6719" t="s">
        <v>13052</v>
      </c>
      <c r="D6719" t="s">
        <v>58407</v>
      </c>
      <c r="E6719" t="s">
        <v>23868</v>
      </c>
      <c r="F6719" t="s">
        <v>39529</v>
      </c>
      <c r="G6719">
        <v>0</v>
      </c>
    </row>
    <row r="6720" spans="1:7" x14ac:dyDescent="0.25">
      <c r="A6720" s="2">
        <v>7007</v>
      </c>
      <c r="B6720" s="1">
        <v>215960</v>
      </c>
      <c r="C6720" t="s">
        <v>13051</v>
      </c>
      <c r="D6720" t="s">
        <v>63653</v>
      </c>
      <c r="E6720" t="s">
        <v>26501</v>
      </c>
      <c r="F6720" t="s">
        <v>45670</v>
      </c>
      <c r="G6720">
        <v>0</v>
      </c>
    </row>
    <row r="6721" spans="1:7" x14ac:dyDescent="0.25">
      <c r="A6721" s="2">
        <v>7008</v>
      </c>
      <c r="B6721" s="1">
        <v>215961</v>
      </c>
      <c r="C6721" t="s">
        <v>13050</v>
      </c>
      <c r="D6721" t="s">
        <v>63654</v>
      </c>
      <c r="E6721" t="s">
        <v>26502</v>
      </c>
      <c r="F6721" t="s">
        <v>45671</v>
      </c>
      <c r="G6721">
        <v>0</v>
      </c>
    </row>
    <row r="6722" spans="1:7" x14ac:dyDescent="0.25">
      <c r="A6722" s="2">
        <v>7009</v>
      </c>
      <c r="B6722" s="1">
        <v>215964</v>
      </c>
      <c r="C6722" t="s">
        <v>13049</v>
      </c>
      <c r="D6722" t="s">
        <v>63655</v>
      </c>
      <c r="E6722" t="s">
        <v>26503</v>
      </c>
      <c r="F6722" t="s">
        <v>45672</v>
      </c>
      <c r="G6722">
        <v>2</v>
      </c>
    </row>
    <row r="6723" spans="1:7" x14ac:dyDescent="0.25">
      <c r="A6723" s="2">
        <v>7010</v>
      </c>
      <c r="B6723" s="1">
        <v>215968</v>
      </c>
      <c r="C6723" t="s">
        <v>13048</v>
      </c>
      <c r="D6723" t="s">
        <v>63656</v>
      </c>
      <c r="E6723" t="s">
        <v>26504</v>
      </c>
      <c r="F6723" t="s">
        <v>45673</v>
      </c>
      <c r="G6723">
        <v>0</v>
      </c>
    </row>
    <row r="6724" spans="1:7" x14ac:dyDescent="0.25">
      <c r="A6724" s="2">
        <v>7011</v>
      </c>
      <c r="B6724" s="1">
        <v>215978</v>
      </c>
      <c r="C6724" t="s">
        <v>13047</v>
      </c>
      <c r="D6724" t="s">
        <v>63657</v>
      </c>
      <c r="E6724" t="s">
        <v>26505</v>
      </c>
      <c r="F6724" t="s">
        <v>45674</v>
      </c>
      <c r="G6724">
        <v>0</v>
      </c>
    </row>
    <row r="6725" spans="1:7" x14ac:dyDescent="0.25">
      <c r="A6725" s="2">
        <v>7012</v>
      </c>
      <c r="B6725" s="1">
        <v>215988</v>
      </c>
      <c r="C6725" t="s">
        <v>13046</v>
      </c>
      <c r="D6725" t="s">
        <v>63658</v>
      </c>
      <c r="E6725" t="s">
        <v>26506</v>
      </c>
      <c r="F6725" t="s">
        <v>45675</v>
      </c>
      <c r="G6725">
        <v>0</v>
      </c>
    </row>
    <row r="6726" spans="1:7" x14ac:dyDescent="0.25">
      <c r="A6726" s="2">
        <v>7013</v>
      </c>
      <c r="B6726" s="1">
        <v>215992</v>
      </c>
      <c r="C6726" t="s">
        <v>13045</v>
      </c>
      <c r="D6726" t="s">
        <v>63659</v>
      </c>
      <c r="E6726" t="s">
        <v>26507</v>
      </c>
      <c r="F6726" t="s">
        <v>39529</v>
      </c>
      <c r="G6726">
        <v>0</v>
      </c>
    </row>
    <row r="6727" spans="1:7" x14ac:dyDescent="0.25">
      <c r="A6727" s="2">
        <v>7015</v>
      </c>
      <c r="B6727" s="1">
        <v>216023</v>
      </c>
      <c r="C6727" t="s">
        <v>13044</v>
      </c>
      <c r="D6727" t="s">
        <v>63660</v>
      </c>
      <c r="E6727" t="s">
        <v>26508</v>
      </c>
      <c r="F6727" t="s">
        <v>45676</v>
      </c>
      <c r="G6727">
        <v>26</v>
      </c>
    </row>
    <row r="6728" spans="1:7" x14ac:dyDescent="0.25">
      <c r="A6728" s="2">
        <v>7016</v>
      </c>
      <c r="B6728" s="1">
        <v>216052</v>
      </c>
      <c r="C6728" t="s">
        <v>13043</v>
      </c>
      <c r="D6728" t="s">
        <v>63661</v>
      </c>
      <c r="E6728" t="s">
        <v>26509</v>
      </c>
      <c r="F6728" t="s">
        <v>45677</v>
      </c>
      <c r="G6728">
        <v>0</v>
      </c>
    </row>
    <row r="6729" spans="1:7" x14ac:dyDescent="0.25">
      <c r="A6729" s="2">
        <v>7017</v>
      </c>
      <c r="B6729" s="1">
        <v>216055</v>
      </c>
      <c r="C6729" t="s">
        <v>13042</v>
      </c>
      <c r="D6729" t="s">
        <v>63662</v>
      </c>
      <c r="E6729" t="s">
        <v>26510</v>
      </c>
      <c r="F6729" t="s">
        <v>45678</v>
      </c>
      <c r="G6729">
        <v>20</v>
      </c>
    </row>
    <row r="6730" spans="1:7" x14ac:dyDescent="0.25">
      <c r="A6730" s="2">
        <v>7018</v>
      </c>
      <c r="B6730" s="1">
        <v>216056</v>
      </c>
      <c r="C6730" t="s">
        <v>13041</v>
      </c>
      <c r="D6730" t="s">
        <v>63663</v>
      </c>
      <c r="E6730" t="s">
        <v>26511</v>
      </c>
      <c r="F6730" t="s">
        <v>45679</v>
      </c>
      <c r="G6730">
        <v>19</v>
      </c>
    </row>
    <row r="6731" spans="1:7" x14ac:dyDescent="0.25">
      <c r="A6731" s="2">
        <v>7019</v>
      </c>
      <c r="B6731" s="1">
        <v>216063</v>
      </c>
      <c r="C6731" t="s">
        <v>13040</v>
      </c>
      <c r="D6731" t="s">
        <v>63664</v>
      </c>
      <c r="E6731" t="s">
        <v>26512</v>
      </c>
      <c r="F6731" t="s">
        <v>45680</v>
      </c>
      <c r="G6731">
        <v>3</v>
      </c>
    </row>
    <row r="6732" spans="1:7" x14ac:dyDescent="0.25">
      <c r="A6732" s="2">
        <v>7020</v>
      </c>
      <c r="B6732" s="1">
        <v>216078</v>
      </c>
      <c r="C6732" t="s">
        <v>13039</v>
      </c>
      <c r="D6732" t="s">
        <v>63665</v>
      </c>
      <c r="E6732" t="s">
        <v>26513</v>
      </c>
      <c r="F6732" t="s">
        <v>45681</v>
      </c>
      <c r="G6732">
        <v>69</v>
      </c>
    </row>
    <row r="6733" spans="1:7" x14ac:dyDescent="0.25">
      <c r="A6733" s="2">
        <v>7021</v>
      </c>
      <c r="B6733" s="1">
        <v>216082</v>
      </c>
      <c r="C6733" t="s">
        <v>13038</v>
      </c>
      <c r="D6733" t="s">
        <v>63666</v>
      </c>
      <c r="E6733" t="s">
        <v>26514</v>
      </c>
      <c r="F6733" t="s">
        <v>45682</v>
      </c>
      <c r="G6733">
        <v>160</v>
      </c>
    </row>
    <row r="6734" spans="1:7" x14ac:dyDescent="0.25">
      <c r="A6734" s="2">
        <v>7022</v>
      </c>
      <c r="B6734" s="1">
        <v>216092</v>
      </c>
      <c r="C6734" t="s">
        <v>13037</v>
      </c>
      <c r="D6734" t="s">
        <v>63667</v>
      </c>
      <c r="E6734" t="s">
        <v>26515</v>
      </c>
      <c r="F6734" t="s">
        <v>39529</v>
      </c>
      <c r="G6734">
        <v>160</v>
      </c>
    </row>
    <row r="6735" spans="1:7" x14ac:dyDescent="0.25">
      <c r="A6735" s="2">
        <v>7024</v>
      </c>
      <c r="B6735" s="1">
        <v>216101</v>
      </c>
      <c r="C6735" t="s">
        <v>13036</v>
      </c>
      <c r="D6735" t="s">
        <v>63668</v>
      </c>
      <c r="E6735" t="s">
        <v>26516</v>
      </c>
      <c r="F6735" t="s">
        <v>45683</v>
      </c>
      <c r="G6735">
        <v>160</v>
      </c>
    </row>
    <row r="6736" spans="1:7" x14ac:dyDescent="0.25">
      <c r="A6736" s="2">
        <v>7025</v>
      </c>
      <c r="B6736" s="1">
        <v>216114</v>
      </c>
      <c r="C6736" t="s">
        <v>13035</v>
      </c>
      <c r="D6736" t="s">
        <v>63669</v>
      </c>
      <c r="E6736" t="s">
        <v>26517</v>
      </c>
      <c r="F6736" t="s">
        <v>45684</v>
      </c>
      <c r="G6736">
        <v>0</v>
      </c>
    </row>
    <row r="6737" spans="1:13" x14ac:dyDescent="0.25">
      <c r="A6737" s="2">
        <v>7026</v>
      </c>
      <c r="B6737" s="1">
        <v>216116</v>
      </c>
      <c r="C6737" t="s">
        <v>13034</v>
      </c>
      <c r="D6737" t="s">
        <v>63670</v>
      </c>
      <c r="E6737" t="s">
        <v>26518</v>
      </c>
      <c r="F6737" t="s">
        <v>45685</v>
      </c>
      <c r="G6737">
        <v>0</v>
      </c>
    </row>
    <row r="6738" spans="1:13" x14ac:dyDescent="0.25">
      <c r="A6738" s="2">
        <v>7027</v>
      </c>
      <c r="B6738" s="1">
        <v>216119</v>
      </c>
      <c r="C6738" t="s">
        <v>13033</v>
      </c>
      <c r="D6738" t="s">
        <v>63671</v>
      </c>
      <c r="E6738" t="s">
        <v>26519</v>
      </c>
      <c r="F6738" t="s">
        <v>45686</v>
      </c>
      <c r="G6738">
        <v>0</v>
      </c>
    </row>
    <row r="6739" spans="1:13" x14ac:dyDescent="0.25">
      <c r="A6739" s="2">
        <v>7028</v>
      </c>
      <c r="B6739" s="1">
        <v>216125</v>
      </c>
      <c r="C6739" t="s">
        <v>13032</v>
      </c>
      <c r="D6739" t="s">
        <v>63672</v>
      </c>
      <c r="E6739" t="s">
        <v>26520</v>
      </c>
      <c r="F6739" t="s">
        <v>45687</v>
      </c>
      <c r="G6739">
        <v>4</v>
      </c>
    </row>
    <row r="6740" spans="1:13" x14ac:dyDescent="0.25">
      <c r="A6740" s="2">
        <v>7029</v>
      </c>
      <c r="B6740" s="1">
        <v>216131</v>
      </c>
      <c r="C6740" t="s">
        <v>13031</v>
      </c>
      <c r="D6740" t="s">
        <v>63673</v>
      </c>
      <c r="E6740" t="s">
        <v>26521</v>
      </c>
      <c r="F6740" t="s">
        <v>45688</v>
      </c>
      <c r="G6740">
        <v>0</v>
      </c>
    </row>
    <row r="6741" spans="1:13" x14ac:dyDescent="0.25">
      <c r="A6741" s="2">
        <v>7030</v>
      </c>
      <c r="B6741" s="1">
        <v>216138</v>
      </c>
      <c r="C6741" t="s">
        <v>13030</v>
      </c>
      <c r="D6741" t="s">
        <v>63674</v>
      </c>
      <c r="E6741" t="s">
        <v>26522</v>
      </c>
      <c r="F6741" t="s">
        <v>45689</v>
      </c>
      <c r="G6741">
        <v>0</v>
      </c>
    </row>
    <row r="6742" spans="1:13" x14ac:dyDescent="0.25">
      <c r="A6742" s="2">
        <v>7031</v>
      </c>
      <c r="B6742" s="1">
        <v>216145</v>
      </c>
      <c r="C6742" t="s">
        <v>13029</v>
      </c>
      <c r="D6742" t="s">
        <v>63675</v>
      </c>
      <c r="E6742" t="s">
        <v>26523</v>
      </c>
      <c r="F6742" t="s">
        <v>45690</v>
      </c>
      <c r="G6742">
        <v>0</v>
      </c>
    </row>
    <row r="6743" spans="1:13" x14ac:dyDescent="0.25">
      <c r="A6743" s="2">
        <v>7032</v>
      </c>
      <c r="B6743" s="1">
        <v>216153</v>
      </c>
      <c r="C6743" t="s">
        <v>13028</v>
      </c>
      <c r="D6743" t="s">
        <v>63676</v>
      </c>
      <c r="E6743" t="s">
        <v>26524</v>
      </c>
      <c r="F6743" t="s">
        <v>39529</v>
      </c>
      <c r="G6743">
        <v>0</v>
      </c>
    </row>
    <row r="6744" spans="1:13" x14ac:dyDescent="0.25">
      <c r="A6744" s="2">
        <v>7033</v>
      </c>
      <c r="B6744" s="1">
        <v>216161</v>
      </c>
      <c r="C6744" t="s">
        <v>13027</v>
      </c>
      <c r="D6744" t="s">
        <v>13027</v>
      </c>
      <c r="E6744" t="s">
        <v>26525</v>
      </c>
      <c r="F6744" t="s">
        <v>45691</v>
      </c>
      <c r="G6744">
        <v>0</v>
      </c>
    </row>
    <row r="6745" spans="1:13" x14ac:dyDescent="0.25">
      <c r="A6745" s="2">
        <v>7034</v>
      </c>
      <c r="B6745" s="1">
        <v>216164</v>
      </c>
      <c r="C6745" t="s">
        <v>13026</v>
      </c>
      <c r="D6745" t="s">
        <v>63677</v>
      </c>
      <c r="E6745" t="s">
        <v>26526</v>
      </c>
      <c r="F6745" t="s">
        <v>45692</v>
      </c>
      <c r="G6745">
        <v>84</v>
      </c>
    </row>
    <row r="6746" spans="1:13" x14ac:dyDescent="0.25">
      <c r="A6746" s="2">
        <v>7035</v>
      </c>
      <c r="B6746" s="1">
        <v>216179</v>
      </c>
      <c r="C6746" t="s">
        <v>13025</v>
      </c>
      <c r="D6746" t="s">
        <v>59851</v>
      </c>
      <c r="E6746" t="s">
        <v>26527</v>
      </c>
      <c r="F6746" t="s">
        <v>39529</v>
      </c>
      <c r="G6746">
        <v>84</v>
      </c>
      <c r="L6746" t="s">
        <v>63678</v>
      </c>
      <c r="M6746">
        <v>319743854719267</v>
      </c>
    </row>
    <row r="6747" spans="1:13" x14ac:dyDescent="0.25">
      <c r="A6747" s="2">
        <v>7036</v>
      </c>
      <c r="B6747" s="1">
        <v>216180</v>
      </c>
      <c r="C6747" t="s">
        <v>13024</v>
      </c>
      <c r="D6747" t="s">
        <v>63679</v>
      </c>
      <c r="E6747" t="s">
        <v>26528</v>
      </c>
      <c r="F6747" t="s">
        <v>45693</v>
      </c>
      <c r="G6747">
        <v>0</v>
      </c>
    </row>
    <row r="6748" spans="1:13" x14ac:dyDescent="0.25">
      <c r="A6748" s="2">
        <v>7037</v>
      </c>
      <c r="B6748" s="1">
        <v>216186</v>
      </c>
      <c r="C6748" t="s">
        <v>13023</v>
      </c>
      <c r="D6748" t="s">
        <v>63680</v>
      </c>
      <c r="E6748" t="s">
        <v>26529</v>
      </c>
      <c r="F6748" t="s">
        <v>45694</v>
      </c>
      <c r="G6748">
        <v>13</v>
      </c>
    </row>
    <row r="6749" spans="1:13" x14ac:dyDescent="0.25">
      <c r="A6749" s="2">
        <v>7038</v>
      </c>
      <c r="B6749" s="1">
        <v>216187</v>
      </c>
      <c r="C6749" t="s">
        <v>13022</v>
      </c>
      <c r="D6749" t="s">
        <v>63681</v>
      </c>
      <c r="E6749" t="s">
        <v>26530</v>
      </c>
      <c r="F6749" t="s">
        <v>45695</v>
      </c>
      <c r="G6749">
        <v>0</v>
      </c>
    </row>
    <row r="6750" spans="1:13" x14ac:dyDescent="0.25">
      <c r="A6750" s="2">
        <v>7039</v>
      </c>
      <c r="B6750" s="1">
        <v>216190</v>
      </c>
      <c r="C6750" t="s">
        <v>13021</v>
      </c>
      <c r="D6750" t="s">
        <v>63682</v>
      </c>
      <c r="E6750" t="s">
        <v>26531</v>
      </c>
      <c r="F6750" t="s">
        <v>45696</v>
      </c>
      <c r="G6750">
        <v>0</v>
      </c>
    </row>
    <row r="6751" spans="1:13" x14ac:dyDescent="0.25">
      <c r="A6751" s="2">
        <v>7040</v>
      </c>
      <c r="B6751" s="1">
        <v>216221</v>
      </c>
      <c r="C6751" t="s">
        <v>13020</v>
      </c>
      <c r="D6751" t="s">
        <v>63683</v>
      </c>
      <c r="E6751" t="s">
        <v>26532</v>
      </c>
      <c r="F6751" t="s">
        <v>45697</v>
      </c>
      <c r="G6751">
        <v>22</v>
      </c>
    </row>
    <row r="6752" spans="1:13" x14ac:dyDescent="0.25">
      <c r="A6752" s="2">
        <v>7041</v>
      </c>
      <c r="B6752" s="1">
        <v>216225</v>
      </c>
      <c r="C6752" t="s">
        <v>13019</v>
      </c>
      <c r="D6752" t="s">
        <v>63684</v>
      </c>
      <c r="E6752" t="s">
        <v>26533</v>
      </c>
      <c r="F6752" t="s">
        <v>45698</v>
      </c>
      <c r="G6752">
        <v>0</v>
      </c>
    </row>
    <row r="6753" spans="1:7" x14ac:dyDescent="0.25">
      <c r="A6753" s="2">
        <v>7042</v>
      </c>
      <c r="B6753" s="1">
        <v>216228</v>
      </c>
      <c r="C6753" t="s">
        <v>13018</v>
      </c>
      <c r="D6753" t="s">
        <v>63685</v>
      </c>
      <c r="E6753" t="s">
        <v>26534</v>
      </c>
      <c r="F6753" t="s">
        <v>39529</v>
      </c>
      <c r="G6753">
        <v>0</v>
      </c>
    </row>
    <row r="6754" spans="1:7" x14ac:dyDescent="0.25">
      <c r="A6754" s="2">
        <v>7043</v>
      </c>
      <c r="B6754" s="1">
        <v>216234</v>
      </c>
      <c r="C6754" t="s">
        <v>13017</v>
      </c>
      <c r="D6754" t="s">
        <v>63686</v>
      </c>
      <c r="E6754" t="s">
        <v>26535</v>
      </c>
      <c r="F6754" t="s">
        <v>45699</v>
      </c>
      <c r="G6754">
        <v>0</v>
      </c>
    </row>
    <row r="6755" spans="1:7" x14ac:dyDescent="0.25">
      <c r="A6755" s="2">
        <v>7044</v>
      </c>
      <c r="B6755" s="1">
        <v>216240</v>
      </c>
      <c r="C6755" t="s">
        <v>13016</v>
      </c>
      <c r="D6755" t="s">
        <v>63687</v>
      </c>
      <c r="E6755" t="s">
        <v>26536</v>
      </c>
      <c r="F6755" t="s">
        <v>45700</v>
      </c>
      <c r="G6755">
        <v>0</v>
      </c>
    </row>
    <row r="6756" spans="1:7" x14ac:dyDescent="0.25">
      <c r="A6756" s="2">
        <v>7045</v>
      </c>
      <c r="B6756" s="1">
        <v>216243</v>
      </c>
      <c r="C6756" t="s">
        <v>13015</v>
      </c>
      <c r="D6756" t="s">
        <v>63688</v>
      </c>
      <c r="E6756" t="s">
        <v>26537</v>
      </c>
      <c r="F6756" t="s">
        <v>45701</v>
      </c>
      <c r="G6756">
        <v>5</v>
      </c>
    </row>
    <row r="6757" spans="1:7" x14ac:dyDescent="0.25">
      <c r="A6757" s="2">
        <v>7046</v>
      </c>
      <c r="B6757" s="1">
        <v>216248</v>
      </c>
      <c r="C6757" t="s">
        <v>13014</v>
      </c>
      <c r="D6757" t="s">
        <v>63689</v>
      </c>
      <c r="E6757" t="s">
        <v>26538</v>
      </c>
      <c r="F6757" t="s">
        <v>45702</v>
      </c>
      <c r="G6757">
        <v>2</v>
      </c>
    </row>
    <row r="6758" spans="1:7" x14ac:dyDescent="0.25">
      <c r="A6758" s="2">
        <v>7047</v>
      </c>
      <c r="B6758" s="1">
        <v>216249</v>
      </c>
      <c r="C6758" t="s">
        <v>13013</v>
      </c>
      <c r="D6758" t="s">
        <v>63690</v>
      </c>
      <c r="E6758" t="s">
        <v>26539</v>
      </c>
      <c r="F6758" t="s">
        <v>45703</v>
      </c>
      <c r="G6758">
        <v>3</v>
      </c>
    </row>
    <row r="6759" spans="1:7" x14ac:dyDescent="0.25">
      <c r="A6759" s="2">
        <v>7048</v>
      </c>
      <c r="B6759" s="1">
        <v>216255</v>
      </c>
      <c r="C6759" t="s">
        <v>13012</v>
      </c>
      <c r="D6759" t="s">
        <v>63691</v>
      </c>
      <c r="E6759" t="s">
        <v>26540</v>
      </c>
      <c r="F6759" t="s">
        <v>45704</v>
      </c>
      <c r="G6759">
        <v>14</v>
      </c>
    </row>
    <row r="6760" spans="1:7" x14ac:dyDescent="0.25">
      <c r="A6760" s="2">
        <v>7049</v>
      </c>
      <c r="B6760" s="1">
        <v>216260</v>
      </c>
      <c r="C6760" t="s">
        <v>13011</v>
      </c>
      <c r="D6760" t="s">
        <v>63692</v>
      </c>
      <c r="E6760" t="s">
        <v>26541</v>
      </c>
      <c r="F6760" t="s">
        <v>45705</v>
      </c>
      <c r="G6760">
        <v>14</v>
      </c>
    </row>
    <row r="6761" spans="1:7" x14ac:dyDescent="0.25">
      <c r="A6761" s="2">
        <v>7050</v>
      </c>
      <c r="B6761" s="1">
        <v>216274</v>
      </c>
      <c r="C6761" t="s">
        <v>13010</v>
      </c>
      <c r="D6761" t="s">
        <v>63693</v>
      </c>
      <c r="E6761" t="s">
        <v>26542</v>
      </c>
      <c r="F6761" t="s">
        <v>45706</v>
      </c>
      <c r="G6761">
        <v>0</v>
      </c>
    </row>
    <row r="6762" spans="1:7" x14ac:dyDescent="0.25">
      <c r="A6762" s="2">
        <v>7051</v>
      </c>
      <c r="B6762" s="1">
        <v>216276</v>
      </c>
      <c r="C6762" t="s">
        <v>13009</v>
      </c>
      <c r="D6762" t="s">
        <v>63694</v>
      </c>
      <c r="E6762" t="s">
        <v>26543</v>
      </c>
      <c r="F6762" t="s">
        <v>45707</v>
      </c>
      <c r="G6762">
        <v>0</v>
      </c>
    </row>
    <row r="6763" spans="1:7" x14ac:dyDescent="0.25">
      <c r="A6763" s="2">
        <v>7052</v>
      </c>
      <c r="B6763" s="1">
        <v>216287</v>
      </c>
      <c r="C6763" t="s">
        <v>13008</v>
      </c>
      <c r="D6763" t="s">
        <v>63695</v>
      </c>
      <c r="E6763" t="s">
        <v>26544</v>
      </c>
      <c r="F6763" t="s">
        <v>39529</v>
      </c>
      <c r="G6763">
        <v>0</v>
      </c>
    </row>
    <row r="6764" spans="1:7" x14ac:dyDescent="0.25">
      <c r="A6764" s="2">
        <v>7053</v>
      </c>
      <c r="B6764" s="1">
        <v>216291</v>
      </c>
      <c r="C6764" t="s">
        <v>13007</v>
      </c>
      <c r="D6764" t="s">
        <v>63696</v>
      </c>
      <c r="E6764" t="s">
        <v>26545</v>
      </c>
      <c r="F6764" t="s">
        <v>45708</v>
      </c>
      <c r="G6764">
        <v>0</v>
      </c>
    </row>
    <row r="6765" spans="1:7" x14ac:dyDescent="0.25">
      <c r="A6765" s="2">
        <v>7054</v>
      </c>
      <c r="B6765" s="1">
        <v>216297</v>
      </c>
      <c r="C6765" t="s">
        <v>13006</v>
      </c>
      <c r="D6765" t="s">
        <v>63697</v>
      </c>
      <c r="E6765" t="s">
        <v>26546</v>
      </c>
      <c r="F6765" t="s">
        <v>45709</v>
      </c>
      <c r="G6765">
        <v>0</v>
      </c>
    </row>
    <row r="6766" spans="1:7" x14ac:dyDescent="0.25">
      <c r="A6766" s="2">
        <v>7055</v>
      </c>
      <c r="B6766" s="1">
        <v>216320</v>
      </c>
      <c r="C6766" t="s">
        <v>13005</v>
      </c>
      <c r="D6766" t="s">
        <v>63698</v>
      </c>
      <c r="E6766" t="s">
        <v>26547</v>
      </c>
      <c r="F6766" t="s">
        <v>45710</v>
      </c>
      <c r="G6766">
        <v>0</v>
      </c>
    </row>
    <row r="6767" spans="1:7" x14ac:dyDescent="0.25">
      <c r="A6767" s="2">
        <v>7056</v>
      </c>
      <c r="B6767" s="1">
        <v>216323</v>
      </c>
      <c r="C6767" t="s">
        <v>13004</v>
      </c>
      <c r="D6767" t="s">
        <v>63699</v>
      </c>
      <c r="E6767" t="s">
        <v>26548</v>
      </c>
      <c r="F6767" t="s">
        <v>45711</v>
      </c>
      <c r="G6767">
        <v>0</v>
      </c>
    </row>
    <row r="6768" spans="1:7" x14ac:dyDescent="0.25">
      <c r="A6768" s="2">
        <v>7057</v>
      </c>
      <c r="B6768" s="1">
        <v>216325</v>
      </c>
      <c r="C6768" t="s">
        <v>13003</v>
      </c>
      <c r="D6768" t="s">
        <v>63700</v>
      </c>
      <c r="E6768" t="s">
        <v>26549</v>
      </c>
      <c r="F6768" t="s">
        <v>45712</v>
      </c>
      <c r="G6768">
        <v>0</v>
      </c>
    </row>
    <row r="6769" spans="1:7" x14ac:dyDescent="0.25">
      <c r="A6769" s="2">
        <v>7058</v>
      </c>
      <c r="B6769" s="1">
        <v>216336</v>
      </c>
      <c r="C6769" t="s">
        <v>13002</v>
      </c>
      <c r="D6769" t="s">
        <v>63701</v>
      </c>
      <c r="E6769" t="s">
        <v>26550</v>
      </c>
      <c r="F6769" t="s">
        <v>45713</v>
      </c>
      <c r="G6769">
        <v>0</v>
      </c>
    </row>
    <row r="6770" spans="1:7" x14ac:dyDescent="0.25">
      <c r="A6770" s="2">
        <v>7059</v>
      </c>
      <c r="B6770" s="1">
        <v>216374</v>
      </c>
      <c r="C6770" t="s">
        <v>13001</v>
      </c>
      <c r="D6770" t="s">
        <v>63702</v>
      </c>
      <c r="E6770" t="s">
        <v>26551</v>
      </c>
      <c r="F6770" t="s">
        <v>45714</v>
      </c>
      <c r="G6770">
        <v>2</v>
      </c>
    </row>
    <row r="6771" spans="1:7" x14ac:dyDescent="0.25">
      <c r="A6771" s="2">
        <v>7060</v>
      </c>
      <c r="B6771" s="1">
        <v>216377</v>
      </c>
      <c r="C6771" t="s">
        <v>13000</v>
      </c>
      <c r="D6771" t="s">
        <v>63703</v>
      </c>
      <c r="E6771" t="s">
        <v>26552</v>
      </c>
      <c r="F6771" t="s">
        <v>39529</v>
      </c>
      <c r="G6771">
        <v>2</v>
      </c>
    </row>
    <row r="6772" spans="1:7" x14ac:dyDescent="0.25">
      <c r="A6772" s="2">
        <v>7061</v>
      </c>
      <c r="B6772" s="1">
        <v>216405</v>
      </c>
      <c r="C6772" t="s">
        <v>12999</v>
      </c>
      <c r="D6772" t="s">
        <v>63704</v>
      </c>
      <c r="E6772" t="s">
        <v>26553</v>
      </c>
      <c r="F6772" t="s">
        <v>45715</v>
      </c>
      <c r="G6772">
        <v>0</v>
      </c>
    </row>
    <row r="6773" spans="1:7" x14ac:dyDescent="0.25">
      <c r="A6773" s="2">
        <v>7062</v>
      </c>
      <c r="B6773" s="1">
        <v>216411</v>
      </c>
      <c r="C6773" t="s">
        <v>12998</v>
      </c>
      <c r="D6773" t="s">
        <v>63705</v>
      </c>
      <c r="E6773" t="s">
        <v>26554</v>
      </c>
      <c r="F6773" t="s">
        <v>45716</v>
      </c>
      <c r="G6773">
        <v>0</v>
      </c>
    </row>
    <row r="6774" spans="1:7" x14ac:dyDescent="0.25">
      <c r="A6774" s="2">
        <v>7063</v>
      </c>
      <c r="B6774" s="1">
        <v>216434</v>
      </c>
      <c r="C6774" t="s">
        <v>12997</v>
      </c>
      <c r="D6774" t="s">
        <v>63706</v>
      </c>
      <c r="E6774" t="s">
        <v>26555</v>
      </c>
      <c r="F6774" t="s">
        <v>45717</v>
      </c>
      <c r="G6774">
        <v>0</v>
      </c>
    </row>
    <row r="6775" spans="1:7" x14ac:dyDescent="0.25">
      <c r="A6775" s="2">
        <v>7064</v>
      </c>
      <c r="B6775" s="1">
        <v>216480</v>
      </c>
      <c r="C6775" t="s">
        <v>12996</v>
      </c>
      <c r="D6775" t="s">
        <v>63707</v>
      </c>
      <c r="E6775" t="s">
        <v>26556</v>
      </c>
      <c r="F6775" t="s">
        <v>45718</v>
      </c>
      <c r="G6775">
        <v>0</v>
      </c>
    </row>
    <row r="6776" spans="1:7" x14ac:dyDescent="0.25">
      <c r="A6776" s="2">
        <v>7065</v>
      </c>
      <c r="B6776" s="1">
        <v>216483</v>
      </c>
      <c r="C6776" t="s">
        <v>12995</v>
      </c>
      <c r="D6776" t="s">
        <v>63708</v>
      </c>
      <c r="E6776" t="s">
        <v>26557</v>
      </c>
      <c r="F6776" t="s">
        <v>45719</v>
      </c>
      <c r="G6776">
        <v>0</v>
      </c>
    </row>
    <row r="6777" spans="1:7" x14ac:dyDescent="0.25">
      <c r="A6777" s="2">
        <v>7066</v>
      </c>
      <c r="B6777" s="1">
        <v>216484</v>
      </c>
      <c r="C6777" t="s">
        <v>12994</v>
      </c>
      <c r="D6777" t="s">
        <v>63709</v>
      </c>
      <c r="E6777" t="s">
        <v>26558</v>
      </c>
      <c r="F6777" t="s">
        <v>45720</v>
      </c>
      <c r="G6777">
        <v>0</v>
      </c>
    </row>
    <row r="6778" spans="1:7" x14ac:dyDescent="0.25">
      <c r="A6778" s="2">
        <v>7067</v>
      </c>
      <c r="B6778" s="1">
        <v>216507</v>
      </c>
      <c r="C6778" t="s">
        <v>12993</v>
      </c>
      <c r="D6778" t="s">
        <v>63710</v>
      </c>
      <c r="E6778" t="s">
        <v>26559</v>
      </c>
      <c r="F6778" t="s">
        <v>45721</v>
      </c>
      <c r="G6778">
        <v>0</v>
      </c>
    </row>
    <row r="6779" spans="1:7" x14ac:dyDescent="0.25">
      <c r="A6779" s="2">
        <v>7069</v>
      </c>
      <c r="B6779" s="1">
        <v>216521</v>
      </c>
      <c r="C6779" t="s">
        <v>12992</v>
      </c>
      <c r="D6779" t="s">
        <v>63711</v>
      </c>
      <c r="E6779" t="s">
        <v>26560</v>
      </c>
      <c r="F6779" t="s">
        <v>45722</v>
      </c>
      <c r="G6779">
        <v>0</v>
      </c>
    </row>
    <row r="6780" spans="1:7" x14ac:dyDescent="0.25">
      <c r="A6780" s="2">
        <v>7071</v>
      </c>
      <c r="B6780" s="1">
        <v>216526</v>
      </c>
      <c r="C6780" t="s">
        <v>12991</v>
      </c>
      <c r="D6780" t="s">
        <v>63712</v>
      </c>
      <c r="E6780" t="s">
        <v>26561</v>
      </c>
      <c r="F6780" t="s">
        <v>45723</v>
      </c>
      <c r="G6780">
        <v>0</v>
      </c>
    </row>
    <row r="6781" spans="1:7" x14ac:dyDescent="0.25">
      <c r="A6781" s="2">
        <v>7072</v>
      </c>
      <c r="B6781" s="1">
        <v>216530</v>
      </c>
      <c r="C6781" t="s">
        <v>12990</v>
      </c>
      <c r="D6781" t="s">
        <v>63713</v>
      </c>
      <c r="E6781" t="s">
        <v>26562</v>
      </c>
      <c r="F6781" t="s">
        <v>45724</v>
      </c>
      <c r="G6781">
        <v>0</v>
      </c>
    </row>
    <row r="6782" spans="1:7" x14ac:dyDescent="0.25">
      <c r="A6782" s="2">
        <v>7073</v>
      </c>
      <c r="B6782" s="1">
        <v>216532</v>
      </c>
      <c r="C6782" t="s">
        <v>12989</v>
      </c>
      <c r="D6782" t="s">
        <v>63714</v>
      </c>
      <c r="E6782" t="s">
        <v>26563</v>
      </c>
      <c r="F6782" t="s">
        <v>45725</v>
      </c>
      <c r="G6782">
        <v>0</v>
      </c>
    </row>
    <row r="6783" spans="1:7" x14ac:dyDescent="0.25">
      <c r="A6783" s="2">
        <v>7074</v>
      </c>
      <c r="B6783" s="1">
        <v>216539</v>
      </c>
      <c r="C6783" t="s">
        <v>12988</v>
      </c>
      <c r="D6783" t="s">
        <v>63715</v>
      </c>
      <c r="E6783" t="s">
        <v>26564</v>
      </c>
      <c r="F6783" t="s">
        <v>45726</v>
      </c>
      <c r="G6783">
        <v>0</v>
      </c>
    </row>
    <row r="6784" spans="1:7" x14ac:dyDescent="0.25">
      <c r="A6784" s="2">
        <v>7075</v>
      </c>
      <c r="B6784" s="1">
        <v>216547</v>
      </c>
      <c r="C6784" t="s">
        <v>12987</v>
      </c>
      <c r="D6784" t="s">
        <v>63716</v>
      </c>
      <c r="E6784" t="s">
        <v>26565</v>
      </c>
      <c r="F6784" t="s">
        <v>45727</v>
      </c>
      <c r="G6784">
        <v>0</v>
      </c>
    </row>
    <row r="6785" spans="1:7" x14ac:dyDescent="0.25">
      <c r="A6785" s="2">
        <v>7076</v>
      </c>
      <c r="B6785" s="1">
        <v>216567</v>
      </c>
      <c r="C6785" t="s">
        <v>12986</v>
      </c>
      <c r="D6785" t="s">
        <v>63717</v>
      </c>
      <c r="E6785" t="s">
        <v>26566</v>
      </c>
      <c r="F6785" t="s">
        <v>45728</v>
      </c>
      <c r="G6785">
        <v>0</v>
      </c>
    </row>
    <row r="6786" spans="1:7" x14ac:dyDescent="0.25">
      <c r="A6786" s="2">
        <v>7077</v>
      </c>
      <c r="B6786" s="1">
        <v>216581</v>
      </c>
      <c r="C6786" t="s">
        <v>12985</v>
      </c>
      <c r="D6786" t="s">
        <v>63718</v>
      </c>
      <c r="E6786" t="s">
        <v>26567</v>
      </c>
      <c r="F6786" t="s">
        <v>45729</v>
      </c>
      <c r="G6786">
        <v>0</v>
      </c>
    </row>
    <row r="6787" spans="1:7" x14ac:dyDescent="0.25">
      <c r="A6787" s="2">
        <v>7078</v>
      </c>
      <c r="B6787" s="1">
        <v>216588</v>
      </c>
      <c r="C6787" t="s">
        <v>12984</v>
      </c>
      <c r="D6787" t="s">
        <v>63719</v>
      </c>
      <c r="E6787" t="s">
        <v>26568</v>
      </c>
      <c r="F6787" t="s">
        <v>45730</v>
      </c>
      <c r="G6787">
        <v>0</v>
      </c>
    </row>
    <row r="6788" spans="1:7" x14ac:dyDescent="0.25">
      <c r="A6788" s="2">
        <v>7079</v>
      </c>
      <c r="B6788" s="1">
        <v>216589</v>
      </c>
      <c r="C6788" t="s">
        <v>12983</v>
      </c>
      <c r="D6788" t="s">
        <v>63720</v>
      </c>
      <c r="E6788" t="s">
        <v>26569</v>
      </c>
      <c r="F6788" t="s">
        <v>39529</v>
      </c>
      <c r="G6788">
        <v>0</v>
      </c>
    </row>
    <row r="6789" spans="1:7" x14ac:dyDescent="0.25">
      <c r="A6789" s="2">
        <v>7080</v>
      </c>
      <c r="B6789" s="1">
        <v>216591</v>
      </c>
      <c r="C6789" t="s">
        <v>12982</v>
      </c>
      <c r="D6789" t="s">
        <v>63721</v>
      </c>
      <c r="E6789" t="s">
        <v>26570</v>
      </c>
      <c r="F6789" t="s">
        <v>45731</v>
      </c>
      <c r="G6789">
        <v>0</v>
      </c>
    </row>
    <row r="6790" spans="1:7" x14ac:dyDescent="0.25">
      <c r="A6790" s="2">
        <v>7081</v>
      </c>
      <c r="B6790" s="1">
        <v>216592</v>
      </c>
      <c r="C6790" t="s">
        <v>12981</v>
      </c>
      <c r="D6790" t="s">
        <v>63722</v>
      </c>
      <c r="E6790" t="s">
        <v>26571</v>
      </c>
      <c r="F6790" t="s">
        <v>45732</v>
      </c>
      <c r="G6790">
        <v>0</v>
      </c>
    </row>
    <row r="6791" spans="1:7" x14ac:dyDescent="0.25">
      <c r="A6791" s="2">
        <v>7082</v>
      </c>
      <c r="B6791" s="1">
        <v>216594</v>
      </c>
      <c r="C6791" t="s">
        <v>12980</v>
      </c>
      <c r="D6791" t="s">
        <v>63723</v>
      </c>
      <c r="E6791" t="s">
        <v>26572</v>
      </c>
      <c r="F6791" t="s">
        <v>45733</v>
      </c>
      <c r="G6791">
        <v>0</v>
      </c>
    </row>
    <row r="6792" spans="1:7" x14ac:dyDescent="0.25">
      <c r="A6792" s="2">
        <v>7083</v>
      </c>
      <c r="B6792" s="1">
        <v>216617</v>
      </c>
      <c r="C6792" t="s">
        <v>12979</v>
      </c>
      <c r="D6792" t="s">
        <v>63724</v>
      </c>
      <c r="E6792" t="s">
        <v>26573</v>
      </c>
      <c r="F6792" t="s">
        <v>45734</v>
      </c>
      <c r="G6792">
        <v>0</v>
      </c>
    </row>
    <row r="6793" spans="1:7" x14ac:dyDescent="0.25">
      <c r="A6793" s="2">
        <v>7084</v>
      </c>
      <c r="B6793" s="1">
        <v>216624</v>
      </c>
      <c r="C6793" t="s">
        <v>12978</v>
      </c>
      <c r="D6793" t="s">
        <v>63725</v>
      </c>
      <c r="E6793" t="s">
        <v>26574</v>
      </c>
      <c r="F6793" t="s">
        <v>45735</v>
      </c>
      <c r="G6793">
        <v>0</v>
      </c>
    </row>
    <row r="6794" spans="1:7" x14ac:dyDescent="0.25">
      <c r="A6794" s="2">
        <v>7085</v>
      </c>
      <c r="B6794" s="1">
        <v>216641</v>
      </c>
      <c r="C6794" t="s">
        <v>12977</v>
      </c>
      <c r="D6794" t="s">
        <v>63726</v>
      </c>
      <c r="E6794" t="s">
        <v>26575</v>
      </c>
      <c r="F6794" t="s">
        <v>45736</v>
      </c>
      <c r="G6794">
        <v>0</v>
      </c>
    </row>
    <row r="6795" spans="1:7" x14ac:dyDescent="0.25">
      <c r="A6795" s="2">
        <v>7086</v>
      </c>
      <c r="B6795" s="1">
        <v>216648</v>
      </c>
      <c r="C6795" t="s">
        <v>12976</v>
      </c>
      <c r="D6795" t="s">
        <v>63727</v>
      </c>
      <c r="E6795" t="s">
        <v>26576</v>
      </c>
      <c r="F6795" t="s">
        <v>45737</v>
      </c>
      <c r="G6795">
        <v>0</v>
      </c>
    </row>
    <row r="6796" spans="1:7" x14ac:dyDescent="0.25">
      <c r="A6796" s="2">
        <v>7087</v>
      </c>
      <c r="B6796" s="1">
        <v>216683</v>
      </c>
      <c r="C6796" t="s">
        <v>12975</v>
      </c>
      <c r="D6796" t="s">
        <v>63728</v>
      </c>
      <c r="E6796" t="s">
        <v>26577</v>
      </c>
      <c r="F6796" t="s">
        <v>45738</v>
      </c>
      <c r="G6796">
        <v>0</v>
      </c>
    </row>
    <row r="6797" spans="1:7" x14ac:dyDescent="0.25">
      <c r="A6797" s="2">
        <v>7088</v>
      </c>
      <c r="B6797" s="1">
        <v>216715</v>
      </c>
      <c r="C6797" t="s">
        <v>12974</v>
      </c>
      <c r="D6797" t="s">
        <v>63729</v>
      </c>
      <c r="E6797" t="s">
        <v>26578</v>
      </c>
      <c r="F6797" t="s">
        <v>45739</v>
      </c>
      <c r="G6797">
        <v>0</v>
      </c>
    </row>
    <row r="6798" spans="1:7" x14ac:dyDescent="0.25">
      <c r="A6798" s="2">
        <v>7089</v>
      </c>
      <c r="B6798" s="1">
        <v>216719</v>
      </c>
      <c r="C6798" t="s">
        <v>12973</v>
      </c>
      <c r="D6798" t="s">
        <v>63730</v>
      </c>
      <c r="E6798" t="s">
        <v>26579</v>
      </c>
      <c r="F6798" t="s">
        <v>45740</v>
      </c>
      <c r="G6798">
        <v>0</v>
      </c>
    </row>
    <row r="6799" spans="1:7" x14ac:dyDescent="0.25">
      <c r="A6799" s="2">
        <v>7090</v>
      </c>
      <c r="B6799" s="1">
        <v>216721</v>
      </c>
      <c r="C6799" t="s">
        <v>12972</v>
      </c>
      <c r="D6799" t="s">
        <v>63731</v>
      </c>
      <c r="E6799" t="s">
        <v>26580</v>
      </c>
      <c r="F6799" t="s">
        <v>45741</v>
      </c>
      <c r="G6799">
        <v>0</v>
      </c>
    </row>
    <row r="6800" spans="1:7" x14ac:dyDescent="0.25">
      <c r="A6800" s="2">
        <v>7091</v>
      </c>
      <c r="B6800" s="1">
        <v>216729</v>
      </c>
      <c r="C6800" t="s">
        <v>12971</v>
      </c>
      <c r="D6800" t="s">
        <v>63732</v>
      </c>
      <c r="E6800" t="s">
        <v>26581</v>
      </c>
      <c r="F6800" t="s">
        <v>39529</v>
      </c>
      <c r="G6800">
        <v>0</v>
      </c>
    </row>
    <row r="6801" spans="1:7" x14ac:dyDescent="0.25">
      <c r="A6801" s="2">
        <v>7092</v>
      </c>
      <c r="B6801" s="1">
        <v>216733</v>
      </c>
      <c r="C6801" t="s">
        <v>12970</v>
      </c>
      <c r="D6801" t="s">
        <v>63733</v>
      </c>
      <c r="E6801" t="s">
        <v>26582</v>
      </c>
      <c r="F6801" t="s">
        <v>45742</v>
      </c>
      <c r="G6801">
        <v>0</v>
      </c>
    </row>
    <row r="6802" spans="1:7" x14ac:dyDescent="0.25">
      <c r="A6802" s="2">
        <v>7093</v>
      </c>
      <c r="B6802" s="1">
        <v>216743</v>
      </c>
      <c r="C6802" t="s">
        <v>12969</v>
      </c>
      <c r="D6802" t="s">
        <v>63734</v>
      </c>
      <c r="E6802" t="s">
        <v>26583</v>
      </c>
      <c r="F6802" t="s">
        <v>45743</v>
      </c>
      <c r="G6802">
        <v>0</v>
      </c>
    </row>
    <row r="6803" spans="1:7" x14ac:dyDescent="0.25">
      <c r="A6803" s="2">
        <v>7095</v>
      </c>
      <c r="B6803" s="1">
        <v>216754</v>
      </c>
      <c r="C6803" t="s">
        <v>12968</v>
      </c>
      <c r="D6803" t="s">
        <v>63735</v>
      </c>
      <c r="E6803" t="s">
        <v>26584</v>
      </c>
      <c r="F6803" t="s">
        <v>45744</v>
      </c>
      <c r="G6803">
        <v>0</v>
      </c>
    </row>
    <row r="6804" spans="1:7" x14ac:dyDescent="0.25">
      <c r="A6804" s="2">
        <v>7096</v>
      </c>
      <c r="B6804" s="1">
        <v>216755</v>
      </c>
      <c r="C6804" t="s">
        <v>12967</v>
      </c>
      <c r="D6804" t="s">
        <v>63736</v>
      </c>
      <c r="E6804" t="s">
        <v>26585</v>
      </c>
      <c r="F6804" t="s">
        <v>45745</v>
      </c>
      <c r="G6804">
        <v>0</v>
      </c>
    </row>
    <row r="6805" spans="1:7" x14ac:dyDescent="0.25">
      <c r="A6805" s="2">
        <v>7097</v>
      </c>
      <c r="B6805" s="1">
        <v>216757</v>
      </c>
      <c r="C6805" t="s">
        <v>12966</v>
      </c>
      <c r="D6805" t="s">
        <v>63737</v>
      </c>
      <c r="E6805" t="s">
        <v>26586</v>
      </c>
      <c r="F6805" t="s">
        <v>45746</v>
      </c>
      <c r="G6805">
        <v>0</v>
      </c>
    </row>
    <row r="6806" spans="1:7" x14ac:dyDescent="0.25">
      <c r="A6806" s="2">
        <v>7098</v>
      </c>
      <c r="B6806" s="1">
        <v>216758</v>
      </c>
      <c r="C6806" t="s">
        <v>12965</v>
      </c>
      <c r="D6806" t="s">
        <v>63738</v>
      </c>
      <c r="E6806" t="s">
        <v>26587</v>
      </c>
      <c r="F6806" t="s">
        <v>45747</v>
      </c>
      <c r="G6806">
        <v>0</v>
      </c>
    </row>
    <row r="6807" spans="1:7" x14ac:dyDescent="0.25">
      <c r="A6807" s="2">
        <v>7099</v>
      </c>
      <c r="B6807" s="1">
        <v>216760</v>
      </c>
      <c r="C6807" t="s">
        <v>12964</v>
      </c>
      <c r="D6807" t="s">
        <v>63739</v>
      </c>
      <c r="E6807" t="s">
        <v>26588</v>
      </c>
      <c r="F6807" t="s">
        <v>45748</v>
      </c>
      <c r="G6807">
        <v>0</v>
      </c>
    </row>
    <row r="6808" spans="1:7" x14ac:dyDescent="0.25">
      <c r="A6808" s="2">
        <v>7100</v>
      </c>
      <c r="B6808" s="1">
        <v>216779</v>
      </c>
      <c r="C6808" t="s">
        <v>12963</v>
      </c>
      <c r="D6808" t="s">
        <v>63740</v>
      </c>
      <c r="E6808" t="s">
        <v>26589</v>
      </c>
      <c r="F6808" t="s">
        <v>45749</v>
      </c>
      <c r="G6808">
        <v>0</v>
      </c>
    </row>
    <row r="6809" spans="1:7" x14ac:dyDescent="0.25">
      <c r="A6809" s="2">
        <v>7101</v>
      </c>
      <c r="B6809" s="1">
        <v>216796</v>
      </c>
      <c r="C6809" t="s">
        <v>12962</v>
      </c>
      <c r="D6809" t="s">
        <v>63741</v>
      </c>
      <c r="E6809" t="s">
        <v>26590</v>
      </c>
      <c r="F6809" t="s">
        <v>45750</v>
      </c>
      <c r="G6809">
        <v>0</v>
      </c>
    </row>
    <row r="6810" spans="1:7" x14ac:dyDescent="0.25">
      <c r="A6810" s="2">
        <v>7102</v>
      </c>
      <c r="B6810" s="1">
        <v>216807</v>
      </c>
      <c r="C6810" t="s">
        <v>12961</v>
      </c>
      <c r="D6810" t="s">
        <v>63742</v>
      </c>
      <c r="E6810" t="s">
        <v>26591</v>
      </c>
      <c r="F6810" t="s">
        <v>45751</v>
      </c>
      <c r="G6810">
        <v>0</v>
      </c>
    </row>
    <row r="6811" spans="1:7" x14ac:dyDescent="0.25">
      <c r="A6811" s="2">
        <v>7103</v>
      </c>
      <c r="B6811" s="1">
        <v>216810</v>
      </c>
      <c r="C6811" t="s">
        <v>12960</v>
      </c>
      <c r="D6811" t="s">
        <v>63743</v>
      </c>
      <c r="E6811" t="s">
        <v>26592</v>
      </c>
      <c r="F6811" t="s">
        <v>45752</v>
      </c>
      <c r="G6811">
        <v>0</v>
      </c>
    </row>
    <row r="6812" spans="1:7" x14ac:dyDescent="0.25">
      <c r="A6812" s="2">
        <v>7104</v>
      </c>
      <c r="B6812" s="1">
        <v>216816</v>
      </c>
      <c r="C6812" t="s">
        <v>12959</v>
      </c>
      <c r="D6812" t="s">
        <v>63744</v>
      </c>
      <c r="E6812" t="s">
        <v>26593</v>
      </c>
      <c r="F6812" t="s">
        <v>45753</v>
      </c>
      <c r="G6812">
        <v>0</v>
      </c>
    </row>
    <row r="6813" spans="1:7" x14ac:dyDescent="0.25">
      <c r="A6813" s="2">
        <v>7105</v>
      </c>
      <c r="B6813" s="1">
        <v>216817</v>
      </c>
      <c r="C6813" t="s">
        <v>12958</v>
      </c>
      <c r="D6813" t="s">
        <v>63745</v>
      </c>
      <c r="E6813" t="s">
        <v>26594</v>
      </c>
      <c r="F6813" t="s">
        <v>45754</v>
      </c>
      <c r="G6813">
        <v>0</v>
      </c>
    </row>
    <row r="6814" spans="1:7" x14ac:dyDescent="0.25">
      <c r="A6814" s="2">
        <v>7106</v>
      </c>
      <c r="B6814" s="1">
        <v>216818</v>
      </c>
      <c r="C6814" t="s">
        <v>12957</v>
      </c>
      <c r="D6814" t="s">
        <v>63746</v>
      </c>
      <c r="E6814" t="s">
        <v>26595</v>
      </c>
      <c r="F6814" t="s">
        <v>45755</v>
      </c>
      <c r="G6814">
        <v>0</v>
      </c>
    </row>
    <row r="6815" spans="1:7" x14ac:dyDescent="0.25">
      <c r="A6815" s="2">
        <v>7107</v>
      </c>
      <c r="B6815" s="1">
        <v>216823</v>
      </c>
      <c r="C6815" t="s">
        <v>12956</v>
      </c>
      <c r="D6815" t="s">
        <v>63747</v>
      </c>
      <c r="E6815" t="s">
        <v>26596</v>
      </c>
      <c r="F6815" t="s">
        <v>45756</v>
      </c>
      <c r="G6815">
        <v>0</v>
      </c>
    </row>
    <row r="6816" spans="1:7" x14ac:dyDescent="0.25">
      <c r="A6816" s="2">
        <v>7108</v>
      </c>
      <c r="B6816" s="1">
        <v>216826</v>
      </c>
      <c r="C6816" t="s">
        <v>12955</v>
      </c>
      <c r="D6816" t="s">
        <v>63748</v>
      </c>
      <c r="E6816" t="s">
        <v>26597</v>
      </c>
      <c r="F6816" t="s">
        <v>45757</v>
      </c>
      <c r="G6816">
        <v>0</v>
      </c>
    </row>
    <row r="6817" spans="1:7" x14ac:dyDescent="0.25">
      <c r="A6817" s="2">
        <v>7109</v>
      </c>
      <c r="B6817" s="1">
        <v>216838</v>
      </c>
      <c r="C6817" t="s">
        <v>12954</v>
      </c>
      <c r="D6817" t="s">
        <v>63749</v>
      </c>
      <c r="E6817" t="s">
        <v>26598</v>
      </c>
      <c r="F6817" t="s">
        <v>45758</v>
      </c>
      <c r="G6817">
        <v>0</v>
      </c>
    </row>
    <row r="6818" spans="1:7" x14ac:dyDescent="0.25">
      <c r="A6818" s="2">
        <v>7110</v>
      </c>
      <c r="B6818" s="1">
        <v>216847</v>
      </c>
      <c r="C6818" t="s">
        <v>12953</v>
      </c>
      <c r="D6818" t="s">
        <v>63750</v>
      </c>
      <c r="E6818" t="s">
        <v>26599</v>
      </c>
      <c r="F6818" t="s">
        <v>39529</v>
      </c>
      <c r="G6818">
        <v>0</v>
      </c>
    </row>
    <row r="6819" spans="1:7" x14ac:dyDescent="0.25">
      <c r="A6819" s="2">
        <v>7111</v>
      </c>
      <c r="B6819" s="1">
        <v>216848</v>
      </c>
      <c r="C6819" t="s">
        <v>12952</v>
      </c>
      <c r="D6819" t="s">
        <v>63751</v>
      </c>
      <c r="E6819" t="s">
        <v>26600</v>
      </c>
      <c r="F6819" t="s">
        <v>45759</v>
      </c>
      <c r="G6819">
        <v>0</v>
      </c>
    </row>
    <row r="6820" spans="1:7" x14ac:dyDescent="0.25">
      <c r="A6820" s="2">
        <v>7112</v>
      </c>
      <c r="B6820" s="1">
        <v>216863</v>
      </c>
      <c r="C6820" t="s">
        <v>12951</v>
      </c>
      <c r="D6820" t="s">
        <v>63752</v>
      </c>
      <c r="E6820" t="s">
        <v>26601</v>
      </c>
      <c r="F6820" t="s">
        <v>45760</v>
      </c>
      <c r="G6820">
        <v>0</v>
      </c>
    </row>
    <row r="6821" spans="1:7" x14ac:dyDescent="0.25">
      <c r="A6821" s="2">
        <v>7113</v>
      </c>
      <c r="B6821" s="1">
        <v>216868</v>
      </c>
      <c r="C6821" t="s">
        <v>12950</v>
      </c>
      <c r="D6821" t="s">
        <v>63753</v>
      </c>
      <c r="E6821" t="s">
        <v>26602</v>
      </c>
      <c r="F6821" t="s">
        <v>45761</v>
      </c>
      <c r="G6821">
        <v>0</v>
      </c>
    </row>
    <row r="6822" spans="1:7" x14ac:dyDescent="0.25">
      <c r="A6822" s="2">
        <v>7114</v>
      </c>
      <c r="B6822" s="1">
        <v>216871</v>
      </c>
      <c r="C6822" t="s">
        <v>12949</v>
      </c>
      <c r="D6822" t="s">
        <v>63754</v>
      </c>
      <c r="E6822" t="s">
        <v>26603</v>
      </c>
      <c r="F6822" t="s">
        <v>45762</v>
      </c>
      <c r="G6822">
        <v>0</v>
      </c>
    </row>
    <row r="6823" spans="1:7" x14ac:dyDescent="0.25">
      <c r="A6823" s="2">
        <v>7115</v>
      </c>
      <c r="B6823" s="1">
        <v>216874</v>
      </c>
      <c r="C6823" t="s">
        <v>12948</v>
      </c>
      <c r="D6823" t="s">
        <v>63755</v>
      </c>
      <c r="E6823" t="s">
        <v>26604</v>
      </c>
      <c r="F6823" t="s">
        <v>45763</v>
      </c>
      <c r="G6823">
        <v>0</v>
      </c>
    </row>
    <row r="6824" spans="1:7" x14ac:dyDescent="0.25">
      <c r="A6824" s="2">
        <v>7116</v>
      </c>
      <c r="B6824" s="1">
        <v>216888</v>
      </c>
      <c r="C6824" t="s">
        <v>12947</v>
      </c>
      <c r="D6824" t="s">
        <v>63756</v>
      </c>
      <c r="E6824" t="s">
        <v>26605</v>
      </c>
      <c r="F6824" t="s">
        <v>45764</v>
      </c>
      <c r="G6824">
        <v>0</v>
      </c>
    </row>
    <row r="6825" spans="1:7" x14ac:dyDescent="0.25">
      <c r="A6825" s="2">
        <v>7117</v>
      </c>
      <c r="B6825" s="1">
        <v>216890</v>
      </c>
      <c r="C6825" t="s">
        <v>12946</v>
      </c>
      <c r="D6825" t="s">
        <v>63757</v>
      </c>
      <c r="E6825" t="s">
        <v>26606</v>
      </c>
      <c r="F6825" t="s">
        <v>45765</v>
      </c>
      <c r="G6825">
        <v>0</v>
      </c>
    </row>
    <row r="6826" spans="1:7" x14ac:dyDescent="0.25">
      <c r="A6826" s="2">
        <v>7118</v>
      </c>
      <c r="B6826" s="1">
        <v>216904</v>
      </c>
      <c r="C6826" t="s">
        <v>12945</v>
      </c>
      <c r="D6826" t="s">
        <v>63758</v>
      </c>
      <c r="E6826" t="s">
        <v>26607</v>
      </c>
      <c r="F6826" t="s">
        <v>45766</v>
      </c>
      <c r="G6826">
        <v>0</v>
      </c>
    </row>
    <row r="6827" spans="1:7" x14ac:dyDescent="0.25">
      <c r="A6827" s="2">
        <v>7119</v>
      </c>
      <c r="B6827" s="1">
        <v>216907</v>
      </c>
      <c r="C6827" t="s">
        <v>12944</v>
      </c>
      <c r="D6827" t="s">
        <v>63759</v>
      </c>
      <c r="E6827" t="s">
        <v>26608</v>
      </c>
      <c r="F6827" t="s">
        <v>45767</v>
      </c>
      <c r="G6827">
        <v>0</v>
      </c>
    </row>
    <row r="6828" spans="1:7" x14ac:dyDescent="0.25">
      <c r="A6828" s="2">
        <v>7120</v>
      </c>
      <c r="B6828" s="1">
        <v>216921</v>
      </c>
      <c r="C6828" t="s">
        <v>12943</v>
      </c>
      <c r="D6828" t="s">
        <v>63760</v>
      </c>
      <c r="E6828" t="s">
        <v>26609</v>
      </c>
      <c r="F6828" t="s">
        <v>45768</v>
      </c>
      <c r="G6828">
        <v>0</v>
      </c>
    </row>
    <row r="6829" spans="1:7" x14ac:dyDescent="0.25">
      <c r="A6829" s="2">
        <v>7121</v>
      </c>
      <c r="B6829" s="1">
        <v>216926</v>
      </c>
      <c r="C6829" t="s">
        <v>12942</v>
      </c>
      <c r="D6829" t="s">
        <v>63761</v>
      </c>
      <c r="E6829" t="s">
        <v>26610</v>
      </c>
      <c r="F6829" t="s">
        <v>45769</v>
      </c>
      <c r="G6829">
        <v>0</v>
      </c>
    </row>
    <row r="6830" spans="1:7" x14ac:dyDescent="0.25">
      <c r="A6830" s="2">
        <v>7122</v>
      </c>
      <c r="B6830" s="1">
        <v>216931</v>
      </c>
      <c r="C6830" t="s">
        <v>12941</v>
      </c>
      <c r="D6830" t="s">
        <v>63762</v>
      </c>
      <c r="E6830" t="s">
        <v>26611</v>
      </c>
      <c r="F6830" t="s">
        <v>45770</v>
      </c>
      <c r="G6830">
        <v>0</v>
      </c>
    </row>
    <row r="6831" spans="1:7" x14ac:dyDescent="0.25">
      <c r="A6831" s="2">
        <v>7123</v>
      </c>
      <c r="B6831" s="1">
        <v>216935</v>
      </c>
      <c r="C6831" t="s">
        <v>12940</v>
      </c>
      <c r="D6831" t="s">
        <v>63763</v>
      </c>
      <c r="E6831" t="s">
        <v>26612</v>
      </c>
      <c r="F6831" t="s">
        <v>45771</v>
      </c>
      <c r="G6831">
        <v>0</v>
      </c>
    </row>
    <row r="6832" spans="1:7" x14ac:dyDescent="0.25">
      <c r="A6832" s="2">
        <v>7125</v>
      </c>
      <c r="B6832" s="1">
        <v>216962</v>
      </c>
      <c r="C6832" t="s">
        <v>12939</v>
      </c>
      <c r="D6832" t="s">
        <v>63764</v>
      </c>
      <c r="E6832" t="s">
        <v>26613</v>
      </c>
      <c r="F6832" t="s">
        <v>45772</v>
      </c>
      <c r="G6832">
        <v>0</v>
      </c>
    </row>
    <row r="6833" spans="1:7" x14ac:dyDescent="0.25">
      <c r="A6833" s="2">
        <v>7126</v>
      </c>
      <c r="B6833" s="1">
        <v>216976</v>
      </c>
      <c r="C6833" t="s">
        <v>12938</v>
      </c>
      <c r="D6833" t="s">
        <v>63765</v>
      </c>
      <c r="E6833" t="s">
        <v>26614</v>
      </c>
      <c r="F6833" t="s">
        <v>45773</v>
      </c>
      <c r="G6833">
        <v>0</v>
      </c>
    </row>
    <row r="6834" spans="1:7" x14ac:dyDescent="0.25">
      <c r="A6834" s="2">
        <v>7127</v>
      </c>
      <c r="B6834" s="1">
        <v>216996</v>
      </c>
      <c r="C6834" t="s">
        <v>12937</v>
      </c>
      <c r="D6834" t="s">
        <v>63766</v>
      </c>
      <c r="E6834" t="s">
        <v>26615</v>
      </c>
      <c r="F6834" t="s">
        <v>45774</v>
      </c>
      <c r="G6834">
        <v>0</v>
      </c>
    </row>
    <row r="6835" spans="1:7" x14ac:dyDescent="0.25">
      <c r="A6835" s="2">
        <v>7128</v>
      </c>
      <c r="B6835" s="1">
        <v>216998</v>
      </c>
      <c r="C6835" t="s">
        <v>12936</v>
      </c>
      <c r="D6835" t="s">
        <v>63767</v>
      </c>
      <c r="E6835" t="s">
        <v>26616</v>
      </c>
      <c r="F6835" t="s">
        <v>45775</v>
      </c>
      <c r="G6835">
        <v>0</v>
      </c>
    </row>
    <row r="6836" spans="1:7" x14ac:dyDescent="0.25">
      <c r="A6836" s="2">
        <v>7129</v>
      </c>
      <c r="B6836" s="1">
        <v>217013</v>
      </c>
      <c r="C6836" t="s">
        <v>12935</v>
      </c>
      <c r="D6836" t="s">
        <v>63768</v>
      </c>
      <c r="E6836" t="s">
        <v>26617</v>
      </c>
      <c r="F6836" t="s">
        <v>45776</v>
      </c>
      <c r="G6836">
        <v>0</v>
      </c>
    </row>
    <row r="6837" spans="1:7" x14ac:dyDescent="0.25">
      <c r="A6837" s="2">
        <v>7130</v>
      </c>
      <c r="B6837" s="1">
        <v>217022</v>
      </c>
      <c r="C6837" t="s">
        <v>12934</v>
      </c>
      <c r="D6837" t="s">
        <v>63769</v>
      </c>
      <c r="E6837" t="s">
        <v>26618</v>
      </c>
      <c r="F6837" t="s">
        <v>39529</v>
      </c>
      <c r="G6837">
        <v>0</v>
      </c>
    </row>
    <row r="6838" spans="1:7" x14ac:dyDescent="0.25">
      <c r="A6838" s="2">
        <v>7131</v>
      </c>
      <c r="B6838" s="1">
        <v>217034</v>
      </c>
      <c r="C6838" t="s">
        <v>12933</v>
      </c>
      <c r="D6838" t="s">
        <v>63770</v>
      </c>
      <c r="E6838" t="s">
        <v>26619</v>
      </c>
      <c r="F6838" t="s">
        <v>45777</v>
      </c>
      <c r="G6838">
        <v>0</v>
      </c>
    </row>
    <row r="6839" spans="1:7" x14ac:dyDescent="0.25">
      <c r="A6839" s="2">
        <v>7132</v>
      </c>
      <c r="B6839" s="1">
        <v>217057</v>
      </c>
      <c r="C6839" t="s">
        <v>12932</v>
      </c>
      <c r="D6839" t="s">
        <v>63771</v>
      </c>
      <c r="E6839" t="s">
        <v>26620</v>
      </c>
      <c r="F6839" t="s">
        <v>45778</v>
      </c>
      <c r="G6839">
        <v>0</v>
      </c>
    </row>
    <row r="6840" spans="1:7" x14ac:dyDescent="0.25">
      <c r="A6840" s="2">
        <v>7133</v>
      </c>
      <c r="B6840" s="1">
        <v>217063</v>
      </c>
      <c r="C6840" t="s">
        <v>12931</v>
      </c>
      <c r="D6840" t="s">
        <v>63772</v>
      </c>
      <c r="E6840" t="s">
        <v>26621</v>
      </c>
      <c r="F6840" t="s">
        <v>45779</v>
      </c>
      <c r="G6840">
        <v>0</v>
      </c>
    </row>
    <row r="6841" spans="1:7" x14ac:dyDescent="0.25">
      <c r="A6841" s="2">
        <v>7135</v>
      </c>
      <c r="B6841" s="1">
        <v>217075</v>
      </c>
      <c r="C6841" t="s">
        <v>12930</v>
      </c>
      <c r="D6841" t="s">
        <v>63773</v>
      </c>
      <c r="E6841" t="s">
        <v>26622</v>
      </c>
      <c r="F6841" t="s">
        <v>45780</v>
      </c>
      <c r="G6841">
        <v>0</v>
      </c>
    </row>
    <row r="6842" spans="1:7" x14ac:dyDescent="0.25">
      <c r="A6842" s="2">
        <v>7136</v>
      </c>
      <c r="B6842" s="1">
        <v>217104</v>
      </c>
      <c r="C6842" t="s">
        <v>12929</v>
      </c>
      <c r="D6842" t="s">
        <v>63774</v>
      </c>
      <c r="E6842" t="s">
        <v>26623</v>
      </c>
      <c r="F6842" t="s">
        <v>45781</v>
      </c>
      <c r="G6842">
        <v>0</v>
      </c>
    </row>
    <row r="6843" spans="1:7" x14ac:dyDescent="0.25">
      <c r="A6843" s="2">
        <v>7137</v>
      </c>
      <c r="B6843" s="1">
        <v>217128</v>
      </c>
      <c r="C6843" t="s">
        <v>12928</v>
      </c>
      <c r="D6843" t="s">
        <v>63775</v>
      </c>
      <c r="E6843" t="s">
        <v>26624</v>
      </c>
      <c r="F6843" t="s">
        <v>45782</v>
      </c>
      <c r="G6843">
        <v>0</v>
      </c>
    </row>
    <row r="6844" spans="1:7" x14ac:dyDescent="0.25">
      <c r="A6844" s="2">
        <v>7139</v>
      </c>
      <c r="B6844" s="1">
        <v>217204</v>
      </c>
      <c r="C6844" t="s">
        <v>12927</v>
      </c>
      <c r="D6844" t="s">
        <v>63776</v>
      </c>
      <c r="E6844" t="s">
        <v>26625</v>
      </c>
      <c r="F6844" t="s">
        <v>45783</v>
      </c>
      <c r="G6844">
        <v>0</v>
      </c>
    </row>
    <row r="6845" spans="1:7" x14ac:dyDescent="0.25">
      <c r="A6845" s="2">
        <v>7140</v>
      </c>
      <c r="B6845" s="1">
        <v>217219</v>
      </c>
      <c r="C6845" t="s">
        <v>12926</v>
      </c>
      <c r="D6845" t="s">
        <v>63777</v>
      </c>
      <c r="E6845" t="s">
        <v>26626</v>
      </c>
      <c r="F6845" t="s">
        <v>45784</v>
      </c>
      <c r="G6845">
        <v>0</v>
      </c>
    </row>
    <row r="6846" spans="1:7" x14ac:dyDescent="0.25">
      <c r="A6846" s="2">
        <v>7141</v>
      </c>
      <c r="B6846" s="1">
        <v>217247</v>
      </c>
      <c r="C6846" t="s">
        <v>12925</v>
      </c>
      <c r="D6846" t="s">
        <v>63778</v>
      </c>
      <c r="E6846" t="s">
        <v>26627</v>
      </c>
      <c r="F6846" t="s">
        <v>39529</v>
      </c>
      <c r="G6846">
        <v>0</v>
      </c>
    </row>
    <row r="6847" spans="1:7" x14ac:dyDescent="0.25">
      <c r="A6847" s="2">
        <v>7142</v>
      </c>
      <c r="B6847" s="1">
        <v>217263</v>
      </c>
      <c r="C6847" t="s">
        <v>12924</v>
      </c>
      <c r="D6847" t="s">
        <v>63779</v>
      </c>
      <c r="E6847" t="s">
        <v>26628</v>
      </c>
      <c r="F6847" t="s">
        <v>45785</v>
      </c>
      <c r="G6847">
        <v>0</v>
      </c>
    </row>
    <row r="6848" spans="1:7" x14ac:dyDescent="0.25">
      <c r="A6848" s="2">
        <v>7143</v>
      </c>
      <c r="B6848" s="1">
        <v>217285</v>
      </c>
      <c r="C6848" t="s">
        <v>12923</v>
      </c>
      <c r="D6848" t="s">
        <v>63780</v>
      </c>
      <c r="E6848" t="s">
        <v>26629</v>
      </c>
      <c r="F6848" t="s">
        <v>45786</v>
      </c>
      <c r="G6848">
        <v>0</v>
      </c>
    </row>
    <row r="6849" spans="1:7" x14ac:dyDescent="0.25">
      <c r="A6849" s="2">
        <v>7144</v>
      </c>
      <c r="B6849" s="1">
        <v>217287</v>
      </c>
      <c r="C6849" t="s">
        <v>12922</v>
      </c>
      <c r="D6849" t="s">
        <v>63781</v>
      </c>
      <c r="E6849" t="s">
        <v>26630</v>
      </c>
      <c r="F6849" t="s">
        <v>45787</v>
      </c>
      <c r="G6849">
        <v>0</v>
      </c>
    </row>
    <row r="6850" spans="1:7" x14ac:dyDescent="0.25">
      <c r="A6850" s="2">
        <v>7145</v>
      </c>
      <c r="B6850" s="1">
        <v>217302</v>
      </c>
      <c r="C6850" t="s">
        <v>12921</v>
      </c>
      <c r="D6850" t="s">
        <v>12921</v>
      </c>
      <c r="E6850" t="s">
        <v>26631</v>
      </c>
      <c r="F6850" t="s">
        <v>45788</v>
      </c>
      <c r="G6850">
        <v>0</v>
      </c>
    </row>
    <row r="6851" spans="1:7" x14ac:dyDescent="0.25">
      <c r="A6851" s="2">
        <v>7146</v>
      </c>
      <c r="B6851" s="1">
        <v>217304</v>
      </c>
      <c r="C6851" t="s">
        <v>12920</v>
      </c>
      <c r="D6851" t="s">
        <v>63782</v>
      </c>
      <c r="E6851" t="s">
        <v>26632</v>
      </c>
      <c r="F6851" t="s">
        <v>45789</v>
      </c>
      <c r="G6851">
        <v>0</v>
      </c>
    </row>
    <row r="6852" spans="1:7" x14ac:dyDescent="0.25">
      <c r="A6852" s="2">
        <v>7147</v>
      </c>
      <c r="B6852" s="1">
        <v>217323</v>
      </c>
      <c r="C6852" t="s">
        <v>12919</v>
      </c>
      <c r="D6852" t="s">
        <v>63783</v>
      </c>
      <c r="E6852" t="s">
        <v>26633</v>
      </c>
      <c r="F6852" t="s">
        <v>45790</v>
      </c>
      <c r="G6852">
        <v>0</v>
      </c>
    </row>
    <row r="6853" spans="1:7" x14ac:dyDescent="0.25">
      <c r="A6853" s="2">
        <v>7149</v>
      </c>
      <c r="B6853" s="1">
        <v>217352</v>
      </c>
      <c r="C6853" t="s">
        <v>12918</v>
      </c>
      <c r="D6853" t="s">
        <v>63784</v>
      </c>
      <c r="E6853" t="s">
        <v>26634</v>
      </c>
      <c r="F6853" t="s">
        <v>45791</v>
      </c>
      <c r="G6853">
        <v>0</v>
      </c>
    </row>
    <row r="6854" spans="1:7" x14ac:dyDescent="0.25">
      <c r="A6854" s="2">
        <v>7150</v>
      </c>
      <c r="B6854" s="1">
        <v>217380</v>
      </c>
      <c r="C6854" t="s">
        <v>12917</v>
      </c>
      <c r="D6854" t="s">
        <v>63785</v>
      </c>
      <c r="E6854" t="s">
        <v>26635</v>
      </c>
      <c r="F6854" t="s">
        <v>45792</v>
      </c>
      <c r="G6854">
        <v>0</v>
      </c>
    </row>
    <row r="6855" spans="1:7" x14ac:dyDescent="0.25">
      <c r="A6855" s="2">
        <v>7151</v>
      </c>
      <c r="B6855" s="1">
        <v>217396</v>
      </c>
      <c r="C6855" t="s">
        <v>12916</v>
      </c>
      <c r="D6855" t="s">
        <v>63786</v>
      </c>
      <c r="E6855" t="s">
        <v>26636</v>
      </c>
      <c r="F6855" t="s">
        <v>45793</v>
      </c>
      <c r="G6855">
        <v>0</v>
      </c>
    </row>
    <row r="6856" spans="1:7" x14ac:dyDescent="0.25">
      <c r="A6856" s="2">
        <v>7152</v>
      </c>
      <c r="B6856" s="1">
        <v>217398</v>
      </c>
      <c r="C6856" t="s">
        <v>12915</v>
      </c>
      <c r="D6856" t="s">
        <v>63787</v>
      </c>
      <c r="E6856" t="s">
        <v>26637</v>
      </c>
      <c r="F6856" t="s">
        <v>45794</v>
      </c>
      <c r="G6856">
        <v>0</v>
      </c>
    </row>
    <row r="6857" spans="1:7" x14ac:dyDescent="0.25">
      <c r="A6857" s="2">
        <v>7153</v>
      </c>
      <c r="B6857" s="1">
        <v>217401</v>
      </c>
      <c r="C6857" t="s">
        <v>12914</v>
      </c>
      <c r="D6857" t="s">
        <v>63788</v>
      </c>
      <c r="E6857" t="s">
        <v>26638</v>
      </c>
      <c r="F6857" t="s">
        <v>45795</v>
      </c>
      <c r="G6857">
        <v>8</v>
      </c>
    </row>
    <row r="6858" spans="1:7" x14ac:dyDescent="0.25">
      <c r="A6858" s="2">
        <v>7154</v>
      </c>
      <c r="B6858" s="1">
        <v>217409</v>
      </c>
      <c r="C6858" t="s">
        <v>12913</v>
      </c>
      <c r="D6858" t="s">
        <v>63789</v>
      </c>
      <c r="E6858" t="s">
        <v>26639</v>
      </c>
      <c r="F6858" t="s">
        <v>45796</v>
      </c>
      <c r="G6858">
        <v>29</v>
      </c>
    </row>
    <row r="6859" spans="1:7" x14ac:dyDescent="0.25">
      <c r="A6859" s="2">
        <v>7155</v>
      </c>
      <c r="B6859" s="1">
        <v>217412</v>
      </c>
      <c r="C6859" t="s">
        <v>12912</v>
      </c>
      <c r="D6859" t="s">
        <v>63790</v>
      </c>
      <c r="E6859" t="s">
        <v>26640</v>
      </c>
      <c r="F6859" t="s">
        <v>45797</v>
      </c>
      <c r="G6859">
        <v>42</v>
      </c>
    </row>
    <row r="6860" spans="1:7" x14ac:dyDescent="0.25">
      <c r="A6860" s="2">
        <v>7156</v>
      </c>
      <c r="B6860" s="1">
        <v>217422</v>
      </c>
      <c r="C6860" t="s">
        <v>12911</v>
      </c>
      <c r="D6860" t="s">
        <v>63791</v>
      </c>
      <c r="E6860" t="s">
        <v>26641</v>
      </c>
      <c r="F6860" t="s">
        <v>45798</v>
      </c>
      <c r="G6860">
        <v>5</v>
      </c>
    </row>
    <row r="6861" spans="1:7" x14ac:dyDescent="0.25">
      <c r="A6861" s="2">
        <v>7157</v>
      </c>
      <c r="B6861" s="1">
        <v>217428</v>
      </c>
      <c r="C6861" t="s">
        <v>12910</v>
      </c>
      <c r="D6861" t="s">
        <v>63792</v>
      </c>
      <c r="E6861" t="s">
        <v>26642</v>
      </c>
      <c r="F6861" t="s">
        <v>45799</v>
      </c>
      <c r="G6861">
        <v>0</v>
      </c>
    </row>
    <row r="6862" spans="1:7" x14ac:dyDescent="0.25">
      <c r="A6862" s="2">
        <v>7158</v>
      </c>
      <c r="B6862" s="1">
        <v>217430</v>
      </c>
      <c r="C6862" t="s">
        <v>12909</v>
      </c>
      <c r="D6862" t="s">
        <v>63793</v>
      </c>
      <c r="E6862" t="s">
        <v>26643</v>
      </c>
      <c r="F6862" t="s">
        <v>45800</v>
      </c>
      <c r="G6862">
        <v>16</v>
      </c>
    </row>
    <row r="6863" spans="1:7" x14ac:dyDescent="0.25">
      <c r="A6863" s="2">
        <v>7159</v>
      </c>
      <c r="B6863" s="1">
        <v>217434</v>
      </c>
      <c r="C6863" t="s">
        <v>12908</v>
      </c>
      <c r="D6863" t="s">
        <v>63794</v>
      </c>
      <c r="E6863" t="s">
        <v>26644</v>
      </c>
      <c r="F6863" t="s">
        <v>45801</v>
      </c>
      <c r="G6863">
        <v>0</v>
      </c>
    </row>
    <row r="6864" spans="1:7" x14ac:dyDescent="0.25">
      <c r="A6864" s="2">
        <v>7160</v>
      </c>
      <c r="B6864" s="1">
        <v>217446</v>
      </c>
      <c r="C6864" t="s">
        <v>12907</v>
      </c>
      <c r="D6864" t="s">
        <v>63795</v>
      </c>
      <c r="E6864" t="s">
        <v>26645</v>
      </c>
      <c r="F6864" t="s">
        <v>45802</v>
      </c>
      <c r="G6864">
        <v>0</v>
      </c>
    </row>
    <row r="6865" spans="1:7" x14ac:dyDescent="0.25">
      <c r="A6865" s="2">
        <v>7161</v>
      </c>
      <c r="B6865" s="1">
        <v>217457</v>
      </c>
      <c r="C6865" t="s">
        <v>12906</v>
      </c>
      <c r="D6865" t="s">
        <v>63796</v>
      </c>
      <c r="E6865" t="s">
        <v>26646</v>
      </c>
      <c r="F6865" t="s">
        <v>45803</v>
      </c>
      <c r="G6865">
        <v>11</v>
      </c>
    </row>
    <row r="6866" spans="1:7" x14ac:dyDescent="0.25">
      <c r="A6866" s="2">
        <v>7162</v>
      </c>
      <c r="B6866" s="1">
        <v>217465</v>
      </c>
      <c r="C6866" t="s">
        <v>12905</v>
      </c>
      <c r="D6866" t="s">
        <v>63797</v>
      </c>
      <c r="E6866" t="s">
        <v>26647</v>
      </c>
      <c r="F6866" t="s">
        <v>39529</v>
      </c>
      <c r="G6866">
        <v>11</v>
      </c>
    </row>
    <row r="6867" spans="1:7" x14ac:dyDescent="0.25">
      <c r="A6867" s="2">
        <v>7163</v>
      </c>
      <c r="B6867" s="1">
        <v>217470</v>
      </c>
      <c r="C6867" t="s">
        <v>12904</v>
      </c>
      <c r="D6867" t="s">
        <v>63798</v>
      </c>
      <c r="E6867" t="s">
        <v>26648</v>
      </c>
      <c r="F6867" t="s">
        <v>45804</v>
      </c>
      <c r="G6867">
        <v>0</v>
      </c>
    </row>
    <row r="6868" spans="1:7" x14ac:dyDescent="0.25">
      <c r="A6868" s="2">
        <v>7164</v>
      </c>
      <c r="B6868" s="1">
        <v>217477</v>
      </c>
      <c r="C6868" t="s">
        <v>12903</v>
      </c>
      <c r="D6868" t="s">
        <v>63799</v>
      </c>
      <c r="E6868" t="s">
        <v>26649</v>
      </c>
      <c r="F6868" t="s">
        <v>45805</v>
      </c>
      <c r="G6868">
        <v>0</v>
      </c>
    </row>
    <row r="6869" spans="1:7" x14ac:dyDescent="0.25">
      <c r="A6869" s="2">
        <v>7165</v>
      </c>
      <c r="B6869" s="1">
        <v>217499</v>
      </c>
      <c r="C6869" t="s">
        <v>12902</v>
      </c>
      <c r="D6869" t="s">
        <v>63800</v>
      </c>
      <c r="E6869" t="s">
        <v>26650</v>
      </c>
      <c r="F6869" t="s">
        <v>39529</v>
      </c>
      <c r="G6869">
        <v>0</v>
      </c>
    </row>
    <row r="6870" spans="1:7" x14ac:dyDescent="0.25">
      <c r="A6870" s="2">
        <v>7167</v>
      </c>
      <c r="B6870" s="1">
        <v>217547</v>
      </c>
      <c r="C6870" t="s">
        <v>12901</v>
      </c>
      <c r="D6870" t="s">
        <v>63801</v>
      </c>
      <c r="E6870" t="s">
        <v>26651</v>
      </c>
      <c r="F6870" t="s">
        <v>45806</v>
      </c>
      <c r="G6870">
        <v>0</v>
      </c>
    </row>
    <row r="6871" spans="1:7" x14ac:dyDescent="0.25">
      <c r="A6871" s="2">
        <v>7169</v>
      </c>
      <c r="B6871" s="1">
        <v>217587</v>
      </c>
      <c r="C6871" t="s">
        <v>12900</v>
      </c>
      <c r="D6871" t="s">
        <v>63802</v>
      </c>
      <c r="E6871" t="s">
        <v>26652</v>
      </c>
      <c r="F6871" t="s">
        <v>45807</v>
      </c>
      <c r="G6871">
        <v>0</v>
      </c>
    </row>
    <row r="6872" spans="1:7" x14ac:dyDescent="0.25">
      <c r="A6872" s="2">
        <v>7170</v>
      </c>
      <c r="B6872" s="1">
        <v>217592</v>
      </c>
      <c r="C6872" t="s">
        <v>12899</v>
      </c>
      <c r="D6872" t="s">
        <v>63803</v>
      </c>
      <c r="E6872" t="s">
        <v>26653</v>
      </c>
      <c r="F6872" t="s">
        <v>45808</v>
      </c>
      <c r="G6872">
        <v>0</v>
      </c>
    </row>
    <row r="6873" spans="1:7" x14ac:dyDescent="0.25">
      <c r="A6873" s="2">
        <v>7171</v>
      </c>
      <c r="B6873" s="1">
        <v>217608</v>
      </c>
      <c r="C6873" t="s">
        <v>12898</v>
      </c>
      <c r="D6873" t="s">
        <v>63804</v>
      </c>
      <c r="E6873" t="s">
        <v>26654</v>
      </c>
      <c r="F6873" t="s">
        <v>45809</v>
      </c>
      <c r="G6873">
        <v>0</v>
      </c>
    </row>
    <row r="6874" spans="1:7" x14ac:dyDescent="0.25">
      <c r="A6874" s="2">
        <v>7172</v>
      </c>
      <c r="B6874" s="1">
        <v>217614</v>
      </c>
      <c r="C6874" t="s">
        <v>12897</v>
      </c>
      <c r="D6874" t="s">
        <v>63805</v>
      </c>
      <c r="E6874" t="s">
        <v>26655</v>
      </c>
      <c r="F6874" t="s">
        <v>45810</v>
      </c>
      <c r="G6874">
        <v>0</v>
      </c>
    </row>
    <row r="6875" spans="1:7" x14ac:dyDescent="0.25">
      <c r="A6875" s="2">
        <v>7173</v>
      </c>
      <c r="B6875" s="1">
        <v>217691</v>
      </c>
      <c r="C6875" t="s">
        <v>12896</v>
      </c>
      <c r="D6875" t="s">
        <v>63806</v>
      </c>
      <c r="E6875" t="s">
        <v>26656</v>
      </c>
      <c r="F6875" t="s">
        <v>45811</v>
      </c>
      <c r="G6875">
        <v>12</v>
      </c>
    </row>
    <row r="6876" spans="1:7" x14ac:dyDescent="0.25">
      <c r="A6876" s="2">
        <v>7174</v>
      </c>
      <c r="B6876" s="1">
        <v>217700</v>
      </c>
      <c r="C6876" t="s">
        <v>12895</v>
      </c>
      <c r="D6876" t="s">
        <v>63807</v>
      </c>
      <c r="E6876" t="s">
        <v>26657</v>
      </c>
      <c r="F6876" t="s">
        <v>45812</v>
      </c>
      <c r="G6876">
        <v>0</v>
      </c>
    </row>
    <row r="6877" spans="1:7" x14ac:dyDescent="0.25">
      <c r="A6877" s="2">
        <v>7175</v>
      </c>
      <c r="B6877" s="1">
        <v>217702</v>
      </c>
      <c r="C6877" t="s">
        <v>12894</v>
      </c>
      <c r="D6877" t="s">
        <v>63808</v>
      </c>
      <c r="E6877" t="s">
        <v>26658</v>
      </c>
      <c r="F6877" t="s">
        <v>39529</v>
      </c>
      <c r="G6877">
        <v>0</v>
      </c>
    </row>
    <row r="6878" spans="1:7" x14ac:dyDescent="0.25">
      <c r="A6878" s="2">
        <v>7176</v>
      </c>
      <c r="B6878" s="1">
        <v>217721</v>
      </c>
      <c r="C6878" t="s">
        <v>12893</v>
      </c>
      <c r="D6878" t="s">
        <v>63809</v>
      </c>
      <c r="E6878" t="s">
        <v>26659</v>
      </c>
      <c r="F6878" t="s">
        <v>45813</v>
      </c>
      <c r="G6878">
        <v>160</v>
      </c>
    </row>
    <row r="6879" spans="1:7" x14ac:dyDescent="0.25">
      <c r="A6879" s="2">
        <v>7177</v>
      </c>
      <c r="B6879" s="1">
        <v>217724</v>
      </c>
      <c r="C6879" t="s">
        <v>12892</v>
      </c>
      <c r="D6879" t="s">
        <v>63810</v>
      </c>
      <c r="E6879" t="s">
        <v>26660</v>
      </c>
      <c r="F6879" t="s">
        <v>45814</v>
      </c>
      <c r="G6879">
        <v>0</v>
      </c>
    </row>
    <row r="6880" spans="1:7" x14ac:dyDescent="0.25">
      <c r="A6880" s="2">
        <v>7179</v>
      </c>
      <c r="B6880" s="1">
        <v>217736</v>
      </c>
      <c r="C6880" t="s">
        <v>12891</v>
      </c>
      <c r="D6880" t="s">
        <v>63811</v>
      </c>
      <c r="E6880" t="s">
        <v>26661</v>
      </c>
      <c r="F6880" t="s">
        <v>45815</v>
      </c>
      <c r="G6880">
        <v>0</v>
      </c>
    </row>
    <row r="6881" spans="1:7" x14ac:dyDescent="0.25">
      <c r="A6881" s="2">
        <v>7180</v>
      </c>
      <c r="B6881" s="1">
        <v>217737</v>
      </c>
      <c r="C6881" t="s">
        <v>12890</v>
      </c>
      <c r="D6881" t="s">
        <v>58236</v>
      </c>
      <c r="E6881" t="s">
        <v>20189</v>
      </c>
      <c r="F6881" t="s">
        <v>40598</v>
      </c>
      <c r="G6881">
        <v>79</v>
      </c>
    </row>
    <row r="6882" spans="1:7" x14ac:dyDescent="0.25">
      <c r="A6882" s="2">
        <v>7181</v>
      </c>
      <c r="B6882" s="1">
        <v>217748</v>
      </c>
      <c r="C6882" t="s">
        <v>12889</v>
      </c>
      <c r="D6882" t="s">
        <v>63812</v>
      </c>
      <c r="E6882" t="s">
        <v>26662</v>
      </c>
      <c r="F6882" t="s">
        <v>45816</v>
      </c>
      <c r="G6882">
        <v>39</v>
      </c>
    </row>
    <row r="6883" spans="1:7" x14ac:dyDescent="0.25">
      <c r="A6883" s="2">
        <v>7182</v>
      </c>
      <c r="B6883" s="1">
        <v>217758</v>
      </c>
      <c r="C6883" t="s">
        <v>12888</v>
      </c>
      <c r="D6883" t="s">
        <v>63813</v>
      </c>
      <c r="E6883" t="s">
        <v>26663</v>
      </c>
      <c r="F6883" t="s">
        <v>45817</v>
      </c>
      <c r="G6883">
        <v>0</v>
      </c>
    </row>
    <row r="6884" spans="1:7" x14ac:dyDescent="0.25">
      <c r="A6884" s="2">
        <v>7183</v>
      </c>
      <c r="B6884" s="1">
        <v>217760</v>
      </c>
      <c r="C6884" t="s">
        <v>12887</v>
      </c>
      <c r="D6884" t="s">
        <v>12887</v>
      </c>
      <c r="E6884" t="s">
        <v>26664</v>
      </c>
      <c r="F6884" t="s">
        <v>45818</v>
      </c>
      <c r="G6884">
        <v>0</v>
      </c>
    </row>
    <row r="6885" spans="1:7" x14ac:dyDescent="0.25">
      <c r="A6885" s="2">
        <v>7184</v>
      </c>
      <c r="B6885" s="1">
        <v>217770</v>
      </c>
      <c r="C6885" t="s">
        <v>12886</v>
      </c>
      <c r="D6885" t="s">
        <v>63814</v>
      </c>
      <c r="E6885" t="s">
        <v>26665</v>
      </c>
      <c r="F6885" t="s">
        <v>45819</v>
      </c>
      <c r="G6885">
        <v>0</v>
      </c>
    </row>
    <row r="6886" spans="1:7" x14ac:dyDescent="0.25">
      <c r="A6886" s="2">
        <v>7185</v>
      </c>
      <c r="B6886" s="1">
        <v>217781</v>
      </c>
      <c r="C6886" t="s">
        <v>12885</v>
      </c>
      <c r="D6886" t="s">
        <v>63815</v>
      </c>
      <c r="E6886" t="s">
        <v>26666</v>
      </c>
      <c r="F6886" t="s">
        <v>45820</v>
      </c>
      <c r="G6886">
        <v>0</v>
      </c>
    </row>
    <row r="6887" spans="1:7" x14ac:dyDescent="0.25">
      <c r="A6887" s="2">
        <v>7186</v>
      </c>
      <c r="B6887" s="1">
        <v>217798</v>
      </c>
      <c r="C6887" t="s">
        <v>12884</v>
      </c>
      <c r="D6887" t="s">
        <v>63816</v>
      </c>
      <c r="E6887" t="s">
        <v>26667</v>
      </c>
      <c r="F6887" t="s">
        <v>45821</v>
      </c>
      <c r="G6887">
        <v>19</v>
      </c>
    </row>
    <row r="6888" spans="1:7" x14ac:dyDescent="0.25">
      <c r="A6888" s="2">
        <v>7187</v>
      </c>
      <c r="B6888" s="1">
        <v>217808</v>
      </c>
      <c r="C6888" t="s">
        <v>12883</v>
      </c>
      <c r="D6888" t="s">
        <v>63817</v>
      </c>
      <c r="E6888" t="s">
        <v>26668</v>
      </c>
      <c r="F6888" t="s">
        <v>45822</v>
      </c>
      <c r="G6888">
        <v>0</v>
      </c>
    </row>
    <row r="6889" spans="1:7" x14ac:dyDescent="0.25">
      <c r="A6889" s="2">
        <v>7189</v>
      </c>
      <c r="B6889" s="1">
        <v>217819</v>
      </c>
      <c r="C6889" t="s">
        <v>12882</v>
      </c>
      <c r="D6889" t="s">
        <v>63818</v>
      </c>
      <c r="E6889" t="s">
        <v>26669</v>
      </c>
      <c r="F6889" t="s">
        <v>45823</v>
      </c>
      <c r="G6889">
        <v>0</v>
      </c>
    </row>
    <row r="6890" spans="1:7" x14ac:dyDescent="0.25">
      <c r="A6890" s="2">
        <v>7190</v>
      </c>
      <c r="B6890" s="1">
        <v>217826</v>
      </c>
      <c r="C6890" t="s">
        <v>12881</v>
      </c>
      <c r="D6890" t="s">
        <v>63819</v>
      </c>
      <c r="E6890" t="s">
        <v>26670</v>
      </c>
      <c r="F6890" t="s">
        <v>45824</v>
      </c>
      <c r="G6890">
        <v>0</v>
      </c>
    </row>
    <row r="6891" spans="1:7" x14ac:dyDescent="0.25">
      <c r="A6891" s="2">
        <v>7192</v>
      </c>
      <c r="B6891" s="1">
        <v>217850</v>
      </c>
      <c r="C6891" t="s">
        <v>12880</v>
      </c>
      <c r="D6891" t="s">
        <v>63820</v>
      </c>
      <c r="E6891" t="s">
        <v>26671</v>
      </c>
      <c r="F6891" t="s">
        <v>45825</v>
      </c>
      <c r="G6891">
        <v>27</v>
      </c>
    </row>
    <row r="6892" spans="1:7" x14ac:dyDescent="0.25">
      <c r="A6892" s="2">
        <v>7193</v>
      </c>
      <c r="B6892" s="1">
        <v>217856</v>
      </c>
      <c r="C6892" t="s">
        <v>12879</v>
      </c>
      <c r="D6892" t="s">
        <v>63821</v>
      </c>
      <c r="E6892" t="s">
        <v>26672</v>
      </c>
      <c r="F6892" t="s">
        <v>45826</v>
      </c>
      <c r="G6892">
        <v>16</v>
      </c>
    </row>
    <row r="6893" spans="1:7" x14ac:dyDescent="0.25">
      <c r="A6893" s="2">
        <v>7194</v>
      </c>
      <c r="B6893" s="1">
        <v>217862</v>
      </c>
      <c r="C6893" t="s">
        <v>12878</v>
      </c>
      <c r="D6893" t="s">
        <v>63822</v>
      </c>
      <c r="E6893" t="s">
        <v>26673</v>
      </c>
      <c r="F6893" t="s">
        <v>45827</v>
      </c>
      <c r="G6893">
        <v>0</v>
      </c>
    </row>
    <row r="6894" spans="1:7" x14ac:dyDescent="0.25">
      <c r="A6894" s="2">
        <v>7195</v>
      </c>
      <c r="B6894" s="1">
        <v>217870</v>
      </c>
      <c r="C6894" t="s">
        <v>12877</v>
      </c>
      <c r="D6894" t="s">
        <v>63823</v>
      </c>
      <c r="E6894" t="s">
        <v>26674</v>
      </c>
      <c r="F6894" t="s">
        <v>45828</v>
      </c>
      <c r="G6894">
        <v>0</v>
      </c>
    </row>
    <row r="6895" spans="1:7" x14ac:dyDescent="0.25">
      <c r="A6895" s="2">
        <v>7196</v>
      </c>
      <c r="B6895" s="1">
        <v>217871</v>
      </c>
      <c r="C6895" t="s">
        <v>12876</v>
      </c>
      <c r="D6895" t="s">
        <v>63824</v>
      </c>
      <c r="E6895" t="s">
        <v>26675</v>
      </c>
      <c r="F6895" t="s">
        <v>45829</v>
      </c>
      <c r="G6895">
        <v>0</v>
      </c>
    </row>
    <row r="6896" spans="1:7" x14ac:dyDescent="0.25">
      <c r="A6896" s="2">
        <v>7197</v>
      </c>
      <c r="B6896" s="1">
        <v>217878</v>
      </c>
      <c r="C6896" t="s">
        <v>12875</v>
      </c>
      <c r="D6896" t="s">
        <v>63825</v>
      </c>
      <c r="E6896" t="s">
        <v>26676</v>
      </c>
      <c r="F6896" t="s">
        <v>45830</v>
      </c>
      <c r="G6896">
        <v>0</v>
      </c>
    </row>
    <row r="6897" spans="1:7" x14ac:dyDescent="0.25">
      <c r="A6897" s="2">
        <v>7198</v>
      </c>
      <c r="B6897" s="1">
        <v>217902</v>
      </c>
      <c r="C6897" t="s">
        <v>12874</v>
      </c>
      <c r="D6897" t="s">
        <v>63826</v>
      </c>
      <c r="E6897" t="s">
        <v>26677</v>
      </c>
      <c r="F6897" t="s">
        <v>45831</v>
      </c>
      <c r="G6897">
        <v>0</v>
      </c>
    </row>
    <row r="6898" spans="1:7" x14ac:dyDescent="0.25">
      <c r="A6898" s="2">
        <v>7199</v>
      </c>
      <c r="B6898" s="1">
        <v>217927</v>
      </c>
      <c r="C6898" t="s">
        <v>12873</v>
      </c>
      <c r="D6898" t="s">
        <v>63827</v>
      </c>
      <c r="E6898" t="s">
        <v>26678</v>
      </c>
      <c r="F6898" t="s">
        <v>45832</v>
      </c>
      <c r="G6898">
        <v>0</v>
      </c>
    </row>
    <row r="6899" spans="1:7" x14ac:dyDescent="0.25">
      <c r="A6899" s="2">
        <v>7200</v>
      </c>
      <c r="B6899" s="1">
        <v>217981</v>
      </c>
      <c r="C6899" t="s">
        <v>12872</v>
      </c>
      <c r="D6899" t="s">
        <v>63828</v>
      </c>
      <c r="E6899" t="s">
        <v>26679</v>
      </c>
      <c r="F6899" t="s">
        <v>39529</v>
      </c>
      <c r="G6899">
        <v>0</v>
      </c>
    </row>
    <row r="6900" spans="1:7" x14ac:dyDescent="0.25">
      <c r="A6900" s="2">
        <v>7202</v>
      </c>
      <c r="B6900" s="1">
        <v>218005</v>
      </c>
      <c r="C6900" t="s">
        <v>12871</v>
      </c>
      <c r="D6900" t="s">
        <v>63829</v>
      </c>
      <c r="E6900" t="s">
        <v>26680</v>
      </c>
      <c r="F6900" t="s">
        <v>45833</v>
      </c>
      <c r="G6900">
        <v>0</v>
      </c>
    </row>
    <row r="6901" spans="1:7" x14ac:dyDescent="0.25">
      <c r="A6901" s="2">
        <v>7203</v>
      </c>
      <c r="B6901" s="1">
        <v>218023</v>
      </c>
      <c r="C6901" t="s">
        <v>12870</v>
      </c>
      <c r="D6901" t="s">
        <v>63830</v>
      </c>
      <c r="E6901" t="s">
        <v>26681</v>
      </c>
      <c r="F6901" t="s">
        <v>45834</v>
      </c>
      <c r="G6901">
        <v>0</v>
      </c>
    </row>
    <row r="6902" spans="1:7" x14ac:dyDescent="0.25">
      <c r="A6902" s="2">
        <v>7204</v>
      </c>
      <c r="B6902" s="1">
        <v>218024</v>
      </c>
      <c r="C6902" t="s">
        <v>12869</v>
      </c>
      <c r="D6902" t="s">
        <v>63831</v>
      </c>
      <c r="E6902" t="s">
        <v>26682</v>
      </c>
      <c r="F6902" t="s">
        <v>45835</v>
      </c>
      <c r="G6902">
        <v>0</v>
      </c>
    </row>
    <row r="6903" spans="1:7" x14ac:dyDescent="0.25">
      <c r="A6903" s="2">
        <v>7205</v>
      </c>
      <c r="B6903" s="1">
        <v>218026</v>
      </c>
      <c r="C6903" t="s">
        <v>12868</v>
      </c>
      <c r="D6903" t="s">
        <v>63832</v>
      </c>
      <c r="E6903" t="s">
        <v>26683</v>
      </c>
      <c r="F6903" t="s">
        <v>45836</v>
      </c>
      <c r="G6903">
        <v>0</v>
      </c>
    </row>
    <row r="6904" spans="1:7" x14ac:dyDescent="0.25">
      <c r="A6904" s="2">
        <v>7206</v>
      </c>
      <c r="B6904" s="1">
        <v>218034</v>
      </c>
      <c r="C6904" t="s">
        <v>12867</v>
      </c>
      <c r="D6904" t="s">
        <v>63833</v>
      </c>
      <c r="E6904" t="s">
        <v>26684</v>
      </c>
      <c r="F6904" t="s">
        <v>45837</v>
      </c>
      <c r="G6904">
        <v>2</v>
      </c>
    </row>
    <row r="6905" spans="1:7" x14ac:dyDescent="0.25">
      <c r="A6905" s="2">
        <v>7207</v>
      </c>
      <c r="B6905" s="1">
        <v>218038</v>
      </c>
      <c r="C6905" t="s">
        <v>12866</v>
      </c>
      <c r="D6905" t="s">
        <v>63834</v>
      </c>
      <c r="E6905" t="s">
        <v>26685</v>
      </c>
      <c r="F6905" t="s">
        <v>45838</v>
      </c>
      <c r="G6905">
        <v>6</v>
      </c>
    </row>
    <row r="6906" spans="1:7" x14ac:dyDescent="0.25">
      <c r="A6906" s="2">
        <v>7208</v>
      </c>
      <c r="B6906" s="1">
        <v>218041</v>
      </c>
      <c r="C6906" t="s">
        <v>12865</v>
      </c>
      <c r="D6906" t="s">
        <v>63835</v>
      </c>
      <c r="E6906" t="s">
        <v>26686</v>
      </c>
      <c r="F6906" t="s">
        <v>45839</v>
      </c>
      <c r="G6906">
        <v>0</v>
      </c>
    </row>
    <row r="6907" spans="1:7" x14ac:dyDescent="0.25">
      <c r="A6907" s="2">
        <v>7209</v>
      </c>
      <c r="B6907" s="1">
        <v>218052</v>
      </c>
      <c r="C6907" t="s">
        <v>12864</v>
      </c>
      <c r="D6907" t="s">
        <v>63836</v>
      </c>
      <c r="E6907" t="s">
        <v>26687</v>
      </c>
      <c r="F6907" t="s">
        <v>45840</v>
      </c>
      <c r="G6907">
        <v>0</v>
      </c>
    </row>
    <row r="6908" spans="1:7" x14ac:dyDescent="0.25">
      <c r="A6908" s="2">
        <v>7210</v>
      </c>
      <c r="B6908" s="1">
        <v>218072</v>
      </c>
      <c r="C6908" t="s">
        <v>12863</v>
      </c>
      <c r="D6908" t="s">
        <v>63837</v>
      </c>
      <c r="E6908" t="s">
        <v>26688</v>
      </c>
      <c r="F6908" t="s">
        <v>45841</v>
      </c>
      <c r="G6908">
        <v>3</v>
      </c>
    </row>
    <row r="6909" spans="1:7" x14ac:dyDescent="0.25">
      <c r="A6909" s="2">
        <v>7211</v>
      </c>
      <c r="B6909" s="1">
        <v>218077</v>
      </c>
      <c r="C6909" t="s">
        <v>12862</v>
      </c>
      <c r="D6909" t="s">
        <v>63838</v>
      </c>
      <c r="E6909" t="s">
        <v>26689</v>
      </c>
      <c r="F6909" t="s">
        <v>45842</v>
      </c>
      <c r="G6909">
        <v>3</v>
      </c>
    </row>
    <row r="6910" spans="1:7" x14ac:dyDescent="0.25">
      <c r="A6910" s="2">
        <v>7212</v>
      </c>
      <c r="B6910" s="1">
        <v>218080</v>
      </c>
      <c r="C6910" t="s">
        <v>12861</v>
      </c>
      <c r="D6910" t="s">
        <v>63839</v>
      </c>
      <c r="E6910" t="s">
        <v>26690</v>
      </c>
      <c r="F6910" t="s">
        <v>45843</v>
      </c>
      <c r="G6910">
        <v>3</v>
      </c>
    </row>
    <row r="6911" spans="1:7" x14ac:dyDescent="0.25">
      <c r="A6911" s="2">
        <v>7213</v>
      </c>
      <c r="B6911" s="1">
        <v>218093</v>
      </c>
      <c r="C6911" t="s">
        <v>12860</v>
      </c>
      <c r="D6911" t="s">
        <v>63840</v>
      </c>
      <c r="E6911" t="s">
        <v>26691</v>
      </c>
      <c r="F6911" t="s">
        <v>45844</v>
      </c>
      <c r="G6911">
        <v>3</v>
      </c>
    </row>
    <row r="6912" spans="1:7" x14ac:dyDescent="0.25">
      <c r="A6912" s="2">
        <v>7214</v>
      </c>
      <c r="B6912" s="1">
        <v>218103</v>
      </c>
      <c r="C6912" t="s">
        <v>12859</v>
      </c>
      <c r="D6912" t="s">
        <v>63841</v>
      </c>
      <c r="E6912" t="s">
        <v>26692</v>
      </c>
      <c r="F6912" t="s">
        <v>45845</v>
      </c>
      <c r="G6912">
        <v>3</v>
      </c>
    </row>
    <row r="6913" spans="1:7" x14ac:dyDescent="0.25">
      <c r="A6913" s="2">
        <v>7215</v>
      </c>
      <c r="B6913" s="1">
        <v>218143</v>
      </c>
      <c r="C6913" t="s">
        <v>12858</v>
      </c>
      <c r="D6913" t="s">
        <v>63842</v>
      </c>
      <c r="E6913" t="s">
        <v>26693</v>
      </c>
      <c r="F6913" t="s">
        <v>45846</v>
      </c>
      <c r="G6913">
        <v>3</v>
      </c>
    </row>
    <row r="6914" spans="1:7" x14ac:dyDescent="0.25">
      <c r="A6914" s="2">
        <v>7216</v>
      </c>
      <c r="B6914" s="1">
        <v>218152</v>
      </c>
      <c r="C6914" t="s">
        <v>12857</v>
      </c>
      <c r="D6914" t="s">
        <v>63843</v>
      </c>
      <c r="E6914" t="s">
        <v>26694</v>
      </c>
      <c r="F6914" t="s">
        <v>45847</v>
      </c>
      <c r="G6914">
        <v>3</v>
      </c>
    </row>
    <row r="6915" spans="1:7" x14ac:dyDescent="0.25">
      <c r="A6915" s="2">
        <v>7217</v>
      </c>
      <c r="B6915" s="1">
        <v>218155</v>
      </c>
      <c r="C6915" t="s">
        <v>12856</v>
      </c>
      <c r="D6915" t="s">
        <v>63844</v>
      </c>
      <c r="E6915" t="s">
        <v>26695</v>
      </c>
      <c r="F6915" t="s">
        <v>45848</v>
      </c>
      <c r="G6915">
        <v>3</v>
      </c>
    </row>
    <row r="6916" spans="1:7" x14ac:dyDescent="0.25">
      <c r="A6916" s="2">
        <v>7218</v>
      </c>
      <c r="B6916" s="1">
        <v>218157</v>
      </c>
      <c r="C6916" t="s">
        <v>12855</v>
      </c>
      <c r="D6916" t="s">
        <v>63845</v>
      </c>
      <c r="E6916" t="s">
        <v>26696</v>
      </c>
      <c r="F6916" t="s">
        <v>45849</v>
      </c>
      <c r="G6916">
        <v>3</v>
      </c>
    </row>
    <row r="6917" spans="1:7" x14ac:dyDescent="0.25">
      <c r="A6917" s="2">
        <v>7219</v>
      </c>
      <c r="B6917" s="1">
        <v>218160</v>
      </c>
      <c r="C6917" t="s">
        <v>12854</v>
      </c>
      <c r="D6917" t="s">
        <v>63846</v>
      </c>
      <c r="E6917" t="s">
        <v>26697</v>
      </c>
      <c r="F6917" t="s">
        <v>45850</v>
      </c>
      <c r="G6917">
        <v>46</v>
      </c>
    </row>
    <row r="6918" spans="1:7" x14ac:dyDescent="0.25">
      <c r="A6918" s="2">
        <v>7220</v>
      </c>
      <c r="B6918" s="1">
        <v>218161</v>
      </c>
      <c r="C6918" t="s">
        <v>12853</v>
      </c>
      <c r="D6918" t="s">
        <v>63847</v>
      </c>
      <c r="E6918" t="s">
        <v>26698</v>
      </c>
      <c r="F6918" t="s">
        <v>45851</v>
      </c>
      <c r="G6918">
        <v>3</v>
      </c>
    </row>
    <row r="6919" spans="1:7" x14ac:dyDescent="0.25">
      <c r="A6919" s="2">
        <v>7221</v>
      </c>
      <c r="B6919" s="1">
        <v>218191</v>
      </c>
      <c r="C6919" t="s">
        <v>12852</v>
      </c>
      <c r="D6919" t="s">
        <v>63848</v>
      </c>
      <c r="E6919" t="s">
        <v>26699</v>
      </c>
      <c r="F6919" t="s">
        <v>45852</v>
      </c>
      <c r="G6919">
        <v>0</v>
      </c>
    </row>
    <row r="6920" spans="1:7" x14ac:dyDescent="0.25">
      <c r="A6920" s="2">
        <v>7222</v>
      </c>
      <c r="B6920" s="1">
        <v>218204</v>
      </c>
      <c r="C6920" t="s">
        <v>12851</v>
      </c>
      <c r="D6920" t="s">
        <v>63849</v>
      </c>
      <c r="E6920" t="s">
        <v>26700</v>
      </c>
      <c r="F6920" t="s">
        <v>45853</v>
      </c>
      <c r="G6920">
        <v>0</v>
      </c>
    </row>
    <row r="6921" spans="1:7" x14ac:dyDescent="0.25">
      <c r="A6921" s="2">
        <v>7223</v>
      </c>
      <c r="B6921" s="1">
        <v>218218</v>
      </c>
      <c r="C6921" t="s">
        <v>12850</v>
      </c>
      <c r="D6921" t="s">
        <v>63850</v>
      </c>
      <c r="E6921" t="s">
        <v>26701</v>
      </c>
      <c r="F6921" t="s">
        <v>45854</v>
      </c>
      <c r="G6921">
        <v>0</v>
      </c>
    </row>
    <row r="6922" spans="1:7" x14ac:dyDescent="0.25">
      <c r="A6922" s="2">
        <v>7224</v>
      </c>
      <c r="B6922" s="1">
        <v>218219</v>
      </c>
      <c r="C6922" t="s">
        <v>12849</v>
      </c>
      <c r="D6922" t="s">
        <v>63851</v>
      </c>
      <c r="E6922" t="s">
        <v>26702</v>
      </c>
      <c r="F6922" t="s">
        <v>45855</v>
      </c>
      <c r="G6922">
        <v>0</v>
      </c>
    </row>
    <row r="6923" spans="1:7" x14ac:dyDescent="0.25">
      <c r="A6923" s="2">
        <v>7225</v>
      </c>
      <c r="B6923" s="1">
        <v>218225</v>
      </c>
      <c r="C6923" t="s">
        <v>12848</v>
      </c>
      <c r="D6923" t="s">
        <v>63852</v>
      </c>
      <c r="E6923" t="s">
        <v>26703</v>
      </c>
      <c r="F6923" t="s">
        <v>45856</v>
      </c>
      <c r="G6923">
        <v>210</v>
      </c>
    </row>
    <row r="6924" spans="1:7" x14ac:dyDescent="0.25">
      <c r="A6924" s="2">
        <v>7226</v>
      </c>
      <c r="B6924" s="1">
        <v>218226</v>
      </c>
      <c r="C6924" t="s">
        <v>12847</v>
      </c>
      <c r="D6924" t="s">
        <v>63853</v>
      </c>
      <c r="E6924" t="s">
        <v>26704</v>
      </c>
      <c r="F6924" t="s">
        <v>45857</v>
      </c>
      <c r="G6924">
        <v>0</v>
      </c>
    </row>
    <row r="6925" spans="1:7" x14ac:dyDescent="0.25">
      <c r="A6925" s="2">
        <v>7227</v>
      </c>
      <c r="B6925" s="1">
        <v>218228</v>
      </c>
      <c r="C6925" t="s">
        <v>12846</v>
      </c>
      <c r="D6925" t="s">
        <v>63854</v>
      </c>
      <c r="E6925" t="s">
        <v>26705</v>
      </c>
      <c r="F6925" t="s">
        <v>45858</v>
      </c>
      <c r="G6925">
        <v>9</v>
      </c>
    </row>
    <row r="6926" spans="1:7" x14ac:dyDescent="0.25">
      <c r="A6926" s="2">
        <v>7228</v>
      </c>
      <c r="B6926" s="1">
        <v>218237</v>
      </c>
      <c r="C6926" t="s">
        <v>12845</v>
      </c>
      <c r="D6926" t="s">
        <v>63855</v>
      </c>
      <c r="E6926" t="s">
        <v>26706</v>
      </c>
      <c r="F6926" t="s">
        <v>45859</v>
      </c>
      <c r="G6926">
        <v>0</v>
      </c>
    </row>
    <row r="6927" spans="1:7" x14ac:dyDescent="0.25">
      <c r="A6927" s="2">
        <v>7229</v>
      </c>
      <c r="B6927" s="1">
        <v>218242</v>
      </c>
      <c r="C6927" t="s">
        <v>12844</v>
      </c>
      <c r="D6927" t="s">
        <v>63856</v>
      </c>
      <c r="E6927" t="s">
        <v>26707</v>
      </c>
      <c r="F6927" t="s">
        <v>45860</v>
      </c>
      <c r="G6927">
        <v>4</v>
      </c>
    </row>
    <row r="6928" spans="1:7" x14ac:dyDescent="0.25">
      <c r="A6928" s="2">
        <v>7230</v>
      </c>
      <c r="B6928" s="1">
        <v>218246</v>
      </c>
      <c r="C6928" t="s">
        <v>12843</v>
      </c>
      <c r="D6928" t="s">
        <v>63857</v>
      </c>
      <c r="E6928" t="s">
        <v>26708</v>
      </c>
      <c r="F6928" t="s">
        <v>45861</v>
      </c>
      <c r="G6928">
        <v>0</v>
      </c>
    </row>
    <row r="6929" spans="1:7" x14ac:dyDescent="0.25">
      <c r="A6929" s="2">
        <v>7231</v>
      </c>
      <c r="B6929" s="1">
        <v>218249</v>
      </c>
      <c r="C6929" t="s">
        <v>12842</v>
      </c>
      <c r="D6929" t="s">
        <v>63858</v>
      </c>
      <c r="E6929" t="s">
        <v>26709</v>
      </c>
      <c r="F6929" t="s">
        <v>39529</v>
      </c>
      <c r="G6929">
        <v>0</v>
      </c>
    </row>
    <row r="6930" spans="1:7" x14ac:dyDescent="0.25">
      <c r="A6930" s="2">
        <v>7232</v>
      </c>
      <c r="B6930" s="1">
        <v>218255</v>
      </c>
      <c r="C6930" t="s">
        <v>12841</v>
      </c>
      <c r="D6930" t="s">
        <v>63859</v>
      </c>
      <c r="E6930" t="s">
        <v>26710</v>
      </c>
      <c r="F6930" t="s">
        <v>45862</v>
      </c>
      <c r="G6930">
        <v>0</v>
      </c>
    </row>
    <row r="6931" spans="1:7" x14ac:dyDescent="0.25">
      <c r="A6931" s="2">
        <v>7233</v>
      </c>
      <c r="B6931" s="1">
        <v>218259</v>
      </c>
      <c r="C6931" t="s">
        <v>12840</v>
      </c>
      <c r="D6931" t="s">
        <v>63860</v>
      </c>
      <c r="E6931" t="s">
        <v>26711</v>
      </c>
      <c r="F6931" t="s">
        <v>45863</v>
      </c>
      <c r="G6931">
        <v>0</v>
      </c>
    </row>
    <row r="6932" spans="1:7" x14ac:dyDescent="0.25">
      <c r="A6932" s="2">
        <v>7234</v>
      </c>
      <c r="B6932" s="1">
        <v>218262</v>
      </c>
      <c r="C6932" t="s">
        <v>12839</v>
      </c>
      <c r="D6932" t="s">
        <v>63861</v>
      </c>
      <c r="E6932" t="s">
        <v>26712</v>
      </c>
      <c r="F6932" t="s">
        <v>45864</v>
      </c>
      <c r="G6932">
        <v>14</v>
      </c>
    </row>
    <row r="6933" spans="1:7" x14ac:dyDescent="0.25">
      <c r="A6933" s="2">
        <v>7235</v>
      </c>
      <c r="B6933" s="1">
        <v>218272</v>
      </c>
      <c r="C6933" t="s">
        <v>12838</v>
      </c>
      <c r="D6933" t="s">
        <v>63862</v>
      </c>
      <c r="E6933" t="s">
        <v>26713</v>
      </c>
      <c r="F6933" t="s">
        <v>45865</v>
      </c>
      <c r="G6933">
        <v>0</v>
      </c>
    </row>
    <row r="6934" spans="1:7" x14ac:dyDescent="0.25">
      <c r="A6934" s="2">
        <v>7236</v>
      </c>
      <c r="B6934" s="1">
        <v>218284</v>
      </c>
      <c r="C6934" t="s">
        <v>12837</v>
      </c>
      <c r="D6934" t="s">
        <v>63863</v>
      </c>
      <c r="E6934" t="s">
        <v>26714</v>
      </c>
      <c r="F6934" t="s">
        <v>45866</v>
      </c>
      <c r="G6934">
        <v>5</v>
      </c>
    </row>
    <row r="6935" spans="1:7" x14ac:dyDescent="0.25">
      <c r="A6935" s="2">
        <v>7237</v>
      </c>
      <c r="B6935" s="1">
        <v>218285</v>
      </c>
      <c r="C6935" t="s">
        <v>12836</v>
      </c>
      <c r="D6935" t="s">
        <v>63864</v>
      </c>
      <c r="E6935" t="s">
        <v>26715</v>
      </c>
      <c r="F6935" t="s">
        <v>45867</v>
      </c>
      <c r="G6935">
        <v>0</v>
      </c>
    </row>
    <row r="6936" spans="1:7" x14ac:dyDescent="0.25">
      <c r="A6936" s="2">
        <v>7238</v>
      </c>
      <c r="B6936" s="1">
        <v>218291</v>
      </c>
      <c r="C6936" t="s">
        <v>12835</v>
      </c>
      <c r="D6936" t="s">
        <v>63865</v>
      </c>
      <c r="E6936" t="s">
        <v>26716</v>
      </c>
      <c r="F6936" t="s">
        <v>45868</v>
      </c>
      <c r="G6936">
        <v>0</v>
      </c>
    </row>
    <row r="6937" spans="1:7" x14ac:dyDescent="0.25">
      <c r="A6937" s="2">
        <v>7239</v>
      </c>
      <c r="B6937" s="1">
        <v>218294</v>
      </c>
      <c r="C6937" t="s">
        <v>12834</v>
      </c>
      <c r="D6937" t="s">
        <v>63866</v>
      </c>
      <c r="E6937" t="s">
        <v>26717</v>
      </c>
      <c r="F6937" t="s">
        <v>39529</v>
      </c>
      <c r="G6937">
        <v>0</v>
      </c>
    </row>
    <row r="6938" spans="1:7" x14ac:dyDescent="0.25">
      <c r="A6938" s="2">
        <v>7240</v>
      </c>
      <c r="B6938" s="1">
        <v>218295</v>
      </c>
      <c r="C6938" t="s">
        <v>12833</v>
      </c>
      <c r="D6938" t="s">
        <v>63867</v>
      </c>
      <c r="E6938" t="s">
        <v>26718</v>
      </c>
      <c r="F6938" t="s">
        <v>45869</v>
      </c>
      <c r="G6938">
        <v>0</v>
      </c>
    </row>
    <row r="6939" spans="1:7" x14ac:dyDescent="0.25">
      <c r="A6939" s="2">
        <v>7241</v>
      </c>
      <c r="B6939" s="1">
        <v>218303</v>
      </c>
      <c r="C6939" t="s">
        <v>12832</v>
      </c>
      <c r="D6939" t="s">
        <v>63868</v>
      </c>
      <c r="E6939" t="s">
        <v>26719</v>
      </c>
      <c r="F6939" t="s">
        <v>45870</v>
      </c>
      <c r="G6939">
        <v>3</v>
      </c>
    </row>
    <row r="6940" spans="1:7" x14ac:dyDescent="0.25">
      <c r="A6940" s="2">
        <v>7242</v>
      </c>
      <c r="B6940" s="1">
        <v>218310</v>
      </c>
      <c r="C6940" t="s">
        <v>12831</v>
      </c>
      <c r="D6940" t="s">
        <v>63869</v>
      </c>
      <c r="E6940" t="s">
        <v>26720</v>
      </c>
      <c r="F6940" t="s">
        <v>39529</v>
      </c>
      <c r="G6940">
        <v>3</v>
      </c>
    </row>
    <row r="6941" spans="1:7" x14ac:dyDescent="0.25">
      <c r="A6941" s="2">
        <v>7243</v>
      </c>
      <c r="B6941" s="1">
        <v>218313</v>
      </c>
      <c r="C6941" t="s">
        <v>12830</v>
      </c>
      <c r="D6941" t="s">
        <v>63870</v>
      </c>
      <c r="E6941" t="s">
        <v>26721</v>
      </c>
      <c r="F6941" t="s">
        <v>45871</v>
      </c>
      <c r="G6941">
        <v>0</v>
      </c>
    </row>
    <row r="6942" spans="1:7" x14ac:dyDescent="0.25">
      <c r="A6942" s="2">
        <v>7244</v>
      </c>
      <c r="B6942" s="1">
        <v>218330</v>
      </c>
      <c r="C6942" t="s">
        <v>12829</v>
      </c>
      <c r="D6942" t="s">
        <v>63871</v>
      </c>
      <c r="E6942" t="s">
        <v>26722</v>
      </c>
      <c r="F6942" t="s">
        <v>45872</v>
      </c>
      <c r="G6942">
        <v>0</v>
      </c>
    </row>
    <row r="6943" spans="1:7" x14ac:dyDescent="0.25">
      <c r="A6943" s="2">
        <v>7245</v>
      </c>
      <c r="B6943" s="1">
        <v>218343</v>
      </c>
      <c r="C6943" t="s">
        <v>12828</v>
      </c>
      <c r="D6943" t="s">
        <v>63872</v>
      </c>
      <c r="E6943" t="s">
        <v>26723</v>
      </c>
      <c r="F6943" t="s">
        <v>45873</v>
      </c>
      <c r="G6943">
        <v>78</v>
      </c>
    </row>
    <row r="6944" spans="1:7" x14ac:dyDescent="0.25">
      <c r="A6944" s="2">
        <v>7246</v>
      </c>
      <c r="B6944" s="1">
        <v>218362</v>
      </c>
      <c r="C6944" t="s">
        <v>12827</v>
      </c>
      <c r="D6944" t="s">
        <v>63873</v>
      </c>
      <c r="E6944" t="s">
        <v>26724</v>
      </c>
      <c r="F6944" t="s">
        <v>45874</v>
      </c>
      <c r="G6944">
        <v>0</v>
      </c>
    </row>
    <row r="6945" spans="1:7" x14ac:dyDescent="0.25">
      <c r="A6945" s="2">
        <v>7247</v>
      </c>
      <c r="B6945" s="1">
        <v>218364</v>
      </c>
      <c r="C6945" t="s">
        <v>12826</v>
      </c>
      <c r="D6945" t="s">
        <v>63874</v>
      </c>
      <c r="E6945" t="s">
        <v>26725</v>
      </c>
      <c r="F6945" t="s">
        <v>45875</v>
      </c>
      <c r="G6945">
        <v>23</v>
      </c>
    </row>
    <row r="6946" spans="1:7" x14ac:dyDescent="0.25">
      <c r="A6946" s="2">
        <v>7248</v>
      </c>
      <c r="B6946" s="1">
        <v>218366</v>
      </c>
      <c r="C6946" t="s">
        <v>12825</v>
      </c>
      <c r="D6946" t="s">
        <v>63875</v>
      </c>
      <c r="E6946" t="s">
        <v>26726</v>
      </c>
      <c r="F6946" t="s">
        <v>45876</v>
      </c>
      <c r="G6946">
        <v>2</v>
      </c>
    </row>
    <row r="6947" spans="1:7" x14ac:dyDescent="0.25">
      <c r="A6947" s="2">
        <v>7249</v>
      </c>
      <c r="B6947" s="1">
        <v>218367</v>
      </c>
      <c r="C6947" t="s">
        <v>12824</v>
      </c>
      <c r="D6947" t="s">
        <v>63876</v>
      </c>
      <c r="E6947" t="s">
        <v>26727</v>
      </c>
      <c r="F6947" t="s">
        <v>45877</v>
      </c>
      <c r="G6947">
        <v>0</v>
      </c>
    </row>
    <row r="6948" spans="1:7" x14ac:dyDescent="0.25">
      <c r="A6948" s="2">
        <v>7250</v>
      </c>
      <c r="B6948" s="1">
        <v>218372</v>
      </c>
      <c r="C6948" t="s">
        <v>12823</v>
      </c>
      <c r="D6948" t="s">
        <v>63877</v>
      </c>
      <c r="E6948" t="s">
        <v>26728</v>
      </c>
      <c r="F6948" t="s">
        <v>45878</v>
      </c>
      <c r="G6948">
        <v>43</v>
      </c>
    </row>
    <row r="6949" spans="1:7" x14ac:dyDescent="0.25">
      <c r="A6949" s="2">
        <v>7251</v>
      </c>
      <c r="B6949" s="1">
        <v>218375</v>
      </c>
      <c r="C6949" t="s">
        <v>12822</v>
      </c>
      <c r="D6949" t="s">
        <v>63878</v>
      </c>
      <c r="E6949" t="s">
        <v>26729</v>
      </c>
      <c r="F6949" t="s">
        <v>45879</v>
      </c>
      <c r="G6949">
        <v>0</v>
      </c>
    </row>
    <row r="6950" spans="1:7" x14ac:dyDescent="0.25">
      <c r="A6950" s="2">
        <v>7253</v>
      </c>
      <c r="B6950" s="1">
        <v>218438</v>
      </c>
      <c r="C6950" t="s">
        <v>12821</v>
      </c>
      <c r="D6950" t="s">
        <v>63879</v>
      </c>
      <c r="E6950" t="s">
        <v>26730</v>
      </c>
      <c r="F6950" t="s">
        <v>45880</v>
      </c>
      <c r="G6950">
        <v>0</v>
      </c>
    </row>
    <row r="6951" spans="1:7" x14ac:dyDescent="0.25">
      <c r="A6951" s="2">
        <v>7254</v>
      </c>
      <c r="B6951" s="1">
        <v>218448</v>
      </c>
      <c r="C6951" t="s">
        <v>12820</v>
      </c>
      <c r="D6951" t="s">
        <v>63880</v>
      </c>
      <c r="E6951" t="s">
        <v>26731</v>
      </c>
      <c r="F6951" t="s">
        <v>45881</v>
      </c>
      <c r="G6951">
        <v>3</v>
      </c>
    </row>
    <row r="6952" spans="1:7" x14ac:dyDescent="0.25">
      <c r="A6952" s="2">
        <v>7255</v>
      </c>
      <c r="B6952" s="1">
        <v>218462</v>
      </c>
      <c r="C6952" t="s">
        <v>12819</v>
      </c>
      <c r="D6952" t="s">
        <v>63881</v>
      </c>
      <c r="E6952" t="s">
        <v>26732</v>
      </c>
      <c r="F6952" t="s">
        <v>45882</v>
      </c>
      <c r="G6952">
        <v>0</v>
      </c>
    </row>
    <row r="6953" spans="1:7" x14ac:dyDescent="0.25">
      <c r="A6953" s="2">
        <v>7256</v>
      </c>
      <c r="B6953" s="1">
        <v>218465</v>
      </c>
      <c r="C6953" t="s">
        <v>12818</v>
      </c>
      <c r="D6953" t="s">
        <v>63882</v>
      </c>
      <c r="E6953" t="s">
        <v>26733</v>
      </c>
      <c r="F6953" t="s">
        <v>45883</v>
      </c>
      <c r="G6953">
        <v>0</v>
      </c>
    </row>
    <row r="6954" spans="1:7" x14ac:dyDescent="0.25">
      <c r="A6954" s="2">
        <v>7257</v>
      </c>
      <c r="B6954" s="1">
        <v>218485</v>
      </c>
      <c r="C6954" t="s">
        <v>12817</v>
      </c>
      <c r="D6954" t="s">
        <v>63883</v>
      </c>
      <c r="E6954" t="s">
        <v>26734</v>
      </c>
      <c r="F6954" t="s">
        <v>45884</v>
      </c>
      <c r="G6954">
        <v>19</v>
      </c>
    </row>
    <row r="6955" spans="1:7" x14ac:dyDescent="0.25">
      <c r="A6955" s="2">
        <v>7258</v>
      </c>
      <c r="B6955" s="1">
        <v>218489</v>
      </c>
      <c r="C6955" t="s">
        <v>12816</v>
      </c>
      <c r="D6955" t="s">
        <v>63884</v>
      </c>
      <c r="E6955" t="s">
        <v>26735</v>
      </c>
      <c r="F6955" t="s">
        <v>45885</v>
      </c>
      <c r="G6955">
        <v>0</v>
      </c>
    </row>
    <row r="6956" spans="1:7" x14ac:dyDescent="0.25">
      <c r="A6956" s="2">
        <v>7259</v>
      </c>
      <c r="B6956" s="1">
        <v>218540</v>
      </c>
      <c r="C6956" t="s">
        <v>12815</v>
      </c>
      <c r="D6956" t="s">
        <v>63885</v>
      </c>
      <c r="E6956" t="s">
        <v>26736</v>
      </c>
      <c r="F6956" t="s">
        <v>45886</v>
      </c>
      <c r="G6956">
        <v>65</v>
      </c>
    </row>
    <row r="6957" spans="1:7" x14ac:dyDescent="0.25">
      <c r="A6957" s="2">
        <v>7260</v>
      </c>
      <c r="B6957" s="1">
        <v>218542</v>
      </c>
      <c r="C6957" t="s">
        <v>12814</v>
      </c>
      <c r="D6957" t="s">
        <v>63886</v>
      </c>
      <c r="E6957" t="s">
        <v>26737</v>
      </c>
      <c r="F6957" t="s">
        <v>45887</v>
      </c>
      <c r="G6957">
        <v>0</v>
      </c>
    </row>
    <row r="6958" spans="1:7" x14ac:dyDescent="0.25">
      <c r="A6958" s="2">
        <v>7261</v>
      </c>
      <c r="B6958" s="1">
        <v>218547</v>
      </c>
      <c r="C6958" t="s">
        <v>12813</v>
      </c>
      <c r="D6958" t="s">
        <v>63887</v>
      </c>
      <c r="E6958" t="s">
        <v>26738</v>
      </c>
      <c r="F6958" t="s">
        <v>45888</v>
      </c>
      <c r="G6958">
        <v>2</v>
      </c>
    </row>
    <row r="6959" spans="1:7" x14ac:dyDescent="0.25">
      <c r="A6959" s="2">
        <v>7262</v>
      </c>
      <c r="B6959" s="1">
        <v>218549</v>
      </c>
      <c r="C6959" t="s">
        <v>12812</v>
      </c>
      <c r="D6959" t="s">
        <v>63888</v>
      </c>
      <c r="E6959" t="s">
        <v>26739</v>
      </c>
      <c r="F6959" t="s">
        <v>45889</v>
      </c>
      <c r="G6959">
        <v>0</v>
      </c>
    </row>
    <row r="6960" spans="1:7" x14ac:dyDescent="0.25">
      <c r="A6960" s="2">
        <v>7263</v>
      </c>
      <c r="B6960" s="1">
        <v>218562</v>
      </c>
      <c r="C6960" t="s">
        <v>12811</v>
      </c>
      <c r="D6960" t="s">
        <v>63889</v>
      </c>
      <c r="E6960" t="s">
        <v>26740</v>
      </c>
      <c r="F6960" t="s">
        <v>45890</v>
      </c>
      <c r="G6960">
        <v>110</v>
      </c>
    </row>
    <row r="6961" spans="1:7" x14ac:dyDescent="0.25">
      <c r="A6961" s="2">
        <v>7265</v>
      </c>
      <c r="B6961" s="1">
        <v>218579</v>
      </c>
      <c r="C6961" t="s">
        <v>12810</v>
      </c>
      <c r="D6961" t="s">
        <v>63890</v>
      </c>
      <c r="E6961" t="s">
        <v>26741</v>
      </c>
      <c r="F6961" t="s">
        <v>45891</v>
      </c>
      <c r="G6961">
        <v>240</v>
      </c>
    </row>
    <row r="6962" spans="1:7" x14ac:dyDescent="0.25">
      <c r="A6962" s="2">
        <v>7266</v>
      </c>
      <c r="B6962" s="1">
        <v>218610</v>
      </c>
      <c r="C6962" t="s">
        <v>12809</v>
      </c>
      <c r="D6962" t="s">
        <v>63891</v>
      </c>
      <c r="E6962" t="s">
        <v>26742</v>
      </c>
      <c r="F6962" t="s">
        <v>45892</v>
      </c>
      <c r="G6962">
        <v>7</v>
      </c>
    </row>
    <row r="6963" spans="1:7" x14ac:dyDescent="0.25">
      <c r="A6963" s="2">
        <v>7267</v>
      </c>
      <c r="B6963" s="1">
        <v>218641</v>
      </c>
      <c r="C6963" t="s">
        <v>12808</v>
      </c>
      <c r="D6963" t="s">
        <v>63892</v>
      </c>
      <c r="E6963" t="s">
        <v>26743</v>
      </c>
      <c r="F6963" t="s">
        <v>45893</v>
      </c>
      <c r="G6963">
        <v>6</v>
      </c>
    </row>
    <row r="6964" spans="1:7" x14ac:dyDescent="0.25">
      <c r="A6964" s="2">
        <v>7268</v>
      </c>
      <c r="B6964" s="1">
        <v>218715</v>
      </c>
      <c r="C6964" t="s">
        <v>12807</v>
      </c>
      <c r="D6964" t="s">
        <v>63893</v>
      </c>
      <c r="E6964" t="s">
        <v>26744</v>
      </c>
      <c r="F6964" t="s">
        <v>45894</v>
      </c>
      <c r="G6964">
        <v>6</v>
      </c>
    </row>
    <row r="6965" spans="1:7" x14ac:dyDescent="0.25">
      <c r="A6965" s="2">
        <v>7269</v>
      </c>
      <c r="B6965" s="1">
        <v>218718</v>
      </c>
      <c r="C6965" t="s">
        <v>12806</v>
      </c>
      <c r="D6965" t="s">
        <v>63894</v>
      </c>
      <c r="E6965" t="s">
        <v>26745</v>
      </c>
      <c r="F6965" t="s">
        <v>45895</v>
      </c>
      <c r="G6965">
        <v>6</v>
      </c>
    </row>
    <row r="6966" spans="1:7" x14ac:dyDescent="0.25">
      <c r="A6966" s="2">
        <v>7270</v>
      </c>
      <c r="B6966" s="1">
        <v>218719</v>
      </c>
      <c r="C6966" t="s">
        <v>12805</v>
      </c>
      <c r="D6966" t="s">
        <v>63895</v>
      </c>
      <c r="E6966" t="s">
        <v>26746</v>
      </c>
      <c r="F6966" t="s">
        <v>45896</v>
      </c>
      <c r="G6966">
        <v>0</v>
      </c>
    </row>
    <row r="6967" spans="1:7" x14ac:dyDescent="0.25">
      <c r="A6967" s="2">
        <v>7271</v>
      </c>
      <c r="B6967" s="1">
        <v>218725</v>
      </c>
      <c r="C6967" t="s">
        <v>12804</v>
      </c>
      <c r="D6967" t="s">
        <v>63896</v>
      </c>
      <c r="E6967" t="s">
        <v>26747</v>
      </c>
      <c r="F6967" t="s">
        <v>45897</v>
      </c>
      <c r="G6967">
        <v>0</v>
      </c>
    </row>
    <row r="6968" spans="1:7" x14ac:dyDescent="0.25">
      <c r="A6968" s="2">
        <v>7272</v>
      </c>
      <c r="B6968" s="1">
        <v>218735</v>
      </c>
      <c r="C6968" t="s">
        <v>12803</v>
      </c>
      <c r="D6968" t="s">
        <v>63897</v>
      </c>
      <c r="E6968" t="s">
        <v>26748</v>
      </c>
      <c r="F6968" t="s">
        <v>45898</v>
      </c>
      <c r="G6968">
        <v>0</v>
      </c>
    </row>
    <row r="6969" spans="1:7" x14ac:dyDescent="0.25">
      <c r="A6969" s="2">
        <v>7273</v>
      </c>
      <c r="B6969" s="1">
        <v>218738</v>
      </c>
      <c r="C6969" t="s">
        <v>12802</v>
      </c>
      <c r="D6969" t="s">
        <v>63898</v>
      </c>
      <c r="E6969" t="s">
        <v>26749</v>
      </c>
      <c r="F6969" t="s">
        <v>45899</v>
      </c>
      <c r="G6969">
        <v>0</v>
      </c>
    </row>
    <row r="6970" spans="1:7" x14ac:dyDescent="0.25">
      <c r="A6970" s="2">
        <v>7274</v>
      </c>
      <c r="B6970" s="1">
        <v>218740</v>
      </c>
      <c r="C6970" t="s">
        <v>12801</v>
      </c>
      <c r="D6970" t="s">
        <v>63899</v>
      </c>
      <c r="E6970" t="s">
        <v>26750</v>
      </c>
      <c r="F6970" t="s">
        <v>45900</v>
      </c>
      <c r="G6970">
        <v>0</v>
      </c>
    </row>
    <row r="6971" spans="1:7" x14ac:dyDescent="0.25">
      <c r="A6971" s="2">
        <v>7275</v>
      </c>
      <c r="B6971" s="1">
        <v>218745</v>
      </c>
      <c r="C6971" t="s">
        <v>12800</v>
      </c>
      <c r="D6971" t="s">
        <v>63900</v>
      </c>
      <c r="E6971" t="s">
        <v>26751</v>
      </c>
      <c r="F6971" t="s">
        <v>45901</v>
      </c>
      <c r="G6971">
        <v>0</v>
      </c>
    </row>
    <row r="6972" spans="1:7" x14ac:dyDescent="0.25">
      <c r="A6972" s="2">
        <v>7276</v>
      </c>
      <c r="B6972" s="1">
        <v>218753</v>
      </c>
      <c r="C6972" t="s">
        <v>12799</v>
      </c>
      <c r="D6972" t="s">
        <v>63901</v>
      </c>
      <c r="E6972" t="s">
        <v>26752</v>
      </c>
      <c r="F6972" t="s">
        <v>45902</v>
      </c>
      <c r="G6972">
        <v>0</v>
      </c>
    </row>
    <row r="6973" spans="1:7" x14ac:dyDescent="0.25">
      <c r="A6973" s="2">
        <v>7277</v>
      </c>
      <c r="B6973" s="1">
        <v>218762</v>
      </c>
      <c r="C6973" t="s">
        <v>12798</v>
      </c>
      <c r="D6973" t="s">
        <v>63902</v>
      </c>
      <c r="E6973" t="s">
        <v>26753</v>
      </c>
      <c r="F6973" t="s">
        <v>45903</v>
      </c>
      <c r="G6973">
        <v>0</v>
      </c>
    </row>
    <row r="6974" spans="1:7" x14ac:dyDescent="0.25">
      <c r="A6974" s="2">
        <v>7278</v>
      </c>
      <c r="B6974" s="1">
        <v>218771</v>
      </c>
      <c r="C6974" t="s">
        <v>12797</v>
      </c>
      <c r="D6974" t="s">
        <v>63903</v>
      </c>
      <c r="E6974" t="s">
        <v>26754</v>
      </c>
      <c r="F6974" t="s">
        <v>39529</v>
      </c>
      <c r="G6974">
        <v>0</v>
      </c>
    </row>
    <row r="6975" spans="1:7" x14ac:dyDescent="0.25">
      <c r="A6975" s="2">
        <v>7279</v>
      </c>
      <c r="B6975" s="1">
        <v>218776</v>
      </c>
      <c r="C6975" t="s">
        <v>12796</v>
      </c>
      <c r="D6975" t="s">
        <v>63904</v>
      </c>
      <c r="E6975" t="s">
        <v>26755</v>
      </c>
      <c r="F6975" t="s">
        <v>45904</v>
      </c>
      <c r="G6975">
        <v>0</v>
      </c>
    </row>
    <row r="6976" spans="1:7" x14ac:dyDescent="0.25">
      <c r="A6976" s="2">
        <v>7280</v>
      </c>
      <c r="B6976" s="1">
        <v>218797</v>
      </c>
      <c r="C6976" t="s">
        <v>12795</v>
      </c>
      <c r="D6976" t="s">
        <v>63905</v>
      </c>
      <c r="E6976" t="s">
        <v>26756</v>
      </c>
      <c r="F6976" t="s">
        <v>45905</v>
      </c>
      <c r="G6976">
        <v>0</v>
      </c>
    </row>
    <row r="6977" spans="1:7" x14ac:dyDescent="0.25">
      <c r="A6977" s="2">
        <v>7281</v>
      </c>
      <c r="B6977" s="1">
        <v>218798</v>
      </c>
      <c r="C6977" t="s">
        <v>12794</v>
      </c>
      <c r="D6977" t="s">
        <v>63906</v>
      </c>
      <c r="E6977" t="s">
        <v>26757</v>
      </c>
      <c r="F6977" t="s">
        <v>45906</v>
      </c>
      <c r="G6977">
        <v>9</v>
      </c>
    </row>
    <row r="6978" spans="1:7" x14ac:dyDescent="0.25">
      <c r="A6978" s="2">
        <v>7283</v>
      </c>
      <c r="B6978" s="1">
        <v>218816</v>
      </c>
      <c r="C6978" t="s">
        <v>12793</v>
      </c>
      <c r="D6978" t="s">
        <v>63907</v>
      </c>
      <c r="E6978" t="s">
        <v>26758</v>
      </c>
      <c r="F6978" t="s">
        <v>45907</v>
      </c>
      <c r="G6978">
        <v>0</v>
      </c>
    </row>
    <row r="6979" spans="1:7" x14ac:dyDescent="0.25">
      <c r="A6979" s="2">
        <v>7284</v>
      </c>
      <c r="B6979" s="1">
        <v>218823</v>
      </c>
      <c r="C6979" t="s">
        <v>12792</v>
      </c>
      <c r="D6979" t="s">
        <v>63908</v>
      </c>
      <c r="E6979" t="s">
        <v>26759</v>
      </c>
      <c r="F6979" t="s">
        <v>45908</v>
      </c>
      <c r="G6979">
        <v>120</v>
      </c>
    </row>
    <row r="6980" spans="1:7" x14ac:dyDescent="0.25">
      <c r="A6980" s="2">
        <v>7285</v>
      </c>
      <c r="B6980" s="1">
        <v>218832</v>
      </c>
      <c r="C6980" t="s">
        <v>12791</v>
      </c>
      <c r="D6980" t="s">
        <v>63909</v>
      </c>
      <c r="E6980" t="s">
        <v>26760</v>
      </c>
      <c r="F6980" t="s">
        <v>45909</v>
      </c>
      <c r="G6980">
        <v>0</v>
      </c>
    </row>
    <row r="6981" spans="1:7" x14ac:dyDescent="0.25">
      <c r="A6981" s="2">
        <v>7286</v>
      </c>
      <c r="B6981" s="1">
        <v>218842</v>
      </c>
      <c r="C6981" t="s">
        <v>12790</v>
      </c>
      <c r="D6981" t="s">
        <v>63910</v>
      </c>
      <c r="E6981" t="s">
        <v>26761</v>
      </c>
      <c r="F6981" t="s">
        <v>45910</v>
      </c>
      <c r="G6981">
        <v>0</v>
      </c>
    </row>
    <row r="6982" spans="1:7" x14ac:dyDescent="0.25">
      <c r="A6982" s="2">
        <v>7287</v>
      </c>
      <c r="B6982" s="1">
        <v>218848</v>
      </c>
      <c r="C6982" t="s">
        <v>12789</v>
      </c>
      <c r="D6982" t="s">
        <v>63911</v>
      </c>
      <c r="E6982" t="s">
        <v>26762</v>
      </c>
      <c r="F6982" t="s">
        <v>45911</v>
      </c>
      <c r="G6982">
        <v>0</v>
      </c>
    </row>
    <row r="6983" spans="1:7" x14ac:dyDescent="0.25">
      <c r="A6983" s="2">
        <v>7288</v>
      </c>
      <c r="B6983" s="1">
        <v>218849</v>
      </c>
      <c r="C6983" t="s">
        <v>12788</v>
      </c>
      <c r="D6983" t="s">
        <v>63912</v>
      </c>
      <c r="E6983" t="s">
        <v>26763</v>
      </c>
      <c r="F6983" t="s">
        <v>45912</v>
      </c>
      <c r="G6983">
        <v>0</v>
      </c>
    </row>
    <row r="6984" spans="1:7" x14ac:dyDescent="0.25">
      <c r="A6984" s="2">
        <v>7289</v>
      </c>
      <c r="B6984" s="1">
        <v>218871</v>
      </c>
      <c r="C6984" t="s">
        <v>12787</v>
      </c>
      <c r="D6984" t="s">
        <v>63913</v>
      </c>
      <c r="E6984" t="s">
        <v>26764</v>
      </c>
      <c r="F6984" t="s">
        <v>45913</v>
      </c>
      <c r="G6984">
        <v>0</v>
      </c>
    </row>
    <row r="6985" spans="1:7" x14ac:dyDescent="0.25">
      <c r="A6985" s="2">
        <v>7290</v>
      </c>
      <c r="B6985" s="1">
        <v>218876</v>
      </c>
      <c r="C6985" t="s">
        <v>12786</v>
      </c>
      <c r="D6985" t="s">
        <v>63914</v>
      </c>
      <c r="E6985" t="s">
        <v>26765</v>
      </c>
      <c r="F6985" t="s">
        <v>45914</v>
      </c>
      <c r="G6985">
        <v>6</v>
      </c>
    </row>
    <row r="6986" spans="1:7" x14ac:dyDescent="0.25">
      <c r="A6986" s="2">
        <v>7291</v>
      </c>
      <c r="B6986" s="1">
        <v>218877</v>
      </c>
      <c r="C6986" t="s">
        <v>12785</v>
      </c>
      <c r="D6986" t="s">
        <v>63915</v>
      </c>
      <c r="E6986" t="s">
        <v>26766</v>
      </c>
      <c r="F6986" t="s">
        <v>45915</v>
      </c>
      <c r="G6986">
        <v>0</v>
      </c>
    </row>
    <row r="6987" spans="1:7" x14ac:dyDescent="0.25">
      <c r="A6987" s="2">
        <v>7292</v>
      </c>
      <c r="B6987" s="1">
        <v>218883</v>
      </c>
      <c r="C6987" t="s">
        <v>12784</v>
      </c>
      <c r="D6987" t="s">
        <v>63916</v>
      </c>
      <c r="E6987" t="s">
        <v>26767</v>
      </c>
      <c r="F6987" t="s">
        <v>45916</v>
      </c>
      <c r="G6987">
        <v>7</v>
      </c>
    </row>
    <row r="6988" spans="1:7" x14ac:dyDescent="0.25">
      <c r="A6988" s="2">
        <v>7293</v>
      </c>
      <c r="B6988" s="1">
        <v>218884</v>
      </c>
      <c r="C6988" t="s">
        <v>12783</v>
      </c>
      <c r="D6988" t="s">
        <v>63917</v>
      </c>
      <c r="E6988" t="s">
        <v>26768</v>
      </c>
      <c r="F6988" t="s">
        <v>45917</v>
      </c>
      <c r="G6988">
        <v>0</v>
      </c>
    </row>
    <row r="6989" spans="1:7" x14ac:dyDescent="0.25">
      <c r="A6989" s="2">
        <v>7294</v>
      </c>
      <c r="B6989" s="1">
        <v>218915</v>
      </c>
      <c r="C6989" t="s">
        <v>12782</v>
      </c>
      <c r="D6989" t="s">
        <v>63918</v>
      </c>
      <c r="E6989" t="s">
        <v>26769</v>
      </c>
      <c r="F6989" t="s">
        <v>45918</v>
      </c>
      <c r="G6989">
        <v>0</v>
      </c>
    </row>
    <row r="6990" spans="1:7" x14ac:dyDescent="0.25">
      <c r="A6990" s="2">
        <v>7295</v>
      </c>
      <c r="B6990" s="1">
        <v>218923</v>
      </c>
      <c r="C6990" t="s">
        <v>12781</v>
      </c>
      <c r="D6990" t="s">
        <v>63919</v>
      </c>
      <c r="E6990" t="s">
        <v>26770</v>
      </c>
      <c r="F6990" t="s">
        <v>39529</v>
      </c>
      <c r="G6990">
        <v>0</v>
      </c>
    </row>
    <row r="6991" spans="1:7" x14ac:dyDescent="0.25">
      <c r="A6991" s="2">
        <v>7296</v>
      </c>
      <c r="B6991" s="1">
        <v>218928</v>
      </c>
      <c r="C6991" t="s">
        <v>12780</v>
      </c>
      <c r="D6991" t="s">
        <v>63920</v>
      </c>
      <c r="E6991" t="s">
        <v>26771</v>
      </c>
      <c r="F6991" t="s">
        <v>45919</v>
      </c>
      <c r="G6991">
        <v>10</v>
      </c>
    </row>
    <row r="6992" spans="1:7" x14ac:dyDescent="0.25">
      <c r="A6992" s="2">
        <v>7297</v>
      </c>
      <c r="B6992" s="1">
        <v>218937</v>
      </c>
      <c r="C6992" t="s">
        <v>12779</v>
      </c>
      <c r="D6992" t="s">
        <v>63921</v>
      </c>
      <c r="E6992" t="s">
        <v>26772</v>
      </c>
      <c r="F6992" t="s">
        <v>45920</v>
      </c>
      <c r="G6992">
        <v>45</v>
      </c>
    </row>
    <row r="6993" spans="1:7" x14ac:dyDescent="0.25">
      <c r="A6993" s="2">
        <v>7298</v>
      </c>
      <c r="B6993" s="1">
        <v>218942</v>
      </c>
      <c r="C6993" t="s">
        <v>12778</v>
      </c>
      <c r="D6993" t="s">
        <v>63922</v>
      </c>
      <c r="E6993" t="s">
        <v>26773</v>
      </c>
      <c r="F6993" t="s">
        <v>45921</v>
      </c>
      <c r="G6993">
        <v>0</v>
      </c>
    </row>
    <row r="6994" spans="1:7" x14ac:dyDescent="0.25">
      <c r="A6994" s="2">
        <v>7299</v>
      </c>
      <c r="B6994" s="1">
        <v>218944</v>
      </c>
      <c r="C6994" t="s">
        <v>12777</v>
      </c>
      <c r="D6994" t="s">
        <v>63923</v>
      </c>
      <c r="E6994" t="s">
        <v>26774</v>
      </c>
      <c r="F6994" t="s">
        <v>45922</v>
      </c>
      <c r="G6994">
        <v>0</v>
      </c>
    </row>
    <row r="6995" spans="1:7" x14ac:dyDescent="0.25">
      <c r="A6995" s="2">
        <v>7300</v>
      </c>
      <c r="B6995" s="1">
        <v>218951</v>
      </c>
      <c r="C6995" t="s">
        <v>12776</v>
      </c>
      <c r="D6995" t="s">
        <v>63924</v>
      </c>
      <c r="E6995" t="s">
        <v>26775</v>
      </c>
      <c r="F6995" t="s">
        <v>45923</v>
      </c>
      <c r="G6995">
        <v>0</v>
      </c>
    </row>
    <row r="6996" spans="1:7" x14ac:dyDescent="0.25">
      <c r="A6996" s="2">
        <v>7301</v>
      </c>
      <c r="B6996" s="1">
        <v>218953</v>
      </c>
      <c r="C6996" t="s">
        <v>12775</v>
      </c>
      <c r="D6996" t="s">
        <v>63925</v>
      </c>
      <c r="E6996" t="s">
        <v>26776</v>
      </c>
      <c r="F6996" t="s">
        <v>45924</v>
      </c>
      <c r="G6996">
        <v>0</v>
      </c>
    </row>
    <row r="6997" spans="1:7" x14ac:dyDescent="0.25">
      <c r="A6997" s="2">
        <v>7302</v>
      </c>
      <c r="B6997" s="1">
        <v>218959</v>
      </c>
      <c r="C6997" t="s">
        <v>12774</v>
      </c>
      <c r="D6997" t="s">
        <v>63926</v>
      </c>
      <c r="E6997" t="s">
        <v>26777</v>
      </c>
      <c r="F6997" t="s">
        <v>45925</v>
      </c>
      <c r="G6997">
        <v>0</v>
      </c>
    </row>
    <row r="6998" spans="1:7" x14ac:dyDescent="0.25">
      <c r="A6998" s="2">
        <v>7303</v>
      </c>
      <c r="B6998" s="1">
        <v>218969</v>
      </c>
      <c r="C6998" t="s">
        <v>12773</v>
      </c>
      <c r="D6998" t="s">
        <v>63927</v>
      </c>
      <c r="E6998" t="s">
        <v>26778</v>
      </c>
      <c r="F6998" t="s">
        <v>45926</v>
      </c>
      <c r="G6998">
        <v>0</v>
      </c>
    </row>
    <row r="6999" spans="1:7" x14ac:dyDescent="0.25">
      <c r="A6999" s="2">
        <v>7304</v>
      </c>
      <c r="B6999" s="1">
        <v>218977</v>
      </c>
      <c r="C6999" t="s">
        <v>12772</v>
      </c>
      <c r="D6999" t="s">
        <v>63928</v>
      </c>
      <c r="E6999" t="s">
        <v>26779</v>
      </c>
      <c r="F6999" t="s">
        <v>45927</v>
      </c>
      <c r="G6999">
        <v>39</v>
      </c>
    </row>
    <row r="7000" spans="1:7" x14ac:dyDescent="0.25">
      <c r="A7000" s="2">
        <v>7305</v>
      </c>
      <c r="B7000" s="1">
        <v>218978</v>
      </c>
      <c r="C7000" t="s">
        <v>12771</v>
      </c>
      <c r="D7000" t="s">
        <v>63929</v>
      </c>
      <c r="E7000" t="s">
        <v>26780</v>
      </c>
      <c r="F7000" t="s">
        <v>45928</v>
      </c>
      <c r="G7000">
        <v>0</v>
      </c>
    </row>
    <row r="7001" spans="1:7" x14ac:dyDescent="0.25">
      <c r="A7001" s="2">
        <v>7306</v>
      </c>
      <c r="B7001" s="1">
        <v>218979</v>
      </c>
      <c r="C7001" t="s">
        <v>12770</v>
      </c>
      <c r="D7001" t="s">
        <v>63930</v>
      </c>
      <c r="E7001" t="s">
        <v>26781</v>
      </c>
      <c r="F7001" t="s">
        <v>45929</v>
      </c>
      <c r="G7001">
        <v>0</v>
      </c>
    </row>
    <row r="7002" spans="1:7" x14ac:dyDescent="0.25">
      <c r="A7002" s="2">
        <v>7307</v>
      </c>
      <c r="B7002" s="1">
        <v>219003</v>
      </c>
      <c r="C7002" t="s">
        <v>12769</v>
      </c>
      <c r="D7002" t="s">
        <v>63931</v>
      </c>
      <c r="E7002" t="s">
        <v>26782</v>
      </c>
      <c r="F7002" t="s">
        <v>45930</v>
      </c>
      <c r="G7002">
        <v>0</v>
      </c>
    </row>
    <row r="7003" spans="1:7" x14ac:dyDescent="0.25">
      <c r="A7003" s="2">
        <v>7308</v>
      </c>
      <c r="B7003" s="1">
        <v>219008</v>
      </c>
      <c r="C7003" t="s">
        <v>12768</v>
      </c>
      <c r="D7003" t="s">
        <v>63932</v>
      </c>
      <c r="E7003" t="s">
        <v>26783</v>
      </c>
      <c r="F7003" t="s">
        <v>45931</v>
      </c>
      <c r="G7003">
        <v>0</v>
      </c>
    </row>
    <row r="7004" spans="1:7" x14ac:dyDescent="0.25">
      <c r="A7004" s="2">
        <v>7309</v>
      </c>
      <c r="B7004" s="1">
        <v>219022</v>
      </c>
      <c r="C7004" t="s">
        <v>12767</v>
      </c>
      <c r="D7004" t="s">
        <v>63933</v>
      </c>
      <c r="E7004" t="s">
        <v>26784</v>
      </c>
      <c r="F7004" t="s">
        <v>45932</v>
      </c>
      <c r="G7004">
        <v>230</v>
      </c>
    </row>
    <row r="7005" spans="1:7" x14ac:dyDescent="0.25">
      <c r="A7005" s="2">
        <v>7310</v>
      </c>
      <c r="B7005" s="1">
        <v>219025</v>
      </c>
      <c r="C7005" t="s">
        <v>12766</v>
      </c>
      <c r="D7005" t="s">
        <v>63934</v>
      </c>
      <c r="E7005" t="s">
        <v>26785</v>
      </c>
      <c r="F7005" t="s">
        <v>45933</v>
      </c>
      <c r="G7005">
        <v>0</v>
      </c>
    </row>
    <row r="7006" spans="1:7" x14ac:dyDescent="0.25">
      <c r="A7006" s="2">
        <v>7311</v>
      </c>
      <c r="B7006" s="1">
        <v>219029</v>
      </c>
      <c r="C7006" t="s">
        <v>12765</v>
      </c>
      <c r="D7006" t="s">
        <v>63935</v>
      </c>
      <c r="E7006" t="s">
        <v>26786</v>
      </c>
      <c r="F7006" t="s">
        <v>45934</v>
      </c>
      <c r="G7006">
        <v>0</v>
      </c>
    </row>
    <row r="7007" spans="1:7" x14ac:dyDescent="0.25">
      <c r="A7007" s="2">
        <v>7312</v>
      </c>
      <c r="B7007" s="1">
        <v>219039</v>
      </c>
      <c r="C7007" t="s">
        <v>12764</v>
      </c>
      <c r="D7007" t="s">
        <v>63936</v>
      </c>
      <c r="E7007" t="s">
        <v>26787</v>
      </c>
      <c r="F7007" t="s">
        <v>45935</v>
      </c>
      <c r="G7007">
        <v>0</v>
      </c>
    </row>
    <row r="7008" spans="1:7" x14ac:dyDescent="0.25">
      <c r="A7008" s="2">
        <v>7313</v>
      </c>
      <c r="B7008" s="1">
        <v>219057</v>
      </c>
      <c r="C7008" t="s">
        <v>12763</v>
      </c>
      <c r="D7008" t="s">
        <v>63937</v>
      </c>
      <c r="E7008" t="s">
        <v>26788</v>
      </c>
      <c r="F7008" t="s">
        <v>45936</v>
      </c>
      <c r="G7008">
        <v>0</v>
      </c>
    </row>
    <row r="7009" spans="1:7" x14ac:dyDescent="0.25">
      <c r="A7009" s="2">
        <v>7314</v>
      </c>
      <c r="B7009" s="1">
        <v>219058</v>
      </c>
      <c r="C7009" t="s">
        <v>12762</v>
      </c>
      <c r="D7009" t="s">
        <v>63938</v>
      </c>
      <c r="E7009" t="s">
        <v>26789</v>
      </c>
      <c r="F7009" t="s">
        <v>45937</v>
      </c>
      <c r="G7009">
        <v>0</v>
      </c>
    </row>
    <row r="7010" spans="1:7" x14ac:dyDescent="0.25">
      <c r="A7010" s="2">
        <v>7315</v>
      </c>
      <c r="B7010" s="1">
        <v>219086</v>
      </c>
      <c r="C7010" t="s">
        <v>12761</v>
      </c>
      <c r="D7010" t="s">
        <v>63939</v>
      </c>
      <c r="E7010" t="s">
        <v>26790</v>
      </c>
      <c r="F7010" t="s">
        <v>45938</v>
      </c>
      <c r="G7010">
        <v>0</v>
      </c>
    </row>
    <row r="7011" spans="1:7" x14ac:dyDescent="0.25">
      <c r="A7011" s="2">
        <v>7316</v>
      </c>
      <c r="B7011" s="1">
        <v>219094</v>
      </c>
      <c r="C7011" t="s">
        <v>12760</v>
      </c>
      <c r="D7011" t="s">
        <v>63940</v>
      </c>
      <c r="E7011" t="s">
        <v>26791</v>
      </c>
      <c r="F7011" t="s">
        <v>45939</v>
      </c>
      <c r="G7011">
        <v>0</v>
      </c>
    </row>
    <row r="7012" spans="1:7" x14ac:dyDescent="0.25">
      <c r="A7012" s="2">
        <v>7317</v>
      </c>
      <c r="B7012" s="1">
        <v>219098</v>
      </c>
      <c r="C7012" t="s">
        <v>12759</v>
      </c>
      <c r="D7012" t="s">
        <v>63941</v>
      </c>
      <c r="E7012" t="s">
        <v>26792</v>
      </c>
      <c r="F7012" t="s">
        <v>45940</v>
      </c>
      <c r="G7012">
        <v>0</v>
      </c>
    </row>
    <row r="7013" spans="1:7" x14ac:dyDescent="0.25">
      <c r="A7013" s="2">
        <v>7318</v>
      </c>
      <c r="B7013" s="1">
        <v>219102</v>
      </c>
      <c r="C7013" t="s">
        <v>12758</v>
      </c>
      <c r="D7013" t="s">
        <v>63942</v>
      </c>
      <c r="E7013" t="s">
        <v>26793</v>
      </c>
      <c r="F7013" t="s">
        <v>45941</v>
      </c>
      <c r="G7013">
        <v>0</v>
      </c>
    </row>
    <row r="7014" spans="1:7" x14ac:dyDescent="0.25">
      <c r="A7014" s="2">
        <v>7319</v>
      </c>
      <c r="B7014" s="1">
        <v>219112</v>
      </c>
      <c r="C7014" t="s">
        <v>12757</v>
      </c>
      <c r="D7014" t="s">
        <v>63943</v>
      </c>
      <c r="E7014" t="s">
        <v>26794</v>
      </c>
      <c r="F7014" t="s">
        <v>45942</v>
      </c>
      <c r="G7014">
        <v>10</v>
      </c>
    </row>
    <row r="7015" spans="1:7" x14ac:dyDescent="0.25">
      <c r="A7015" s="2">
        <v>7320</v>
      </c>
      <c r="B7015" s="1">
        <v>219153</v>
      </c>
      <c r="C7015" t="s">
        <v>12756</v>
      </c>
      <c r="D7015" t="s">
        <v>63944</v>
      </c>
      <c r="E7015" t="s">
        <v>26795</v>
      </c>
      <c r="F7015" t="s">
        <v>45943</v>
      </c>
      <c r="G7015">
        <v>19</v>
      </c>
    </row>
    <row r="7016" spans="1:7" x14ac:dyDescent="0.25">
      <c r="A7016" s="2">
        <v>7321</v>
      </c>
      <c r="B7016" s="1">
        <v>219180</v>
      </c>
      <c r="C7016" t="s">
        <v>12755</v>
      </c>
      <c r="D7016" t="s">
        <v>63945</v>
      </c>
      <c r="E7016" t="s">
        <v>26796</v>
      </c>
      <c r="F7016" t="s">
        <v>45944</v>
      </c>
      <c r="G7016">
        <v>0</v>
      </c>
    </row>
    <row r="7017" spans="1:7" x14ac:dyDescent="0.25">
      <c r="A7017" s="2">
        <v>7323</v>
      </c>
      <c r="B7017" s="1">
        <v>219208</v>
      </c>
      <c r="C7017" t="s">
        <v>12754</v>
      </c>
      <c r="D7017" t="s">
        <v>63946</v>
      </c>
      <c r="E7017" t="s">
        <v>26797</v>
      </c>
      <c r="F7017" t="s">
        <v>45945</v>
      </c>
      <c r="G7017">
        <v>0</v>
      </c>
    </row>
    <row r="7018" spans="1:7" x14ac:dyDescent="0.25">
      <c r="A7018" s="2">
        <v>7324</v>
      </c>
      <c r="B7018" s="1">
        <v>219214</v>
      </c>
      <c r="C7018" t="s">
        <v>12753</v>
      </c>
      <c r="D7018" t="s">
        <v>63947</v>
      </c>
      <c r="E7018" t="s">
        <v>26798</v>
      </c>
      <c r="F7018" t="s">
        <v>45946</v>
      </c>
      <c r="G7018">
        <v>0</v>
      </c>
    </row>
    <row r="7019" spans="1:7" x14ac:dyDescent="0.25">
      <c r="A7019" s="2">
        <v>7325</v>
      </c>
      <c r="B7019" s="1">
        <v>219218</v>
      </c>
      <c r="C7019" t="s">
        <v>12752</v>
      </c>
      <c r="D7019" t="s">
        <v>63948</v>
      </c>
      <c r="E7019" t="s">
        <v>26799</v>
      </c>
      <c r="F7019" t="s">
        <v>45947</v>
      </c>
      <c r="G7019">
        <v>19</v>
      </c>
    </row>
    <row r="7020" spans="1:7" x14ac:dyDescent="0.25">
      <c r="A7020" s="2">
        <v>7326</v>
      </c>
      <c r="B7020" s="1">
        <v>219223</v>
      </c>
      <c r="C7020" t="s">
        <v>12751</v>
      </c>
      <c r="D7020" t="s">
        <v>63949</v>
      </c>
      <c r="E7020" t="s">
        <v>26800</v>
      </c>
      <c r="F7020" t="s">
        <v>45948</v>
      </c>
      <c r="G7020">
        <v>36</v>
      </c>
    </row>
    <row r="7021" spans="1:7" x14ac:dyDescent="0.25">
      <c r="A7021" s="2">
        <v>7327</v>
      </c>
      <c r="B7021" s="1">
        <v>219224</v>
      </c>
      <c r="C7021" t="s">
        <v>12750</v>
      </c>
      <c r="D7021" t="s">
        <v>63950</v>
      </c>
      <c r="E7021" t="s">
        <v>26801</v>
      </c>
      <c r="F7021" t="s">
        <v>45949</v>
      </c>
      <c r="G7021">
        <v>0</v>
      </c>
    </row>
    <row r="7022" spans="1:7" x14ac:dyDescent="0.25">
      <c r="A7022" s="2">
        <v>7328</v>
      </c>
      <c r="B7022" s="1">
        <v>219226</v>
      </c>
      <c r="C7022" t="s">
        <v>12749</v>
      </c>
      <c r="D7022" t="s">
        <v>63951</v>
      </c>
      <c r="E7022" t="s">
        <v>26802</v>
      </c>
      <c r="F7022" t="s">
        <v>45950</v>
      </c>
      <c r="G7022">
        <v>0</v>
      </c>
    </row>
    <row r="7023" spans="1:7" x14ac:dyDescent="0.25">
      <c r="A7023" s="2">
        <v>7330</v>
      </c>
      <c r="B7023" s="1">
        <v>219236</v>
      </c>
      <c r="C7023" t="s">
        <v>12748</v>
      </c>
      <c r="D7023" t="s">
        <v>63952</v>
      </c>
      <c r="E7023" t="s">
        <v>26803</v>
      </c>
      <c r="F7023" t="s">
        <v>45951</v>
      </c>
      <c r="G7023">
        <v>0</v>
      </c>
    </row>
    <row r="7024" spans="1:7" x14ac:dyDescent="0.25">
      <c r="A7024" s="2">
        <v>7331</v>
      </c>
      <c r="B7024" s="1">
        <v>219293</v>
      </c>
      <c r="C7024" t="s">
        <v>12747</v>
      </c>
      <c r="D7024" t="s">
        <v>63953</v>
      </c>
      <c r="E7024" t="s">
        <v>26804</v>
      </c>
      <c r="F7024" t="s">
        <v>45952</v>
      </c>
      <c r="G7024">
        <v>3</v>
      </c>
    </row>
    <row r="7025" spans="1:7" x14ac:dyDescent="0.25">
      <c r="A7025" s="2">
        <v>7332</v>
      </c>
      <c r="B7025" s="1">
        <v>219297</v>
      </c>
      <c r="C7025" t="s">
        <v>12746</v>
      </c>
      <c r="D7025" t="s">
        <v>63954</v>
      </c>
      <c r="E7025" t="s">
        <v>26805</v>
      </c>
      <c r="F7025" t="s">
        <v>45953</v>
      </c>
      <c r="G7025">
        <v>0</v>
      </c>
    </row>
    <row r="7026" spans="1:7" x14ac:dyDescent="0.25">
      <c r="A7026" s="2">
        <v>7333</v>
      </c>
      <c r="B7026" s="1">
        <v>219299</v>
      </c>
      <c r="C7026" t="s">
        <v>12745</v>
      </c>
      <c r="D7026" t="s">
        <v>63955</v>
      </c>
      <c r="E7026" t="s">
        <v>26806</v>
      </c>
      <c r="F7026" t="s">
        <v>45954</v>
      </c>
      <c r="G7026">
        <v>0</v>
      </c>
    </row>
    <row r="7027" spans="1:7" x14ac:dyDescent="0.25">
      <c r="A7027" s="2">
        <v>7334</v>
      </c>
      <c r="B7027" s="1">
        <v>219300</v>
      </c>
      <c r="C7027" t="s">
        <v>12744</v>
      </c>
      <c r="D7027" t="s">
        <v>63956</v>
      </c>
      <c r="E7027" t="s">
        <v>26807</v>
      </c>
      <c r="F7027" t="s">
        <v>45955</v>
      </c>
      <c r="G7027">
        <v>0</v>
      </c>
    </row>
    <row r="7028" spans="1:7" x14ac:dyDescent="0.25">
      <c r="A7028" s="2">
        <v>7335</v>
      </c>
      <c r="B7028" s="1">
        <v>219330</v>
      </c>
      <c r="C7028" t="s">
        <v>12743</v>
      </c>
      <c r="D7028" t="s">
        <v>63957</v>
      </c>
      <c r="E7028" t="s">
        <v>26808</v>
      </c>
      <c r="F7028" t="s">
        <v>45956</v>
      </c>
      <c r="G7028">
        <v>34</v>
      </c>
    </row>
    <row r="7029" spans="1:7" x14ac:dyDescent="0.25">
      <c r="A7029" s="2">
        <v>7336</v>
      </c>
      <c r="B7029" s="1">
        <v>219332</v>
      </c>
      <c r="C7029" t="s">
        <v>12742</v>
      </c>
      <c r="D7029" t="s">
        <v>63958</v>
      </c>
      <c r="E7029" t="s">
        <v>26809</v>
      </c>
      <c r="F7029" t="s">
        <v>45957</v>
      </c>
      <c r="G7029">
        <v>97</v>
      </c>
    </row>
    <row r="7030" spans="1:7" x14ac:dyDescent="0.25">
      <c r="A7030" s="2">
        <v>7337</v>
      </c>
      <c r="B7030" s="1">
        <v>219336</v>
      </c>
      <c r="C7030" t="s">
        <v>12741</v>
      </c>
      <c r="D7030" t="s">
        <v>63959</v>
      </c>
      <c r="E7030" t="s">
        <v>26810</v>
      </c>
      <c r="F7030" t="s">
        <v>45958</v>
      </c>
      <c r="G7030">
        <v>97</v>
      </c>
    </row>
    <row r="7031" spans="1:7" x14ac:dyDescent="0.25">
      <c r="A7031" s="2">
        <v>7338</v>
      </c>
      <c r="B7031" s="1">
        <v>219340</v>
      </c>
      <c r="C7031" t="s">
        <v>12740</v>
      </c>
      <c r="D7031" t="s">
        <v>63960</v>
      </c>
      <c r="E7031" t="s">
        <v>26811</v>
      </c>
      <c r="F7031" t="s">
        <v>45959</v>
      </c>
      <c r="G7031">
        <v>97</v>
      </c>
    </row>
    <row r="7032" spans="1:7" x14ac:dyDescent="0.25">
      <c r="A7032" s="2">
        <v>7339</v>
      </c>
      <c r="B7032" s="1">
        <v>219348</v>
      </c>
      <c r="C7032" t="s">
        <v>12739</v>
      </c>
      <c r="D7032" t="s">
        <v>63961</v>
      </c>
      <c r="E7032" t="s">
        <v>26812</v>
      </c>
      <c r="F7032" t="s">
        <v>45960</v>
      </c>
      <c r="G7032">
        <v>0</v>
      </c>
    </row>
    <row r="7033" spans="1:7" x14ac:dyDescent="0.25">
      <c r="A7033" s="2">
        <v>7340</v>
      </c>
      <c r="B7033" s="1">
        <v>219350</v>
      </c>
      <c r="C7033" t="s">
        <v>12738</v>
      </c>
      <c r="D7033" t="s">
        <v>63962</v>
      </c>
      <c r="E7033" t="s">
        <v>26813</v>
      </c>
      <c r="F7033" t="s">
        <v>45961</v>
      </c>
      <c r="G7033">
        <v>43</v>
      </c>
    </row>
    <row r="7034" spans="1:7" x14ac:dyDescent="0.25">
      <c r="A7034" s="2">
        <v>7341</v>
      </c>
      <c r="B7034" s="1">
        <v>219358</v>
      </c>
      <c r="C7034" t="s">
        <v>12737</v>
      </c>
      <c r="D7034" t="s">
        <v>63963</v>
      </c>
      <c r="E7034" t="s">
        <v>26814</v>
      </c>
      <c r="F7034" t="s">
        <v>45962</v>
      </c>
      <c r="G7034">
        <v>0</v>
      </c>
    </row>
    <row r="7035" spans="1:7" x14ac:dyDescent="0.25">
      <c r="A7035" s="2">
        <v>7342</v>
      </c>
      <c r="B7035" s="1">
        <v>219362</v>
      </c>
      <c r="C7035" t="s">
        <v>12736</v>
      </c>
      <c r="D7035" t="s">
        <v>63964</v>
      </c>
      <c r="E7035" t="s">
        <v>26815</v>
      </c>
      <c r="F7035" t="s">
        <v>45963</v>
      </c>
      <c r="G7035">
        <v>0</v>
      </c>
    </row>
    <row r="7036" spans="1:7" x14ac:dyDescent="0.25">
      <c r="A7036" s="2">
        <v>7343</v>
      </c>
      <c r="B7036" s="1">
        <v>219364</v>
      </c>
      <c r="C7036" t="s">
        <v>12735</v>
      </c>
      <c r="D7036" t="s">
        <v>63965</v>
      </c>
      <c r="E7036" t="s">
        <v>26816</v>
      </c>
      <c r="F7036" t="s">
        <v>45964</v>
      </c>
      <c r="G7036">
        <v>0</v>
      </c>
    </row>
    <row r="7037" spans="1:7" x14ac:dyDescent="0.25">
      <c r="A7037" s="2">
        <v>7344</v>
      </c>
      <c r="B7037" s="1">
        <v>219377</v>
      </c>
      <c r="C7037" t="s">
        <v>12734</v>
      </c>
      <c r="D7037" t="s">
        <v>63966</v>
      </c>
      <c r="E7037" t="s">
        <v>26817</v>
      </c>
      <c r="F7037" t="s">
        <v>45965</v>
      </c>
      <c r="G7037">
        <v>12</v>
      </c>
    </row>
    <row r="7038" spans="1:7" x14ac:dyDescent="0.25">
      <c r="A7038" s="2">
        <v>7345</v>
      </c>
      <c r="B7038" s="1">
        <v>219382</v>
      </c>
      <c r="C7038" t="s">
        <v>12733</v>
      </c>
      <c r="D7038" t="s">
        <v>63967</v>
      </c>
      <c r="E7038" t="s">
        <v>26818</v>
      </c>
      <c r="F7038" t="s">
        <v>45966</v>
      </c>
      <c r="G7038">
        <v>0</v>
      </c>
    </row>
    <row r="7039" spans="1:7" x14ac:dyDescent="0.25">
      <c r="A7039" s="2">
        <v>7346</v>
      </c>
      <c r="B7039" s="1">
        <v>219385</v>
      </c>
      <c r="C7039" t="s">
        <v>12732</v>
      </c>
      <c r="D7039" t="s">
        <v>63968</v>
      </c>
      <c r="E7039" t="s">
        <v>26819</v>
      </c>
      <c r="F7039" t="s">
        <v>45967</v>
      </c>
      <c r="G7039">
        <v>0</v>
      </c>
    </row>
    <row r="7040" spans="1:7" x14ac:dyDescent="0.25">
      <c r="A7040" s="2">
        <v>7347</v>
      </c>
      <c r="B7040" s="1">
        <v>219425</v>
      </c>
      <c r="C7040" t="s">
        <v>12731</v>
      </c>
      <c r="D7040" t="s">
        <v>63969</v>
      </c>
      <c r="E7040" t="s">
        <v>26820</v>
      </c>
      <c r="F7040" t="s">
        <v>45968</v>
      </c>
      <c r="G7040">
        <v>0</v>
      </c>
    </row>
    <row r="7041" spans="1:7" x14ac:dyDescent="0.25">
      <c r="A7041" s="2">
        <v>7348</v>
      </c>
      <c r="B7041" s="1">
        <v>219426</v>
      </c>
      <c r="C7041" t="s">
        <v>12730</v>
      </c>
      <c r="D7041" t="s">
        <v>63970</v>
      </c>
      <c r="E7041" t="s">
        <v>26821</v>
      </c>
      <c r="F7041" t="s">
        <v>45969</v>
      </c>
      <c r="G7041">
        <v>10</v>
      </c>
    </row>
    <row r="7042" spans="1:7" x14ac:dyDescent="0.25">
      <c r="A7042" s="2">
        <v>7349</v>
      </c>
      <c r="B7042" s="1">
        <v>219432</v>
      </c>
      <c r="C7042" t="s">
        <v>12729</v>
      </c>
      <c r="D7042" t="s">
        <v>63971</v>
      </c>
      <c r="E7042" t="s">
        <v>26822</v>
      </c>
      <c r="F7042" t="s">
        <v>45970</v>
      </c>
      <c r="G7042">
        <v>0</v>
      </c>
    </row>
    <row r="7043" spans="1:7" x14ac:dyDescent="0.25">
      <c r="A7043" s="2">
        <v>7350</v>
      </c>
      <c r="B7043" s="1">
        <v>219455</v>
      </c>
      <c r="C7043" t="s">
        <v>12728</v>
      </c>
      <c r="D7043" t="s">
        <v>63972</v>
      </c>
      <c r="E7043" t="s">
        <v>26823</v>
      </c>
      <c r="F7043" t="s">
        <v>45971</v>
      </c>
      <c r="G7043">
        <v>0</v>
      </c>
    </row>
    <row r="7044" spans="1:7" x14ac:dyDescent="0.25">
      <c r="A7044" s="2">
        <v>7351</v>
      </c>
      <c r="B7044" s="1">
        <v>219475</v>
      </c>
      <c r="C7044" t="s">
        <v>12727</v>
      </c>
      <c r="D7044" t="s">
        <v>63973</v>
      </c>
      <c r="E7044" t="s">
        <v>26824</v>
      </c>
      <c r="F7044" t="s">
        <v>45972</v>
      </c>
      <c r="G7044">
        <v>2</v>
      </c>
    </row>
    <row r="7045" spans="1:7" x14ac:dyDescent="0.25">
      <c r="A7045" s="2">
        <v>7352</v>
      </c>
      <c r="B7045" s="1">
        <v>219486</v>
      </c>
      <c r="C7045" t="s">
        <v>12726</v>
      </c>
      <c r="D7045" t="s">
        <v>63974</v>
      </c>
      <c r="E7045" t="s">
        <v>26825</v>
      </c>
      <c r="F7045" t="s">
        <v>45973</v>
      </c>
      <c r="G7045">
        <v>0</v>
      </c>
    </row>
    <row r="7046" spans="1:7" x14ac:dyDescent="0.25">
      <c r="A7046" s="2">
        <v>7353</v>
      </c>
      <c r="B7046" s="1">
        <v>219498</v>
      </c>
      <c r="C7046" t="s">
        <v>12725</v>
      </c>
      <c r="D7046" t="s">
        <v>63975</v>
      </c>
      <c r="E7046" t="s">
        <v>26826</v>
      </c>
      <c r="F7046" t="s">
        <v>45974</v>
      </c>
      <c r="G7046">
        <v>0</v>
      </c>
    </row>
    <row r="7047" spans="1:7" x14ac:dyDescent="0.25">
      <c r="A7047" s="2">
        <v>7354</v>
      </c>
      <c r="B7047" s="1">
        <v>219502</v>
      </c>
      <c r="C7047" t="s">
        <v>12724</v>
      </c>
      <c r="D7047" t="s">
        <v>63976</v>
      </c>
      <c r="E7047" t="s">
        <v>26827</v>
      </c>
      <c r="F7047" t="s">
        <v>45975</v>
      </c>
      <c r="G7047">
        <v>180</v>
      </c>
    </row>
    <row r="7048" spans="1:7" x14ac:dyDescent="0.25">
      <c r="A7048" s="2">
        <v>7355</v>
      </c>
      <c r="B7048" s="1">
        <v>219505</v>
      </c>
      <c r="C7048" t="s">
        <v>12723</v>
      </c>
      <c r="D7048" t="s">
        <v>63977</v>
      </c>
      <c r="E7048" t="s">
        <v>26828</v>
      </c>
      <c r="F7048" t="s">
        <v>45976</v>
      </c>
      <c r="G7048">
        <v>390</v>
      </c>
    </row>
    <row r="7049" spans="1:7" x14ac:dyDescent="0.25">
      <c r="A7049" s="2">
        <v>7356</v>
      </c>
      <c r="B7049" s="1">
        <v>219510</v>
      </c>
      <c r="C7049" t="s">
        <v>12722</v>
      </c>
      <c r="D7049" t="s">
        <v>63978</v>
      </c>
      <c r="E7049" t="s">
        <v>26829</v>
      </c>
      <c r="F7049" t="s">
        <v>45977</v>
      </c>
      <c r="G7049">
        <v>0</v>
      </c>
    </row>
    <row r="7050" spans="1:7" x14ac:dyDescent="0.25">
      <c r="A7050" s="2">
        <v>7357</v>
      </c>
      <c r="B7050" s="1">
        <v>219511</v>
      </c>
      <c r="C7050" t="s">
        <v>12721</v>
      </c>
      <c r="D7050" t="s">
        <v>63979</v>
      </c>
      <c r="E7050" t="s">
        <v>26830</v>
      </c>
      <c r="F7050" t="s">
        <v>39529</v>
      </c>
      <c r="G7050">
        <v>0</v>
      </c>
    </row>
    <row r="7051" spans="1:7" x14ac:dyDescent="0.25">
      <c r="A7051" s="2">
        <v>7358</v>
      </c>
      <c r="B7051" s="1">
        <v>219556</v>
      </c>
      <c r="C7051" t="s">
        <v>12720</v>
      </c>
      <c r="D7051" t="s">
        <v>63980</v>
      </c>
      <c r="E7051" t="s">
        <v>26831</v>
      </c>
      <c r="F7051" t="s">
        <v>45978</v>
      </c>
      <c r="G7051">
        <v>0</v>
      </c>
    </row>
    <row r="7052" spans="1:7" x14ac:dyDescent="0.25">
      <c r="A7052" s="2">
        <v>7359</v>
      </c>
      <c r="B7052" s="1">
        <v>219577</v>
      </c>
      <c r="C7052" t="s">
        <v>12719</v>
      </c>
      <c r="D7052" t="s">
        <v>63981</v>
      </c>
      <c r="E7052" t="s">
        <v>26832</v>
      </c>
      <c r="F7052" t="s">
        <v>45979</v>
      </c>
      <c r="G7052">
        <v>0</v>
      </c>
    </row>
    <row r="7053" spans="1:7" x14ac:dyDescent="0.25">
      <c r="A7053" s="2">
        <v>7360</v>
      </c>
      <c r="B7053" s="1">
        <v>219591</v>
      </c>
      <c r="C7053" t="s">
        <v>12718</v>
      </c>
      <c r="D7053" t="s">
        <v>63982</v>
      </c>
      <c r="E7053" t="s">
        <v>26833</v>
      </c>
      <c r="F7053" t="s">
        <v>39529</v>
      </c>
      <c r="G7053">
        <v>0</v>
      </c>
    </row>
    <row r="7054" spans="1:7" x14ac:dyDescent="0.25">
      <c r="A7054" s="2">
        <v>7361</v>
      </c>
      <c r="B7054" s="1">
        <v>219593</v>
      </c>
      <c r="C7054" t="s">
        <v>12717</v>
      </c>
      <c r="D7054" t="s">
        <v>63983</v>
      </c>
      <c r="E7054" t="s">
        <v>26834</v>
      </c>
      <c r="F7054" t="s">
        <v>45980</v>
      </c>
      <c r="G7054">
        <v>0</v>
      </c>
    </row>
    <row r="7055" spans="1:7" x14ac:dyDescent="0.25">
      <c r="A7055" s="2">
        <v>7362</v>
      </c>
      <c r="B7055" s="1">
        <v>219601</v>
      </c>
      <c r="C7055" t="s">
        <v>12716</v>
      </c>
      <c r="D7055" t="s">
        <v>63984</v>
      </c>
      <c r="E7055" t="s">
        <v>26835</v>
      </c>
      <c r="F7055" t="s">
        <v>45981</v>
      </c>
      <c r="G7055">
        <v>2</v>
      </c>
    </row>
    <row r="7056" spans="1:7" x14ac:dyDescent="0.25">
      <c r="A7056" s="2">
        <v>7363</v>
      </c>
      <c r="B7056" s="1">
        <v>219608</v>
      </c>
      <c r="C7056" t="s">
        <v>12715</v>
      </c>
      <c r="D7056" t="s">
        <v>63985</v>
      </c>
      <c r="E7056" t="s">
        <v>26836</v>
      </c>
      <c r="F7056" t="s">
        <v>45982</v>
      </c>
      <c r="G7056">
        <v>0</v>
      </c>
    </row>
    <row r="7057" spans="1:7" x14ac:dyDescent="0.25">
      <c r="A7057" s="2">
        <v>7364</v>
      </c>
      <c r="B7057" s="1">
        <v>219611</v>
      </c>
      <c r="C7057" t="s">
        <v>12714</v>
      </c>
      <c r="D7057" t="s">
        <v>63986</v>
      </c>
      <c r="E7057" t="s">
        <v>26837</v>
      </c>
      <c r="F7057" t="s">
        <v>45983</v>
      </c>
      <c r="G7057">
        <v>0</v>
      </c>
    </row>
    <row r="7058" spans="1:7" x14ac:dyDescent="0.25">
      <c r="A7058" s="2">
        <v>7365</v>
      </c>
      <c r="B7058" s="1">
        <v>219612</v>
      </c>
      <c r="C7058" t="s">
        <v>12713</v>
      </c>
      <c r="D7058" t="s">
        <v>63987</v>
      </c>
      <c r="E7058" t="s">
        <v>26838</v>
      </c>
      <c r="F7058" t="s">
        <v>45984</v>
      </c>
      <c r="G7058">
        <v>21</v>
      </c>
    </row>
    <row r="7059" spans="1:7" x14ac:dyDescent="0.25">
      <c r="A7059" s="2">
        <v>7366</v>
      </c>
      <c r="B7059" s="1">
        <v>219616</v>
      </c>
      <c r="C7059" t="s">
        <v>12712</v>
      </c>
      <c r="D7059" t="s">
        <v>63988</v>
      </c>
      <c r="E7059" t="s">
        <v>26839</v>
      </c>
      <c r="F7059" t="s">
        <v>45985</v>
      </c>
      <c r="G7059">
        <v>0</v>
      </c>
    </row>
    <row r="7060" spans="1:7" x14ac:dyDescent="0.25">
      <c r="A7060" s="2">
        <v>7367</v>
      </c>
      <c r="B7060" s="1">
        <v>219633</v>
      </c>
      <c r="C7060" t="s">
        <v>12711</v>
      </c>
      <c r="D7060" t="s">
        <v>63989</v>
      </c>
      <c r="E7060" t="s">
        <v>26840</v>
      </c>
      <c r="F7060" t="s">
        <v>39529</v>
      </c>
      <c r="G7060">
        <v>0</v>
      </c>
    </row>
    <row r="7061" spans="1:7" x14ac:dyDescent="0.25">
      <c r="A7061" s="2">
        <v>7368</v>
      </c>
      <c r="B7061" s="1">
        <v>219664</v>
      </c>
      <c r="C7061" t="s">
        <v>12710</v>
      </c>
      <c r="D7061" t="s">
        <v>63990</v>
      </c>
      <c r="E7061" t="s">
        <v>26841</v>
      </c>
      <c r="F7061" t="s">
        <v>45986</v>
      </c>
      <c r="G7061">
        <v>0</v>
      </c>
    </row>
    <row r="7062" spans="1:7" x14ac:dyDescent="0.25">
      <c r="A7062" s="2">
        <v>7370</v>
      </c>
      <c r="B7062" s="1">
        <v>219708</v>
      </c>
      <c r="C7062" t="s">
        <v>12709</v>
      </c>
      <c r="D7062" t="s">
        <v>63991</v>
      </c>
      <c r="E7062" t="s">
        <v>26842</v>
      </c>
      <c r="F7062" t="s">
        <v>45987</v>
      </c>
      <c r="G7062">
        <v>6</v>
      </c>
    </row>
    <row r="7063" spans="1:7" x14ac:dyDescent="0.25">
      <c r="A7063" s="2">
        <v>7371</v>
      </c>
      <c r="B7063" s="1">
        <v>219720</v>
      </c>
      <c r="C7063" t="s">
        <v>12708</v>
      </c>
      <c r="D7063" t="s">
        <v>57318</v>
      </c>
      <c r="E7063" t="s">
        <v>26843</v>
      </c>
      <c r="F7063" t="s">
        <v>39529</v>
      </c>
      <c r="G7063">
        <v>6</v>
      </c>
    </row>
    <row r="7064" spans="1:7" x14ac:dyDescent="0.25">
      <c r="A7064" s="2">
        <v>7372</v>
      </c>
      <c r="B7064" s="1">
        <v>219731</v>
      </c>
      <c r="C7064" t="s">
        <v>12707</v>
      </c>
      <c r="D7064" t="s">
        <v>63992</v>
      </c>
      <c r="E7064" t="s">
        <v>26844</v>
      </c>
      <c r="F7064" t="s">
        <v>39529</v>
      </c>
      <c r="G7064">
        <v>6</v>
      </c>
    </row>
    <row r="7065" spans="1:7" x14ac:dyDescent="0.25">
      <c r="A7065" s="2">
        <v>7373</v>
      </c>
      <c r="B7065" s="1">
        <v>219744</v>
      </c>
      <c r="C7065" t="s">
        <v>12706</v>
      </c>
      <c r="D7065" t="s">
        <v>63993</v>
      </c>
      <c r="E7065" t="s">
        <v>26845</v>
      </c>
      <c r="F7065" t="s">
        <v>45988</v>
      </c>
      <c r="G7065">
        <v>0</v>
      </c>
    </row>
    <row r="7066" spans="1:7" x14ac:dyDescent="0.25">
      <c r="A7066" s="2">
        <v>7374</v>
      </c>
      <c r="B7066" s="1">
        <v>219756</v>
      </c>
      <c r="C7066" t="s">
        <v>12705</v>
      </c>
      <c r="D7066" t="s">
        <v>63994</v>
      </c>
      <c r="E7066" t="s">
        <v>26846</v>
      </c>
      <c r="F7066" t="s">
        <v>45989</v>
      </c>
      <c r="G7066">
        <v>15</v>
      </c>
    </row>
    <row r="7067" spans="1:7" x14ac:dyDescent="0.25">
      <c r="A7067" s="2">
        <v>7375</v>
      </c>
      <c r="B7067" s="1">
        <v>219763</v>
      </c>
      <c r="C7067" t="s">
        <v>12704</v>
      </c>
      <c r="D7067" t="s">
        <v>63995</v>
      </c>
      <c r="E7067" t="s">
        <v>26847</v>
      </c>
      <c r="F7067" t="s">
        <v>39529</v>
      </c>
      <c r="G7067">
        <v>15</v>
      </c>
    </row>
    <row r="7068" spans="1:7" x14ac:dyDescent="0.25">
      <c r="A7068" s="2">
        <v>7378</v>
      </c>
      <c r="B7068" s="1">
        <v>219780</v>
      </c>
      <c r="C7068" t="s">
        <v>12703</v>
      </c>
      <c r="D7068" t="s">
        <v>63996</v>
      </c>
      <c r="E7068" t="s">
        <v>26848</v>
      </c>
      <c r="F7068" t="s">
        <v>45990</v>
      </c>
      <c r="G7068">
        <v>920</v>
      </c>
    </row>
    <row r="7069" spans="1:7" x14ac:dyDescent="0.25">
      <c r="A7069" s="2">
        <v>7379</v>
      </c>
      <c r="B7069" s="1">
        <v>219788</v>
      </c>
      <c r="C7069" t="s">
        <v>12702</v>
      </c>
      <c r="D7069" t="s">
        <v>63997</v>
      </c>
      <c r="E7069" t="s">
        <v>26849</v>
      </c>
      <c r="F7069" t="s">
        <v>45991</v>
      </c>
      <c r="G7069">
        <v>0</v>
      </c>
    </row>
    <row r="7070" spans="1:7" x14ac:dyDescent="0.25">
      <c r="A7070" s="2">
        <v>7380</v>
      </c>
      <c r="B7070" s="1">
        <v>219790</v>
      </c>
      <c r="C7070" t="s">
        <v>12701</v>
      </c>
      <c r="D7070" t="s">
        <v>63998</v>
      </c>
      <c r="E7070" t="s">
        <v>26850</v>
      </c>
      <c r="F7070" t="s">
        <v>45992</v>
      </c>
      <c r="G7070">
        <v>0</v>
      </c>
    </row>
    <row r="7071" spans="1:7" x14ac:dyDescent="0.25">
      <c r="A7071" s="2">
        <v>7381</v>
      </c>
      <c r="B7071" s="1">
        <v>219797</v>
      </c>
      <c r="C7071" t="s">
        <v>12700</v>
      </c>
      <c r="D7071" t="s">
        <v>63999</v>
      </c>
      <c r="E7071" t="s">
        <v>26851</v>
      </c>
      <c r="F7071" t="s">
        <v>45993</v>
      </c>
      <c r="G7071">
        <v>7</v>
      </c>
    </row>
    <row r="7072" spans="1:7" x14ac:dyDescent="0.25">
      <c r="A7072" s="2">
        <v>7382</v>
      </c>
      <c r="B7072" s="1">
        <v>219799</v>
      </c>
      <c r="C7072" t="s">
        <v>12699</v>
      </c>
      <c r="D7072" t="s">
        <v>64000</v>
      </c>
      <c r="E7072" t="s">
        <v>26852</v>
      </c>
      <c r="F7072" t="s">
        <v>45994</v>
      </c>
      <c r="G7072">
        <v>0</v>
      </c>
    </row>
    <row r="7073" spans="1:7" x14ac:dyDescent="0.25">
      <c r="A7073" s="2">
        <v>7383</v>
      </c>
      <c r="B7073" s="1">
        <v>219833</v>
      </c>
      <c r="C7073" t="s">
        <v>12698</v>
      </c>
      <c r="D7073" t="s">
        <v>64001</v>
      </c>
      <c r="E7073" t="s">
        <v>26853</v>
      </c>
      <c r="F7073" t="s">
        <v>45995</v>
      </c>
      <c r="G7073">
        <v>0</v>
      </c>
    </row>
    <row r="7074" spans="1:7" x14ac:dyDescent="0.25">
      <c r="A7074" s="2">
        <v>7384</v>
      </c>
      <c r="B7074" s="1">
        <v>219836</v>
      </c>
      <c r="C7074" t="s">
        <v>12697</v>
      </c>
      <c r="D7074" t="s">
        <v>64002</v>
      </c>
      <c r="E7074" t="s">
        <v>26854</v>
      </c>
      <c r="F7074" t="s">
        <v>45996</v>
      </c>
      <c r="G7074">
        <v>0</v>
      </c>
    </row>
    <row r="7075" spans="1:7" x14ac:dyDescent="0.25">
      <c r="A7075" s="2">
        <v>7385</v>
      </c>
      <c r="B7075" s="1">
        <v>219845</v>
      </c>
      <c r="C7075" t="s">
        <v>12696</v>
      </c>
      <c r="D7075" t="s">
        <v>64003</v>
      </c>
      <c r="E7075" t="s">
        <v>26855</v>
      </c>
      <c r="F7075" t="s">
        <v>45997</v>
      </c>
      <c r="G7075">
        <v>0</v>
      </c>
    </row>
    <row r="7076" spans="1:7" x14ac:dyDescent="0.25">
      <c r="A7076" s="2">
        <v>7386</v>
      </c>
      <c r="B7076" s="1">
        <v>219863</v>
      </c>
      <c r="C7076" t="s">
        <v>12695</v>
      </c>
      <c r="D7076" t="s">
        <v>64004</v>
      </c>
      <c r="E7076" t="s">
        <v>26856</v>
      </c>
      <c r="F7076" t="s">
        <v>45998</v>
      </c>
      <c r="G7076">
        <v>0</v>
      </c>
    </row>
    <row r="7077" spans="1:7" x14ac:dyDescent="0.25">
      <c r="A7077" s="2">
        <v>7387</v>
      </c>
      <c r="B7077" s="1">
        <v>219882</v>
      </c>
      <c r="C7077" t="s">
        <v>12694</v>
      </c>
      <c r="D7077" t="s">
        <v>64005</v>
      </c>
      <c r="E7077" t="s">
        <v>26857</v>
      </c>
      <c r="F7077" t="s">
        <v>45999</v>
      </c>
      <c r="G7077">
        <v>0</v>
      </c>
    </row>
    <row r="7078" spans="1:7" x14ac:dyDescent="0.25">
      <c r="A7078" s="2">
        <v>7388</v>
      </c>
      <c r="B7078" s="1">
        <v>219884</v>
      </c>
      <c r="C7078" t="s">
        <v>12693</v>
      </c>
      <c r="D7078" t="s">
        <v>64006</v>
      </c>
      <c r="E7078" t="s">
        <v>26858</v>
      </c>
      <c r="F7078" t="s">
        <v>46000</v>
      </c>
      <c r="G7078">
        <v>170</v>
      </c>
    </row>
    <row r="7079" spans="1:7" x14ac:dyDescent="0.25">
      <c r="A7079" s="2">
        <v>7389</v>
      </c>
      <c r="B7079" s="1">
        <v>219898</v>
      </c>
      <c r="C7079" t="s">
        <v>12692</v>
      </c>
      <c r="D7079" t="s">
        <v>64007</v>
      </c>
      <c r="E7079" t="s">
        <v>26859</v>
      </c>
      <c r="F7079" t="s">
        <v>46001</v>
      </c>
      <c r="G7079">
        <v>0</v>
      </c>
    </row>
    <row r="7080" spans="1:7" x14ac:dyDescent="0.25">
      <c r="A7080" s="2">
        <v>7390</v>
      </c>
      <c r="B7080" s="1">
        <v>219914</v>
      </c>
      <c r="C7080" t="s">
        <v>12691</v>
      </c>
      <c r="D7080" t="s">
        <v>64008</v>
      </c>
      <c r="E7080" t="s">
        <v>26860</v>
      </c>
      <c r="F7080" t="s">
        <v>46002</v>
      </c>
      <c r="G7080">
        <v>0</v>
      </c>
    </row>
    <row r="7081" spans="1:7" x14ac:dyDescent="0.25">
      <c r="A7081" s="2">
        <v>7391</v>
      </c>
      <c r="B7081" s="1">
        <v>219915</v>
      </c>
      <c r="C7081" t="s">
        <v>12690</v>
      </c>
      <c r="D7081" t="s">
        <v>64009</v>
      </c>
      <c r="E7081" t="s">
        <v>26861</v>
      </c>
      <c r="F7081" t="s">
        <v>46003</v>
      </c>
      <c r="G7081">
        <v>0</v>
      </c>
    </row>
    <row r="7082" spans="1:7" x14ac:dyDescent="0.25">
      <c r="A7082" s="2">
        <v>7392</v>
      </c>
      <c r="B7082" s="1">
        <v>219921</v>
      </c>
      <c r="C7082" t="s">
        <v>12689</v>
      </c>
      <c r="D7082" t="s">
        <v>64010</v>
      </c>
      <c r="E7082" t="s">
        <v>26862</v>
      </c>
      <c r="F7082" t="s">
        <v>46004</v>
      </c>
      <c r="G7082">
        <v>28</v>
      </c>
    </row>
    <row r="7083" spans="1:7" x14ac:dyDescent="0.25">
      <c r="A7083" s="2">
        <v>7393</v>
      </c>
      <c r="B7083" s="1">
        <v>219943</v>
      </c>
      <c r="C7083" t="s">
        <v>12688</v>
      </c>
      <c r="D7083" t="s">
        <v>64011</v>
      </c>
      <c r="E7083" t="s">
        <v>26863</v>
      </c>
      <c r="F7083" t="s">
        <v>39529</v>
      </c>
      <c r="G7083">
        <v>28</v>
      </c>
    </row>
    <row r="7084" spans="1:7" x14ac:dyDescent="0.25">
      <c r="A7084" s="2">
        <v>7394</v>
      </c>
      <c r="B7084" s="1">
        <v>219951</v>
      </c>
      <c r="C7084" t="s">
        <v>12687</v>
      </c>
      <c r="D7084" t="s">
        <v>64012</v>
      </c>
      <c r="E7084" t="s">
        <v>26864</v>
      </c>
      <c r="F7084" t="s">
        <v>46005</v>
      </c>
      <c r="G7084">
        <v>0</v>
      </c>
    </row>
    <row r="7085" spans="1:7" x14ac:dyDescent="0.25">
      <c r="A7085" s="2">
        <v>7395</v>
      </c>
      <c r="B7085" s="1">
        <v>219963</v>
      </c>
      <c r="C7085" t="s">
        <v>12686</v>
      </c>
      <c r="D7085" t="s">
        <v>64013</v>
      </c>
      <c r="E7085" t="s">
        <v>26865</v>
      </c>
      <c r="F7085" t="s">
        <v>46006</v>
      </c>
      <c r="G7085">
        <v>2</v>
      </c>
    </row>
    <row r="7086" spans="1:7" x14ac:dyDescent="0.25">
      <c r="A7086" s="2">
        <v>7396</v>
      </c>
      <c r="B7086" s="1">
        <v>219967</v>
      </c>
      <c r="C7086" t="s">
        <v>12685</v>
      </c>
      <c r="D7086" t="s">
        <v>64014</v>
      </c>
      <c r="E7086" t="s">
        <v>26866</v>
      </c>
      <c r="F7086" t="s">
        <v>46007</v>
      </c>
      <c r="G7086">
        <v>0</v>
      </c>
    </row>
    <row r="7087" spans="1:7" x14ac:dyDescent="0.25">
      <c r="A7087" s="2">
        <v>7397</v>
      </c>
      <c r="B7087" s="1">
        <v>219969</v>
      </c>
      <c r="C7087" t="s">
        <v>12684</v>
      </c>
      <c r="D7087" t="s">
        <v>64015</v>
      </c>
      <c r="E7087" t="s">
        <v>26867</v>
      </c>
      <c r="F7087" t="s">
        <v>46008</v>
      </c>
      <c r="G7087">
        <v>0</v>
      </c>
    </row>
    <row r="7088" spans="1:7" x14ac:dyDescent="0.25">
      <c r="A7088" s="2">
        <v>7398</v>
      </c>
      <c r="B7088" s="1">
        <v>219974</v>
      </c>
      <c r="C7088" t="s">
        <v>12683</v>
      </c>
      <c r="D7088" t="s">
        <v>64016</v>
      </c>
      <c r="E7088" t="s">
        <v>26868</v>
      </c>
      <c r="F7088" t="s">
        <v>46009</v>
      </c>
      <c r="G7088">
        <v>0</v>
      </c>
    </row>
    <row r="7089" spans="1:7" x14ac:dyDescent="0.25">
      <c r="A7089" s="2">
        <v>7399</v>
      </c>
      <c r="B7089" s="1">
        <v>219986</v>
      </c>
      <c r="C7089" t="s">
        <v>12682</v>
      </c>
      <c r="D7089" t="s">
        <v>64017</v>
      </c>
      <c r="E7089" t="s">
        <v>26869</v>
      </c>
      <c r="F7089" t="s">
        <v>39529</v>
      </c>
      <c r="G7089">
        <v>0</v>
      </c>
    </row>
    <row r="7090" spans="1:7" x14ac:dyDescent="0.25">
      <c r="A7090" s="2">
        <v>7400</v>
      </c>
      <c r="B7090" s="1">
        <v>220011</v>
      </c>
      <c r="C7090" t="s">
        <v>12681</v>
      </c>
      <c r="D7090" t="s">
        <v>64018</v>
      </c>
      <c r="E7090" t="s">
        <v>26870</v>
      </c>
      <c r="F7090" t="s">
        <v>46010</v>
      </c>
      <c r="G7090">
        <v>0</v>
      </c>
    </row>
    <row r="7091" spans="1:7" x14ac:dyDescent="0.25">
      <c r="A7091" s="2">
        <v>7401</v>
      </c>
      <c r="B7091" s="1">
        <v>220058</v>
      </c>
      <c r="C7091" t="s">
        <v>12680</v>
      </c>
      <c r="D7091" t="s">
        <v>64019</v>
      </c>
      <c r="E7091" t="s">
        <v>26871</v>
      </c>
      <c r="F7091" t="s">
        <v>46011</v>
      </c>
      <c r="G7091">
        <v>4</v>
      </c>
    </row>
    <row r="7092" spans="1:7" x14ac:dyDescent="0.25">
      <c r="A7092" s="2">
        <v>7402</v>
      </c>
      <c r="B7092" s="1">
        <v>220065</v>
      </c>
      <c r="C7092" t="s">
        <v>12679</v>
      </c>
      <c r="D7092" t="s">
        <v>64020</v>
      </c>
      <c r="E7092" t="s">
        <v>26872</v>
      </c>
      <c r="F7092" t="s">
        <v>46012</v>
      </c>
      <c r="G7092">
        <v>4</v>
      </c>
    </row>
    <row r="7093" spans="1:7" x14ac:dyDescent="0.25">
      <c r="A7093" s="2">
        <v>7403</v>
      </c>
      <c r="B7093" s="1">
        <v>220070</v>
      </c>
      <c r="C7093" t="s">
        <v>12678</v>
      </c>
      <c r="D7093" t="s">
        <v>64021</v>
      </c>
      <c r="E7093" t="s">
        <v>26873</v>
      </c>
      <c r="F7093" t="s">
        <v>46013</v>
      </c>
      <c r="G7093">
        <v>4</v>
      </c>
    </row>
    <row r="7094" spans="1:7" x14ac:dyDescent="0.25">
      <c r="A7094" s="2">
        <v>7404</v>
      </c>
      <c r="B7094" s="1">
        <v>220080</v>
      </c>
      <c r="C7094" t="s">
        <v>12677</v>
      </c>
      <c r="D7094" t="s">
        <v>64022</v>
      </c>
      <c r="E7094" t="s">
        <v>26874</v>
      </c>
      <c r="F7094" t="s">
        <v>46014</v>
      </c>
      <c r="G7094">
        <v>0</v>
      </c>
    </row>
    <row r="7095" spans="1:7" x14ac:dyDescent="0.25">
      <c r="A7095" s="2">
        <v>7405</v>
      </c>
      <c r="B7095" s="1">
        <v>220093</v>
      </c>
      <c r="C7095" t="s">
        <v>12676</v>
      </c>
      <c r="D7095" t="s">
        <v>64023</v>
      </c>
      <c r="E7095" t="s">
        <v>26875</v>
      </c>
      <c r="F7095" t="s">
        <v>46015</v>
      </c>
      <c r="G7095">
        <v>0</v>
      </c>
    </row>
    <row r="7096" spans="1:7" x14ac:dyDescent="0.25">
      <c r="A7096" s="2">
        <v>7406</v>
      </c>
      <c r="B7096" s="1">
        <v>220121</v>
      </c>
      <c r="C7096" t="s">
        <v>12675</v>
      </c>
      <c r="D7096" t="s">
        <v>64024</v>
      </c>
      <c r="E7096" t="s">
        <v>26876</v>
      </c>
      <c r="F7096" t="s">
        <v>46016</v>
      </c>
      <c r="G7096">
        <v>0</v>
      </c>
    </row>
    <row r="7097" spans="1:7" x14ac:dyDescent="0.25">
      <c r="A7097" s="2">
        <v>7407</v>
      </c>
      <c r="B7097" s="1">
        <v>220126</v>
      </c>
      <c r="C7097" t="s">
        <v>12674</v>
      </c>
      <c r="D7097" t="s">
        <v>64025</v>
      </c>
      <c r="E7097" t="s">
        <v>26877</v>
      </c>
      <c r="F7097" t="s">
        <v>46017</v>
      </c>
      <c r="G7097">
        <v>0</v>
      </c>
    </row>
    <row r="7098" spans="1:7" x14ac:dyDescent="0.25">
      <c r="A7098" s="2">
        <v>7408</v>
      </c>
      <c r="B7098" s="1">
        <v>220135</v>
      </c>
      <c r="C7098" t="s">
        <v>12673</v>
      </c>
      <c r="D7098" t="s">
        <v>64026</v>
      </c>
      <c r="E7098" t="s">
        <v>26878</v>
      </c>
      <c r="F7098" t="s">
        <v>46018</v>
      </c>
      <c r="G7098">
        <v>0</v>
      </c>
    </row>
    <row r="7099" spans="1:7" x14ac:dyDescent="0.25">
      <c r="A7099" s="2">
        <v>7409</v>
      </c>
      <c r="B7099" s="1">
        <v>220183</v>
      </c>
      <c r="C7099" t="s">
        <v>12672</v>
      </c>
      <c r="D7099" t="s">
        <v>64027</v>
      </c>
      <c r="E7099" t="s">
        <v>26879</v>
      </c>
      <c r="F7099" t="s">
        <v>46019</v>
      </c>
      <c r="G7099">
        <v>3</v>
      </c>
    </row>
    <row r="7100" spans="1:7" x14ac:dyDescent="0.25">
      <c r="A7100" s="2">
        <v>7410</v>
      </c>
      <c r="B7100" s="1">
        <v>220201</v>
      </c>
      <c r="C7100" t="s">
        <v>12671</v>
      </c>
      <c r="D7100" t="s">
        <v>64028</v>
      </c>
      <c r="E7100" t="s">
        <v>26880</v>
      </c>
      <c r="F7100" t="s">
        <v>46020</v>
      </c>
      <c r="G7100">
        <v>0</v>
      </c>
    </row>
    <row r="7101" spans="1:7" x14ac:dyDescent="0.25">
      <c r="A7101" s="2">
        <v>7411</v>
      </c>
      <c r="B7101" s="1">
        <v>220518</v>
      </c>
      <c r="C7101" t="s">
        <v>12670</v>
      </c>
      <c r="D7101" t="s">
        <v>64029</v>
      </c>
      <c r="E7101" t="s">
        <v>26881</v>
      </c>
      <c r="F7101" t="s">
        <v>39529</v>
      </c>
      <c r="G7101">
        <v>0</v>
      </c>
    </row>
    <row r="7102" spans="1:7" x14ac:dyDescent="0.25">
      <c r="A7102" s="2">
        <v>7412</v>
      </c>
      <c r="B7102" s="1">
        <v>220531</v>
      </c>
      <c r="C7102" t="s">
        <v>12669</v>
      </c>
      <c r="D7102" t="s">
        <v>64030</v>
      </c>
      <c r="E7102" t="s">
        <v>26882</v>
      </c>
      <c r="F7102" t="s">
        <v>46021</v>
      </c>
      <c r="G7102">
        <v>0</v>
      </c>
    </row>
    <row r="7103" spans="1:7" x14ac:dyDescent="0.25">
      <c r="A7103" s="2">
        <v>7413</v>
      </c>
      <c r="B7103" s="1">
        <v>220538</v>
      </c>
      <c r="C7103" t="s">
        <v>12668</v>
      </c>
      <c r="D7103" t="s">
        <v>64031</v>
      </c>
      <c r="E7103" t="s">
        <v>26883</v>
      </c>
      <c r="F7103" t="s">
        <v>46022</v>
      </c>
      <c r="G7103">
        <v>0</v>
      </c>
    </row>
    <row r="7104" spans="1:7" x14ac:dyDescent="0.25">
      <c r="A7104" s="2">
        <v>7414</v>
      </c>
      <c r="B7104" s="1">
        <v>220561</v>
      </c>
      <c r="C7104" t="s">
        <v>12667</v>
      </c>
      <c r="D7104" t="s">
        <v>64032</v>
      </c>
      <c r="E7104" t="s">
        <v>26884</v>
      </c>
      <c r="F7104" t="s">
        <v>46023</v>
      </c>
      <c r="G7104">
        <v>0</v>
      </c>
    </row>
    <row r="7105" spans="1:7" x14ac:dyDescent="0.25">
      <c r="A7105" s="2">
        <v>7416</v>
      </c>
      <c r="B7105" s="1">
        <v>220580</v>
      </c>
      <c r="C7105" t="s">
        <v>12666</v>
      </c>
      <c r="D7105" t="s">
        <v>64033</v>
      </c>
      <c r="E7105" t="s">
        <v>26885</v>
      </c>
      <c r="F7105" t="s">
        <v>46024</v>
      </c>
      <c r="G7105">
        <v>0</v>
      </c>
    </row>
    <row r="7106" spans="1:7" x14ac:dyDescent="0.25">
      <c r="A7106" s="2">
        <v>7417</v>
      </c>
      <c r="B7106" s="1">
        <v>220582</v>
      </c>
      <c r="C7106" t="s">
        <v>12665</v>
      </c>
      <c r="D7106" t="s">
        <v>64034</v>
      </c>
      <c r="E7106" t="s">
        <v>26886</v>
      </c>
      <c r="F7106" t="s">
        <v>46025</v>
      </c>
      <c r="G7106">
        <v>30</v>
      </c>
    </row>
    <row r="7107" spans="1:7" x14ac:dyDescent="0.25">
      <c r="A7107" s="2">
        <v>7418</v>
      </c>
      <c r="B7107" s="1">
        <v>220588</v>
      </c>
      <c r="C7107" t="s">
        <v>12664</v>
      </c>
      <c r="D7107" t="s">
        <v>64035</v>
      </c>
      <c r="E7107" t="s">
        <v>26887</v>
      </c>
      <c r="F7107" t="s">
        <v>39529</v>
      </c>
      <c r="G7107">
        <v>30</v>
      </c>
    </row>
    <row r="7108" spans="1:7" x14ac:dyDescent="0.25">
      <c r="A7108" s="2">
        <v>7419</v>
      </c>
      <c r="B7108" s="1">
        <v>220596</v>
      </c>
      <c r="C7108" t="s">
        <v>12663</v>
      </c>
      <c r="D7108" t="s">
        <v>64036</v>
      </c>
      <c r="E7108" t="s">
        <v>26888</v>
      </c>
      <c r="F7108" t="s">
        <v>46026</v>
      </c>
      <c r="G7108">
        <v>2</v>
      </c>
    </row>
    <row r="7109" spans="1:7" x14ac:dyDescent="0.25">
      <c r="A7109" s="2">
        <v>7420</v>
      </c>
      <c r="B7109" s="1">
        <v>220619</v>
      </c>
      <c r="C7109" t="s">
        <v>12662</v>
      </c>
      <c r="D7109" t="s">
        <v>64037</v>
      </c>
      <c r="E7109" t="s">
        <v>26889</v>
      </c>
      <c r="F7109" t="s">
        <v>46027</v>
      </c>
      <c r="G7109">
        <v>9</v>
      </c>
    </row>
    <row r="7110" spans="1:7" x14ac:dyDescent="0.25">
      <c r="A7110" s="2">
        <v>7421</v>
      </c>
      <c r="B7110" s="1">
        <v>220641</v>
      </c>
      <c r="C7110" t="s">
        <v>12661</v>
      </c>
      <c r="D7110" t="s">
        <v>64038</v>
      </c>
      <c r="E7110" t="s">
        <v>26890</v>
      </c>
      <c r="F7110" t="s">
        <v>46028</v>
      </c>
      <c r="G7110">
        <v>0</v>
      </c>
    </row>
    <row r="7111" spans="1:7" x14ac:dyDescent="0.25">
      <c r="A7111" s="2">
        <v>7422</v>
      </c>
      <c r="B7111" s="1">
        <v>220670</v>
      </c>
      <c r="C7111" t="s">
        <v>12660</v>
      </c>
      <c r="D7111" t="s">
        <v>64039</v>
      </c>
      <c r="E7111" t="s">
        <v>26891</v>
      </c>
      <c r="F7111" t="s">
        <v>46029</v>
      </c>
      <c r="G7111">
        <v>13</v>
      </c>
    </row>
    <row r="7112" spans="1:7" x14ac:dyDescent="0.25">
      <c r="A7112" s="2">
        <v>7423</v>
      </c>
      <c r="B7112" s="1">
        <v>220689</v>
      </c>
      <c r="C7112" t="s">
        <v>12659</v>
      </c>
      <c r="D7112" t="s">
        <v>64040</v>
      </c>
      <c r="E7112" t="s">
        <v>26892</v>
      </c>
      <c r="F7112" t="s">
        <v>46030</v>
      </c>
      <c r="G7112">
        <v>0</v>
      </c>
    </row>
    <row r="7113" spans="1:7" x14ac:dyDescent="0.25">
      <c r="A7113" s="2">
        <v>7424</v>
      </c>
      <c r="B7113" s="1">
        <v>220691</v>
      </c>
      <c r="C7113" t="s">
        <v>12658</v>
      </c>
      <c r="D7113" t="s">
        <v>64041</v>
      </c>
      <c r="E7113" t="s">
        <v>26893</v>
      </c>
      <c r="F7113" t="s">
        <v>46031</v>
      </c>
      <c r="G7113">
        <v>0</v>
      </c>
    </row>
    <row r="7114" spans="1:7" x14ac:dyDescent="0.25">
      <c r="A7114" s="2">
        <v>7425</v>
      </c>
      <c r="B7114" s="1">
        <v>220703</v>
      </c>
      <c r="C7114" t="s">
        <v>12657</v>
      </c>
      <c r="D7114" t="s">
        <v>64042</v>
      </c>
      <c r="E7114" t="s">
        <v>26894</v>
      </c>
      <c r="F7114" t="s">
        <v>46032</v>
      </c>
      <c r="G7114">
        <v>0</v>
      </c>
    </row>
    <row r="7115" spans="1:7" x14ac:dyDescent="0.25">
      <c r="A7115" s="2">
        <v>7426</v>
      </c>
      <c r="B7115" s="1">
        <v>220719</v>
      </c>
      <c r="C7115" t="s">
        <v>12656</v>
      </c>
      <c r="D7115" t="s">
        <v>64043</v>
      </c>
      <c r="E7115" t="s">
        <v>26895</v>
      </c>
      <c r="F7115" t="s">
        <v>46033</v>
      </c>
      <c r="G7115">
        <v>0</v>
      </c>
    </row>
    <row r="7116" spans="1:7" x14ac:dyDescent="0.25">
      <c r="A7116" s="2">
        <v>7427</v>
      </c>
      <c r="B7116" s="1">
        <v>220749</v>
      </c>
      <c r="C7116" t="s">
        <v>12655</v>
      </c>
      <c r="D7116" t="s">
        <v>64044</v>
      </c>
      <c r="E7116" t="s">
        <v>26896</v>
      </c>
      <c r="F7116" t="s">
        <v>46034</v>
      </c>
      <c r="G7116">
        <v>0</v>
      </c>
    </row>
    <row r="7117" spans="1:7" x14ac:dyDescent="0.25">
      <c r="A7117" s="2">
        <v>7428</v>
      </c>
      <c r="B7117" s="1">
        <v>220751</v>
      </c>
      <c r="C7117" t="s">
        <v>12654</v>
      </c>
      <c r="D7117" t="s">
        <v>64045</v>
      </c>
      <c r="E7117" t="s">
        <v>26897</v>
      </c>
      <c r="F7117" t="s">
        <v>46035</v>
      </c>
      <c r="G7117">
        <v>2</v>
      </c>
    </row>
    <row r="7118" spans="1:7" x14ac:dyDescent="0.25">
      <c r="A7118" s="2">
        <v>7429</v>
      </c>
      <c r="B7118" s="1">
        <v>220768</v>
      </c>
      <c r="C7118" t="s">
        <v>12653</v>
      </c>
      <c r="D7118" t="s">
        <v>64046</v>
      </c>
      <c r="E7118" t="s">
        <v>26898</v>
      </c>
      <c r="F7118" t="s">
        <v>46036</v>
      </c>
      <c r="G7118">
        <v>480</v>
      </c>
    </row>
    <row r="7119" spans="1:7" x14ac:dyDescent="0.25">
      <c r="A7119" s="2">
        <v>7430</v>
      </c>
      <c r="B7119" s="1">
        <v>220792</v>
      </c>
      <c r="C7119" t="s">
        <v>12652</v>
      </c>
      <c r="D7119" t="s">
        <v>64047</v>
      </c>
      <c r="E7119" t="s">
        <v>26899</v>
      </c>
      <c r="F7119" t="s">
        <v>46037</v>
      </c>
      <c r="G7119">
        <v>0</v>
      </c>
    </row>
    <row r="7120" spans="1:7" x14ac:dyDescent="0.25">
      <c r="A7120" s="2">
        <v>7431</v>
      </c>
      <c r="B7120" s="1">
        <v>220801</v>
      </c>
      <c r="C7120" t="s">
        <v>12651</v>
      </c>
      <c r="D7120" t="s">
        <v>64048</v>
      </c>
      <c r="E7120" t="s">
        <v>26900</v>
      </c>
      <c r="F7120" t="s">
        <v>39529</v>
      </c>
      <c r="G7120">
        <v>0</v>
      </c>
    </row>
    <row r="7121" spans="1:7" x14ac:dyDescent="0.25">
      <c r="A7121" s="2">
        <v>7432</v>
      </c>
      <c r="B7121" s="1">
        <v>220807</v>
      </c>
      <c r="C7121" t="s">
        <v>12650</v>
      </c>
      <c r="D7121" t="s">
        <v>57318</v>
      </c>
      <c r="E7121" t="s">
        <v>26901</v>
      </c>
      <c r="F7121" t="s">
        <v>39529</v>
      </c>
      <c r="G7121">
        <v>0</v>
      </c>
    </row>
    <row r="7122" spans="1:7" x14ac:dyDescent="0.25">
      <c r="A7122" s="2">
        <v>7433</v>
      </c>
      <c r="B7122" s="1">
        <v>220811</v>
      </c>
      <c r="C7122" t="s">
        <v>12649</v>
      </c>
      <c r="D7122" t="s">
        <v>64049</v>
      </c>
      <c r="E7122" t="s">
        <v>26902</v>
      </c>
      <c r="F7122" t="s">
        <v>46038</v>
      </c>
      <c r="G7122">
        <v>0</v>
      </c>
    </row>
    <row r="7123" spans="1:7" x14ac:dyDescent="0.25">
      <c r="A7123" s="2">
        <v>7434</v>
      </c>
      <c r="B7123" s="1">
        <v>220857</v>
      </c>
      <c r="C7123" t="s">
        <v>12648</v>
      </c>
      <c r="D7123" t="s">
        <v>64050</v>
      </c>
      <c r="E7123" t="s">
        <v>26903</v>
      </c>
      <c r="F7123" t="s">
        <v>46039</v>
      </c>
      <c r="G7123">
        <v>100</v>
      </c>
    </row>
    <row r="7124" spans="1:7" x14ac:dyDescent="0.25">
      <c r="A7124" s="2">
        <v>7435</v>
      </c>
      <c r="B7124" s="1">
        <v>220879</v>
      </c>
      <c r="C7124" t="s">
        <v>12647</v>
      </c>
      <c r="D7124" t="s">
        <v>64051</v>
      </c>
      <c r="E7124" t="s">
        <v>26904</v>
      </c>
      <c r="F7124" t="s">
        <v>46040</v>
      </c>
      <c r="G7124">
        <v>0</v>
      </c>
    </row>
    <row r="7125" spans="1:7" x14ac:dyDescent="0.25">
      <c r="A7125" s="2">
        <v>7436</v>
      </c>
      <c r="B7125" s="1">
        <v>220893</v>
      </c>
      <c r="C7125" t="s">
        <v>12646</v>
      </c>
      <c r="D7125" t="s">
        <v>64052</v>
      </c>
      <c r="E7125" t="s">
        <v>26905</v>
      </c>
      <c r="F7125" t="s">
        <v>46041</v>
      </c>
      <c r="G7125">
        <v>0</v>
      </c>
    </row>
    <row r="7126" spans="1:7" x14ac:dyDescent="0.25">
      <c r="A7126" s="2">
        <v>7437</v>
      </c>
      <c r="B7126" s="1">
        <v>220896</v>
      </c>
      <c r="C7126" t="s">
        <v>12645</v>
      </c>
      <c r="D7126" t="s">
        <v>64053</v>
      </c>
      <c r="E7126" t="s">
        <v>26906</v>
      </c>
      <c r="F7126" t="s">
        <v>46042</v>
      </c>
      <c r="G7126">
        <v>7</v>
      </c>
    </row>
    <row r="7127" spans="1:7" x14ac:dyDescent="0.25">
      <c r="A7127" s="2">
        <v>7438</v>
      </c>
      <c r="B7127" s="1">
        <v>220899</v>
      </c>
      <c r="C7127" t="s">
        <v>12644</v>
      </c>
      <c r="D7127" t="s">
        <v>64054</v>
      </c>
      <c r="E7127" t="s">
        <v>26907</v>
      </c>
      <c r="F7127" t="s">
        <v>46043</v>
      </c>
      <c r="G7127">
        <v>23</v>
      </c>
    </row>
    <row r="7128" spans="1:7" x14ac:dyDescent="0.25">
      <c r="A7128" s="2">
        <v>7439</v>
      </c>
      <c r="B7128" s="1">
        <v>220932</v>
      </c>
      <c r="C7128" t="s">
        <v>12643</v>
      </c>
      <c r="D7128" t="s">
        <v>64055</v>
      </c>
      <c r="E7128" t="s">
        <v>26908</v>
      </c>
      <c r="F7128" t="s">
        <v>46044</v>
      </c>
      <c r="G7128">
        <v>4</v>
      </c>
    </row>
    <row r="7129" spans="1:7" x14ac:dyDescent="0.25">
      <c r="A7129" s="2">
        <v>7440</v>
      </c>
      <c r="B7129" s="1">
        <v>220986</v>
      </c>
      <c r="C7129" t="s">
        <v>12642</v>
      </c>
      <c r="D7129" t="s">
        <v>64056</v>
      </c>
      <c r="E7129" t="s">
        <v>26909</v>
      </c>
      <c r="F7129" t="s">
        <v>46045</v>
      </c>
      <c r="G7129">
        <v>0</v>
      </c>
    </row>
    <row r="7130" spans="1:7" x14ac:dyDescent="0.25">
      <c r="A7130" s="2">
        <v>7441</v>
      </c>
      <c r="B7130" s="1">
        <v>220991</v>
      </c>
      <c r="C7130" t="s">
        <v>12641</v>
      </c>
      <c r="D7130" t="s">
        <v>64057</v>
      </c>
      <c r="E7130" t="s">
        <v>26910</v>
      </c>
      <c r="F7130" t="s">
        <v>46046</v>
      </c>
      <c r="G7130">
        <v>2</v>
      </c>
    </row>
    <row r="7131" spans="1:7" x14ac:dyDescent="0.25">
      <c r="A7131" s="2">
        <v>7442</v>
      </c>
      <c r="B7131" s="1">
        <v>220992</v>
      </c>
      <c r="C7131" t="s">
        <v>12640</v>
      </c>
      <c r="D7131" t="s">
        <v>64058</v>
      </c>
      <c r="E7131" t="s">
        <v>26911</v>
      </c>
      <c r="F7131" t="s">
        <v>46047</v>
      </c>
      <c r="G7131">
        <v>0</v>
      </c>
    </row>
    <row r="7132" spans="1:7" x14ac:dyDescent="0.25">
      <c r="A7132" s="2">
        <v>7443</v>
      </c>
      <c r="B7132" s="1">
        <v>220995</v>
      </c>
      <c r="C7132" t="s">
        <v>12639</v>
      </c>
      <c r="D7132" t="s">
        <v>64059</v>
      </c>
      <c r="E7132" t="s">
        <v>26912</v>
      </c>
      <c r="F7132" t="s">
        <v>46048</v>
      </c>
      <c r="G7132">
        <v>15</v>
      </c>
    </row>
    <row r="7133" spans="1:7" x14ac:dyDescent="0.25">
      <c r="A7133" s="2">
        <v>7444</v>
      </c>
      <c r="B7133" s="1">
        <v>221013</v>
      </c>
      <c r="C7133" t="s">
        <v>12638</v>
      </c>
      <c r="D7133" t="s">
        <v>64060</v>
      </c>
      <c r="E7133" t="s">
        <v>26913</v>
      </c>
      <c r="F7133" t="s">
        <v>46049</v>
      </c>
      <c r="G7133">
        <v>0</v>
      </c>
    </row>
    <row r="7134" spans="1:7" x14ac:dyDescent="0.25">
      <c r="A7134" s="2">
        <v>7446</v>
      </c>
      <c r="B7134" s="1">
        <v>221024</v>
      </c>
      <c r="C7134" t="s">
        <v>12637</v>
      </c>
      <c r="D7134" t="s">
        <v>64061</v>
      </c>
      <c r="E7134" t="s">
        <v>26914</v>
      </c>
      <c r="F7134" t="s">
        <v>46050</v>
      </c>
      <c r="G7134">
        <v>0</v>
      </c>
    </row>
    <row r="7135" spans="1:7" x14ac:dyDescent="0.25">
      <c r="A7135" s="2">
        <v>7447</v>
      </c>
      <c r="B7135" s="1">
        <v>221025</v>
      </c>
      <c r="C7135" t="s">
        <v>12636</v>
      </c>
      <c r="D7135" t="s">
        <v>64062</v>
      </c>
      <c r="E7135" t="s">
        <v>26915</v>
      </c>
      <c r="F7135" t="s">
        <v>46051</v>
      </c>
      <c r="G7135">
        <v>0</v>
      </c>
    </row>
    <row r="7136" spans="1:7" x14ac:dyDescent="0.25">
      <c r="A7136" s="2">
        <v>7448</v>
      </c>
      <c r="B7136" s="1">
        <v>221026</v>
      </c>
      <c r="C7136" t="s">
        <v>12635</v>
      </c>
      <c r="D7136" t="s">
        <v>64063</v>
      </c>
      <c r="E7136" t="s">
        <v>26916</v>
      </c>
      <c r="F7136" t="s">
        <v>39529</v>
      </c>
      <c r="G7136">
        <v>0</v>
      </c>
    </row>
    <row r="7137" spans="1:7" x14ac:dyDescent="0.25">
      <c r="A7137" s="2">
        <v>7450</v>
      </c>
      <c r="B7137" s="1">
        <v>221088</v>
      </c>
      <c r="C7137" t="s">
        <v>12634</v>
      </c>
      <c r="D7137" t="s">
        <v>64064</v>
      </c>
      <c r="E7137" t="s">
        <v>26917</v>
      </c>
      <c r="F7137" t="s">
        <v>46052</v>
      </c>
      <c r="G7137">
        <v>0</v>
      </c>
    </row>
    <row r="7138" spans="1:7" x14ac:dyDescent="0.25">
      <c r="A7138" s="2">
        <v>7451</v>
      </c>
      <c r="B7138" s="1">
        <v>221097</v>
      </c>
      <c r="C7138" t="s">
        <v>12633</v>
      </c>
      <c r="D7138" t="s">
        <v>64065</v>
      </c>
      <c r="E7138" t="s">
        <v>26918</v>
      </c>
      <c r="F7138" t="s">
        <v>39529</v>
      </c>
      <c r="G7138">
        <v>0</v>
      </c>
    </row>
    <row r="7139" spans="1:7" x14ac:dyDescent="0.25">
      <c r="A7139" s="2">
        <v>7452</v>
      </c>
      <c r="B7139" s="1">
        <v>221121</v>
      </c>
      <c r="C7139" t="s">
        <v>12632</v>
      </c>
      <c r="D7139" t="s">
        <v>64066</v>
      </c>
      <c r="E7139" t="s">
        <v>26919</v>
      </c>
      <c r="F7139" t="s">
        <v>46053</v>
      </c>
      <c r="G7139">
        <v>0</v>
      </c>
    </row>
    <row r="7140" spans="1:7" x14ac:dyDescent="0.25">
      <c r="A7140" s="2">
        <v>7453</v>
      </c>
      <c r="B7140" s="1">
        <v>221137</v>
      </c>
      <c r="C7140" t="s">
        <v>12631</v>
      </c>
      <c r="D7140" t="s">
        <v>64067</v>
      </c>
      <c r="E7140" t="s">
        <v>26920</v>
      </c>
      <c r="F7140" t="s">
        <v>46054</v>
      </c>
      <c r="G7140">
        <v>0</v>
      </c>
    </row>
    <row r="7141" spans="1:7" x14ac:dyDescent="0.25">
      <c r="A7141" s="2">
        <v>7454</v>
      </c>
      <c r="B7141" s="1">
        <v>221145</v>
      </c>
      <c r="C7141" t="s">
        <v>12630</v>
      </c>
      <c r="D7141" t="s">
        <v>64068</v>
      </c>
      <c r="E7141" t="s">
        <v>26921</v>
      </c>
      <c r="F7141" t="s">
        <v>39529</v>
      </c>
      <c r="G7141">
        <v>0</v>
      </c>
    </row>
    <row r="7142" spans="1:7" x14ac:dyDescent="0.25">
      <c r="A7142" s="2">
        <v>7455</v>
      </c>
      <c r="B7142" s="1">
        <v>221150</v>
      </c>
      <c r="C7142" t="s">
        <v>12629</v>
      </c>
      <c r="D7142" t="s">
        <v>64069</v>
      </c>
      <c r="E7142" t="s">
        <v>26922</v>
      </c>
      <c r="F7142" t="s">
        <v>46055</v>
      </c>
      <c r="G7142">
        <v>0</v>
      </c>
    </row>
    <row r="7143" spans="1:7" x14ac:dyDescent="0.25">
      <c r="A7143" s="2">
        <v>7456</v>
      </c>
      <c r="B7143" s="1">
        <v>221154</v>
      </c>
      <c r="C7143" t="s">
        <v>12628</v>
      </c>
      <c r="D7143" t="s">
        <v>64070</v>
      </c>
      <c r="E7143" t="s">
        <v>26923</v>
      </c>
      <c r="F7143" t="s">
        <v>46056</v>
      </c>
      <c r="G7143">
        <v>0</v>
      </c>
    </row>
    <row r="7144" spans="1:7" x14ac:dyDescent="0.25">
      <c r="A7144" s="2">
        <v>7457</v>
      </c>
      <c r="B7144" s="1">
        <v>221157</v>
      </c>
      <c r="C7144" t="s">
        <v>12627</v>
      </c>
      <c r="D7144" t="s">
        <v>64071</v>
      </c>
      <c r="E7144" t="s">
        <v>26924</v>
      </c>
      <c r="F7144" t="s">
        <v>46057</v>
      </c>
      <c r="G7144">
        <v>0</v>
      </c>
    </row>
    <row r="7145" spans="1:7" x14ac:dyDescent="0.25">
      <c r="A7145" s="2">
        <v>7458</v>
      </c>
      <c r="B7145" s="1">
        <v>221160</v>
      </c>
      <c r="C7145" t="s">
        <v>12626</v>
      </c>
      <c r="D7145" t="s">
        <v>64072</v>
      </c>
      <c r="E7145" t="s">
        <v>26925</v>
      </c>
      <c r="F7145" t="s">
        <v>46058</v>
      </c>
      <c r="G7145">
        <v>110</v>
      </c>
    </row>
    <row r="7146" spans="1:7" x14ac:dyDescent="0.25">
      <c r="A7146" s="2">
        <v>7459</v>
      </c>
      <c r="B7146" s="1">
        <v>221168</v>
      </c>
      <c r="C7146" t="s">
        <v>12625</v>
      </c>
      <c r="D7146" t="s">
        <v>64073</v>
      </c>
      <c r="E7146" t="s">
        <v>26926</v>
      </c>
      <c r="F7146" t="s">
        <v>46059</v>
      </c>
      <c r="G7146">
        <v>0</v>
      </c>
    </row>
    <row r="7147" spans="1:7" x14ac:dyDescent="0.25">
      <c r="A7147" s="2">
        <v>7460</v>
      </c>
      <c r="B7147" s="1">
        <v>221181</v>
      </c>
      <c r="C7147" t="s">
        <v>12624</v>
      </c>
      <c r="D7147" t="s">
        <v>64074</v>
      </c>
      <c r="E7147" t="s">
        <v>26927</v>
      </c>
      <c r="F7147" t="s">
        <v>39529</v>
      </c>
      <c r="G7147">
        <v>0</v>
      </c>
    </row>
    <row r="7148" spans="1:7" x14ac:dyDescent="0.25">
      <c r="A7148" s="2">
        <v>7461</v>
      </c>
      <c r="B7148" s="1">
        <v>221182</v>
      </c>
      <c r="C7148" t="s">
        <v>12623</v>
      </c>
      <c r="D7148" t="s">
        <v>64075</v>
      </c>
      <c r="E7148" t="s">
        <v>26928</v>
      </c>
      <c r="F7148" t="s">
        <v>46060</v>
      </c>
      <c r="G7148">
        <v>13</v>
      </c>
    </row>
    <row r="7149" spans="1:7" x14ac:dyDescent="0.25">
      <c r="A7149" s="2">
        <v>7462</v>
      </c>
      <c r="B7149" s="1">
        <v>221213</v>
      </c>
      <c r="C7149" t="s">
        <v>12622</v>
      </c>
      <c r="D7149" t="s">
        <v>64076</v>
      </c>
      <c r="E7149" t="s">
        <v>26929</v>
      </c>
      <c r="F7149" t="s">
        <v>46061</v>
      </c>
      <c r="G7149">
        <v>2700</v>
      </c>
    </row>
    <row r="7150" spans="1:7" x14ac:dyDescent="0.25">
      <c r="A7150" s="2">
        <v>7463</v>
      </c>
      <c r="B7150" s="1">
        <v>221215</v>
      </c>
      <c r="C7150" t="s">
        <v>12621</v>
      </c>
      <c r="D7150" t="s">
        <v>64077</v>
      </c>
      <c r="E7150" t="s">
        <v>26930</v>
      </c>
      <c r="F7150" t="s">
        <v>39529</v>
      </c>
      <c r="G7150">
        <v>2700</v>
      </c>
    </row>
    <row r="7151" spans="1:7" x14ac:dyDescent="0.25">
      <c r="A7151" s="2">
        <v>7464</v>
      </c>
      <c r="B7151" s="1">
        <v>221227</v>
      </c>
      <c r="C7151" t="s">
        <v>12620</v>
      </c>
      <c r="D7151" t="s">
        <v>64078</v>
      </c>
      <c r="E7151" t="s">
        <v>26931</v>
      </c>
      <c r="F7151" t="s">
        <v>46062</v>
      </c>
      <c r="G7151">
        <v>4</v>
      </c>
    </row>
    <row r="7152" spans="1:7" x14ac:dyDescent="0.25">
      <c r="A7152" s="2">
        <v>7465</v>
      </c>
      <c r="B7152" s="1">
        <v>221230</v>
      </c>
      <c r="C7152" t="s">
        <v>12619</v>
      </c>
      <c r="D7152" t="s">
        <v>64079</v>
      </c>
      <c r="E7152" t="s">
        <v>26932</v>
      </c>
      <c r="F7152" t="s">
        <v>46063</v>
      </c>
      <c r="G7152">
        <v>0</v>
      </c>
    </row>
    <row r="7153" spans="1:7" x14ac:dyDescent="0.25">
      <c r="A7153" s="2">
        <v>7466</v>
      </c>
      <c r="B7153" s="1">
        <v>221233</v>
      </c>
      <c r="C7153" t="s">
        <v>12618</v>
      </c>
      <c r="D7153" t="s">
        <v>64080</v>
      </c>
      <c r="E7153" t="s">
        <v>26933</v>
      </c>
      <c r="F7153" t="s">
        <v>46064</v>
      </c>
      <c r="G7153">
        <v>26</v>
      </c>
    </row>
    <row r="7154" spans="1:7" x14ac:dyDescent="0.25">
      <c r="A7154" s="2">
        <v>7467</v>
      </c>
      <c r="B7154" s="1">
        <v>221240</v>
      </c>
      <c r="C7154" t="s">
        <v>12617</v>
      </c>
      <c r="D7154" t="s">
        <v>64081</v>
      </c>
      <c r="E7154" t="s">
        <v>26934</v>
      </c>
      <c r="F7154" t="s">
        <v>46065</v>
      </c>
      <c r="G7154">
        <v>0</v>
      </c>
    </row>
    <row r="7155" spans="1:7" x14ac:dyDescent="0.25">
      <c r="A7155" s="2">
        <v>7468</v>
      </c>
      <c r="B7155" s="1">
        <v>221243</v>
      </c>
      <c r="C7155" t="s">
        <v>12616</v>
      </c>
      <c r="D7155" t="s">
        <v>64082</v>
      </c>
      <c r="E7155" t="s">
        <v>26935</v>
      </c>
      <c r="F7155" t="s">
        <v>39529</v>
      </c>
      <c r="G7155">
        <v>0</v>
      </c>
    </row>
    <row r="7156" spans="1:7" x14ac:dyDescent="0.25">
      <c r="A7156" s="2">
        <v>7469</v>
      </c>
      <c r="B7156" s="1">
        <v>221262</v>
      </c>
      <c r="C7156" t="s">
        <v>12615</v>
      </c>
      <c r="D7156" t="s">
        <v>64083</v>
      </c>
      <c r="E7156" t="s">
        <v>26936</v>
      </c>
      <c r="F7156" t="s">
        <v>46066</v>
      </c>
      <c r="G7156">
        <v>0</v>
      </c>
    </row>
    <row r="7157" spans="1:7" x14ac:dyDescent="0.25">
      <c r="A7157" s="2">
        <v>7471</v>
      </c>
      <c r="B7157" s="1">
        <v>221290</v>
      </c>
      <c r="C7157" t="s">
        <v>12614</v>
      </c>
      <c r="D7157" t="s">
        <v>64084</v>
      </c>
      <c r="E7157" t="s">
        <v>26937</v>
      </c>
      <c r="F7157" t="s">
        <v>46067</v>
      </c>
      <c r="G7157">
        <v>4</v>
      </c>
    </row>
    <row r="7158" spans="1:7" x14ac:dyDescent="0.25">
      <c r="A7158" s="2">
        <v>7472</v>
      </c>
      <c r="B7158" s="1">
        <v>221308</v>
      </c>
      <c r="C7158" t="s">
        <v>12613</v>
      </c>
      <c r="D7158" t="s">
        <v>64085</v>
      </c>
      <c r="E7158" t="s">
        <v>26938</v>
      </c>
      <c r="F7158" t="s">
        <v>46068</v>
      </c>
      <c r="G7158">
        <v>4</v>
      </c>
    </row>
    <row r="7159" spans="1:7" x14ac:dyDescent="0.25">
      <c r="A7159" s="2">
        <v>7473</v>
      </c>
      <c r="B7159" s="1">
        <v>221310</v>
      </c>
      <c r="C7159" t="s">
        <v>12612</v>
      </c>
      <c r="D7159" t="s">
        <v>64086</v>
      </c>
      <c r="E7159" t="s">
        <v>26939</v>
      </c>
      <c r="F7159" t="s">
        <v>46069</v>
      </c>
      <c r="G7159">
        <v>0</v>
      </c>
    </row>
    <row r="7160" spans="1:7" x14ac:dyDescent="0.25">
      <c r="A7160" s="2">
        <v>7475</v>
      </c>
      <c r="B7160" s="1">
        <v>221385</v>
      </c>
      <c r="C7160" t="s">
        <v>12611</v>
      </c>
      <c r="D7160" t="s">
        <v>64087</v>
      </c>
      <c r="E7160" t="s">
        <v>26940</v>
      </c>
      <c r="F7160" t="s">
        <v>46070</v>
      </c>
      <c r="G7160">
        <v>61</v>
      </c>
    </row>
    <row r="7161" spans="1:7" x14ac:dyDescent="0.25">
      <c r="A7161" s="2">
        <v>7476</v>
      </c>
      <c r="B7161" s="1">
        <v>221388</v>
      </c>
      <c r="C7161" t="s">
        <v>12610</v>
      </c>
      <c r="D7161" t="s">
        <v>64088</v>
      </c>
      <c r="E7161" t="s">
        <v>26941</v>
      </c>
      <c r="F7161" t="s">
        <v>46071</v>
      </c>
      <c r="G7161">
        <v>0</v>
      </c>
    </row>
    <row r="7162" spans="1:7" x14ac:dyDescent="0.25">
      <c r="A7162" s="2">
        <v>7478</v>
      </c>
      <c r="B7162" s="1">
        <v>221436</v>
      </c>
      <c r="C7162" t="s">
        <v>12609</v>
      </c>
      <c r="D7162" t="s">
        <v>64089</v>
      </c>
      <c r="E7162" t="s">
        <v>26942</v>
      </c>
      <c r="F7162" t="s">
        <v>39529</v>
      </c>
      <c r="G7162">
        <v>0</v>
      </c>
    </row>
    <row r="7163" spans="1:7" x14ac:dyDescent="0.25">
      <c r="A7163" s="2">
        <v>7479</v>
      </c>
      <c r="B7163" s="1">
        <v>221437</v>
      </c>
      <c r="C7163" t="s">
        <v>12608</v>
      </c>
      <c r="D7163" t="s">
        <v>64090</v>
      </c>
      <c r="E7163" t="s">
        <v>26943</v>
      </c>
      <c r="F7163" t="s">
        <v>39529</v>
      </c>
      <c r="G7163">
        <v>0</v>
      </c>
    </row>
    <row r="7164" spans="1:7" x14ac:dyDescent="0.25">
      <c r="A7164" s="2">
        <v>7481</v>
      </c>
      <c r="B7164" s="1">
        <v>221467</v>
      </c>
      <c r="C7164" t="s">
        <v>12607</v>
      </c>
      <c r="D7164" t="s">
        <v>64091</v>
      </c>
      <c r="E7164" t="s">
        <v>26944</v>
      </c>
      <c r="F7164" t="s">
        <v>46072</v>
      </c>
      <c r="G7164">
        <v>39</v>
      </c>
    </row>
    <row r="7165" spans="1:7" x14ac:dyDescent="0.25">
      <c r="A7165" s="2">
        <v>7482</v>
      </c>
      <c r="B7165" s="1">
        <v>221468</v>
      </c>
      <c r="C7165" t="s">
        <v>12606</v>
      </c>
      <c r="D7165" t="s">
        <v>64092</v>
      </c>
      <c r="E7165" t="s">
        <v>26945</v>
      </c>
      <c r="F7165" t="s">
        <v>46073</v>
      </c>
      <c r="G7165">
        <v>8</v>
      </c>
    </row>
    <row r="7166" spans="1:7" x14ac:dyDescent="0.25">
      <c r="A7166" s="2">
        <v>7483</v>
      </c>
      <c r="B7166" s="1">
        <v>221473</v>
      </c>
      <c r="C7166" t="s">
        <v>12605</v>
      </c>
      <c r="D7166" t="s">
        <v>64093</v>
      </c>
      <c r="E7166" t="s">
        <v>26946</v>
      </c>
      <c r="F7166" t="s">
        <v>46074</v>
      </c>
      <c r="G7166">
        <v>0</v>
      </c>
    </row>
    <row r="7167" spans="1:7" x14ac:dyDescent="0.25">
      <c r="A7167" s="2">
        <v>7485</v>
      </c>
      <c r="B7167" s="1">
        <v>221487</v>
      </c>
      <c r="C7167" t="s">
        <v>12604</v>
      </c>
      <c r="D7167" t="s">
        <v>64094</v>
      </c>
      <c r="E7167" t="s">
        <v>26947</v>
      </c>
      <c r="F7167" t="s">
        <v>46075</v>
      </c>
      <c r="G7167">
        <v>0</v>
      </c>
    </row>
    <row r="7168" spans="1:7" x14ac:dyDescent="0.25">
      <c r="A7168" s="2">
        <v>7486</v>
      </c>
      <c r="B7168" s="1">
        <v>221496</v>
      </c>
      <c r="C7168" t="s">
        <v>12603</v>
      </c>
      <c r="D7168" t="s">
        <v>64095</v>
      </c>
      <c r="E7168" t="s">
        <v>26948</v>
      </c>
      <c r="F7168" t="s">
        <v>46076</v>
      </c>
      <c r="G7168">
        <v>0</v>
      </c>
    </row>
    <row r="7169" spans="1:13" x14ac:dyDescent="0.25">
      <c r="A7169" s="2">
        <v>7487</v>
      </c>
      <c r="B7169" s="1">
        <v>221530</v>
      </c>
      <c r="C7169" t="s">
        <v>12602</v>
      </c>
      <c r="D7169" t="s">
        <v>64096</v>
      </c>
      <c r="E7169" t="s">
        <v>26949</v>
      </c>
      <c r="F7169" t="s">
        <v>46077</v>
      </c>
      <c r="G7169">
        <v>0</v>
      </c>
    </row>
    <row r="7170" spans="1:13" x14ac:dyDescent="0.25">
      <c r="A7170" s="2">
        <v>7488</v>
      </c>
      <c r="B7170" s="1">
        <v>221552</v>
      </c>
      <c r="C7170" t="s">
        <v>12601</v>
      </c>
      <c r="D7170" t="s">
        <v>64097</v>
      </c>
      <c r="E7170" t="s">
        <v>26950</v>
      </c>
      <c r="F7170" t="s">
        <v>46078</v>
      </c>
      <c r="G7170">
        <v>0</v>
      </c>
    </row>
    <row r="7171" spans="1:13" x14ac:dyDescent="0.25">
      <c r="A7171" s="2">
        <v>7489</v>
      </c>
      <c r="B7171" s="1">
        <v>221563</v>
      </c>
      <c r="C7171" t="s">
        <v>12600</v>
      </c>
      <c r="D7171" t="s">
        <v>64098</v>
      </c>
      <c r="E7171" t="s">
        <v>26951</v>
      </c>
      <c r="F7171" t="s">
        <v>46079</v>
      </c>
      <c r="G7171">
        <v>20</v>
      </c>
    </row>
    <row r="7172" spans="1:13" x14ac:dyDescent="0.25">
      <c r="A7172" s="2">
        <v>7490</v>
      </c>
      <c r="B7172" s="1">
        <v>221565</v>
      </c>
      <c r="C7172" t="s">
        <v>12599</v>
      </c>
      <c r="D7172" t="s">
        <v>64099</v>
      </c>
      <c r="E7172" t="s">
        <v>26952</v>
      </c>
      <c r="F7172" t="s">
        <v>46080</v>
      </c>
      <c r="G7172">
        <v>530</v>
      </c>
    </row>
    <row r="7173" spans="1:13" x14ac:dyDescent="0.25">
      <c r="A7173" s="2">
        <v>7491</v>
      </c>
      <c r="B7173" s="1">
        <v>221566</v>
      </c>
      <c r="C7173" t="s">
        <v>12598</v>
      </c>
      <c r="D7173" t="s">
        <v>64100</v>
      </c>
      <c r="E7173" t="s">
        <v>26953</v>
      </c>
      <c r="F7173" t="s">
        <v>39529</v>
      </c>
      <c r="G7173">
        <v>530</v>
      </c>
    </row>
    <row r="7174" spans="1:13" x14ac:dyDescent="0.25">
      <c r="A7174" s="2">
        <v>7492</v>
      </c>
      <c r="B7174" s="1">
        <v>221622</v>
      </c>
      <c r="C7174" t="s">
        <v>12597</v>
      </c>
      <c r="D7174" t="s">
        <v>64101</v>
      </c>
      <c r="E7174" t="s">
        <v>26954</v>
      </c>
      <c r="F7174" t="s">
        <v>46081</v>
      </c>
      <c r="G7174">
        <v>0</v>
      </c>
    </row>
    <row r="7175" spans="1:13" x14ac:dyDescent="0.25">
      <c r="A7175" s="2">
        <v>7493</v>
      </c>
      <c r="B7175" s="1">
        <v>221627</v>
      </c>
      <c r="C7175" t="s">
        <v>12596</v>
      </c>
      <c r="D7175" t="s">
        <v>64102</v>
      </c>
      <c r="E7175" t="s">
        <v>26955</v>
      </c>
      <c r="F7175" t="s">
        <v>46082</v>
      </c>
      <c r="G7175">
        <v>0</v>
      </c>
    </row>
    <row r="7176" spans="1:13" x14ac:dyDescent="0.25">
      <c r="A7176" s="2">
        <v>7494</v>
      </c>
      <c r="B7176" s="1">
        <v>221636</v>
      </c>
      <c r="C7176" t="s">
        <v>12595</v>
      </c>
      <c r="D7176" t="s">
        <v>64103</v>
      </c>
      <c r="E7176" t="s">
        <v>26956</v>
      </c>
      <c r="F7176" t="s">
        <v>46083</v>
      </c>
      <c r="G7176">
        <v>0</v>
      </c>
    </row>
    <row r="7177" spans="1:13" x14ac:dyDescent="0.25">
      <c r="A7177" s="2">
        <v>7495</v>
      </c>
      <c r="B7177" s="1">
        <v>221652</v>
      </c>
      <c r="C7177" t="s">
        <v>12594</v>
      </c>
      <c r="D7177" t="s">
        <v>12594</v>
      </c>
      <c r="E7177" t="s">
        <v>26957</v>
      </c>
      <c r="F7177" t="s">
        <v>46084</v>
      </c>
      <c r="G7177">
        <v>250</v>
      </c>
    </row>
    <row r="7178" spans="1:13" x14ac:dyDescent="0.25">
      <c r="A7178" s="2">
        <v>7496</v>
      </c>
      <c r="B7178" s="1">
        <v>221653</v>
      </c>
      <c r="C7178" t="s">
        <v>12593</v>
      </c>
      <c r="D7178" t="s">
        <v>64104</v>
      </c>
      <c r="E7178" t="s">
        <v>26958</v>
      </c>
      <c r="F7178" t="s">
        <v>46085</v>
      </c>
      <c r="G7178">
        <v>250</v>
      </c>
    </row>
    <row r="7179" spans="1:13" x14ac:dyDescent="0.25">
      <c r="A7179" s="2">
        <v>7497</v>
      </c>
      <c r="B7179" s="1">
        <v>221664</v>
      </c>
      <c r="C7179" t="s">
        <v>12592</v>
      </c>
      <c r="D7179" t="s">
        <v>64105</v>
      </c>
      <c r="E7179" t="s">
        <v>26959</v>
      </c>
      <c r="F7179" t="s">
        <v>39529</v>
      </c>
      <c r="G7179">
        <v>250</v>
      </c>
    </row>
    <row r="7180" spans="1:13" x14ac:dyDescent="0.25">
      <c r="A7180" s="2">
        <v>7498</v>
      </c>
      <c r="B7180" s="1">
        <v>221668</v>
      </c>
      <c r="C7180" t="s">
        <v>12591</v>
      </c>
      <c r="D7180" t="s">
        <v>64106</v>
      </c>
      <c r="E7180" t="s">
        <v>26960</v>
      </c>
      <c r="F7180" t="s">
        <v>46086</v>
      </c>
      <c r="G7180">
        <v>0</v>
      </c>
    </row>
    <row r="7181" spans="1:13" x14ac:dyDescent="0.25">
      <c r="A7181" s="2">
        <v>7499</v>
      </c>
      <c r="B7181" s="1">
        <v>221671</v>
      </c>
      <c r="C7181" t="s">
        <v>12590</v>
      </c>
      <c r="D7181" t="s">
        <v>64107</v>
      </c>
      <c r="E7181" t="s">
        <v>26961</v>
      </c>
      <c r="F7181" t="s">
        <v>46087</v>
      </c>
      <c r="G7181">
        <v>9</v>
      </c>
    </row>
    <row r="7182" spans="1:13" x14ac:dyDescent="0.25">
      <c r="A7182" s="2">
        <v>7500</v>
      </c>
      <c r="B7182" s="1">
        <v>221673</v>
      </c>
      <c r="C7182" t="s">
        <v>12589</v>
      </c>
      <c r="D7182" t="s">
        <v>64108</v>
      </c>
      <c r="E7182" t="s">
        <v>26962</v>
      </c>
      <c r="F7182" t="s">
        <v>46088</v>
      </c>
      <c r="G7182">
        <v>9</v>
      </c>
    </row>
    <row r="7183" spans="1:13" x14ac:dyDescent="0.25">
      <c r="A7183" s="2">
        <v>7501</v>
      </c>
      <c r="B7183" s="1">
        <v>221688</v>
      </c>
      <c r="C7183" t="s">
        <v>12588</v>
      </c>
      <c r="D7183" t="s">
        <v>64109</v>
      </c>
      <c r="E7183" t="s">
        <v>26963</v>
      </c>
      <c r="F7183" t="s">
        <v>46089</v>
      </c>
      <c r="G7183">
        <v>9</v>
      </c>
    </row>
    <row r="7184" spans="1:13" x14ac:dyDescent="0.25">
      <c r="A7184" s="2">
        <v>7502</v>
      </c>
      <c r="B7184" s="1">
        <v>221690</v>
      </c>
      <c r="C7184" t="s">
        <v>12587</v>
      </c>
      <c r="D7184" t="s">
        <v>59851</v>
      </c>
      <c r="E7184" t="s">
        <v>26964</v>
      </c>
      <c r="F7184" t="s">
        <v>39529</v>
      </c>
      <c r="G7184">
        <v>9</v>
      </c>
      <c r="L7184" t="s">
        <v>64110</v>
      </c>
      <c r="M7184">
        <v>3634278766599950</v>
      </c>
    </row>
    <row r="7185" spans="1:7" x14ac:dyDescent="0.25">
      <c r="A7185" s="2">
        <v>7503</v>
      </c>
      <c r="B7185" s="1">
        <v>221701</v>
      </c>
      <c r="C7185" t="s">
        <v>12586</v>
      </c>
      <c r="D7185" t="s">
        <v>64111</v>
      </c>
      <c r="E7185" t="s">
        <v>26965</v>
      </c>
      <c r="F7185" t="s">
        <v>39529</v>
      </c>
      <c r="G7185">
        <v>9</v>
      </c>
    </row>
    <row r="7186" spans="1:7" x14ac:dyDescent="0.25">
      <c r="A7186" s="2">
        <v>7504</v>
      </c>
      <c r="B7186" s="1">
        <v>221704</v>
      </c>
      <c r="C7186" t="s">
        <v>12585</v>
      </c>
      <c r="D7186" t="s">
        <v>64112</v>
      </c>
      <c r="E7186" t="s">
        <v>26966</v>
      </c>
      <c r="F7186" t="s">
        <v>46090</v>
      </c>
      <c r="G7186">
        <v>9</v>
      </c>
    </row>
    <row r="7187" spans="1:7" x14ac:dyDescent="0.25">
      <c r="A7187" s="2">
        <v>7505</v>
      </c>
      <c r="B7187" s="1">
        <v>221710</v>
      </c>
      <c r="C7187" t="s">
        <v>12584</v>
      </c>
      <c r="D7187" t="s">
        <v>64113</v>
      </c>
      <c r="E7187" t="s">
        <v>26967</v>
      </c>
      <c r="F7187" t="s">
        <v>46091</v>
      </c>
      <c r="G7187">
        <v>9</v>
      </c>
    </row>
    <row r="7188" spans="1:7" x14ac:dyDescent="0.25">
      <c r="A7188" s="2">
        <v>7506</v>
      </c>
      <c r="B7188" s="1">
        <v>221714</v>
      </c>
      <c r="C7188" t="s">
        <v>12583</v>
      </c>
      <c r="D7188" t="s">
        <v>64114</v>
      </c>
      <c r="E7188" t="s">
        <v>26968</v>
      </c>
      <c r="F7188" t="s">
        <v>46092</v>
      </c>
      <c r="G7188">
        <v>9</v>
      </c>
    </row>
    <row r="7189" spans="1:7" x14ac:dyDescent="0.25">
      <c r="A7189" s="2">
        <v>7507</v>
      </c>
      <c r="B7189" s="1">
        <v>221716</v>
      </c>
      <c r="C7189" t="s">
        <v>12582</v>
      </c>
      <c r="D7189" t="s">
        <v>64115</v>
      </c>
      <c r="E7189" t="s">
        <v>26969</v>
      </c>
      <c r="F7189" t="s">
        <v>46093</v>
      </c>
      <c r="G7189">
        <v>9</v>
      </c>
    </row>
    <row r="7190" spans="1:7" x14ac:dyDescent="0.25">
      <c r="A7190" s="2">
        <v>7508</v>
      </c>
      <c r="B7190" s="1">
        <v>221724</v>
      </c>
      <c r="C7190" t="s">
        <v>12581</v>
      </c>
      <c r="D7190" t="s">
        <v>64116</v>
      </c>
      <c r="E7190" t="s">
        <v>26970</v>
      </c>
      <c r="F7190" t="s">
        <v>46094</v>
      </c>
      <c r="G7190">
        <v>9</v>
      </c>
    </row>
    <row r="7191" spans="1:7" x14ac:dyDescent="0.25">
      <c r="A7191" s="2">
        <v>7509</v>
      </c>
      <c r="B7191" s="1">
        <v>221736</v>
      </c>
      <c r="C7191" t="s">
        <v>12580</v>
      </c>
      <c r="D7191" t="s">
        <v>64117</v>
      </c>
      <c r="E7191" t="s">
        <v>26971</v>
      </c>
      <c r="F7191" t="s">
        <v>46095</v>
      </c>
      <c r="G7191">
        <v>9</v>
      </c>
    </row>
    <row r="7192" spans="1:7" x14ac:dyDescent="0.25">
      <c r="A7192" s="2">
        <v>7510</v>
      </c>
      <c r="B7192" s="1">
        <v>221739</v>
      </c>
      <c r="C7192" t="s">
        <v>12579</v>
      </c>
      <c r="D7192" t="s">
        <v>64118</v>
      </c>
      <c r="E7192" t="s">
        <v>26972</v>
      </c>
      <c r="F7192" t="s">
        <v>46096</v>
      </c>
      <c r="G7192">
        <v>9</v>
      </c>
    </row>
    <row r="7193" spans="1:7" x14ac:dyDescent="0.25">
      <c r="A7193" s="2">
        <v>7511</v>
      </c>
      <c r="B7193" s="1">
        <v>221748</v>
      </c>
      <c r="C7193" t="s">
        <v>12578</v>
      </c>
      <c r="D7193" t="s">
        <v>64119</v>
      </c>
      <c r="E7193" t="s">
        <v>26973</v>
      </c>
      <c r="F7193" t="s">
        <v>46097</v>
      </c>
      <c r="G7193">
        <v>9</v>
      </c>
    </row>
    <row r="7194" spans="1:7" x14ac:dyDescent="0.25">
      <c r="A7194" s="2">
        <v>7512</v>
      </c>
      <c r="B7194" s="1">
        <v>221763</v>
      </c>
      <c r="C7194" t="s">
        <v>12577</v>
      </c>
      <c r="D7194" t="s">
        <v>64120</v>
      </c>
      <c r="E7194" t="s">
        <v>26974</v>
      </c>
      <c r="F7194" t="s">
        <v>39529</v>
      </c>
      <c r="G7194">
        <v>9</v>
      </c>
    </row>
    <row r="7195" spans="1:7" x14ac:dyDescent="0.25">
      <c r="A7195" s="2">
        <v>7513</v>
      </c>
      <c r="B7195" s="1">
        <v>221764</v>
      </c>
      <c r="C7195" t="s">
        <v>12576</v>
      </c>
      <c r="D7195" t="s">
        <v>64121</v>
      </c>
      <c r="E7195" t="s">
        <v>26975</v>
      </c>
      <c r="F7195" t="s">
        <v>46098</v>
      </c>
      <c r="G7195">
        <v>9</v>
      </c>
    </row>
    <row r="7196" spans="1:7" x14ac:dyDescent="0.25">
      <c r="A7196" s="2">
        <v>7514</v>
      </c>
      <c r="B7196" s="1">
        <v>221766</v>
      </c>
      <c r="C7196" t="s">
        <v>12575</v>
      </c>
      <c r="D7196" t="s">
        <v>64122</v>
      </c>
      <c r="E7196" t="s">
        <v>26976</v>
      </c>
      <c r="F7196" t="s">
        <v>46099</v>
      </c>
      <c r="G7196">
        <v>9</v>
      </c>
    </row>
    <row r="7197" spans="1:7" x14ac:dyDescent="0.25">
      <c r="A7197" s="2">
        <v>7515</v>
      </c>
      <c r="B7197" s="1">
        <v>221788</v>
      </c>
      <c r="C7197" t="s">
        <v>12574</v>
      </c>
      <c r="D7197" t="s">
        <v>64123</v>
      </c>
      <c r="E7197" t="s">
        <v>26977</v>
      </c>
      <c r="F7197" t="s">
        <v>46100</v>
      </c>
      <c r="G7197">
        <v>9</v>
      </c>
    </row>
    <row r="7198" spans="1:7" x14ac:dyDescent="0.25">
      <c r="A7198" s="2">
        <v>7516</v>
      </c>
      <c r="B7198" s="1">
        <v>221805</v>
      </c>
      <c r="C7198" t="s">
        <v>12573</v>
      </c>
      <c r="D7198" t="s">
        <v>64124</v>
      </c>
      <c r="E7198" t="s">
        <v>26978</v>
      </c>
      <c r="F7198" t="s">
        <v>46101</v>
      </c>
      <c r="G7198">
        <v>9</v>
      </c>
    </row>
    <row r="7199" spans="1:7" x14ac:dyDescent="0.25">
      <c r="A7199" s="2">
        <v>7518</v>
      </c>
      <c r="B7199" s="1">
        <v>221807</v>
      </c>
      <c r="C7199" t="s">
        <v>12572</v>
      </c>
      <c r="D7199" t="s">
        <v>64125</v>
      </c>
      <c r="E7199" t="s">
        <v>26979</v>
      </c>
      <c r="F7199" t="s">
        <v>39529</v>
      </c>
      <c r="G7199">
        <v>9</v>
      </c>
    </row>
    <row r="7200" spans="1:7" x14ac:dyDescent="0.25">
      <c r="A7200" s="2">
        <v>7519</v>
      </c>
      <c r="B7200" s="1">
        <v>221810</v>
      </c>
      <c r="C7200" t="s">
        <v>12571</v>
      </c>
      <c r="D7200" t="s">
        <v>64126</v>
      </c>
      <c r="E7200" t="s">
        <v>26980</v>
      </c>
      <c r="F7200" t="s">
        <v>39529</v>
      </c>
      <c r="G7200">
        <v>9</v>
      </c>
    </row>
    <row r="7201" spans="1:7" x14ac:dyDescent="0.25">
      <c r="A7201" s="2">
        <v>7520</v>
      </c>
      <c r="B7201" s="1">
        <v>221811</v>
      </c>
      <c r="C7201" t="s">
        <v>12570</v>
      </c>
      <c r="D7201" t="s">
        <v>64127</v>
      </c>
      <c r="E7201" t="s">
        <v>26981</v>
      </c>
      <c r="F7201" t="s">
        <v>46102</v>
      </c>
      <c r="G7201">
        <v>9</v>
      </c>
    </row>
    <row r="7202" spans="1:7" x14ac:dyDescent="0.25">
      <c r="A7202" s="2">
        <v>7521</v>
      </c>
      <c r="B7202" s="1">
        <v>221819</v>
      </c>
      <c r="C7202" t="s">
        <v>12569</v>
      </c>
      <c r="D7202" t="s">
        <v>64128</v>
      </c>
      <c r="E7202" t="s">
        <v>26982</v>
      </c>
      <c r="F7202" t="s">
        <v>46103</v>
      </c>
      <c r="G7202">
        <v>9</v>
      </c>
    </row>
    <row r="7203" spans="1:7" x14ac:dyDescent="0.25">
      <c r="A7203" s="2">
        <v>7522</v>
      </c>
      <c r="B7203" s="1">
        <v>221820</v>
      </c>
      <c r="C7203" t="s">
        <v>12568</v>
      </c>
      <c r="D7203" t="s">
        <v>64129</v>
      </c>
      <c r="E7203" t="s">
        <v>26983</v>
      </c>
      <c r="F7203" t="s">
        <v>46104</v>
      </c>
      <c r="G7203">
        <v>9</v>
      </c>
    </row>
    <row r="7204" spans="1:7" x14ac:dyDescent="0.25">
      <c r="A7204" s="2">
        <v>7523</v>
      </c>
      <c r="B7204" s="1">
        <v>221822</v>
      </c>
      <c r="C7204" t="s">
        <v>12567</v>
      </c>
      <c r="D7204" t="s">
        <v>64130</v>
      </c>
      <c r="E7204" t="s">
        <v>26984</v>
      </c>
      <c r="F7204" t="s">
        <v>46105</v>
      </c>
      <c r="G7204">
        <v>9</v>
      </c>
    </row>
    <row r="7205" spans="1:7" x14ac:dyDescent="0.25">
      <c r="A7205" s="2">
        <v>7524</v>
      </c>
      <c r="B7205" s="1">
        <v>221825</v>
      </c>
      <c r="C7205" t="s">
        <v>12566</v>
      </c>
      <c r="D7205" t="s">
        <v>64131</v>
      </c>
      <c r="E7205" t="s">
        <v>26985</v>
      </c>
      <c r="F7205" t="s">
        <v>46106</v>
      </c>
      <c r="G7205">
        <v>9</v>
      </c>
    </row>
    <row r="7206" spans="1:7" x14ac:dyDescent="0.25">
      <c r="A7206" s="2">
        <v>7525</v>
      </c>
      <c r="B7206" s="1">
        <v>221827</v>
      </c>
      <c r="C7206" t="s">
        <v>12565</v>
      </c>
      <c r="D7206" t="s">
        <v>64132</v>
      </c>
      <c r="E7206" t="s">
        <v>26986</v>
      </c>
      <c r="F7206" t="s">
        <v>46107</v>
      </c>
      <c r="G7206">
        <v>9</v>
      </c>
    </row>
    <row r="7207" spans="1:7" x14ac:dyDescent="0.25">
      <c r="A7207" s="2">
        <v>7526</v>
      </c>
      <c r="B7207" s="1">
        <v>221834</v>
      </c>
      <c r="C7207" t="s">
        <v>12564</v>
      </c>
      <c r="D7207" t="s">
        <v>64133</v>
      </c>
      <c r="E7207" t="s">
        <v>26987</v>
      </c>
      <c r="F7207" t="s">
        <v>46108</v>
      </c>
      <c r="G7207">
        <v>9</v>
      </c>
    </row>
    <row r="7208" spans="1:7" x14ac:dyDescent="0.25">
      <c r="A7208" s="2">
        <v>7527</v>
      </c>
      <c r="B7208" s="1">
        <v>221849</v>
      </c>
      <c r="C7208" t="s">
        <v>12563</v>
      </c>
      <c r="D7208" t="s">
        <v>64134</v>
      </c>
      <c r="E7208" t="s">
        <v>26988</v>
      </c>
      <c r="F7208" t="s">
        <v>46109</v>
      </c>
      <c r="G7208">
        <v>9</v>
      </c>
    </row>
    <row r="7209" spans="1:7" x14ac:dyDescent="0.25">
      <c r="A7209" s="2">
        <v>7528</v>
      </c>
      <c r="B7209" s="1">
        <v>221850</v>
      </c>
      <c r="C7209" t="s">
        <v>12562</v>
      </c>
      <c r="D7209" t="s">
        <v>64135</v>
      </c>
      <c r="E7209" t="s">
        <v>26989</v>
      </c>
      <c r="F7209" t="s">
        <v>46110</v>
      </c>
      <c r="G7209">
        <v>9</v>
      </c>
    </row>
    <row r="7210" spans="1:7" x14ac:dyDescent="0.25">
      <c r="A7210" s="2">
        <v>7529</v>
      </c>
      <c r="B7210" s="1">
        <v>221851</v>
      </c>
      <c r="C7210" t="s">
        <v>12561</v>
      </c>
      <c r="D7210" t="s">
        <v>64136</v>
      </c>
      <c r="E7210" t="s">
        <v>26990</v>
      </c>
      <c r="F7210" t="s">
        <v>46111</v>
      </c>
      <c r="G7210">
        <v>9</v>
      </c>
    </row>
    <row r="7211" spans="1:7" x14ac:dyDescent="0.25">
      <c r="A7211" s="2">
        <v>7530</v>
      </c>
      <c r="B7211" s="1">
        <v>221860</v>
      </c>
      <c r="C7211" t="s">
        <v>12560</v>
      </c>
      <c r="D7211" t="s">
        <v>64137</v>
      </c>
      <c r="E7211" t="s">
        <v>26991</v>
      </c>
      <c r="F7211" t="s">
        <v>39529</v>
      </c>
      <c r="G7211">
        <v>9</v>
      </c>
    </row>
    <row r="7212" spans="1:7" x14ac:dyDescent="0.25">
      <c r="A7212" s="2">
        <v>7532</v>
      </c>
      <c r="B7212" s="1">
        <v>221877</v>
      </c>
      <c r="C7212" t="s">
        <v>12559</v>
      </c>
      <c r="D7212" t="s">
        <v>64138</v>
      </c>
      <c r="E7212" t="s">
        <v>26992</v>
      </c>
      <c r="F7212" t="s">
        <v>39529</v>
      </c>
      <c r="G7212">
        <v>9</v>
      </c>
    </row>
    <row r="7213" spans="1:7" x14ac:dyDescent="0.25">
      <c r="A7213" s="2">
        <v>7534</v>
      </c>
      <c r="B7213" s="1">
        <v>221919</v>
      </c>
      <c r="C7213" t="s">
        <v>12558</v>
      </c>
      <c r="D7213" t="s">
        <v>64139</v>
      </c>
      <c r="E7213" t="s">
        <v>26993</v>
      </c>
      <c r="F7213" t="s">
        <v>46112</v>
      </c>
      <c r="G7213">
        <v>9</v>
      </c>
    </row>
    <row r="7214" spans="1:7" x14ac:dyDescent="0.25">
      <c r="A7214" s="2">
        <v>7535</v>
      </c>
      <c r="B7214" s="1">
        <v>221933</v>
      </c>
      <c r="C7214" t="s">
        <v>12557</v>
      </c>
      <c r="D7214" t="s">
        <v>64140</v>
      </c>
      <c r="E7214" t="s">
        <v>26994</v>
      </c>
      <c r="F7214" t="s">
        <v>46113</v>
      </c>
      <c r="G7214">
        <v>9</v>
      </c>
    </row>
    <row r="7215" spans="1:7" x14ac:dyDescent="0.25">
      <c r="A7215" s="2">
        <v>7536</v>
      </c>
      <c r="B7215" s="1">
        <v>221938</v>
      </c>
      <c r="C7215" t="s">
        <v>12556</v>
      </c>
      <c r="D7215" t="s">
        <v>64141</v>
      </c>
      <c r="E7215" t="s">
        <v>26995</v>
      </c>
      <c r="F7215" t="s">
        <v>46114</v>
      </c>
      <c r="G7215">
        <v>9</v>
      </c>
    </row>
    <row r="7216" spans="1:7" x14ac:dyDescent="0.25">
      <c r="A7216" s="2">
        <v>7537</v>
      </c>
      <c r="B7216" s="1">
        <v>221965</v>
      </c>
      <c r="C7216" t="s">
        <v>12555</v>
      </c>
      <c r="D7216" t="s">
        <v>64142</v>
      </c>
      <c r="E7216" t="s">
        <v>26996</v>
      </c>
      <c r="F7216" t="s">
        <v>46115</v>
      </c>
      <c r="G7216">
        <v>9</v>
      </c>
    </row>
    <row r="7217" spans="1:7" x14ac:dyDescent="0.25">
      <c r="A7217" s="2">
        <v>7538</v>
      </c>
      <c r="B7217" s="1">
        <v>221984</v>
      </c>
      <c r="C7217" t="s">
        <v>12554</v>
      </c>
      <c r="D7217" t="s">
        <v>64143</v>
      </c>
      <c r="E7217" t="s">
        <v>26997</v>
      </c>
      <c r="F7217" t="s">
        <v>46116</v>
      </c>
      <c r="G7217">
        <v>9</v>
      </c>
    </row>
    <row r="7218" spans="1:7" x14ac:dyDescent="0.25">
      <c r="A7218" s="2">
        <v>7539</v>
      </c>
      <c r="B7218" s="1">
        <v>221993</v>
      </c>
      <c r="C7218" t="s">
        <v>12553</v>
      </c>
      <c r="D7218" t="s">
        <v>64144</v>
      </c>
      <c r="E7218" t="s">
        <v>26998</v>
      </c>
      <c r="F7218" t="s">
        <v>46117</v>
      </c>
      <c r="G7218">
        <v>9</v>
      </c>
    </row>
    <row r="7219" spans="1:7" x14ac:dyDescent="0.25">
      <c r="A7219" s="2">
        <v>7540</v>
      </c>
      <c r="B7219" s="1">
        <v>222005</v>
      </c>
      <c r="C7219" t="s">
        <v>12552</v>
      </c>
      <c r="D7219" t="s">
        <v>64145</v>
      </c>
      <c r="E7219" t="s">
        <v>26999</v>
      </c>
      <c r="F7219" t="s">
        <v>46118</v>
      </c>
      <c r="G7219">
        <v>9</v>
      </c>
    </row>
    <row r="7220" spans="1:7" x14ac:dyDescent="0.25">
      <c r="A7220" s="2">
        <v>7541</v>
      </c>
      <c r="B7220" s="1">
        <v>222033</v>
      </c>
      <c r="C7220" t="s">
        <v>12551</v>
      </c>
      <c r="D7220" t="s">
        <v>64146</v>
      </c>
      <c r="E7220" t="s">
        <v>27000</v>
      </c>
      <c r="F7220" t="s">
        <v>46119</v>
      </c>
      <c r="G7220">
        <v>9</v>
      </c>
    </row>
    <row r="7221" spans="1:7" x14ac:dyDescent="0.25">
      <c r="A7221" s="2">
        <v>7542</v>
      </c>
      <c r="B7221" s="1">
        <v>222049</v>
      </c>
      <c r="C7221" t="s">
        <v>12550</v>
      </c>
      <c r="D7221" t="s">
        <v>64147</v>
      </c>
      <c r="E7221" t="s">
        <v>27001</v>
      </c>
      <c r="F7221" t="s">
        <v>39529</v>
      </c>
      <c r="G7221">
        <v>9</v>
      </c>
    </row>
    <row r="7222" spans="1:7" x14ac:dyDescent="0.25">
      <c r="A7222" s="2">
        <v>7543</v>
      </c>
      <c r="B7222" s="1">
        <v>222059</v>
      </c>
      <c r="C7222" t="s">
        <v>12549</v>
      </c>
      <c r="D7222" t="s">
        <v>64148</v>
      </c>
      <c r="E7222" t="s">
        <v>27002</v>
      </c>
      <c r="F7222" t="s">
        <v>46120</v>
      </c>
      <c r="G7222">
        <v>9</v>
      </c>
    </row>
    <row r="7223" spans="1:7" x14ac:dyDescent="0.25">
      <c r="A7223" s="2">
        <v>7544</v>
      </c>
      <c r="B7223" s="1">
        <v>222089</v>
      </c>
      <c r="C7223" t="s">
        <v>12548</v>
      </c>
      <c r="D7223" t="s">
        <v>64149</v>
      </c>
      <c r="E7223" t="s">
        <v>27003</v>
      </c>
      <c r="F7223" t="s">
        <v>46121</v>
      </c>
      <c r="G7223">
        <v>9</v>
      </c>
    </row>
    <row r="7224" spans="1:7" x14ac:dyDescent="0.25">
      <c r="A7224" s="2">
        <v>7545</v>
      </c>
      <c r="B7224" s="1">
        <v>222114</v>
      </c>
      <c r="C7224" t="s">
        <v>12547</v>
      </c>
      <c r="D7224" t="s">
        <v>64150</v>
      </c>
      <c r="E7224" t="s">
        <v>27004</v>
      </c>
      <c r="F7224" t="s">
        <v>46122</v>
      </c>
      <c r="G7224">
        <v>9</v>
      </c>
    </row>
    <row r="7225" spans="1:7" x14ac:dyDescent="0.25">
      <c r="A7225" s="2">
        <v>7546</v>
      </c>
      <c r="B7225" s="1">
        <v>222116</v>
      </c>
      <c r="C7225" t="s">
        <v>12546</v>
      </c>
      <c r="D7225" t="s">
        <v>64151</v>
      </c>
      <c r="E7225" t="s">
        <v>27005</v>
      </c>
      <c r="F7225" t="s">
        <v>46123</v>
      </c>
      <c r="G7225">
        <v>9</v>
      </c>
    </row>
    <row r="7226" spans="1:7" x14ac:dyDescent="0.25">
      <c r="A7226" s="2">
        <v>7547</v>
      </c>
      <c r="B7226" s="1">
        <v>222119</v>
      </c>
      <c r="C7226" t="s">
        <v>12545</v>
      </c>
      <c r="D7226" t="s">
        <v>64152</v>
      </c>
      <c r="E7226" t="s">
        <v>27006</v>
      </c>
      <c r="F7226" t="s">
        <v>46124</v>
      </c>
      <c r="G7226">
        <v>9</v>
      </c>
    </row>
    <row r="7227" spans="1:7" x14ac:dyDescent="0.25">
      <c r="A7227" s="2">
        <v>7548</v>
      </c>
      <c r="B7227" s="1">
        <v>222131</v>
      </c>
      <c r="C7227" t="s">
        <v>12544</v>
      </c>
      <c r="D7227" t="s">
        <v>64153</v>
      </c>
      <c r="E7227" t="s">
        <v>27007</v>
      </c>
      <c r="F7227" t="s">
        <v>46125</v>
      </c>
      <c r="G7227">
        <v>9</v>
      </c>
    </row>
    <row r="7228" spans="1:7" x14ac:dyDescent="0.25">
      <c r="A7228" s="2">
        <v>7549</v>
      </c>
      <c r="B7228" s="1">
        <v>222141</v>
      </c>
      <c r="C7228" t="s">
        <v>12543</v>
      </c>
      <c r="D7228" t="s">
        <v>64154</v>
      </c>
      <c r="E7228" t="s">
        <v>27008</v>
      </c>
      <c r="F7228" t="s">
        <v>46126</v>
      </c>
      <c r="G7228">
        <v>9</v>
      </c>
    </row>
    <row r="7229" spans="1:7" x14ac:dyDescent="0.25">
      <c r="A7229" s="2">
        <v>7550</v>
      </c>
      <c r="B7229" s="1">
        <v>222158</v>
      </c>
      <c r="C7229" t="s">
        <v>12542</v>
      </c>
      <c r="D7229" t="s">
        <v>64155</v>
      </c>
      <c r="E7229" t="s">
        <v>27009</v>
      </c>
      <c r="F7229" t="s">
        <v>46127</v>
      </c>
      <c r="G7229">
        <v>9</v>
      </c>
    </row>
    <row r="7230" spans="1:7" x14ac:dyDescent="0.25">
      <c r="A7230" s="2">
        <v>7552</v>
      </c>
      <c r="B7230" s="1">
        <v>222172</v>
      </c>
      <c r="C7230" t="s">
        <v>12541</v>
      </c>
      <c r="D7230" t="s">
        <v>64156</v>
      </c>
      <c r="E7230" t="s">
        <v>27010</v>
      </c>
      <c r="F7230" t="s">
        <v>46128</v>
      </c>
      <c r="G7230">
        <v>9</v>
      </c>
    </row>
    <row r="7231" spans="1:7" x14ac:dyDescent="0.25">
      <c r="A7231" s="2">
        <v>7553</v>
      </c>
      <c r="B7231" s="1">
        <v>222195</v>
      </c>
      <c r="C7231" t="s">
        <v>12540</v>
      </c>
      <c r="D7231" t="s">
        <v>64157</v>
      </c>
      <c r="E7231" t="s">
        <v>27011</v>
      </c>
      <c r="F7231" t="s">
        <v>39529</v>
      </c>
      <c r="G7231">
        <v>9</v>
      </c>
    </row>
    <row r="7232" spans="1:7" x14ac:dyDescent="0.25">
      <c r="A7232" s="2">
        <v>7554</v>
      </c>
      <c r="B7232" s="1">
        <v>222216</v>
      </c>
      <c r="C7232" t="s">
        <v>12539</v>
      </c>
      <c r="D7232" t="s">
        <v>64158</v>
      </c>
      <c r="E7232" t="s">
        <v>27012</v>
      </c>
      <c r="F7232" t="s">
        <v>39529</v>
      </c>
      <c r="G7232">
        <v>9</v>
      </c>
    </row>
    <row r="7233" spans="1:7" x14ac:dyDescent="0.25">
      <c r="A7233" s="2">
        <v>7555</v>
      </c>
      <c r="B7233" s="1">
        <v>222243</v>
      </c>
      <c r="C7233" t="s">
        <v>12538</v>
      </c>
      <c r="D7233" t="s">
        <v>64159</v>
      </c>
      <c r="E7233" t="s">
        <v>27013</v>
      </c>
      <c r="F7233" t="s">
        <v>46129</v>
      </c>
      <c r="G7233">
        <v>0</v>
      </c>
    </row>
    <row r="7234" spans="1:7" x14ac:dyDescent="0.25">
      <c r="A7234" s="2">
        <v>7556</v>
      </c>
      <c r="B7234" s="1">
        <v>222250</v>
      </c>
      <c r="C7234" t="s">
        <v>12537</v>
      </c>
      <c r="D7234" t="s">
        <v>64160</v>
      </c>
      <c r="E7234" t="s">
        <v>27014</v>
      </c>
      <c r="F7234" t="s">
        <v>46130</v>
      </c>
      <c r="G7234">
        <v>0</v>
      </c>
    </row>
    <row r="7235" spans="1:7" x14ac:dyDescent="0.25">
      <c r="A7235" s="2">
        <v>7557</v>
      </c>
      <c r="B7235" s="1">
        <v>222254</v>
      </c>
      <c r="C7235" t="s">
        <v>12536</v>
      </c>
      <c r="D7235" t="s">
        <v>64161</v>
      </c>
      <c r="E7235" t="s">
        <v>27015</v>
      </c>
      <c r="F7235" t="s">
        <v>46131</v>
      </c>
      <c r="G7235">
        <v>0</v>
      </c>
    </row>
    <row r="7236" spans="1:7" x14ac:dyDescent="0.25">
      <c r="A7236" s="2">
        <v>7558</v>
      </c>
      <c r="B7236" s="1">
        <v>222262</v>
      </c>
      <c r="C7236" t="s">
        <v>12535</v>
      </c>
      <c r="D7236" t="s">
        <v>64162</v>
      </c>
      <c r="E7236" t="s">
        <v>27016</v>
      </c>
      <c r="F7236" t="s">
        <v>46132</v>
      </c>
      <c r="G7236">
        <v>64</v>
      </c>
    </row>
    <row r="7237" spans="1:7" x14ac:dyDescent="0.25">
      <c r="A7237" s="2">
        <v>7560</v>
      </c>
      <c r="B7237" s="1">
        <v>222272</v>
      </c>
      <c r="C7237" t="s">
        <v>12534</v>
      </c>
      <c r="D7237" t="s">
        <v>64163</v>
      </c>
      <c r="E7237" t="s">
        <v>27017</v>
      </c>
      <c r="F7237" t="s">
        <v>46133</v>
      </c>
      <c r="G7237">
        <v>0</v>
      </c>
    </row>
    <row r="7238" spans="1:7" x14ac:dyDescent="0.25">
      <c r="A7238" s="2">
        <v>7561</v>
      </c>
      <c r="B7238" s="1">
        <v>222286</v>
      </c>
      <c r="C7238" t="s">
        <v>12533</v>
      </c>
      <c r="D7238" t="s">
        <v>64164</v>
      </c>
      <c r="E7238" t="s">
        <v>27018</v>
      </c>
      <c r="F7238" t="s">
        <v>46134</v>
      </c>
      <c r="G7238">
        <v>5</v>
      </c>
    </row>
    <row r="7239" spans="1:7" x14ac:dyDescent="0.25">
      <c r="A7239" s="2">
        <v>7562</v>
      </c>
      <c r="B7239" s="1">
        <v>222302</v>
      </c>
      <c r="C7239" t="s">
        <v>12532</v>
      </c>
      <c r="D7239" t="s">
        <v>64165</v>
      </c>
      <c r="E7239" t="s">
        <v>27019</v>
      </c>
      <c r="F7239" t="s">
        <v>46135</v>
      </c>
      <c r="G7239">
        <v>0</v>
      </c>
    </row>
    <row r="7240" spans="1:7" x14ac:dyDescent="0.25">
      <c r="A7240" s="2">
        <v>7563</v>
      </c>
      <c r="B7240" s="1">
        <v>222305</v>
      </c>
      <c r="C7240" t="s">
        <v>12531</v>
      </c>
      <c r="D7240" t="s">
        <v>64166</v>
      </c>
      <c r="E7240" t="s">
        <v>27020</v>
      </c>
      <c r="F7240" t="s">
        <v>46136</v>
      </c>
      <c r="G7240">
        <v>5</v>
      </c>
    </row>
    <row r="7241" spans="1:7" x14ac:dyDescent="0.25">
      <c r="A7241" s="2">
        <v>7564</v>
      </c>
      <c r="B7241" s="1">
        <v>222307</v>
      </c>
      <c r="C7241" t="s">
        <v>12530</v>
      </c>
      <c r="D7241" t="s">
        <v>64167</v>
      </c>
      <c r="E7241" t="s">
        <v>27021</v>
      </c>
      <c r="F7241" t="s">
        <v>46137</v>
      </c>
      <c r="G7241">
        <v>0</v>
      </c>
    </row>
    <row r="7242" spans="1:7" x14ac:dyDescent="0.25">
      <c r="A7242" s="2">
        <v>7565</v>
      </c>
      <c r="B7242" s="1">
        <v>222319</v>
      </c>
      <c r="C7242" t="s">
        <v>12529</v>
      </c>
      <c r="D7242" t="s">
        <v>57318</v>
      </c>
      <c r="E7242" t="s">
        <v>21895</v>
      </c>
      <c r="F7242" t="s">
        <v>39529</v>
      </c>
      <c r="G7242">
        <v>670</v>
      </c>
    </row>
    <row r="7243" spans="1:7" x14ac:dyDescent="0.25">
      <c r="A7243" s="2">
        <v>7566</v>
      </c>
      <c r="B7243" s="1">
        <v>222321</v>
      </c>
      <c r="C7243" t="s">
        <v>12528</v>
      </c>
      <c r="D7243" t="s">
        <v>64168</v>
      </c>
      <c r="E7243" t="s">
        <v>27022</v>
      </c>
      <c r="F7243" t="s">
        <v>39529</v>
      </c>
      <c r="G7243">
        <v>0</v>
      </c>
    </row>
    <row r="7244" spans="1:7" x14ac:dyDescent="0.25">
      <c r="A7244" s="2">
        <v>7567</v>
      </c>
      <c r="B7244" s="1">
        <v>222324</v>
      </c>
      <c r="C7244" t="s">
        <v>12527</v>
      </c>
      <c r="D7244" t="s">
        <v>64169</v>
      </c>
      <c r="E7244" t="s">
        <v>27023</v>
      </c>
      <c r="F7244" t="s">
        <v>46138</v>
      </c>
      <c r="G7244">
        <v>3</v>
      </c>
    </row>
    <row r="7245" spans="1:7" x14ac:dyDescent="0.25">
      <c r="A7245" s="2">
        <v>7568</v>
      </c>
      <c r="B7245" s="1">
        <v>222327</v>
      </c>
      <c r="C7245" t="s">
        <v>12526</v>
      </c>
      <c r="D7245" t="s">
        <v>64170</v>
      </c>
      <c r="E7245" t="s">
        <v>27024</v>
      </c>
      <c r="F7245" t="s">
        <v>46139</v>
      </c>
      <c r="G7245">
        <v>24</v>
      </c>
    </row>
    <row r="7246" spans="1:7" x14ac:dyDescent="0.25">
      <c r="A7246" s="2">
        <v>7569</v>
      </c>
      <c r="B7246" s="1">
        <v>222339</v>
      </c>
      <c r="C7246" t="s">
        <v>12525</v>
      </c>
      <c r="D7246" t="s">
        <v>64171</v>
      </c>
      <c r="E7246" t="s">
        <v>27025</v>
      </c>
      <c r="F7246" t="s">
        <v>46140</v>
      </c>
      <c r="G7246">
        <v>0</v>
      </c>
    </row>
    <row r="7247" spans="1:7" x14ac:dyDescent="0.25">
      <c r="A7247" s="2">
        <v>7570</v>
      </c>
      <c r="B7247" s="1">
        <v>222346</v>
      </c>
      <c r="C7247" t="s">
        <v>12524</v>
      </c>
      <c r="D7247" t="s">
        <v>64172</v>
      </c>
      <c r="E7247" t="s">
        <v>27026</v>
      </c>
      <c r="F7247" t="s">
        <v>46141</v>
      </c>
      <c r="G7247">
        <v>0</v>
      </c>
    </row>
    <row r="7248" spans="1:7" x14ac:dyDescent="0.25">
      <c r="A7248" s="2">
        <v>7571</v>
      </c>
      <c r="B7248" s="1">
        <v>222363</v>
      </c>
      <c r="C7248" t="s">
        <v>12523</v>
      </c>
      <c r="D7248" t="s">
        <v>64173</v>
      </c>
      <c r="E7248" t="s">
        <v>27027</v>
      </c>
      <c r="F7248" t="s">
        <v>46142</v>
      </c>
      <c r="G7248">
        <v>3</v>
      </c>
    </row>
    <row r="7249" spans="1:12" x14ac:dyDescent="0.25">
      <c r="A7249" s="2">
        <v>7572</v>
      </c>
      <c r="B7249" s="1">
        <v>222369</v>
      </c>
      <c r="C7249" t="s">
        <v>12522</v>
      </c>
      <c r="D7249" t="s">
        <v>57448</v>
      </c>
      <c r="E7249" t="s">
        <v>27028</v>
      </c>
      <c r="F7249" t="s">
        <v>39529</v>
      </c>
      <c r="G7249">
        <v>3</v>
      </c>
      <c r="L7249">
        <v>724419423</v>
      </c>
    </row>
    <row r="7250" spans="1:12" x14ac:dyDescent="0.25">
      <c r="A7250" s="2">
        <v>7573</v>
      </c>
      <c r="B7250" s="1">
        <v>222399</v>
      </c>
      <c r="C7250" t="s">
        <v>12521</v>
      </c>
      <c r="D7250" t="s">
        <v>64174</v>
      </c>
      <c r="E7250" t="s">
        <v>27029</v>
      </c>
      <c r="F7250" t="s">
        <v>46143</v>
      </c>
      <c r="G7250">
        <v>0</v>
      </c>
    </row>
    <row r="7251" spans="1:12" x14ac:dyDescent="0.25">
      <c r="A7251" s="2">
        <v>7574</v>
      </c>
      <c r="B7251" s="1">
        <v>222403</v>
      </c>
      <c r="C7251" t="s">
        <v>12520</v>
      </c>
      <c r="D7251" t="s">
        <v>64175</v>
      </c>
      <c r="E7251" t="s">
        <v>27030</v>
      </c>
      <c r="F7251" t="s">
        <v>46144</v>
      </c>
      <c r="G7251">
        <v>0</v>
      </c>
    </row>
    <row r="7252" spans="1:12" x14ac:dyDescent="0.25">
      <c r="A7252" s="2">
        <v>7575</v>
      </c>
      <c r="B7252" s="1">
        <v>222407</v>
      </c>
      <c r="C7252" t="s">
        <v>12519</v>
      </c>
      <c r="D7252" t="s">
        <v>64176</v>
      </c>
      <c r="E7252" t="s">
        <v>27031</v>
      </c>
      <c r="F7252" t="s">
        <v>39529</v>
      </c>
      <c r="G7252">
        <v>0</v>
      </c>
    </row>
    <row r="7253" spans="1:12" x14ac:dyDescent="0.25">
      <c r="A7253" s="2">
        <v>7576</v>
      </c>
      <c r="B7253" s="1">
        <v>222424</v>
      </c>
      <c r="C7253" t="s">
        <v>12518</v>
      </c>
      <c r="D7253" t="s">
        <v>64177</v>
      </c>
      <c r="E7253" t="s">
        <v>27032</v>
      </c>
      <c r="F7253" t="s">
        <v>46145</v>
      </c>
      <c r="G7253">
        <v>0</v>
      </c>
    </row>
    <row r="7254" spans="1:12" x14ac:dyDescent="0.25">
      <c r="A7254" s="2">
        <v>7577</v>
      </c>
      <c r="B7254" s="1">
        <v>222458</v>
      </c>
      <c r="C7254" t="s">
        <v>12517</v>
      </c>
      <c r="D7254" t="s">
        <v>64178</v>
      </c>
      <c r="E7254" t="s">
        <v>27033</v>
      </c>
      <c r="F7254" t="s">
        <v>46146</v>
      </c>
      <c r="G7254">
        <v>0</v>
      </c>
    </row>
    <row r="7255" spans="1:12" x14ac:dyDescent="0.25">
      <c r="A7255" s="2">
        <v>7578</v>
      </c>
      <c r="B7255" s="1">
        <v>222464</v>
      </c>
      <c r="C7255" t="s">
        <v>12516</v>
      </c>
      <c r="D7255" t="s">
        <v>64179</v>
      </c>
      <c r="E7255" t="s">
        <v>27034</v>
      </c>
      <c r="F7255" t="s">
        <v>46147</v>
      </c>
      <c r="G7255">
        <v>0</v>
      </c>
    </row>
    <row r="7256" spans="1:12" x14ac:dyDescent="0.25">
      <c r="A7256" s="2">
        <v>7580</v>
      </c>
      <c r="B7256" s="1">
        <v>222470</v>
      </c>
      <c r="C7256" t="s">
        <v>12515</v>
      </c>
      <c r="D7256" t="s">
        <v>60491</v>
      </c>
      <c r="E7256" t="s">
        <v>27035</v>
      </c>
      <c r="F7256" t="s">
        <v>39529</v>
      </c>
      <c r="G7256">
        <v>0</v>
      </c>
    </row>
    <row r="7257" spans="1:12" x14ac:dyDescent="0.25">
      <c r="A7257" s="2">
        <v>7581</v>
      </c>
      <c r="B7257" s="1">
        <v>222471</v>
      </c>
      <c r="C7257" t="s">
        <v>12514</v>
      </c>
      <c r="D7257" t="s">
        <v>64180</v>
      </c>
      <c r="E7257" t="s">
        <v>27036</v>
      </c>
      <c r="F7257" t="s">
        <v>46148</v>
      </c>
      <c r="G7257">
        <v>0</v>
      </c>
    </row>
    <row r="7258" spans="1:12" x14ac:dyDescent="0.25">
      <c r="A7258" s="2">
        <v>7582</v>
      </c>
      <c r="B7258" s="1">
        <v>222480</v>
      </c>
      <c r="C7258" t="s">
        <v>12513</v>
      </c>
      <c r="D7258" t="s">
        <v>64181</v>
      </c>
      <c r="E7258" t="s">
        <v>27037</v>
      </c>
      <c r="F7258" t="s">
        <v>46149</v>
      </c>
      <c r="G7258">
        <v>0</v>
      </c>
    </row>
    <row r="7259" spans="1:12" x14ac:dyDescent="0.25">
      <c r="A7259" s="2">
        <v>7583</v>
      </c>
      <c r="B7259" s="1">
        <v>222491</v>
      </c>
      <c r="C7259" t="s">
        <v>12512</v>
      </c>
      <c r="D7259" t="s">
        <v>64182</v>
      </c>
      <c r="E7259" t="s">
        <v>27038</v>
      </c>
      <c r="F7259" t="s">
        <v>46150</v>
      </c>
      <c r="G7259">
        <v>0</v>
      </c>
    </row>
    <row r="7260" spans="1:12" x14ac:dyDescent="0.25">
      <c r="A7260" s="2">
        <v>7584</v>
      </c>
      <c r="B7260" s="1">
        <v>222494</v>
      </c>
      <c r="C7260" t="s">
        <v>12511</v>
      </c>
      <c r="D7260" t="s">
        <v>64183</v>
      </c>
      <c r="E7260" t="s">
        <v>27039</v>
      </c>
      <c r="F7260" t="s">
        <v>46151</v>
      </c>
      <c r="G7260">
        <v>0</v>
      </c>
    </row>
    <row r="7261" spans="1:12" x14ac:dyDescent="0.25">
      <c r="A7261" s="2">
        <v>7585</v>
      </c>
      <c r="B7261" s="1">
        <v>222497</v>
      </c>
      <c r="C7261" t="s">
        <v>12510</v>
      </c>
      <c r="D7261" t="s">
        <v>64184</v>
      </c>
      <c r="E7261" t="s">
        <v>27040</v>
      </c>
      <c r="F7261" t="s">
        <v>39529</v>
      </c>
      <c r="G7261">
        <v>0</v>
      </c>
    </row>
    <row r="7262" spans="1:12" x14ac:dyDescent="0.25">
      <c r="A7262" s="2">
        <v>7586</v>
      </c>
      <c r="B7262" s="1">
        <v>222498</v>
      </c>
      <c r="C7262" t="s">
        <v>12509</v>
      </c>
      <c r="D7262" t="s">
        <v>64185</v>
      </c>
      <c r="E7262" t="s">
        <v>27041</v>
      </c>
      <c r="F7262" t="s">
        <v>46152</v>
      </c>
      <c r="G7262">
        <v>25</v>
      </c>
    </row>
    <row r="7263" spans="1:12" x14ac:dyDescent="0.25">
      <c r="A7263" s="2">
        <v>7587</v>
      </c>
      <c r="B7263" s="1">
        <v>222499</v>
      </c>
      <c r="C7263" t="s">
        <v>12508</v>
      </c>
      <c r="D7263" t="s">
        <v>64186</v>
      </c>
      <c r="E7263" t="s">
        <v>27042</v>
      </c>
      <c r="F7263" t="s">
        <v>46153</v>
      </c>
      <c r="G7263">
        <v>0</v>
      </c>
    </row>
    <row r="7264" spans="1:12" x14ac:dyDescent="0.25">
      <c r="A7264" s="2">
        <v>7588</v>
      </c>
      <c r="B7264" s="1">
        <v>222506</v>
      </c>
      <c r="C7264" t="s">
        <v>12507</v>
      </c>
      <c r="D7264" t="s">
        <v>64187</v>
      </c>
      <c r="E7264" t="s">
        <v>27043</v>
      </c>
      <c r="F7264" t="s">
        <v>46154</v>
      </c>
      <c r="G7264">
        <v>75</v>
      </c>
    </row>
    <row r="7265" spans="1:7" x14ac:dyDescent="0.25">
      <c r="A7265" s="2">
        <v>7589</v>
      </c>
      <c r="B7265" s="1">
        <v>222520</v>
      </c>
      <c r="C7265" t="s">
        <v>12506</v>
      </c>
      <c r="D7265" t="s">
        <v>64188</v>
      </c>
      <c r="E7265" t="s">
        <v>27044</v>
      </c>
      <c r="F7265" t="s">
        <v>46155</v>
      </c>
      <c r="G7265">
        <v>9</v>
      </c>
    </row>
    <row r="7266" spans="1:7" x14ac:dyDescent="0.25">
      <c r="A7266" s="2">
        <v>7590</v>
      </c>
      <c r="B7266" s="1">
        <v>222528</v>
      </c>
      <c r="C7266" t="s">
        <v>12505</v>
      </c>
      <c r="D7266" t="s">
        <v>64189</v>
      </c>
      <c r="E7266" t="s">
        <v>27045</v>
      </c>
      <c r="F7266" t="s">
        <v>46156</v>
      </c>
      <c r="G7266">
        <v>0</v>
      </c>
    </row>
    <row r="7267" spans="1:7" x14ac:dyDescent="0.25">
      <c r="A7267" s="2">
        <v>7591</v>
      </c>
      <c r="B7267" s="1">
        <v>222553</v>
      </c>
      <c r="C7267" t="s">
        <v>12504</v>
      </c>
      <c r="D7267" t="s">
        <v>64190</v>
      </c>
      <c r="E7267" t="s">
        <v>27046</v>
      </c>
      <c r="F7267" t="s">
        <v>46157</v>
      </c>
      <c r="G7267">
        <v>0</v>
      </c>
    </row>
    <row r="7268" spans="1:7" x14ac:dyDescent="0.25">
      <c r="A7268" s="2">
        <v>7592</v>
      </c>
      <c r="B7268" s="1">
        <v>222585</v>
      </c>
      <c r="C7268" t="s">
        <v>12503</v>
      </c>
      <c r="D7268" t="s">
        <v>64191</v>
      </c>
      <c r="E7268" t="s">
        <v>27047</v>
      </c>
      <c r="F7268" t="s">
        <v>46158</v>
      </c>
      <c r="G7268">
        <v>0</v>
      </c>
    </row>
    <row r="7269" spans="1:7" x14ac:dyDescent="0.25">
      <c r="A7269" s="2">
        <v>7593</v>
      </c>
      <c r="B7269" s="1">
        <v>222603</v>
      </c>
      <c r="C7269" t="s">
        <v>12502</v>
      </c>
      <c r="D7269" t="s">
        <v>64192</v>
      </c>
      <c r="E7269" t="s">
        <v>27048</v>
      </c>
      <c r="F7269" t="s">
        <v>46159</v>
      </c>
      <c r="G7269">
        <v>0</v>
      </c>
    </row>
    <row r="7270" spans="1:7" x14ac:dyDescent="0.25">
      <c r="A7270" s="2">
        <v>7594</v>
      </c>
      <c r="B7270" s="1">
        <v>222607</v>
      </c>
      <c r="C7270" t="s">
        <v>12501</v>
      </c>
      <c r="D7270" t="s">
        <v>64193</v>
      </c>
      <c r="E7270" t="s">
        <v>27049</v>
      </c>
      <c r="F7270" t="s">
        <v>46160</v>
      </c>
      <c r="G7270">
        <v>11</v>
      </c>
    </row>
    <row r="7271" spans="1:7" x14ac:dyDescent="0.25">
      <c r="A7271" s="2">
        <v>7595</v>
      </c>
      <c r="B7271" s="1">
        <v>222608</v>
      </c>
      <c r="C7271" t="s">
        <v>12500</v>
      </c>
      <c r="D7271" t="s">
        <v>64194</v>
      </c>
      <c r="E7271" t="s">
        <v>27050</v>
      </c>
      <c r="F7271" t="s">
        <v>46161</v>
      </c>
      <c r="G7271">
        <v>0</v>
      </c>
    </row>
    <row r="7272" spans="1:7" x14ac:dyDescent="0.25">
      <c r="A7272" s="2">
        <v>7596</v>
      </c>
      <c r="B7272" s="1">
        <v>222618</v>
      </c>
      <c r="C7272" t="s">
        <v>12499</v>
      </c>
      <c r="D7272" t="s">
        <v>64195</v>
      </c>
      <c r="E7272" t="s">
        <v>27051</v>
      </c>
      <c r="F7272" t="s">
        <v>46162</v>
      </c>
      <c r="G7272">
        <v>0</v>
      </c>
    </row>
    <row r="7273" spans="1:7" x14ac:dyDescent="0.25">
      <c r="A7273" s="2">
        <v>7597</v>
      </c>
      <c r="B7273" s="1">
        <v>222622</v>
      </c>
      <c r="C7273" t="s">
        <v>12498</v>
      </c>
      <c r="D7273" t="s">
        <v>64196</v>
      </c>
      <c r="E7273" t="s">
        <v>27052</v>
      </c>
      <c r="F7273" t="s">
        <v>46163</v>
      </c>
      <c r="G7273">
        <v>0</v>
      </c>
    </row>
    <row r="7274" spans="1:7" x14ac:dyDescent="0.25">
      <c r="A7274" s="2">
        <v>7598</v>
      </c>
      <c r="B7274" s="1">
        <v>222664</v>
      </c>
      <c r="C7274" t="s">
        <v>12497</v>
      </c>
      <c r="D7274" t="s">
        <v>64197</v>
      </c>
      <c r="E7274" t="s">
        <v>27053</v>
      </c>
      <c r="F7274" t="s">
        <v>39529</v>
      </c>
      <c r="G7274">
        <v>0</v>
      </c>
    </row>
    <row r="7275" spans="1:7" x14ac:dyDescent="0.25">
      <c r="A7275" s="2">
        <v>7599</v>
      </c>
      <c r="B7275" s="1">
        <v>222674</v>
      </c>
      <c r="C7275" t="s">
        <v>12496</v>
      </c>
      <c r="D7275" t="s">
        <v>64198</v>
      </c>
      <c r="E7275" t="s">
        <v>27054</v>
      </c>
      <c r="F7275" t="s">
        <v>46164</v>
      </c>
      <c r="G7275">
        <v>3</v>
      </c>
    </row>
    <row r="7276" spans="1:7" x14ac:dyDescent="0.25">
      <c r="A7276" s="2">
        <v>7600</v>
      </c>
      <c r="B7276" s="1">
        <v>222679</v>
      </c>
      <c r="C7276" t="s">
        <v>12495</v>
      </c>
      <c r="D7276" t="s">
        <v>64199</v>
      </c>
      <c r="E7276" t="s">
        <v>27055</v>
      </c>
      <c r="F7276" t="s">
        <v>46165</v>
      </c>
      <c r="G7276">
        <v>0</v>
      </c>
    </row>
    <row r="7277" spans="1:7" x14ac:dyDescent="0.25">
      <c r="A7277" s="2">
        <v>7601</v>
      </c>
      <c r="B7277" s="1">
        <v>222691</v>
      </c>
      <c r="C7277" t="s">
        <v>12494</v>
      </c>
      <c r="D7277" t="s">
        <v>64200</v>
      </c>
      <c r="E7277" t="s">
        <v>27056</v>
      </c>
      <c r="F7277" t="s">
        <v>46166</v>
      </c>
      <c r="G7277">
        <v>18</v>
      </c>
    </row>
    <row r="7278" spans="1:7" x14ac:dyDescent="0.25">
      <c r="A7278" s="2">
        <v>7602</v>
      </c>
      <c r="B7278" s="1">
        <v>222692</v>
      </c>
      <c r="C7278" t="s">
        <v>12493</v>
      </c>
      <c r="D7278" t="s">
        <v>64201</v>
      </c>
      <c r="E7278" t="s">
        <v>27057</v>
      </c>
      <c r="F7278" t="s">
        <v>46167</v>
      </c>
      <c r="G7278">
        <v>2</v>
      </c>
    </row>
    <row r="7279" spans="1:7" x14ac:dyDescent="0.25">
      <c r="A7279" s="2">
        <v>7603</v>
      </c>
      <c r="B7279" s="1">
        <v>222693</v>
      </c>
      <c r="C7279" t="s">
        <v>12492</v>
      </c>
      <c r="D7279" t="s">
        <v>64202</v>
      </c>
      <c r="E7279" t="s">
        <v>27058</v>
      </c>
      <c r="F7279" t="s">
        <v>46168</v>
      </c>
      <c r="G7279">
        <v>0</v>
      </c>
    </row>
    <row r="7280" spans="1:7" x14ac:dyDescent="0.25">
      <c r="A7280" s="2">
        <v>7604</v>
      </c>
      <c r="B7280" s="1">
        <v>222696</v>
      </c>
      <c r="C7280" t="s">
        <v>12491</v>
      </c>
      <c r="D7280" t="s">
        <v>64203</v>
      </c>
      <c r="E7280" t="s">
        <v>27059</v>
      </c>
      <c r="F7280" t="s">
        <v>46169</v>
      </c>
      <c r="G7280">
        <v>0</v>
      </c>
    </row>
    <row r="7281" spans="1:7" x14ac:dyDescent="0.25">
      <c r="A7281" s="2">
        <v>7605</v>
      </c>
      <c r="B7281" s="1">
        <v>222716</v>
      </c>
      <c r="C7281" t="s">
        <v>12490</v>
      </c>
      <c r="D7281" t="s">
        <v>64204</v>
      </c>
      <c r="E7281" t="s">
        <v>27060</v>
      </c>
      <c r="F7281" t="s">
        <v>46170</v>
      </c>
      <c r="G7281">
        <v>0</v>
      </c>
    </row>
    <row r="7282" spans="1:7" x14ac:dyDescent="0.25">
      <c r="A7282" s="2">
        <v>7606</v>
      </c>
      <c r="B7282" s="1">
        <v>222720</v>
      </c>
      <c r="C7282" t="s">
        <v>12489</v>
      </c>
      <c r="D7282" t="s">
        <v>64205</v>
      </c>
      <c r="E7282" t="s">
        <v>27061</v>
      </c>
      <c r="F7282" t="s">
        <v>46171</v>
      </c>
      <c r="G7282">
        <v>0</v>
      </c>
    </row>
    <row r="7283" spans="1:7" x14ac:dyDescent="0.25">
      <c r="A7283" s="2">
        <v>7607</v>
      </c>
      <c r="B7283" s="1">
        <v>222747</v>
      </c>
      <c r="C7283" t="s">
        <v>12488</v>
      </c>
      <c r="D7283" t="s">
        <v>64206</v>
      </c>
      <c r="E7283" t="s">
        <v>27062</v>
      </c>
      <c r="F7283" t="s">
        <v>46172</v>
      </c>
      <c r="G7283">
        <v>0</v>
      </c>
    </row>
    <row r="7284" spans="1:7" x14ac:dyDescent="0.25">
      <c r="A7284" s="2">
        <v>7608</v>
      </c>
      <c r="B7284" s="1">
        <v>222762</v>
      </c>
      <c r="C7284" t="s">
        <v>12487</v>
      </c>
      <c r="D7284" t="s">
        <v>64207</v>
      </c>
      <c r="E7284" t="s">
        <v>27063</v>
      </c>
      <c r="F7284" t="s">
        <v>46173</v>
      </c>
      <c r="G7284">
        <v>0</v>
      </c>
    </row>
    <row r="7285" spans="1:7" x14ac:dyDescent="0.25">
      <c r="A7285" s="2">
        <v>7609</v>
      </c>
      <c r="B7285" s="1">
        <v>222804</v>
      </c>
      <c r="C7285" t="s">
        <v>12486</v>
      </c>
      <c r="D7285" t="s">
        <v>64208</v>
      </c>
      <c r="E7285" t="s">
        <v>27064</v>
      </c>
      <c r="F7285" t="s">
        <v>46174</v>
      </c>
      <c r="G7285">
        <v>6</v>
      </c>
    </row>
    <row r="7286" spans="1:7" x14ac:dyDescent="0.25">
      <c r="A7286" s="2">
        <v>7610</v>
      </c>
      <c r="B7286" s="1">
        <v>222831</v>
      </c>
      <c r="C7286" t="s">
        <v>12485</v>
      </c>
      <c r="D7286" t="s">
        <v>64209</v>
      </c>
      <c r="E7286" t="s">
        <v>27065</v>
      </c>
      <c r="F7286" t="s">
        <v>46175</v>
      </c>
      <c r="G7286">
        <v>0</v>
      </c>
    </row>
    <row r="7287" spans="1:7" x14ac:dyDescent="0.25">
      <c r="A7287" s="2">
        <v>7611</v>
      </c>
      <c r="B7287" s="1">
        <v>222838</v>
      </c>
      <c r="C7287" t="s">
        <v>12484</v>
      </c>
      <c r="D7287" t="s">
        <v>64210</v>
      </c>
      <c r="E7287" t="s">
        <v>27066</v>
      </c>
      <c r="F7287" t="s">
        <v>39529</v>
      </c>
      <c r="G7287">
        <v>0</v>
      </c>
    </row>
    <row r="7288" spans="1:7" x14ac:dyDescent="0.25">
      <c r="A7288" s="2">
        <v>7612</v>
      </c>
      <c r="B7288" s="1">
        <v>222895</v>
      </c>
      <c r="C7288" t="s">
        <v>12483</v>
      </c>
      <c r="D7288" t="s">
        <v>64211</v>
      </c>
      <c r="E7288" t="s">
        <v>27067</v>
      </c>
      <c r="F7288" t="s">
        <v>46176</v>
      </c>
      <c r="G7288">
        <v>0</v>
      </c>
    </row>
    <row r="7289" spans="1:7" x14ac:dyDescent="0.25">
      <c r="A7289" s="2">
        <v>7613</v>
      </c>
      <c r="B7289" s="1">
        <v>222905</v>
      </c>
      <c r="C7289" t="s">
        <v>12482</v>
      </c>
      <c r="D7289" t="s">
        <v>64212</v>
      </c>
      <c r="E7289" t="s">
        <v>27068</v>
      </c>
      <c r="F7289" t="s">
        <v>46177</v>
      </c>
      <c r="G7289">
        <v>0</v>
      </c>
    </row>
    <row r="7290" spans="1:7" x14ac:dyDescent="0.25">
      <c r="A7290" s="2">
        <v>7614</v>
      </c>
      <c r="B7290" s="1">
        <v>222907</v>
      </c>
      <c r="C7290" t="s">
        <v>12481</v>
      </c>
      <c r="D7290" t="s">
        <v>64213</v>
      </c>
      <c r="E7290" t="s">
        <v>27069</v>
      </c>
      <c r="F7290" t="s">
        <v>46178</v>
      </c>
      <c r="G7290">
        <v>0</v>
      </c>
    </row>
    <row r="7291" spans="1:7" x14ac:dyDescent="0.25">
      <c r="A7291" s="2">
        <v>7615</v>
      </c>
      <c r="B7291" s="1">
        <v>222917</v>
      </c>
      <c r="C7291" t="s">
        <v>12480</v>
      </c>
      <c r="D7291" t="s">
        <v>64214</v>
      </c>
      <c r="E7291" t="s">
        <v>27070</v>
      </c>
      <c r="F7291" t="s">
        <v>46179</v>
      </c>
      <c r="G7291">
        <v>0</v>
      </c>
    </row>
    <row r="7292" spans="1:7" x14ac:dyDescent="0.25">
      <c r="A7292" s="2">
        <v>7616</v>
      </c>
      <c r="B7292" s="1">
        <v>222939</v>
      </c>
      <c r="C7292" t="s">
        <v>12479</v>
      </c>
      <c r="D7292" t="s">
        <v>64215</v>
      </c>
      <c r="E7292" t="s">
        <v>27071</v>
      </c>
      <c r="F7292" t="s">
        <v>46180</v>
      </c>
      <c r="G7292">
        <v>0</v>
      </c>
    </row>
    <row r="7293" spans="1:7" x14ac:dyDescent="0.25">
      <c r="A7293" s="2">
        <v>7617</v>
      </c>
      <c r="B7293" s="1">
        <v>222967</v>
      </c>
      <c r="C7293" t="s">
        <v>12478</v>
      </c>
      <c r="D7293" t="s">
        <v>64216</v>
      </c>
      <c r="E7293" t="s">
        <v>27072</v>
      </c>
      <c r="F7293" t="s">
        <v>46181</v>
      </c>
      <c r="G7293">
        <v>0</v>
      </c>
    </row>
    <row r="7294" spans="1:7" x14ac:dyDescent="0.25">
      <c r="A7294" s="2">
        <v>7618</v>
      </c>
      <c r="B7294" s="1">
        <v>222968</v>
      </c>
      <c r="C7294" t="s">
        <v>12477</v>
      </c>
      <c r="D7294" t="s">
        <v>64217</v>
      </c>
      <c r="E7294" t="s">
        <v>27073</v>
      </c>
      <c r="F7294" t="s">
        <v>46182</v>
      </c>
      <c r="G7294">
        <v>0</v>
      </c>
    </row>
    <row r="7295" spans="1:7" x14ac:dyDescent="0.25">
      <c r="A7295" s="2">
        <v>7619</v>
      </c>
      <c r="B7295" s="1">
        <v>222974</v>
      </c>
      <c r="C7295" t="s">
        <v>12476</v>
      </c>
      <c r="D7295" t="s">
        <v>64218</v>
      </c>
      <c r="E7295" t="s">
        <v>27074</v>
      </c>
      <c r="F7295" t="s">
        <v>46183</v>
      </c>
      <c r="G7295">
        <v>0</v>
      </c>
    </row>
    <row r="7296" spans="1:7" x14ac:dyDescent="0.25">
      <c r="A7296" s="2">
        <v>7620</v>
      </c>
      <c r="B7296" s="1">
        <v>222989</v>
      </c>
      <c r="C7296" t="s">
        <v>12475</v>
      </c>
      <c r="D7296" t="s">
        <v>64219</v>
      </c>
      <c r="E7296" t="s">
        <v>27075</v>
      </c>
      <c r="F7296" t="s">
        <v>46184</v>
      </c>
      <c r="G7296">
        <v>0</v>
      </c>
    </row>
    <row r="7297" spans="1:7" x14ac:dyDescent="0.25">
      <c r="A7297" s="2">
        <v>7621</v>
      </c>
      <c r="B7297" s="1">
        <v>223010</v>
      </c>
      <c r="C7297" t="s">
        <v>12474</v>
      </c>
      <c r="D7297" t="s">
        <v>64220</v>
      </c>
      <c r="E7297" t="s">
        <v>27076</v>
      </c>
      <c r="F7297" t="s">
        <v>46185</v>
      </c>
      <c r="G7297">
        <v>18</v>
      </c>
    </row>
    <row r="7298" spans="1:7" x14ac:dyDescent="0.25">
      <c r="A7298" s="2">
        <v>7622</v>
      </c>
      <c r="B7298" s="1">
        <v>223012</v>
      </c>
      <c r="C7298" t="s">
        <v>12473</v>
      </c>
      <c r="D7298" t="s">
        <v>64221</v>
      </c>
      <c r="E7298" t="s">
        <v>27077</v>
      </c>
      <c r="F7298" t="s">
        <v>46186</v>
      </c>
      <c r="G7298">
        <v>0</v>
      </c>
    </row>
    <row r="7299" spans="1:7" x14ac:dyDescent="0.25">
      <c r="A7299" s="2">
        <v>7623</v>
      </c>
      <c r="B7299" s="1">
        <v>223015</v>
      </c>
      <c r="C7299" t="s">
        <v>12472</v>
      </c>
      <c r="D7299" t="s">
        <v>64222</v>
      </c>
      <c r="E7299" t="s">
        <v>27078</v>
      </c>
      <c r="F7299" t="s">
        <v>46187</v>
      </c>
      <c r="G7299">
        <v>13</v>
      </c>
    </row>
    <row r="7300" spans="1:7" x14ac:dyDescent="0.25">
      <c r="A7300" s="2">
        <v>7624</v>
      </c>
      <c r="B7300" s="1">
        <v>223016</v>
      </c>
      <c r="C7300" t="s">
        <v>12471</v>
      </c>
      <c r="D7300" t="s">
        <v>64223</v>
      </c>
      <c r="E7300" t="s">
        <v>27079</v>
      </c>
      <c r="F7300" t="s">
        <v>46188</v>
      </c>
      <c r="G7300">
        <v>0</v>
      </c>
    </row>
    <row r="7301" spans="1:7" x14ac:dyDescent="0.25">
      <c r="A7301" s="2">
        <v>7625</v>
      </c>
      <c r="B7301" s="1">
        <v>223017</v>
      </c>
      <c r="C7301" t="s">
        <v>12470</v>
      </c>
      <c r="D7301" t="s">
        <v>64224</v>
      </c>
      <c r="E7301" t="s">
        <v>27080</v>
      </c>
      <c r="F7301" t="s">
        <v>46189</v>
      </c>
      <c r="G7301">
        <v>0</v>
      </c>
    </row>
    <row r="7302" spans="1:7" x14ac:dyDescent="0.25">
      <c r="A7302" s="2">
        <v>7626</v>
      </c>
      <c r="B7302" s="1">
        <v>223045</v>
      </c>
      <c r="C7302" t="s">
        <v>12469</v>
      </c>
      <c r="D7302" t="s">
        <v>64225</v>
      </c>
      <c r="E7302" t="s">
        <v>27081</v>
      </c>
      <c r="F7302" t="s">
        <v>39529</v>
      </c>
      <c r="G7302">
        <v>0</v>
      </c>
    </row>
    <row r="7303" spans="1:7" x14ac:dyDescent="0.25">
      <c r="A7303" s="2">
        <v>7627</v>
      </c>
      <c r="B7303" s="1">
        <v>223052</v>
      </c>
      <c r="C7303" t="s">
        <v>12468</v>
      </c>
      <c r="D7303" t="s">
        <v>64226</v>
      </c>
      <c r="E7303" t="s">
        <v>27082</v>
      </c>
      <c r="F7303" t="s">
        <v>46190</v>
      </c>
      <c r="G7303">
        <v>8</v>
      </c>
    </row>
    <row r="7304" spans="1:7" x14ac:dyDescent="0.25">
      <c r="A7304" s="2">
        <v>7628</v>
      </c>
      <c r="B7304" s="1">
        <v>223053</v>
      </c>
      <c r="C7304" t="s">
        <v>12467</v>
      </c>
      <c r="D7304" t="s">
        <v>64227</v>
      </c>
      <c r="E7304" t="s">
        <v>27083</v>
      </c>
      <c r="F7304" t="s">
        <v>46191</v>
      </c>
      <c r="G7304">
        <v>0</v>
      </c>
    </row>
    <row r="7305" spans="1:7" x14ac:dyDescent="0.25">
      <c r="A7305" s="2">
        <v>7629</v>
      </c>
      <c r="B7305" s="1">
        <v>223140</v>
      </c>
      <c r="C7305" t="s">
        <v>12466</v>
      </c>
      <c r="D7305" t="s">
        <v>64228</v>
      </c>
      <c r="E7305" t="s">
        <v>27084</v>
      </c>
      <c r="F7305" t="s">
        <v>46192</v>
      </c>
      <c r="G7305">
        <v>11</v>
      </c>
    </row>
    <row r="7306" spans="1:7" x14ac:dyDescent="0.25">
      <c r="A7306" s="2">
        <v>7630</v>
      </c>
      <c r="B7306" s="1">
        <v>223148</v>
      </c>
      <c r="C7306" t="s">
        <v>12465</v>
      </c>
      <c r="D7306" t="s">
        <v>64229</v>
      </c>
      <c r="E7306" t="s">
        <v>27085</v>
      </c>
      <c r="F7306" t="s">
        <v>46193</v>
      </c>
      <c r="G7306">
        <v>11</v>
      </c>
    </row>
    <row r="7307" spans="1:7" x14ac:dyDescent="0.25">
      <c r="A7307" s="2">
        <v>7631</v>
      </c>
      <c r="B7307" s="1">
        <v>223162</v>
      </c>
      <c r="C7307" t="s">
        <v>12464</v>
      </c>
      <c r="D7307" t="s">
        <v>64230</v>
      </c>
      <c r="E7307" t="s">
        <v>27086</v>
      </c>
      <c r="F7307" t="s">
        <v>46194</v>
      </c>
      <c r="G7307">
        <v>0</v>
      </c>
    </row>
    <row r="7308" spans="1:7" x14ac:dyDescent="0.25">
      <c r="A7308" s="2">
        <v>7632</v>
      </c>
      <c r="B7308" s="1">
        <v>223172</v>
      </c>
      <c r="C7308" t="s">
        <v>12463</v>
      </c>
      <c r="D7308" t="s">
        <v>64231</v>
      </c>
      <c r="E7308" t="s">
        <v>27087</v>
      </c>
      <c r="F7308" t="s">
        <v>46195</v>
      </c>
      <c r="G7308">
        <v>0</v>
      </c>
    </row>
    <row r="7309" spans="1:7" x14ac:dyDescent="0.25">
      <c r="A7309" s="2">
        <v>7633</v>
      </c>
      <c r="B7309" s="1">
        <v>223247</v>
      </c>
      <c r="C7309" t="s">
        <v>12462</v>
      </c>
      <c r="D7309" t="s">
        <v>64232</v>
      </c>
      <c r="E7309" t="s">
        <v>27088</v>
      </c>
      <c r="F7309" t="s">
        <v>46196</v>
      </c>
      <c r="G7309">
        <v>0</v>
      </c>
    </row>
    <row r="7310" spans="1:7" x14ac:dyDescent="0.25">
      <c r="A7310" s="2">
        <v>7634</v>
      </c>
      <c r="B7310" s="1">
        <v>223248</v>
      </c>
      <c r="C7310" t="s">
        <v>12461</v>
      </c>
      <c r="D7310" t="s">
        <v>64233</v>
      </c>
      <c r="E7310" t="s">
        <v>27089</v>
      </c>
      <c r="F7310" t="s">
        <v>46197</v>
      </c>
      <c r="G7310">
        <v>0</v>
      </c>
    </row>
    <row r="7311" spans="1:7" x14ac:dyDescent="0.25">
      <c r="A7311" s="2">
        <v>7635</v>
      </c>
      <c r="B7311" s="1">
        <v>223257</v>
      </c>
      <c r="C7311" t="s">
        <v>12460</v>
      </c>
      <c r="D7311" t="s">
        <v>64234</v>
      </c>
      <c r="E7311" t="s">
        <v>27090</v>
      </c>
      <c r="F7311" t="s">
        <v>46198</v>
      </c>
      <c r="G7311">
        <v>0</v>
      </c>
    </row>
    <row r="7312" spans="1:7" x14ac:dyDescent="0.25">
      <c r="A7312" s="2">
        <v>7636</v>
      </c>
      <c r="B7312" s="1">
        <v>223258</v>
      </c>
      <c r="C7312" t="s">
        <v>12459</v>
      </c>
      <c r="D7312" t="s">
        <v>64235</v>
      </c>
      <c r="E7312" t="s">
        <v>27091</v>
      </c>
      <c r="F7312" t="s">
        <v>46199</v>
      </c>
      <c r="G7312">
        <v>0</v>
      </c>
    </row>
    <row r="7313" spans="1:7" x14ac:dyDescent="0.25">
      <c r="A7313" s="2">
        <v>7637</v>
      </c>
      <c r="B7313" s="1">
        <v>223259</v>
      </c>
      <c r="C7313" t="s">
        <v>12458</v>
      </c>
      <c r="D7313" t="s">
        <v>64236</v>
      </c>
      <c r="E7313" t="s">
        <v>27092</v>
      </c>
      <c r="F7313" t="s">
        <v>46200</v>
      </c>
      <c r="G7313">
        <v>0</v>
      </c>
    </row>
    <row r="7314" spans="1:7" x14ac:dyDescent="0.25">
      <c r="A7314" s="2">
        <v>7638</v>
      </c>
      <c r="B7314" s="1">
        <v>223270</v>
      </c>
      <c r="C7314" t="s">
        <v>12457</v>
      </c>
      <c r="D7314" t="s">
        <v>64237</v>
      </c>
      <c r="E7314" t="s">
        <v>27093</v>
      </c>
      <c r="F7314" t="s">
        <v>46201</v>
      </c>
      <c r="G7314">
        <v>0</v>
      </c>
    </row>
    <row r="7315" spans="1:7" x14ac:dyDescent="0.25">
      <c r="A7315" s="2">
        <v>7639</v>
      </c>
      <c r="B7315" s="1">
        <v>223278</v>
      </c>
      <c r="C7315" t="s">
        <v>12456</v>
      </c>
      <c r="D7315" t="s">
        <v>64238</v>
      </c>
      <c r="E7315" t="s">
        <v>27094</v>
      </c>
      <c r="F7315" t="s">
        <v>46202</v>
      </c>
      <c r="G7315">
        <v>180</v>
      </c>
    </row>
    <row r="7316" spans="1:7" x14ac:dyDescent="0.25">
      <c r="A7316" s="2">
        <v>7640</v>
      </c>
      <c r="B7316" s="1">
        <v>223286</v>
      </c>
      <c r="C7316" t="s">
        <v>12455</v>
      </c>
      <c r="D7316" t="s">
        <v>64239</v>
      </c>
      <c r="E7316" t="s">
        <v>27095</v>
      </c>
      <c r="F7316" t="s">
        <v>46203</v>
      </c>
      <c r="G7316">
        <v>180</v>
      </c>
    </row>
    <row r="7317" spans="1:7" x14ac:dyDescent="0.25">
      <c r="A7317" s="2">
        <v>7641</v>
      </c>
      <c r="B7317" s="1">
        <v>223287</v>
      </c>
      <c r="C7317" t="s">
        <v>12454</v>
      </c>
      <c r="D7317" t="s">
        <v>64240</v>
      </c>
      <c r="E7317" t="s">
        <v>27096</v>
      </c>
      <c r="F7317" t="s">
        <v>46204</v>
      </c>
      <c r="G7317">
        <v>0</v>
      </c>
    </row>
    <row r="7318" spans="1:7" x14ac:dyDescent="0.25">
      <c r="A7318" s="2">
        <v>7643</v>
      </c>
      <c r="B7318" s="1">
        <v>223317</v>
      </c>
      <c r="C7318" t="s">
        <v>12453</v>
      </c>
      <c r="D7318" t="s">
        <v>64241</v>
      </c>
      <c r="E7318" t="s">
        <v>27097</v>
      </c>
      <c r="F7318" t="s">
        <v>46205</v>
      </c>
      <c r="G7318">
        <v>0</v>
      </c>
    </row>
    <row r="7319" spans="1:7" x14ac:dyDescent="0.25">
      <c r="A7319" s="2">
        <v>7644</v>
      </c>
      <c r="B7319" s="1">
        <v>223336</v>
      </c>
      <c r="C7319" t="s">
        <v>12452</v>
      </c>
      <c r="D7319" t="s">
        <v>64242</v>
      </c>
      <c r="E7319" t="s">
        <v>27098</v>
      </c>
      <c r="F7319" t="s">
        <v>46206</v>
      </c>
      <c r="G7319">
        <v>0</v>
      </c>
    </row>
    <row r="7320" spans="1:7" x14ac:dyDescent="0.25">
      <c r="A7320" s="2">
        <v>7645</v>
      </c>
      <c r="B7320" s="1">
        <v>223348</v>
      </c>
      <c r="C7320" t="s">
        <v>12451</v>
      </c>
      <c r="D7320" t="s">
        <v>64243</v>
      </c>
      <c r="E7320" t="s">
        <v>27099</v>
      </c>
      <c r="F7320" t="s">
        <v>46207</v>
      </c>
      <c r="G7320">
        <v>0</v>
      </c>
    </row>
    <row r="7321" spans="1:7" x14ac:dyDescent="0.25">
      <c r="A7321" s="2">
        <v>7646</v>
      </c>
      <c r="B7321" s="1">
        <v>223359</v>
      </c>
      <c r="C7321" t="s">
        <v>12450</v>
      </c>
      <c r="D7321" t="s">
        <v>64244</v>
      </c>
      <c r="E7321" t="s">
        <v>27100</v>
      </c>
      <c r="F7321" t="s">
        <v>46208</v>
      </c>
      <c r="G7321">
        <v>9</v>
      </c>
    </row>
    <row r="7322" spans="1:7" x14ac:dyDescent="0.25">
      <c r="A7322" s="2">
        <v>7647</v>
      </c>
      <c r="B7322" s="1">
        <v>223361</v>
      </c>
      <c r="C7322" t="s">
        <v>12449</v>
      </c>
      <c r="D7322" t="s">
        <v>60664</v>
      </c>
      <c r="E7322" t="s">
        <v>23449</v>
      </c>
      <c r="F7322" t="s">
        <v>39529</v>
      </c>
      <c r="G7322">
        <v>0</v>
      </c>
    </row>
    <row r="7323" spans="1:7" x14ac:dyDescent="0.25">
      <c r="A7323" s="2">
        <v>7648</v>
      </c>
      <c r="B7323" s="1">
        <v>223362</v>
      </c>
      <c r="C7323" t="s">
        <v>12448</v>
      </c>
      <c r="D7323" t="s">
        <v>64245</v>
      </c>
      <c r="E7323" t="s">
        <v>27101</v>
      </c>
      <c r="F7323" t="s">
        <v>39529</v>
      </c>
      <c r="G7323">
        <v>9</v>
      </c>
    </row>
    <row r="7324" spans="1:7" x14ac:dyDescent="0.25">
      <c r="A7324" s="2">
        <v>7649</v>
      </c>
      <c r="B7324" s="1">
        <v>223370</v>
      </c>
      <c r="C7324" t="s">
        <v>12447</v>
      </c>
      <c r="D7324" t="s">
        <v>64246</v>
      </c>
      <c r="E7324" t="s">
        <v>27102</v>
      </c>
      <c r="F7324" t="s">
        <v>46209</v>
      </c>
      <c r="G7324">
        <v>4</v>
      </c>
    </row>
    <row r="7325" spans="1:7" x14ac:dyDescent="0.25">
      <c r="A7325" s="2">
        <v>7650</v>
      </c>
      <c r="B7325" s="1">
        <v>223375</v>
      </c>
      <c r="C7325" t="s">
        <v>12446</v>
      </c>
      <c r="D7325" t="s">
        <v>64247</v>
      </c>
      <c r="E7325" t="s">
        <v>27103</v>
      </c>
      <c r="F7325" t="s">
        <v>46210</v>
      </c>
      <c r="G7325">
        <v>0</v>
      </c>
    </row>
    <row r="7326" spans="1:7" x14ac:dyDescent="0.25">
      <c r="A7326" s="2">
        <v>7651</v>
      </c>
      <c r="B7326" s="1">
        <v>223377</v>
      </c>
      <c r="C7326" t="s">
        <v>12445</v>
      </c>
      <c r="D7326" t="s">
        <v>64248</v>
      </c>
      <c r="E7326" t="s">
        <v>27104</v>
      </c>
      <c r="F7326" t="s">
        <v>46211</v>
      </c>
      <c r="G7326">
        <v>35</v>
      </c>
    </row>
    <row r="7327" spans="1:7" x14ac:dyDescent="0.25">
      <c r="A7327" s="2">
        <v>7652</v>
      </c>
      <c r="B7327" s="1">
        <v>223379</v>
      </c>
      <c r="C7327" t="s">
        <v>12444</v>
      </c>
      <c r="D7327" t="s">
        <v>64249</v>
      </c>
      <c r="E7327" t="s">
        <v>27105</v>
      </c>
      <c r="F7327" t="s">
        <v>46212</v>
      </c>
      <c r="G7327">
        <v>0</v>
      </c>
    </row>
    <row r="7328" spans="1:7" x14ac:dyDescent="0.25">
      <c r="A7328" s="2">
        <v>7653</v>
      </c>
      <c r="B7328" s="1">
        <v>223412</v>
      </c>
      <c r="C7328" t="s">
        <v>12443</v>
      </c>
      <c r="D7328" t="s">
        <v>64250</v>
      </c>
      <c r="E7328" t="s">
        <v>27106</v>
      </c>
      <c r="F7328" t="s">
        <v>46213</v>
      </c>
      <c r="G7328">
        <v>52</v>
      </c>
    </row>
    <row r="7329" spans="1:7" x14ac:dyDescent="0.25">
      <c r="A7329" s="2">
        <v>7654</v>
      </c>
      <c r="B7329" s="1">
        <v>223413</v>
      </c>
      <c r="C7329" t="s">
        <v>12442</v>
      </c>
      <c r="D7329" t="s">
        <v>64251</v>
      </c>
      <c r="E7329" t="s">
        <v>27107</v>
      </c>
      <c r="F7329" t="s">
        <v>46214</v>
      </c>
      <c r="G7329">
        <v>27</v>
      </c>
    </row>
    <row r="7330" spans="1:7" x14ac:dyDescent="0.25">
      <c r="A7330" s="2">
        <v>7655</v>
      </c>
      <c r="B7330" s="1">
        <v>223440</v>
      </c>
      <c r="C7330" t="s">
        <v>12441</v>
      </c>
      <c r="D7330" t="s">
        <v>64252</v>
      </c>
      <c r="E7330" t="s">
        <v>27108</v>
      </c>
      <c r="F7330" t="s">
        <v>46215</v>
      </c>
      <c r="G7330">
        <v>0</v>
      </c>
    </row>
    <row r="7331" spans="1:7" x14ac:dyDescent="0.25">
      <c r="A7331" s="2">
        <v>7656</v>
      </c>
      <c r="B7331" s="1">
        <v>223497</v>
      </c>
      <c r="C7331" t="s">
        <v>12440</v>
      </c>
      <c r="D7331" t="s">
        <v>64253</v>
      </c>
      <c r="E7331" t="s">
        <v>27109</v>
      </c>
      <c r="F7331" t="s">
        <v>46216</v>
      </c>
      <c r="G7331">
        <v>9</v>
      </c>
    </row>
    <row r="7332" spans="1:7" x14ac:dyDescent="0.25">
      <c r="A7332" s="2">
        <v>7657</v>
      </c>
      <c r="B7332" s="1">
        <v>223542</v>
      </c>
      <c r="C7332" t="s">
        <v>12439</v>
      </c>
      <c r="D7332" t="s">
        <v>64254</v>
      </c>
      <c r="E7332" t="s">
        <v>27110</v>
      </c>
      <c r="F7332" t="s">
        <v>46217</v>
      </c>
      <c r="G7332">
        <v>29</v>
      </c>
    </row>
    <row r="7333" spans="1:7" x14ac:dyDescent="0.25">
      <c r="A7333" s="2">
        <v>7658</v>
      </c>
      <c r="B7333" s="1">
        <v>223595</v>
      </c>
      <c r="C7333" t="s">
        <v>12438</v>
      </c>
      <c r="D7333" t="s">
        <v>64255</v>
      </c>
      <c r="E7333" t="s">
        <v>27111</v>
      </c>
      <c r="F7333" t="s">
        <v>46218</v>
      </c>
      <c r="G7333">
        <v>0</v>
      </c>
    </row>
    <row r="7334" spans="1:7" x14ac:dyDescent="0.25">
      <c r="A7334" s="2">
        <v>7659</v>
      </c>
      <c r="B7334" s="1">
        <v>223629</v>
      </c>
      <c r="C7334" t="s">
        <v>12437</v>
      </c>
      <c r="D7334" t="s">
        <v>64256</v>
      </c>
      <c r="E7334" t="s">
        <v>27112</v>
      </c>
      <c r="F7334" t="s">
        <v>46219</v>
      </c>
      <c r="G7334">
        <v>110</v>
      </c>
    </row>
    <row r="7335" spans="1:7" x14ac:dyDescent="0.25">
      <c r="A7335" s="2">
        <v>7660</v>
      </c>
      <c r="B7335" s="1">
        <v>223826</v>
      </c>
      <c r="C7335" t="s">
        <v>12436</v>
      </c>
      <c r="D7335" t="s">
        <v>64257</v>
      </c>
      <c r="E7335" t="s">
        <v>27113</v>
      </c>
      <c r="F7335" t="s">
        <v>39529</v>
      </c>
      <c r="G7335">
        <v>110</v>
      </c>
    </row>
    <row r="7336" spans="1:7" x14ac:dyDescent="0.25">
      <c r="A7336" s="2">
        <v>7661</v>
      </c>
      <c r="B7336" s="1">
        <v>223837</v>
      </c>
      <c r="C7336" t="s">
        <v>12435</v>
      </c>
      <c r="D7336" t="s">
        <v>64258</v>
      </c>
      <c r="E7336" t="s">
        <v>27114</v>
      </c>
      <c r="F7336" t="s">
        <v>46220</v>
      </c>
      <c r="G7336">
        <v>0</v>
      </c>
    </row>
    <row r="7337" spans="1:7" x14ac:dyDescent="0.25">
      <c r="A7337" s="2">
        <v>7662</v>
      </c>
      <c r="B7337" s="1">
        <v>224019</v>
      </c>
      <c r="C7337" t="s">
        <v>12434</v>
      </c>
      <c r="D7337" t="s">
        <v>64259</v>
      </c>
      <c r="E7337" t="s">
        <v>27115</v>
      </c>
      <c r="F7337" t="s">
        <v>46221</v>
      </c>
      <c r="G7337">
        <v>0</v>
      </c>
    </row>
    <row r="7338" spans="1:7" x14ac:dyDescent="0.25">
      <c r="A7338" s="2">
        <v>7663</v>
      </c>
      <c r="B7338" s="1">
        <v>224050</v>
      </c>
      <c r="C7338" t="s">
        <v>12433</v>
      </c>
      <c r="D7338" t="s">
        <v>64260</v>
      </c>
      <c r="E7338" t="s">
        <v>27116</v>
      </c>
      <c r="F7338" t="s">
        <v>39529</v>
      </c>
      <c r="G7338">
        <v>0</v>
      </c>
    </row>
    <row r="7339" spans="1:7" x14ac:dyDescent="0.25">
      <c r="A7339" s="2">
        <v>7664</v>
      </c>
      <c r="B7339" s="1">
        <v>224075</v>
      </c>
      <c r="C7339" t="s">
        <v>12432</v>
      </c>
      <c r="D7339" t="s">
        <v>64261</v>
      </c>
      <c r="E7339" t="s">
        <v>27117</v>
      </c>
      <c r="F7339" t="s">
        <v>46222</v>
      </c>
      <c r="G7339">
        <v>0</v>
      </c>
    </row>
    <row r="7340" spans="1:7" x14ac:dyDescent="0.25">
      <c r="A7340" s="2">
        <v>7665</v>
      </c>
      <c r="B7340" s="1">
        <v>224148</v>
      </c>
      <c r="C7340" t="s">
        <v>12431</v>
      </c>
      <c r="D7340" t="s">
        <v>64262</v>
      </c>
      <c r="E7340" t="s">
        <v>27118</v>
      </c>
      <c r="F7340" t="s">
        <v>46223</v>
      </c>
      <c r="G7340">
        <v>0</v>
      </c>
    </row>
    <row r="7341" spans="1:7" x14ac:dyDescent="0.25">
      <c r="A7341" s="2">
        <v>7667</v>
      </c>
      <c r="B7341" s="1">
        <v>224186</v>
      </c>
      <c r="C7341" t="s">
        <v>12430</v>
      </c>
      <c r="D7341" t="s">
        <v>64263</v>
      </c>
      <c r="E7341" t="s">
        <v>27119</v>
      </c>
      <c r="F7341" t="s">
        <v>46224</v>
      </c>
      <c r="G7341">
        <v>0</v>
      </c>
    </row>
    <row r="7342" spans="1:7" x14ac:dyDescent="0.25">
      <c r="A7342" s="2">
        <v>7668</v>
      </c>
      <c r="B7342" s="1">
        <v>224209</v>
      </c>
      <c r="C7342" t="s">
        <v>12429</v>
      </c>
      <c r="D7342" t="s">
        <v>64264</v>
      </c>
      <c r="E7342" t="s">
        <v>27120</v>
      </c>
      <c r="F7342" t="s">
        <v>39529</v>
      </c>
      <c r="G7342">
        <v>0</v>
      </c>
    </row>
    <row r="7343" spans="1:7" x14ac:dyDescent="0.25">
      <c r="A7343" s="2">
        <v>7669</v>
      </c>
      <c r="B7343" s="1">
        <v>224397</v>
      </c>
      <c r="C7343" t="s">
        <v>12428</v>
      </c>
      <c r="D7343" t="s">
        <v>64265</v>
      </c>
      <c r="E7343" t="s">
        <v>27121</v>
      </c>
      <c r="F7343" t="s">
        <v>46225</v>
      </c>
      <c r="G7343">
        <v>12</v>
      </c>
    </row>
    <row r="7344" spans="1:7" x14ac:dyDescent="0.25">
      <c r="A7344" s="2">
        <v>7670</v>
      </c>
      <c r="B7344" s="1">
        <v>224408</v>
      </c>
      <c r="C7344" t="s">
        <v>12427</v>
      </c>
      <c r="D7344" t="s">
        <v>64266</v>
      </c>
      <c r="E7344" t="s">
        <v>27122</v>
      </c>
      <c r="F7344" t="s">
        <v>46226</v>
      </c>
      <c r="G7344">
        <v>25</v>
      </c>
    </row>
    <row r="7345" spans="1:7" x14ac:dyDescent="0.25">
      <c r="A7345" s="2">
        <v>7671</v>
      </c>
      <c r="B7345" s="1">
        <v>224427</v>
      </c>
      <c r="C7345" t="s">
        <v>12426</v>
      </c>
      <c r="D7345" t="s">
        <v>64267</v>
      </c>
      <c r="E7345" t="s">
        <v>27123</v>
      </c>
      <c r="F7345" t="s">
        <v>46227</v>
      </c>
      <c r="G7345">
        <v>0</v>
      </c>
    </row>
    <row r="7346" spans="1:7" x14ac:dyDescent="0.25">
      <c r="A7346" s="2">
        <v>7672</v>
      </c>
      <c r="B7346" s="1">
        <v>224485</v>
      </c>
      <c r="C7346" t="s">
        <v>12425</v>
      </c>
      <c r="D7346" t="s">
        <v>64268</v>
      </c>
      <c r="E7346" t="s">
        <v>27124</v>
      </c>
      <c r="F7346" t="s">
        <v>46228</v>
      </c>
      <c r="G7346">
        <v>4</v>
      </c>
    </row>
    <row r="7347" spans="1:7" x14ac:dyDescent="0.25">
      <c r="A7347" s="2">
        <v>7673</v>
      </c>
      <c r="B7347" s="1">
        <v>224489</v>
      </c>
      <c r="C7347" t="s">
        <v>12424</v>
      </c>
      <c r="D7347" t="s">
        <v>12424</v>
      </c>
      <c r="E7347" t="s">
        <v>27125</v>
      </c>
      <c r="F7347" t="s">
        <v>46229</v>
      </c>
      <c r="G7347">
        <v>24</v>
      </c>
    </row>
    <row r="7348" spans="1:7" x14ac:dyDescent="0.25">
      <c r="A7348" s="2">
        <v>7675</v>
      </c>
      <c r="B7348" s="1">
        <v>224528</v>
      </c>
      <c r="C7348" t="s">
        <v>12423</v>
      </c>
      <c r="D7348" t="s">
        <v>64269</v>
      </c>
      <c r="E7348" t="s">
        <v>27126</v>
      </c>
      <c r="F7348" t="s">
        <v>46230</v>
      </c>
      <c r="G7348">
        <v>20</v>
      </c>
    </row>
    <row r="7349" spans="1:7" x14ac:dyDescent="0.25">
      <c r="A7349" s="2">
        <v>7676</v>
      </c>
      <c r="B7349" s="1">
        <v>224535</v>
      </c>
      <c r="C7349" t="s">
        <v>12422</v>
      </c>
      <c r="D7349" t="s">
        <v>64270</v>
      </c>
      <c r="E7349" t="s">
        <v>27127</v>
      </c>
      <c r="F7349" t="s">
        <v>46231</v>
      </c>
      <c r="G7349">
        <v>0</v>
      </c>
    </row>
    <row r="7350" spans="1:7" x14ac:dyDescent="0.25">
      <c r="A7350" s="2">
        <v>7677</v>
      </c>
      <c r="B7350" s="1">
        <v>224607</v>
      </c>
      <c r="C7350" t="s">
        <v>12421</v>
      </c>
      <c r="D7350" t="s">
        <v>59735</v>
      </c>
      <c r="E7350" t="s">
        <v>17117</v>
      </c>
      <c r="F7350" t="s">
        <v>42001</v>
      </c>
      <c r="G7350">
        <v>86</v>
      </c>
    </row>
    <row r="7351" spans="1:7" x14ac:dyDescent="0.25">
      <c r="A7351" s="2">
        <v>7679</v>
      </c>
      <c r="B7351" s="1">
        <v>224652</v>
      </c>
      <c r="C7351" t="s">
        <v>12420</v>
      </c>
      <c r="D7351" t="s">
        <v>64271</v>
      </c>
      <c r="E7351" t="s">
        <v>27128</v>
      </c>
      <c r="F7351" t="s">
        <v>46232</v>
      </c>
      <c r="G7351">
        <v>0</v>
      </c>
    </row>
    <row r="7352" spans="1:7" x14ac:dyDescent="0.25">
      <c r="A7352" s="2">
        <v>7680</v>
      </c>
      <c r="B7352" s="1">
        <v>224702</v>
      </c>
      <c r="C7352" t="s">
        <v>12419</v>
      </c>
      <c r="D7352" t="s">
        <v>64272</v>
      </c>
      <c r="E7352" t="s">
        <v>27129</v>
      </c>
      <c r="F7352" t="s">
        <v>46233</v>
      </c>
      <c r="G7352">
        <v>0</v>
      </c>
    </row>
    <row r="7353" spans="1:7" x14ac:dyDescent="0.25">
      <c r="A7353" s="2">
        <v>7681</v>
      </c>
      <c r="B7353" s="1">
        <v>224741</v>
      </c>
      <c r="C7353" t="s">
        <v>12418</v>
      </c>
      <c r="D7353" t="s">
        <v>64273</v>
      </c>
      <c r="E7353" t="s">
        <v>27130</v>
      </c>
      <c r="F7353" t="s">
        <v>46234</v>
      </c>
      <c r="G7353">
        <v>0</v>
      </c>
    </row>
    <row r="7354" spans="1:7" x14ac:dyDescent="0.25">
      <c r="A7354" s="2">
        <v>7683</v>
      </c>
      <c r="B7354" s="1">
        <v>224924</v>
      </c>
      <c r="C7354" t="s">
        <v>12417</v>
      </c>
      <c r="D7354" t="s">
        <v>64274</v>
      </c>
      <c r="E7354" t="s">
        <v>27131</v>
      </c>
      <c r="F7354" t="s">
        <v>46235</v>
      </c>
      <c r="G7354">
        <v>13</v>
      </c>
    </row>
    <row r="7355" spans="1:7" x14ac:dyDescent="0.25">
      <c r="A7355" s="2">
        <v>7684</v>
      </c>
      <c r="B7355" s="1">
        <v>225010</v>
      </c>
      <c r="C7355" t="s">
        <v>12416</v>
      </c>
      <c r="D7355" t="s">
        <v>12416</v>
      </c>
      <c r="E7355" t="s">
        <v>27132</v>
      </c>
      <c r="F7355" t="s">
        <v>46236</v>
      </c>
      <c r="G7355">
        <v>95</v>
      </c>
    </row>
    <row r="7356" spans="1:7" x14ac:dyDescent="0.25">
      <c r="A7356" s="2">
        <v>7685</v>
      </c>
      <c r="B7356" s="1">
        <v>225027</v>
      </c>
      <c r="C7356" t="s">
        <v>12415</v>
      </c>
      <c r="D7356" t="s">
        <v>64275</v>
      </c>
      <c r="E7356" t="s">
        <v>27133</v>
      </c>
      <c r="F7356" t="s">
        <v>46237</v>
      </c>
      <c r="G7356">
        <v>0</v>
      </c>
    </row>
    <row r="7357" spans="1:7" x14ac:dyDescent="0.25">
      <c r="A7357" s="2">
        <v>7686</v>
      </c>
      <c r="B7357" s="1">
        <v>225029</v>
      </c>
      <c r="C7357" t="s">
        <v>12414</v>
      </c>
      <c r="D7357" t="s">
        <v>64276</v>
      </c>
      <c r="E7357" t="s">
        <v>27134</v>
      </c>
      <c r="F7357" t="s">
        <v>46238</v>
      </c>
      <c r="G7357">
        <v>91</v>
      </c>
    </row>
    <row r="7358" spans="1:7" x14ac:dyDescent="0.25">
      <c r="A7358" s="2">
        <v>7687</v>
      </c>
      <c r="B7358" s="1">
        <v>225067</v>
      </c>
      <c r="C7358" t="s">
        <v>12413</v>
      </c>
      <c r="D7358" t="s">
        <v>64277</v>
      </c>
      <c r="E7358" t="s">
        <v>27135</v>
      </c>
      <c r="F7358" t="s">
        <v>46239</v>
      </c>
      <c r="G7358">
        <v>0</v>
      </c>
    </row>
    <row r="7359" spans="1:7" x14ac:dyDescent="0.25">
      <c r="A7359" s="2">
        <v>7688</v>
      </c>
      <c r="B7359" s="1">
        <v>225177</v>
      </c>
      <c r="C7359" t="s">
        <v>12412</v>
      </c>
      <c r="D7359" t="s">
        <v>64278</v>
      </c>
      <c r="E7359" t="s">
        <v>27136</v>
      </c>
      <c r="F7359" t="s">
        <v>46240</v>
      </c>
      <c r="G7359">
        <v>5</v>
      </c>
    </row>
    <row r="7360" spans="1:7" x14ac:dyDescent="0.25">
      <c r="A7360" s="2">
        <v>7689</v>
      </c>
      <c r="B7360" s="1">
        <v>225235</v>
      </c>
      <c r="C7360" t="s">
        <v>12411</v>
      </c>
      <c r="D7360" t="s">
        <v>64279</v>
      </c>
      <c r="E7360" t="s">
        <v>27137</v>
      </c>
      <c r="F7360" t="s">
        <v>46241</v>
      </c>
      <c r="G7360">
        <v>0</v>
      </c>
    </row>
    <row r="7361" spans="1:7" x14ac:dyDescent="0.25">
      <c r="A7361" s="2">
        <v>7690</v>
      </c>
      <c r="B7361" s="1">
        <v>225294</v>
      </c>
      <c r="C7361" t="s">
        <v>12410</v>
      </c>
      <c r="D7361" t="s">
        <v>64280</v>
      </c>
      <c r="E7361" t="s">
        <v>27138</v>
      </c>
      <c r="F7361" t="s">
        <v>46242</v>
      </c>
      <c r="G7361">
        <v>0</v>
      </c>
    </row>
    <row r="7362" spans="1:7" x14ac:dyDescent="0.25">
      <c r="A7362" s="2">
        <v>7691</v>
      </c>
      <c r="B7362" s="1">
        <v>225295</v>
      </c>
      <c r="C7362" t="s">
        <v>12409</v>
      </c>
      <c r="D7362" t="s">
        <v>64281</v>
      </c>
      <c r="E7362" t="s">
        <v>27139</v>
      </c>
      <c r="F7362" t="s">
        <v>46243</v>
      </c>
      <c r="G7362">
        <v>4</v>
      </c>
    </row>
    <row r="7363" spans="1:7" x14ac:dyDescent="0.25">
      <c r="A7363" s="2">
        <v>7692</v>
      </c>
      <c r="B7363" s="1">
        <v>225421</v>
      </c>
      <c r="C7363" t="s">
        <v>12408</v>
      </c>
      <c r="D7363" t="s">
        <v>64282</v>
      </c>
      <c r="E7363" t="s">
        <v>27140</v>
      </c>
      <c r="F7363" t="s">
        <v>46244</v>
      </c>
      <c r="G7363">
        <v>3</v>
      </c>
    </row>
    <row r="7364" spans="1:7" x14ac:dyDescent="0.25">
      <c r="A7364" s="2">
        <v>7693</v>
      </c>
      <c r="B7364" s="1">
        <v>225441</v>
      </c>
      <c r="C7364" t="s">
        <v>12407</v>
      </c>
      <c r="D7364" t="s">
        <v>64283</v>
      </c>
      <c r="E7364" t="s">
        <v>27141</v>
      </c>
      <c r="F7364" t="s">
        <v>46245</v>
      </c>
      <c r="G7364">
        <v>42</v>
      </c>
    </row>
    <row r="7365" spans="1:7" x14ac:dyDescent="0.25">
      <c r="A7365" s="2">
        <v>7694</v>
      </c>
      <c r="B7365" s="1">
        <v>225528</v>
      </c>
      <c r="C7365" t="s">
        <v>12406</v>
      </c>
      <c r="D7365" t="s">
        <v>64284</v>
      </c>
      <c r="E7365" t="s">
        <v>27142</v>
      </c>
      <c r="F7365" t="s">
        <v>46246</v>
      </c>
      <c r="G7365">
        <v>78</v>
      </c>
    </row>
    <row r="7366" spans="1:7" x14ac:dyDescent="0.25">
      <c r="A7366" s="2">
        <v>7695</v>
      </c>
      <c r="B7366" s="1">
        <v>225547</v>
      </c>
      <c r="C7366" t="s">
        <v>12405</v>
      </c>
      <c r="D7366" t="s">
        <v>64285</v>
      </c>
      <c r="E7366" t="s">
        <v>27143</v>
      </c>
      <c r="F7366" t="s">
        <v>46247</v>
      </c>
      <c r="G7366">
        <v>0</v>
      </c>
    </row>
    <row r="7367" spans="1:7" x14ac:dyDescent="0.25">
      <c r="A7367" s="2">
        <v>7696</v>
      </c>
      <c r="B7367" s="1">
        <v>225644</v>
      </c>
      <c r="C7367" t="s">
        <v>12404</v>
      </c>
      <c r="D7367" t="s">
        <v>64286</v>
      </c>
      <c r="E7367" t="s">
        <v>27144</v>
      </c>
      <c r="F7367" t="s">
        <v>46248</v>
      </c>
      <c r="G7367">
        <v>0</v>
      </c>
    </row>
    <row r="7368" spans="1:7" x14ac:dyDescent="0.25">
      <c r="A7368" s="2">
        <v>7697</v>
      </c>
      <c r="B7368" s="1">
        <v>225645</v>
      </c>
      <c r="C7368" t="s">
        <v>12403</v>
      </c>
      <c r="D7368" t="s">
        <v>64287</v>
      </c>
      <c r="E7368" t="s">
        <v>27145</v>
      </c>
      <c r="F7368" t="s">
        <v>46249</v>
      </c>
      <c r="G7368">
        <v>0</v>
      </c>
    </row>
    <row r="7369" spans="1:7" x14ac:dyDescent="0.25">
      <c r="A7369" s="2">
        <v>7698</v>
      </c>
      <c r="B7369" s="1">
        <v>225672</v>
      </c>
      <c r="C7369" t="s">
        <v>12402</v>
      </c>
      <c r="D7369" t="s">
        <v>64288</v>
      </c>
      <c r="E7369" t="s">
        <v>27146</v>
      </c>
      <c r="F7369" t="s">
        <v>46250</v>
      </c>
      <c r="G7369">
        <v>9</v>
      </c>
    </row>
    <row r="7370" spans="1:7" x14ac:dyDescent="0.25">
      <c r="A7370" s="2">
        <v>7699</v>
      </c>
      <c r="B7370" s="1">
        <v>225694</v>
      </c>
      <c r="C7370" t="s">
        <v>12401</v>
      </c>
      <c r="D7370" t="s">
        <v>64289</v>
      </c>
      <c r="E7370" t="s">
        <v>27147</v>
      </c>
      <c r="F7370" t="s">
        <v>46251</v>
      </c>
      <c r="G7370">
        <v>3</v>
      </c>
    </row>
    <row r="7371" spans="1:7" x14ac:dyDescent="0.25">
      <c r="A7371" s="2">
        <v>7700</v>
      </c>
      <c r="B7371" s="1">
        <v>225741</v>
      </c>
      <c r="C7371" t="s">
        <v>12400</v>
      </c>
      <c r="D7371" t="s">
        <v>64290</v>
      </c>
      <c r="E7371" t="s">
        <v>27148</v>
      </c>
      <c r="F7371" t="s">
        <v>46252</v>
      </c>
      <c r="G7371">
        <v>0</v>
      </c>
    </row>
    <row r="7372" spans="1:7" x14ac:dyDescent="0.25">
      <c r="A7372" s="2">
        <v>7701</v>
      </c>
      <c r="B7372" s="1">
        <v>225748</v>
      </c>
      <c r="C7372" t="s">
        <v>12399</v>
      </c>
      <c r="D7372" t="s">
        <v>64291</v>
      </c>
      <c r="E7372" t="s">
        <v>27149</v>
      </c>
      <c r="F7372" t="s">
        <v>39529</v>
      </c>
      <c r="G7372">
        <v>0</v>
      </c>
    </row>
    <row r="7373" spans="1:7" x14ac:dyDescent="0.25">
      <c r="A7373" s="2">
        <v>7702</v>
      </c>
      <c r="B7373" s="1">
        <v>225750</v>
      </c>
      <c r="C7373" t="s">
        <v>12398</v>
      </c>
      <c r="D7373" t="s">
        <v>64292</v>
      </c>
      <c r="E7373" t="s">
        <v>27150</v>
      </c>
      <c r="F7373" t="s">
        <v>46253</v>
      </c>
      <c r="G7373">
        <v>4</v>
      </c>
    </row>
    <row r="7374" spans="1:7" x14ac:dyDescent="0.25">
      <c r="A7374" s="2">
        <v>7703</v>
      </c>
      <c r="B7374" s="1">
        <v>225781</v>
      </c>
      <c r="C7374" t="s">
        <v>12397</v>
      </c>
      <c r="D7374" t="s">
        <v>64293</v>
      </c>
      <c r="E7374" t="s">
        <v>27151</v>
      </c>
      <c r="F7374" t="s">
        <v>39529</v>
      </c>
      <c r="G7374">
        <v>4</v>
      </c>
    </row>
    <row r="7375" spans="1:7" x14ac:dyDescent="0.25">
      <c r="A7375" s="2">
        <v>7704</v>
      </c>
      <c r="B7375" s="1">
        <v>225825</v>
      </c>
      <c r="C7375" t="s">
        <v>12396</v>
      </c>
      <c r="D7375" t="s">
        <v>64294</v>
      </c>
      <c r="E7375" t="s">
        <v>27152</v>
      </c>
      <c r="F7375" t="s">
        <v>39529</v>
      </c>
      <c r="G7375">
        <v>4</v>
      </c>
    </row>
    <row r="7376" spans="1:7" x14ac:dyDescent="0.25">
      <c r="A7376" s="2">
        <v>7705</v>
      </c>
      <c r="B7376" s="1">
        <v>225866</v>
      </c>
      <c r="C7376" t="s">
        <v>12395</v>
      </c>
      <c r="D7376" t="s">
        <v>64295</v>
      </c>
      <c r="E7376" t="s">
        <v>27153</v>
      </c>
      <c r="F7376" t="s">
        <v>46254</v>
      </c>
      <c r="G7376">
        <v>48</v>
      </c>
    </row>
    <row r="7377" spans="1:12" x14ac:dyDescent="0.25">
      <c r="A7377" s="2">
        <v>7706</v>
      </c>
      <c r="B7377" s="1">
        <v>225922</v>
      </c>
      <c r="C7377" t="s">
        <v>12394</v>
      </c>
      <c r="D7377" t="s">
        <v>64296</v>
      </c>
      <c r="E7377" t="s">
        <v>27154</v>
      </c>
      <c r="F7377" t="s">
        <v>46255</v>
      </c>
      <c r="G7377">
        <v>0</v>
      </c>
    </row>
    <row r="7378" spans="1:12" x14ac:dyDescent="0.25">
      <c r="A7378" s="2">
        <v>7707</v>
      </c>
      <c r="B7378" s="1">
        <v>225971</v>
      </c>
      <c r="C7378" t="s">
        <v>12393</v>
      </c>
      <c r="D7378" t="s">
        <v>64297</v>
      </c>
      <c r="E7378" t="s">
        <v>27155</v>
      </c>
      <c r="F7378" t="s">
        <v>46256</v>
      </c>
      <c r="G7378">
        <v>0</v>
      </c>
    </row>
    <row r="7379" spans="1:12" x14ac:dyDescent="0.25">
      <c r="A7379" s="2">
        <v>7708</v>
      </c>
      <c r="B7379" s="1">
        <v>226180</v>
      </c>
      <c r="C7379" t="s">
        <v>12392</v>
      </c>
      <c r="D7379" t="s">
        <v>64298</v>
      </c>
      <c r="E7379" t="s">
        <v>27156</v>
      </c>
      <c r="F7379" t="s">
        <v>46257</v>
      </c>
      <c r="G7379">
        <v>0</v>
      </c>
    </row>
    <row r="7380" spans="1:12" x14ac:dyDescent="0.25">
      <c r="A7380" s="2">
        <v>7709</v>
      </c>
      <c r="B7380" s="1">
        <v>226187</v>
      </c>
      <c r="C7380" t="s">
        <v>12391</v>
      </c>
      <c r="D7380" t="s">
        <v>57852</v>
      </c>
      <c r="E7380" t="s">
        <v>27157</v>
      </c>
      <c r="F7380" t="s">
        <v>39529</v>
      </c>
      <c r="G7380">
        <v>0</v>
      </c>
      <c r="L7380" t="s">
        <v>64299</v>
      </c>
    </row>
    <row r="7381" spans="1:12" x14ac:dyDescent="0.25">
      <c r="A7381" s="2">
        <v>7710</v>
      </c>
      <c r="B7381" s="1">
        <v>226436</v>
      </c>
      <c r="C7381" t="s">
        <v>12390</v>
      </c>
      <c r="D7381" t="s">
        <v>64300</v>
      </c>
      <c r="E7381" t="s">
        <v>27158</v>
      </c>
      <c r="F7381" t="s">
        <v>46258</v>
      </c>
      <c r="G7381">
        <v>110</v>
      </c>
    </row>
    <row r="7382" spans="1:12" x14ac:dyDescent="0.25">
      <c r="A7382" s="2">
        <v>7711</v>
      </c>
      <c r="B7382" s="1">
        <v>226533</v>
      </c>
      <c r="C7382" t="s">
        <v>12389</v>
      </c>
      <c r="D7382" t="s">
        <v>64301</v>
      </c>
      <c r="E7382" t="s">
        <v>27159</v>
      </c>
      <c r="F7382" t="s">
        <v>46259</v>
      </c>
      <c r="G7382">
        <v>0</v>
      </c>
    </row>
    <row r="7383" spans="1:12" x14ac:dyDescent="0.25">
      <c r="A7383" s="2">
        <v>7712</v>
      </c>
      <c r="B7383" s="1">
        <v>226745</v>
      </c>
      <c r="C7383" t="s">
        <v>12388</v>
      </c>
      <c r="D7383" t="s">
        <v>64302</v>
      </c>
      <c r="E7383" t="s">
        <v>27160</v>
      </c>
      <c r="F7383" t="s">
        <v>46260</v>
      </c>
      <c r="G7383">
        <v>0</v>
      </c>
    </row>
    <row r="7384" spans="1:12" x14ac:dyDescent="0.25">
      <c r="A7384" s="2">
        <v>7713</v>
      </c>
      <c r="B7384" s="1">
        <v>226872</v>
      </c>
      <c r="C7384" t="s">
        <v>12387</v>
      </c>
      <c r="D7384" t="s">
        <v>64303</v>
      </c>
      <c r="E7384" t="s">
        <v>27161</v>
      </c>
      <c r="F7384" t="s">
        <v>46261</v>
      </c>
      <c r="G7384">
        <v>190</v>
      </c>
    </row>
    <row r="7385" spans="1:12" x14ac:dyDescent="0.25">
      <c r="A7385" s="2">
        <v>7714</v>
      </c>
      <c r="B7385" s="1">
        <v>226873</v>
      </c>
      <c r="C7385" t="s">
        <v>12386</v>
      </c>
      <c r="D7385" t="s">
        <v>64304</v>
      </c>
      <c r="E7385" t="s">
        <v>27162</v>
      </c>
      <c r="F7385" t="s">
        <v>46262</v>
      </c>
      <c r="G7385">
        <v>0</v>
      </c>
    </row>
    <row r="7386" spans="1:12" x14ac:dyDescent="0.25">
      <c r="A7386" s="2">
        <v>7715</v>
      </c>
      <c r="B7386" s="1">
        <v>226887</v>
      </c>
      <c r="C7386" t="s">
        <v>12385</v>
      </c>
      <c r="D7386" t="s">
        <v>64305</v>
      </c>
      <c r="E7386" t="s">
        <v>27163</v>
      </c>
      <c r="F7386" t="s">
        <v>46263</v>
      </c>
      <c r="G7386">
        <v>0</v>
      </c>
    </row>
    <row r="7387" spans="1:12" x14ac:dyDescent="0.25">
      <c r="A7387" s="2">
        <v>7716</v>
      </c>
      <c r="B7387" s="1">
        <v>226948</v>
      </c>
      <c r="C7387" t="s">
        <v>12384</v>
      </c>
      <c r="D7387" t="s">
        <v>64306</v>
      </c>
      <c r="E7387" t="s">
        <v>27164</v>
      </c>
      <c r="F7387" t="s">
        <v>46264</v>
      </c>
      <c r="G7387">
        <v>0</v>
      </c>
    </row>
    <row r="7388" spans="1:12" x14ac:dyDescent="0.25">
      <c r="A7388" s="2">
        <v>7717</v>
      </c>
      <c r="B7388" s="1">
        <v>227033</v>
      </c>
      <c r="C7388" t="s">
        <v>12383</v>
      </c>
      <c r="D7388" t="s">
        <v>64307</v>
      </c>
      <c r="E7388" t="s">
        <v>27165</v>
      </c>
      <c r="F7388" t="s">
        <v>46265</v>
      </c>
      <c r="G7388">
        <v>0</v>
      </c>
    </row>
    <row r="7389" spans="1:12" x14ac:dyDescent="0.25">
      <c r="A7389" s="2">
        <v>7718</v>
      </c>
      <c r="B7389" s="1">
        <v>227055</v>
      </c>
      <c r="C7389" t="s">
        <v>12382</v>
      </c>
      <c r="D7389" t="s">
        <v>64308</v>
      </c>
      <c r="E7389" t="s">
        <v>27166</v>
      </c>
      <c r="F7389" t="s">
        <v>39529</v>
      </c>
      <c r="G7389">
        <v>0</v>
      </c>
    </row>
    <row r="7390" spans="1:12" x14ac:dyDescent="0.25">
      <c r="A7390" s="2">
        <v>7719</v>
      </c>
      <c r="B7390" s="1">
        <v>227062</v>
      </c>
      <c r="C7390" t="s">
        <v>12381</v>
      </c>
      <c r="D7390" t="s">
        <v>64309</v>
      </c>
      <c r="E7390" t="s">
        <v>27167</v>
      </c>
      <c r="F7390" t="s">
        <v>46266</v>
      </c>
      <c r="G7390">
        <v>3</v>
      </c>
    </row>
    <row r="7391" spans="1:12" x14ac:dyDescent="0.25">
      <c r="A7391" s="2">
        <v>7721</v>
      </c>
      <c r="B7391" s="1">
        <v>227250</v>
      </c>
      <c r="C7391" t="s">
        <v>12380</v>
      </c>
      <c r="D7391" t="s">
        <v>64310</v>
      </c>
      <c r="E7391" t="s">
        <v>27168</v>
      </c>
      <c r="F7391" t="s">
        <v>46267</v>
      </c>
      <c r="G7391">
        <v>27</v>
      </c>
    </row>
    <row r="7392" spans="1:12" x14ac:dyDescent="0.25">
      <c r="A7392" s="2">
        <v>7722</v>
      </c>
      <c r="B7392" s="1">
        <v>227372</v>
      </c>
      <c r="C7392" t="s">
        <v>12379</v>
      </c>
      <c r="D7392" t="s">
        <v>64311</v>
      </c>
      <c r="E7392" t="s">
        <v>27169</v>
      </c>
      <c r="F7392" t="s">
        <v>46268</v>
      </c>
      <c r="G7392">
        <v>30</v>
      </c>
    </row>
    <row r="7393" spans="1:7" x14ac:dyDescent="0.25">
      <c r="A7393" s="2">
        <v>7723</v>
      </c>
      <c r="B7393" s="1">
        <v>227439</v>
      </c>
      <c r="C7393" t="s">
        <v>12378</v>
      </c>
      <c r="D7393" t="s">
        <v>64312</v>
      </c>
      <c r="E7393" t="s">
        <v>27170</v>
      </c>
      <c r="F7393" t="s">
        <v>46269</v>
      </c>
      <c r="G7393">
        <v>0</v>
      </c>
    </row>
    <row r="7394" spans="1:7" x14ac:dyDescent="0.25">
      <c r="A7394" s="2">
        <v>7724</v>
      </c>
      <c r="B7394" s="1">
        <v>227466</v>
      </c>
      <c r="C7394" t="s">
        <v>12377</v>
      </c>
      <c r="D7394" t="s">
        <v>64313</v>
      </c>
      <c r="E7394" t="s">
        <v>27171</v>
      </c>
      <c r="F7394" t="s">
        <v>46270</v>
      </c>
      <c r="G7394">
        <v>2</v>
      </c>
    </row>
    <row r="7395" spans="1:7" x14ac:dyDescent="0.25">
      <c r="A7395" s="2">
        <v>7725</v>
      </c>
      <c r="B7395" s="1">
        <v>227499</v>
      </c>
      <c r="C7395" t="s">
        <v>12376</v>
      </c>
      <c r="D7395" t="s">
        <v>64314</v>
      </c>
      <c r="E7395" t="s">
        <v>27172</v>
      </c>
      <c r="F7395" t="s">
        <v>46271</v>
      </c>
      <c r="G7395">
        <v>0</v>
      </c>
    </row>
    <row r="7396" spans="1:7" x14ac:dyDescent="0.25">
      <c r="A7396" s="2">
        <v>7726</v>
      </c>
      <c r="B7396" s="1">
        <v>227511</v>
      </c>
      <c r="C7396" t="s">
        <v>12375</v>
      </c>
      <c r="D7396" t="s">
        <v>64315</v>
      </c>
      <c r="E7396" t="s">
        <v>27173</v>
      </c>
      <c r="F7396" t="s">
        <v>46272</v>
      </c>
      <c r="G7396">
        <v>0</v>
      </c>
    </row>
    <row r="7397" spans="1:7" x14ac:dyDescent="0.25">
      <c r="A7397" s="2">
        <v>7727</v>
      </c>
      <c r="B7397" s="1">
        <v>227527</v>
      </c>
      <c r="C7397" t="s">
        <v>12374</v>
      </c>
      <c r="D7397" t="s">
        <v>64316</v>
      </c>
      <c r="E7397" t="s">
        <v>27174</v>
      </c>
      <c r="F7397" t="s">
        <v>46273</v>
      </c>
      <c r="G7397">
        <v>35</v>
      </c>
    </row>
    <row r="7398" spans="1:7" x14ac:dyDescent="0.25">
      <c r="A7398" s="2">
        <v>7728</v>
      </c>
      <c r="B7398" s="1">
        <v>227567</v>
      </c>
      <c r="C7398" t="s">
        <v>12373</v>
      </c>
      <c r="D7398" t="s">
        <v>64317</v>
      </c>
      <c r="E7398" t="s">
        <v>27175</v>
      </c>
      <c r="F7398" t="s">
        <v>46274</v>
      </c>
      <c r="G7398">
        <v>0</v>
      </c>
    </row>
    <row r="7399" spans="1:7" x14ac:dyDescent="0.25">
      <c r="A7399" s="2">
        <v>7729</v>
      </c>
      <c r="B7399" s="1">
        <v>227596</v>
      </c>
      <c r="C7399" t="s">
        <v>12372</v>
      </c>
      <c r="D7399" t="s">
        <v>64318</v>
      </c>
      <c r="E7399" t="s">
        <v>27176</v>
      </c>
      <c r="F7399" t="s">
        <v>46275</v>
      </c>
      <c r="G7399">
        <v>0</v>
      </c>
    </row>
    <row r="7400" spans="1:7" x14ac:dyDescent="0.25">
      <c r="A7400" s="2">
        <v>7731</v>
      </c>
      <c r="B7400" s="1">
        <v>227662</v>
      </c>
      <c r="C7400" t="s">
        <v>12371</v>
      </c>
      <c r="D7400" t="s">
        <v>64319</v>
      </c>
      <c r="E7400" t="s">
        <v>27177</v>
      </c>
      <c r="F7400" t="s">
        <v>46276</v>
      </c>
      <c r="G7400">
        <v>96</v>
      </c>
    </row>
    <row r="7401" spans="1:7" x14ac:dyDescent="0.25">
      <c r="A7401" s="2">
        <v>7732</v>
      </c>
      <c r="B7401" s="1">
        <v>227664</v>
      </c>
      <c r="C7401" t="s">
        <v>12370</v>
      </c>
      <c r="D7401" t="s">
        <v>64320</v>
      </c>
      <c r="E7401" t="s">
        <v>27178</v>
      </c>
      <c r="F7401" t="s">
        <v>46277</v>
      </c>
      <c r="G7401">
        <v>13</v>
      </c>
    </row>
    <row r="7402" spans="1:7" x14ac:dyDescent="0.25">
      <c r="A7402" s="2">
        <v>7733</v>
      </c>
      <c r="B7402" s="1">
        <v>227735</v>
      </c>
      <c r="C7402" t="s">
        <v>12369</v>
      </c>
      <c r="D7402" t="s">
        <v>64321</v>
      </c>
      <c r="E7402" t="s">
        <v>27179</v>
      </c>
      <c r="F7402" t="s">
        <v>46278</v>
      </c>
      <c r="G7402">
        <v>0</v>
      </c>
    </row>
    <row r="7403" spans="1:7" x14ac:dyDescent="0.25">
      <c r="A7403" s="2">
        <v>7735</v>
      </c>
      <c r="B7403" s="1">
        <v>227818</v>
      </c>
      <c r="C7403" t="s">
        <v>12368</v>
      </c>
      <c r="D7403" t="s">
        <v>64322</v>
      </c>
      <c r="E7403" t="s">
        <v>27180</v>
      </c>
      <c r="F7403" t="s">
        <v>46279</v>
      </c>
      <c r="G7403">
        <v>0</v>
      </c>
    </row>
    <row r="7404" spans="1:7" x14ac:dyDescent="0.25">
      <c r="A7404" s="2">
        <v>7736</v>
      </c>
      <c r="B7404" s="1">
        <v>227843</v>
      </c>
      <c r="C7404" t="s">
        <v>12367</v>
      </c>
      <c r="D7404" t="s">
        <v>64323</v>
      </c>
      <c r="E7404" t="s">
        <v>27181</v>
      </c>
      <c r="F7404" t="s">
        <v>46280</v>
      </c>
      <c r="G7404">
        <v>0</v>
      </c>
    </row>
    <row r="7405" spans="1:7" x14ac:dyDescent="0.25">
      <c r="A7405" s="2">
        <v>7737</v>
      </c>
      <c r="B7405" s="1">
        <v>227919</v>
      </c>
      <c r="C7405" t="s">
        <v>12366</v>
      </c>
      <c r="D7405" t="s">
        <v>64324</v>
      </c>
      <c r="E7405" t="s">
        <v>27182</v>
      </c>
      <c r="F7405" t="s">
        <v>46281</v>
      </c>
      <c r="G7405">
        <v>0</v>
      </c>
    </row>
    <row r="7406" spans="1:7" x14ac:dyDescent="0.25">
      <c r="A7406" s="2">
        <v>7738</v>
      </c>
      <c r="B7406" s="1">
        <v>227987</v>
      </c>
      <c r="C7406" t="s">
        <v>12365</v>
      </c>
      <c r="D7406" t="s">
        <v>64325</v>
      </c>
      <c r="E7406" t="s">
        <v>27183</v>
      </c>
      <c r="F7406" t="s">
        <v>46282</v>
      </c>
      <c r="G7406">
        <v>0</v>
      </c>
    </row>
    <row r="7407" spans="1:7" x14ac:dyDescent="0.25">
      <c r="A7407" s="2">
        <v>7739</v>
      </c>
      <c r="B7407" s="1">
        <v>228015</v>
      </c>
      <c r="C7407" t="s">
        <v>12364</v>
      </c>
      <c r="D7407" t="s">
        <v>64326</v>
      </c>
      <c r="E7407" t="s">
        <v>27184</v>
      </c>
      <c r="F7407" t="s">
        <v>46283</v>
      </c>
      <c r="G7407">
        <v>0</v>
      </c>
    </row>
    <row r="7408" spans="1:7" x14ac:dyDescent="0.25">
      <c r="A7408" s="2">
        <v>7740</v>
      </c>
      <c r="B7408" s="1">
        <v>228186</v>
      </c>
      <c r="C7408" t="s">
        <v>12363</v>
      </c>
      <c r="D7408" t="s">
        <v>64327</v>
      </c>
      <c r="E7408" t="s">
        <v>27185</v>
      </c>
      <c r="F7408" t="s">
        <v>46284</v>
      </c>
      <c r="G7408">
        <v>9</v>
      </c>
    </row>
    <row r="7409" spans="1:7" x14ac:dyDescent="0.25">
      <c r="A7409" s="2">
        <v>7741</v>
      </c>
      <c r="B7409" s="1">
        <v>228212</v>
      </c>
      <c r="C7409" t="s">
        <v>12362</v>
      </c>
      <c r="D7409" t="s">
        <v>64328</v>
      </c>
      <c r="E7409" t="s">
        <v>27186</v>
      </c>
      <c r="F7409" t="s">
        <v>46285</v>
      </c>
      <c r="G7409">
        <v>0</v>
      </c>
    </row>
    <row r="7410" spans="1:7" x14ac:dyDescent="0.25">
      <c r="A7410" s="2">
        <v>7742</v>
      </c>
      <c r="B7410" s="1">
        <v>228291</v>
      </c>
      <c r="C7410" t="s">
        <v>12361</v>
      </c>
      <c r="D7410" t="s">
        <v>64329</v>
      </c>
      <c r="E7410" t="s">
        <v>27187</v>
      </c>
      <c r="F7410" t="s">
        <v>46286</v>
      </c>
      <c r="G7410">
        <v>0</v>
      </c>
    </row>
    <row r="7411" spans="1:7" x14ac:dyDescent="0.25">
      <c r="A7411" s="2">
        <v>7743</v>
      </c>
      <c r="B7411" s="1">
        <v>228311</v>
      </c>
      <c r="C7411" t="s">
        <v>12360</v>
      </c>
      <c r="D7411" t="s">
        <v>64330</v>
      </c>
      <c r="E7411" t="s">
        <v>27188</v>
      </c>
      <c r="F7411" t="s">
        <v>46287</v>
      </c>
      <c r="G7411">
        <v>0</v>
      </c>
    </row>
    <row r="7412" spans="1:7" x14ac:dyDescent="0.25">
      <c r="A7412" s="2">
        <v>7744</v>
      </c>
      <c r="B7412" s="1">
        <v>228335</v>
      </c>
      <c r="C7412" t="s">
        <v>12359</v>
      </c>
      <c r="D7412" t="s">
        <v>12359</v>
      </c>
      <c r="E7412" t="s">
        <v>27189</v>
      </c>
      <c r="F7412" t="s">
        <v>46288</v>
      </c>
      <c r="G7412">
        <v>90</v>
      </c>
    </row>
    <row r="7413" spans="1:7" x14ac:dyDescent="0.25">
      <c r="A7413" s="2">
        <v>7745</v>
      </c>
      <c r="B7413" s="1">
        <v>228341</v>
      </c>
      <c r="C7413" t="s">
        <v>12358</v>
      </c>
      <c r="D7413" t="s">
        <v>64331</v>
      </c>
      <c r="E7413" t="s">
        <v>27190</v>
      </c>
      <c r="F7413" t="s">
        <v>46289</v>
      </c>
      <c r="G7413">
        <v>4</v>
      </c>
    </row>
    <row r="7414" spans="1:7" x14ac:dyDescent="0.25">
      <c r="A7414" s="2">
        <v>7746</v>
      </c>
      <c r="B7414" s="1">
        <v>228424</v>
      </c>
      <c r="C7414" t="s">
        <v>12357</v>
      </c>
      <c r="D7414" t="s">
        <v>64332</v>
      </c>
      <c r="E7414" t="s">
        <v>27191</v>
      </c>
      <c r="F7414" t="s">
        <v>39529</v>
      </c>
      <c r="G7414">
        <v>4</v>
      </c>
    </row>
    <row r="7415" spans="1:7" x14ac:dyDescent="0.25">
      <c r="A7415" s="2">
        <v>7747</v>
      </c>
      <c r="B7415" s="1">
        <v>228475</v>
      </c>
      <c r="C7415" t="s">
        <v>12356</v>
      </c>
      <c r="D7415" t="s">
        <v>64333</v>
      </c>
      <c r="E7415" t="s">
        <v>27192</v>
      </c>
      <c r="F7415" t="s">
        <v>46290</v>
      </c>
      <c r="G7415">
        <v>0</v>
      </c>
    </row>
    <row r="7416" spans="1:7" x14ac:dyDescent="0.25">
      <c r="A7416" s="2">
        <v>7748</v>
      </c>
      <c r="B7416" s="1">
        <v>228486</v>
      </c>
      <c r="C7416" t="s">
        <v>12355</v>
      </c>
      <c r="D7416" t="s">
        <v>64334</v>
      </c>
      <c r="E7416" t="s">
        <v>27193</v>
      </c>
      <c r="F7416" t="s">
        <v>39529</v>
      </c>
      <c r="G7416">
        <v>0</v>
      </c>
    </row>
    <row r="7417" spans="1:7" x14ac:dyDescent="0.25">
      <c r="A7417" s="2">
        <v>7749</v>
      </c>
      <c r="B7417" s="1">
        <v>228622</v>
      </c>
      <c r="C7417" t="s">
        <v>12354</v>
      </c>
      <c r="D7417" t="s">
        <v>64335</v>
      </c>
      <c r="E7417" t="s">
        <v>27194</v>
      </c>
      <c r="F7417" t="s">
        <v>46291</v>
      </c>
      <c r="G7417">
        <v>0</v>
      </c>
    </row>
    <row r="7418" spans="1:7" x14ac:dyDescent="0.25">
      <c r="A7418" s="2">
        <v>7750</v>
      </c>
      <c r="B7418" s="1">
        <v>228629</v>
      </c>
      <c r="C7418" t="s">
        <v>12353</v>
      </c>
      <c r="D7418" t="s">
        <v>64336</v>
      </c>
      <c r="E7418" t="s">
        <v>27195</v>
      </c>
      <c r="F7418" t="s">
        <v>46292</v>
      </c>
      <c r="G7418">
        <v>0</v>
      </c>
    </row>
    <row r="7419" spans="1:7" x14ac:dyDescent="0.25">
      <c r="A7419" s="2">
        <v>7751</v>
      </c>
      <c r="B7419" s="1">
        <v>228748</v>
      </c>
      <c r="C7419" t="s">
        <v>12352</v>
      </c>
      <c r="D7419" t="s">
        <v>64337</v>
      </c>
      <c r="E7419" t="s">
        <v>27196</v>
      </c>
      <c r="F7419" t="s">
        <v>46293</v>
      </c>
      <c r="G7419">
        <v>0</v>
      </c>
    </row>
    <row r="7420" spans="1:7" x14ac:dyDescent="0.25">
      <c r="A7420" s="2">
        <v>7752</v>
      </c>
      <c r="B7420" s="1">
        <v>228823</v>
      </c>
      <c r="C7420" t="s">
        <v>12351</v>
      </c>
      <c r="D7420" t="s">
        <v>64338</v>
      </c>
      <c r="E7420" t="s">
        <v>27197</v>
      </c>
      <c r="F7420" t="s">
        <v>46294</v>
      </c>
      <c r="G7420">
        <v>0</v>
      </c>
    </row>
    <row r="7421" spans="1:7" x14ac:dyDescent="0.25">
      <c r="A7421" s="2">
        <v>7753</v>
      </c>
      <c r="B7421" s="1">
        <v>228829</v>
      </c>
      <c r="C7421" t="s">
        <v>12350</v>
      </c>
      <c r="D7421" t="s">
        <v>64339</v>
      </c>
      <c r="E7421" t="s">
        <v>27198</v>
      </c>
      <c r="F7421" t="s">
        <v>46295</v>
      </c>
      <c r="G7421">
        <v>200</v>
      </c>
    </row>
    <row r="7422" spans="1:7" x14ac:dyDescent="0.25">
      <c r="A7422" s="2">
        <v>7754</v>
      </c>
      <c r="B7422" s="1">
        <v>228850</v>
      </c>
      <c r="C7422" t="s">
        <v>12349</v>
      </c>
      <c r="D7422" t="s">
        <v>64340</v>
      </c>
      <c r="E7422" t="s">
        <v>27199</v>
      </c>
      <c r="F7422" t="s">
        <v>46296</v>
      </c>
      <c r="G7422">
        <v>0</v>
      </c>
    </row>
    <row r="7423" spans="1:7" x14ac:dyDescent="0.25">
      <c r="A7423" s="2">
        <v>7755</v>
      </c>
      <c r="B7423" s="1">
        <v>228900</v>
      </c>
      <c r="C7423" t="s">
        <v>12348</v>
      </c>
      <c r="D7423" t="s">
        <v>64341</v>
      </c>
      <c r="E7423" t="s">
        <v>27200</v>
      </c>
      <c r="F7423" t="s">
        <v>46297</v>
      </c>
      <c r="G7423">
        <v>0</v>
      </c>
    </row>
    <row r="7424" spans="1:7" x14ac:dyDescent="0.25">
      <c r="A7424" s="2">
        <v>7756</v>
      </c>
      <c r="B7424" s="1">
        <v>228922</v>
      </c>
      <c r="C7424" t="s">
        <v>12347</v>
      </c>
      <c r="D7424" t="s">
        <v>64342</v>
      </c>
      <c r="E7424" t="s">
        <v>27201</v>
      </c>
      <c r="F7424" t="s">
        <v>46298</v>
      </c>
      <c r="G7424">
        <v>98</v>
      </c>
    </row>
    <row r="7425" spans="1:7" x14ac:dyDescent="0.25">
      <c r="A7425" s="2">
        <v>7757</v>
      </c>
      <c r="B7425" s="1">
        <v>228930</v>
      </c>
      <c r="C7425" t="s">
        <v>12346</v>
      </c>
      <c r="D7425" t="s">
        <v>64343</v>
      </c>
      <c r="E7425" t="s">
        <v>27202</v>
      </c>
      <c r="F7425" t="s">
        <v>46299</v>
      </c>
      <c r="G7425">
        <v>98</v>
      </c>
    </row>
    <row r="7426" spans="1:7" x14ac:dyDescent="0.25">
      <c r="A7426" s="2">
        <v>7758</v>
      </c>
      <c r="B7426" s="1">
        <v>228955</v>
      </c>
      <c r="C7426" t="s">
        <v>12345</v>
      </c>
      <c r="D7426" t="s">
        <v>64344</v>
      </c>
      <c r="E7426" t="s">
        <v>27203</v>
      </c>
      <c r="F7426" t="s">
        <v>46300</v>
      </c>
      <c r="G7426">
        <v>0</v>
      </c>
    </row>
    <row r="7427" spans="1:7" x14ac:dyDescent="0.25">
      <c r="A7427" s="2">
        <v>7759</v>
      </c>
      <c r="B7427" s="1">
        <v>228986</v>
      </c>
      <c r="C7427" t="s">
        <v>12344</v>
      </c>
      <c r="D7427" t="s">
        <v>64345</v>
      </c>
      <c r="E7427" t="s">
        <v>27204</v>
      </c>
      <c r="F7427" t="s">
        <v>46301</v>
      </c>
      <c r="G7427">
        <v>0</v>
      </c>
    </row>
    <row r="7428" spans="1:7" x14ac:dyDescent="0.25">
      <c r="A7428" s="2">
        <v>7760</v>
      </c>
      <c r="B7428" s="1">
        <v>228992</v>
      </c>
      <c r="C7428" t="s">
        <v>12343</v>
      </c>
      <c r="D7428" t="s">
        <v>64346</v>
      </c>
      <c r="E7428" t="s">
        <v>27205</v>
      </c>
      <c r="F7428" t="s">
        <v>46302</v>
      </c>
      <c r="G7428">
        <v>0</v>
      </c>
    </row>
    <row r="7429" spans="1:7" x14ac:dyDescent="0.25">
      <c r="A7429" s="2">
        <v>7761</v>
      </c>
      <c r="B7429" s="1">
        <v>229022</v>
      </c>
      <c r="C7429" t="s">
        <v>12342</v>
      </c>
      <c r="D7429" t="s">
        <v>64347</v>
      </c>
      <c r="E7429" t="s">
        <v>27206</v>
      </c>
      <c r="F7429" t="s">
        <v>46303</v>
      </c>
      <c r="G7429">
        <v>0</v>
      </c>
    </row>
    <row r="7430" spans="1:7" x14ac:dyDescent="0.25">
      <c r="A7430" s="2">
        <v>7762</v>
      </c>
      <c r="B7430" s="1">
        <v>229039</v>
      </c>
      <c r="C7430" t="s">
        <v>12341</v>
      </c>
      <c r="D7430" t="s">
        <v>64348</v>
      </c>
      <c r="E7430" t="s">
        <v>27207</v>
      </c>
      <c r="F7430" t="s">
        <v>46304</v>
      </c>
      <c r="G7430">
        <v>0</v>
      </c>
    </row>
    <row r="7431" spans="1:7" x14ac:dyDescent="0.25">
      <c r="A7431" s="2">
        <v>7763</v>
      </c>
      <c r="B7431" s="1">
        <v>229130</v>
      </c>
      <c r="C7431" t="s">
        <v>12340</v>
      </c>
      <c r="D7431" t="s">
        <v>64349</v>
      </c>
      <c r="E7431" t="s">
        <v>27208</v>
      </c>
      <c r="F7431" t="s">
        <v>39529</v>
      </c>
      <c r="G7431">
        <v>0</v>
      </c>
    </row>
    <row r="7432" spans="1:7" x14ac:dyDescent="0.25">
      <c r="A7432" s="2">
        <v>7764</v>
      </c>
      <c r="B7432" s="1">
        <v>229159</v>
      </c>
      <c r="C7432" t="s">
        <v>12339</v>
      </c>
      <c r="D7432" t="s">
        <v>64350</v>
      </c>
      <c r="E7432" t="s">
        <v>27209</v>
      </c>
      <c r="F7432" t="s">
        <v>46305</v>
      </c>
      <c r="G7432">
        <v>0</v>
      </c>
    </row>
    <row r="7433" spans="1:7" x14ac:dyDescent="0.25">
      <c r="A7433" s="2">
        <v>7765</v>
      </c>
      <c r="B7433" s="1">
        <v>229330</v>
      </c>
      <c r="C7433" t="s">
        <v>12338</v>
      </c>
      <c r="D7433" t="s">
        <v>64351</v>
      </c>
      <c r="E7433" t="s">
        <v>27210</v>
      </c>
      <c r="F7433" t="s">
        <v>46306</v>
      </c>
      <c r="G7433">
        <v>12</v>
      </c>
    </row>
    <row r="7434" spans="1:7" x14ac:dyDescent="0.25">
      <c r="A7434" s="2">
        <v>7766</v>
      </c>
      <c r="B7434" s="1">
        <v>229501</v>
      </c>
      <c r="C7434" t="s">
        <v>12337</v>
      </c>
      <c r="D7434" t="s">
        <v>64352</v>
      </c>
      <c r="E7434" t="s">
        <v>27211</v>
      </c>
      <c r="F7434" t="s">
        <v>46307</v>
      </c>
      <c r="G7434">
        <v>13</v>
      </c>
    </row>
    <row r="7435" spans="1:7" x14ac:dyDescent="0.25">
      <c r="A7435" s="2">
        <v>7767</v>
      </c>
      <c r="B7435" s="1">
        <v>229678</v>
      </c>
      <c r="C7435" t="s">
        <v>12336</v>
      </c>
      <c r="D7435" t="s">
        <v>64353</v>
      </c>
      <c r="E7435" t="s">
        <v>27212</v>
      </c>
      <c r="F7435" t="s">
        <v>39529</v>
      </c>
      <c r="G7435">
        <v>13</v>
      </c>
    </row>
    <row r="7436" spans="1:7" x14ac:dyDescent="0.25">
      <c r="A7436" s="2">
        <v>7768</v>
      </c>
      <c r="B7436" s="1">
        <v>229773</v>
      </c>
      <c r="C7436" t="s">
        <v>12335</v>
      </c>
      <c r="D7436" t="s">
        <v>64354</v>
      </c>
      <c r="E7436" t="s">
        <v>27213</v>
      </c>
      <c r="F7436" t="s">
        <v>46308</v>
      </c>
      <c r="G7436">
        <v>0</v>
      </c>
    </row>
    <row r="7437" spans="1:7" x14ac:dyDescent="0.25">
      <c r="A7437" s="2">
        <v>7769</v>
      </c>
      <c r="B7437" s="1">
        <v>229794</v>
      </c>
      <c r="C7437" t="s">
        <v>12334</v>
      </c>
      <c r="D7437" t="s">
        <v>64355</v>
      </c>
      <c r="E7437" t="s">
        <v>27214</v>
      </c>
      <c r="F7437" t="s">
        <v>46309</v>
      </c>
      <c r="G7437">
        <v>0</v>
      </c>
    </row>
    <row r="7438" spans="1:7" x14ac:dyDescent="0.25">
      <c r="A7438" s="2">
        <v>7770</v>
      </c>
      <c r="B7438" s="1">
        <v>229818</v>
      </c>
      <c r="C7438" t="s">
        <v>12333</v>
      </c>
      <c r="D7438" t="s">
        <v>64356</v>
      </c>
      <c r="E7438" t="s">
        <v>27215</v>
      </c>
      <c r="F7438" t="s">
        <v>46310</v>
      </c>
      <c r="G7438">
        <v>46</v>
      </c>
    </row>
    <row r="7439" spans="1:7" x14ac:dyDescent="0.25">
      <c r="A7439" s="2">
        <v>7771</v>
      </c>
      <c r="B7439" s="1">
        <v>229872</v>
      </c>
      <c r="C7439" t="s">
        <v>12332</v>
      </c>
      <c r="D7439" t="s">
        <v>64357</v>
      </c>
      <c r="E7439" t="s">
        <v>27216</v>
      </c>
      <c r="F7439" t="s">
        <v>46311</v>
      </c>
      <c r="G7439">
        <v>6</v>
      </c>
    </row>
    <row r="7440" spans="1:7" x14ac:dyDescent="0.25">
      <c r="A7440" s="2">
        <v>7772</v>
      </c>
      <c r="B7440" s="1">
        <v>229940</v>
      </c>
      <c r="C7440" t="s">
        <v>12331</v>
      </c>
      <c r="D7440" t="s">
        <v>64358</v>
      </c>
      <c r="E7440" t="s">
        <v>27217</v>
      </c>
      <c r="F7440" t="s">
        <v>46312</v>
      </c>
      <c r="G7440">
        <v>6</v>
      </c>
    </row>
    <row r="7441" spans="1:7" x14ac:dyDescent="0.25">
      <c r="A7441" s="2">
        <v>7773</v>
      </c>
      <c r="B7441" s="1">
        <v>229953</v>
      </c>
      <c r="C7441" t="s">
        <v>12330</v>
      </c>
      <c r="D7441" t="s">
        <v>64359</v>
      </c>
      <c r="E7441" t="s">
        <v>27218</v>
      </c>
      <c r="F7441" t="s">
        <v>46313</v>
      </c>
      <c r="G7441">
        <v>0</v>
      </c>
    </row>
    <row r="7442" spans="1:7" x14ac:dyDescent="0.25">
      <c r="A7442" s="2">
        <v>7774</v>
      </c>
      <c r="B7442" s="1">
        <v>229955</v>
      </c>
      <c r="C7442" t="s">
        <v>12329</v>
      </c>
      <c r="D7442" t="s">
        <v>64360</v>
      </c>
      <c r="E7442" t="s">
        <v>27219</v>
      </c>
      <c r="F7442" t="s">
        <v>46314</v>
      </c>
      <c r="G7442">
        <v>0</v>
      </c>
    </row>
    <row r="7443" spans="1:7" x14ac:dyDescent="0.25">
      <c r="A7443" s="2">
        <v>7775</v>
      </c>
      <c r="B7443" s="1">
        <v>229983</v>
      </c>
      <c r="C7443" t="s">
        <v>12328</v>
      </c>
      <c r="D7443" t="s">
        <v>64361</v>
      </c>
      <c r="E7443" t="s">
        <v>27220</v>
      </c>
      <c r="F7443" t="s">
        <v>46315</v>
      </c>
      <c r="G7443">
        <v>9</v>
      </c>
    </row>
    <row r="7444" spans="1:7" x14ac:dyDescent="0.25">
      <c r="A7444" s="2">
        <v>7776</v>
      </c>
      <c r="B7444" s="1">
        <v>230001</v>
      </c>
      <c r="C7444" t="s">
        <v>12327</v>
      </c>
      <c r="D7444" t="s">
        <v>64362</v>
      </c>
      <c r="E7444" t="s">
        <v>27221</v>
      </c>
      <c r="F7444" t="s">
        <v>46316</v>
      </c>
      <c r="G7444">
        <v>90</v>
      </c>
    </row>
    <row r="7445" spans="1:7" x14ac:dyDescent="0.25">
      <c r="A7445" s="2">
        <v>7777</v>
      </c>
      <c r="B7445" s="1">
        <v>230014</v>
      </c>
      <c r="C7445" t="s">
        <v>12326</v>
      </c>
      <c r="D7445" t="s">
        <v>64363</v>
      </c>
      <c r="E7445" t="s">
        <v>27222</v>
      </c>
      <c r="F7445" t="s">
        <v>46317</v>
      </c>
      <c r="G7445">
        <v>0</v>
      </c>
    </row>
    <row r="7446" spans="1:7" x14ac:dyDescent="0.25">
      <c r="A7446" s="2">
        <v>7778</v>
      </c>
      <c r="B7446" s="1">
        <v>230023</v>
      </c>
      <c r="C7446" t="s">
        <v>12325</v>
      </c>
      <c r="D7446" t="s">
        <v>64364</v>
      </c>
      <c r="E7446" t="s">
        <v>27223</v>
      </c>
      <c r="F7446" t="s">
        <v>46318</v>
      </c>
      <c r="G7446">
        <v>0</v>
      </c>
    </row>
    <row r="7447" spans="1:7" x14ac:dyDescent="0.25">
      <c r="A7447" s="2">
        <v>7779</v>
      </c>
      <c r="B7447" s="1">
        <v>230029</v>
      </c>
      <c r="C7447" t="s">
        <v>12324</v>
      </c>
      <c r="D7447" t="s">
        <v>64365</v>
      </c>
      <c r="E7447" t="s">
        <v>27224</v>
      </c>
      <c r="F7447" t="s">
        <v>46319</v>
      </c>
      <c r="G7447">
        <v>0</v>
      </c>
    </row>
    <row r="7448" spans="1:7" x14ac:dyDescent="0.25">
      <c r="A7448" s="2">
        <v>7780</v>
      </c>
      <c r="B7448" s="1">
        <v>230031</v>
      </c>
      <c r="C7448" t="s">
        <v>12323</v>
      </c>
      <c r="D7448" t="s">
        <v>64366</v>
      </c>
      <c r="E7448" t="s">
        <v>27225</v>
      </c>
      <c r="F7448" t="s">
        <v>46320</v>
      </c>
      <c r="G7448">
        <v>0</v>
      </c>
    </row>
    <row r="7449" spans="1:7" x14ac:dyDescent="0.25">
      <c r="A7449" s="2">
        <v>7781</v>
      </c>
      <c r="B7449" s="1">
        <v>230041</v>
      </c>
      <c r="C7449" t="s">
        <v>12322</v>
      </c>
      <c r="D7449" t="s">
        <v>64367</v>
      </c>
      <c r="E7449" t="s">
        <v>27226</v>
      </c>
      <c r="F7449" t="s">
        <v>46321</v>
      </c>
      <c r="G7449">
        <v>3</v>
      </c>
    </row>
    <row r="7450" spans="1:7" x14ac:dyDescent="0.25">
      <c r="A7450" s="2">
        <v>7782</v>
      </c>
      <c r="B7450" s="1">
        <v>230057</v>
      </c>
      <c r="C7450" t="s">
        <v>12321</v>
      </c>
      <c r="D7450" t="s">
        <v>12321</v>
      </c>
      <c r="E7450" t="s">
        <v>27227</v>
      </c>
      <c r="F7450" t="s">
        <v>46322</v>
      </c>
      <c r="G7450">
        <v>67</v>
      </c>
    </row>
    <row r="7451" spans="1:7" x14ac:dyDescent="0.25">
      <c r="A7451" s="2">
        <v>7783</v>
      </c>
      <c r="B7451" s="1">
        <v>230068</v>
      </c>
      <c r="C7451" t="s">
        <v>12320</v>
      </c>
      <c r="D7451" t="s">
        <v>60942</v>
      </c>
      <c r="E7451" t="s">
        <v>27228</v>
      </c>
      <c r="F7451" t="s">
        <v>39529</v>
      </c>
      <c r="G7451">
        <v>67</v>
      </c>
    </row>
    <row r="7452" spans="1:7" x14ac:dyDescent="0.25">
      <c r="A7452" s="2">
        <v>7784</v>
      </c>
      <c r="B7452" s="1">
        <v>230069</v>
      </c>
      <c r="C7452" t="s">
        <v>12319</v>
      </c>
      <c r="D7452" t="s">
        <v>60942</v>
      </c>
      <c r="E7452" t="s">
        <v>27228</v>
      </c>
      <c r="F7452" t="s">
        <v>39529</v>
      </c>
      <c r="G7452">
        <v>67</v>
      </c>
    </row>
    <row r="7453" spans="1:7" x14ac:dyDescent="0.25">
      <c r="A7453" s="2">
        <v>7785</v>
      </c>
      <c r="B7453" s="1">
        <v>230072</v>
      </c>
      <c r="C7453" t="s">
        <v>12318</v>
      </c>
      <c r="D7453" t="s">
        <v>64368</v>
      </c>
      <c r="E7453" t="s">
        <v>27229</v>
      </c>
      <c r="F7453" t="s">
        <v>46323</v>
      </c>
      <c r="G7453">
        <v>0</v>
      </c>
    </row>
    <row r="7454" spans="1:7" x14ac:dyDescent="0.25">
      <c r="A7454" s="2">
        <v>7786</v>
      </c>
      <c r="B7454" s="1">
        <v>230086</v>
      </c>
      <c r="C7454" t="s">
        <v>12317</v>
      </c>
      <c r="D7454" t="s">
        <v>64369</v>
      </c>
      <c r="E7454" t="s">
        <v>27230</v>
      </c>
      <c r="F7454" t="s">
        <v>46324</v>
      </c>
      <c r="G7454">
        <v>100</v>
      </c>
    </row>
    <row r="7455" spans="1:7" x14ac:dyDescent="0.25">
      <c r="A7455" s="2">
        <v>7787</v>
      </c>
      <c r="B7455" s="1">
        <v>230089</v>
      </c>
      <c r="C7455" t="s">
        <v>12316</v>
      </c>
      <c r="D7455" t="s">
        <v>64370</v>
      </c>
      <c r="E7455" t="s">
        <v>27231</v>
      </c>
      <c r="F7455" t="s">
        <v>46325</v>
      </c>
      <c r="G7455">
        <v>17</v>
      </c>
    </row>
    <row r="7456" spans="1:7" x14ac:dyDescent="0.25">
      <c r="A7456" s="2">
        <v>7788</v>
      </c>
      <c r="B7456" s="1">
        <v>230098</v>
      </c>
      <c r="C7456" t="s">
        <v>12315</v>
      </c>
      <c r="D7456" t="s">
        <v>64371</v>
      </c>
      <c r="E7456" t="s">
        <v>27232</v>
      </c>
      <c r="F7456" t="s">
        <v>46326</v>
      </c>
      <c r="G7456">
        <v>0</v>
      </c>
    </row>
    <row r="7457" spans="1:7" x14ac:dyDescent="0.25">
      <c r="A7457" s="2">
        <v>7789</v>
      </c>
      <c r="B7457" s="1">
        <v>230101</v>
      </c>
      <c r="C7457" t="s">
        <v>12314</v>
      </c>
      <c r="D7457" t="s">
        <v>64372</v>
      </c>
      <c r="E7457" t="s">
        <v>27233</v>
      </c>
      <c r="F7457" t="s">
        <v>46327</v>
      </c>
      <c r="G7457">
        <v>0</v>
      </c>
    </row>
    <row r="7458" spans="1:7" x14ac:dyDescent="0.25">
      <c r="A7458" s="2">
        <v>7790</v>
      </c>
      <c r="B7458" s="1">
        <v>230103</v>
      </c>
      <c r="C7458" t="s">
        <v>12313</v>
      </c>
      <c r="D7458" t="s">
        <v>64373</v>
      </c>
      <c r="E7458" t="s">
        <v>27234</v>
      </c>
      <c r="F7458" t="s">
        <v>46328</v>
      </c>
      <c r="G7458">
        <v>0</v>
      </c>
    </row>
    <row r="7459" spans="1:7" x14ac:dyDescent="0.25">
      <c r="A7459" s="2">
        <v>7791</v>
      </c>
      <c r="B7459" s="1">
        <v>230106</v>
      </c>
      <c r="C7459" t="s">
        <v>12312</v>
      </c>
      <c r="D7459" t="s">
        <v>64374</v>
      </c>
      <c r="E7459" t="s">
        <v>27235</v>
      </c>
      <c r="F7459" t="s">
        <v>46329</v>
      </c>
      <c r="G7459">
        <v>160</v>
      </c>
    </row>
    <row r="7460" spans="1:7" x14ac:dyDescent="0.25">
      <c r="A7460" s="2">
        <v>7792</v>
      </c>
      <c r="B7460" s="1">
        <v>230126</v>
      </c>
      <c r="C7460" t="s">
        <v>12311</v>
      </c>
      <c r="D7460" t="s">
        <v>64375</v>
      </c>
      <c r="E7460" t="s">
        <v>27236</v>
      </c>
      <c r="F7460" t="s">
        <v>46330</v>
      </c>
      <c r="G7460">
        <v>6</v>
      </c>
    </row>
    <row r="7461" spans="1:7" x14ac:dyDescent="0.25">
      <c r="A7461" s="2">
        <v>7793</v>
      </c>
      <c r="B7461" s="1">
        <v>230129</v>
      </c>
      <c r="C7461" t="s">
        <v>12310</v>
      </c>
      <c r="D7461" t="s">
        <v>64376</v>
      </c>
      <c r="E7461" t="s">
        <v>27237</v>
      </c>
      <c r="F7461" t="s">
        <v>46331</v>
      </c>
      <c r="G7461">
        <v>0</v>
      </c>
    </row>
    <row r="7462" spans="1:7" x14ac:dyDescent="0.25">
      <c r="A7462" s="2">
        <v>7794</v>
      </c>
      <c r="B7462" s="1">
        <v>230131</v>
      </c>
      <c r="C7462" t="s">
        <v>12309</v>
      </c>
      <c r="D7462" t="s">
        <v>64377</v>
      </c>
      <c r="E7462" t="s">
        <v>27238</v>
      </c>
      <c r="F7462" t="s">
        <v>46332</v>
      </c>
      <c r="G7462">
        <v>0</v>
      </c>
    </row>
    <row r="7463" spans="1:7" x14ac:dyDescent="0.25">
      <c r="A7463" s="2">
        <v>7795</v>
      </c>
      <c r="B7463" s="1">
        <v>230137</v>
      </c>
      <c r="C7463" t="s">
        <v>12308</v>
      </c>
      <c r="D7463" t="s">
        <v>64378</v>
      </c>
      <c r="E7463" t="s">
        <v>27239</v>
      </c>
      <c r="F7463" t="s">
        <v>46333</v>
      </c>
      <c r="G7463">
        <v>10</v>
      </c>
    </row>
    <row r="7464" spans="1:7" x14ac:dyDescent="0.25">
      <c r="A7464" s="2">
        <v>7796</v>
      </c>
      <c r="B7464" s="1">
        <v>230142</v>
      </c>
      <c r="C7464" t="s">
        <v>12307</v>
      </c>
      <c r="D7464" t="s">
        <v>64379</v>
      </c>
      <c r="E7464" t="s">
        <v>27240</v>
      </c>
      <c r="F7464" t="s">
        <v>46334</v>
      </c>
      <c r="G7464">
        <v>0</v>
      </c>
    </row>
    <row r="7465" spans="1:7" x14ac:dyDescent="0.25">
      <c r="A7465" s="2">
        <v>7797</v>
      </c>
      <c r="B7465" s="1">
        <v>230149</v>
      </c>
      <c r="C7465" t="s">
        <v>12306</v>
      </c>
      <c r="D7465" t="s">
        <v>64380</v>
      </c>
      <c r="E7465" t="s">
        <v>27241</v>
      </c>
      <c r="F7465" t="s">
        <v>39529</v>
      </c>
      <c r="G7465">
        <v>0</v>
      </c>
    </row>
    <row r="7466" spans="1:7" x14ac:dyDescent="0.25">
      <c r="A7466" s="2">
        <v>7798</v>
      </c>
      <c r="B7466" s="1">
        <v>230155</v>
      </c>
      <c r="C7466" t="s">
        <v>12305</v>
      </c>
      <c r="D7466" t="s">
        <v>64381</v>
      </c>
      <c r="E7466" t="s">
        <v>27242</v>
      </c>
      <c r="F7466" t="s">
        <v>46335</v>
      </c>
      <c r="G7466">
        <v>0</v>
      </c>
    </row>
    <row r="7467" spans="1:7" x14ac:dyDescent="0.25">
      <c r="A7467" s="2">
        <v>7799</v>
      </c>
      <c r="B7467" s="1">
        <v>230159</v>
      </c>
      <c r="C7467" t="s">
        <v>12304</v>
      </c>
      <c r="D7467" t="s">
        <v>64382</v>
      </c>
      <c r="E7467" t="s">
        <v>27243</v>
      </c>
      <c r="F7467" t="s">
        <v>46336</v>
      </c>
      <c r="G7467">
        <v>0</v>
      </c>
    </row>
    <row r="7468" spans="1:7" x14ac:dyDescent="0.25">
      <c r="A7468" s="2">
        <v>7800</v>
      </c>
      <c r="B7468" s="1">
        <v>230181</v>
      </c>
      <c r="C7468" t="s">
        <v>12303</v>
      </c>
      <c r="D7468" t="s">
        <v>64383</v>
      </c>
      <c r="E7468" t="s">
        <v>27244</v>
      </c>
      <c r="F7468" t="s">
        <v>46337</v>
      </c>
      <c r="G7468">
        <v>310</v>
      </c>
    </row>
    <row r="7469" spans="1:7" x14ac:dyDescent="0.25">
      <c r="A7469" s="2">
        <v>7801</v>
      </c>
      <c r="B7469" s="1">
        <v>230187</v>
      </c>
      <c r="C7469" t="s">
        <v>12302</v>
      </c>
      <c r="D7469" t="s">
        <v>64384</v>
      </c>
      <c r="E7469" t="s">
        <v>27245</v>
      </c>
      <c r="F7469" t="s">
        <v>46338</v>
      </c>
      <c r="G7469">
        <v>0</v>
      </c>
    </row>
    <row r="7470" spans="1:7" x14ac:dyDescent="0.25">
      <c r="A7470" s="2">
        <v>7802</v>
      </c>
      <c r="B7470" s="1">
        <v>230190</v>
      </c>
      <c r="C7470" t="s">
        <v>12301</v>
      </c>
      <c r="D7470" t="s">
        <v>64385</v>
      </c>
      <c r="E7470" t="s">
        <v>27246</v>
      </c>
      <c r="F7470" t="s">
        <v>46339</v>
      </c>
      <c r="G7470">
        <v>0</v>
      </c>
    </row>
    <row r="7471" spans="1:7" x14ac:dyDescent="0.25">
      <c r="A7471" s="2">
        <v>7803</v>
      </c>
      <c r="B7471" s="1">
        <v>230192</v>
      </c>
      <c r="C7471" t="s">
        <v>12300</v>
      </c>
      <c r="D7471" t="s">
        <v>64386</v>
      </c>
      <c r="E7471" t="s">
        <v>27247</v>
      </c>
      <c r="F7471" t="s">
        <v>46340</v>
      </c>
      <c r="G7471">
        <v>9</v>
      </c>
    </row>
    <row r="7472" spans="1:7" x14ac:dyDescent="0.25">
      <c r="A7472" s="2">
        <v>7804</v>
      </c>
      <c r="B7472" s="1">
        <v>230193</v>
      </c>
      <c r="C7472" t="s">
        <v>12299</v>
      </c>
      <c r="D7472" t="s">
        <v>64387</v>
      </c>
      <c r="E7472" t="s">
        <v>27248</v>
      </c>
      <c r="F7472" t="s">
        <v>46341</v>
      </c>
      <c r="G7472">
        <v>93</v>
      </c>
    </row>
    <row r="7473" spans="1:7" x14ac:dyDescent="0.25">
      <c r="A7473" s="2">
        <v>7805</v>
      </c>
      <c r="B7473" s="1">
        <v>230203</v>
      </c>
      <c r="C7473" t="s">
        <v>12298</v>
      </c>
      <c r="D7473" t="s">
        <v>64388</v>
      </c>
      <c r="E7473" t="s">
        <v>27249</v>
      </c>
      <c r="F7473" t="s">
        <v>46342</v>
      </c>
      <c r="G7473">
        <v>0</v>
      </c>
    </row>
    <row r="7474" spans="1:7" x14ac:dyDescent="0.25">
      <c r="A7474" s="2">
        <v>7806</v>
      </c>
      <c r="B7474" s="1">
        <v>230207</v>
      </c>
      <c r="C7474" t="s">
        <v>12297</v>
      </c>
      <c r="D7474" t="s">
        <v>64389</v>
      </c>
      <c r="E7474" t="s">
        <v>27250</v>
      </c>
      <c r="F7474" t="s">
        <v>46343</v>
      </c>
      <c r="G7474">
        <v>5</v>
      </c>
    </row>
    <row r="7475" spans="1:7" x14ac:dyDescent="0.25">
      <c r="A7475" s="2">
        <v>7807</v>
      </c>
      <c r="B7475" s="1">
        <v>230208</v>
      </c>
      <c r="C7475" t="s">
        <v>12296</v>
      </c>
      <c r="D7475" t="s">
        <v>64390</v>
      </c>
      <c r="E7475" t="s">
        <v>27251</v>
      </c>
      <c r="F7475" t="s">
        <v>39529</v>
      </c>
      <c r="G7475">
        <v>5</v>
      </c>
    </row>
    <row r="7476" spans="1:7" x14ac:dyDescent="0.25">
      <c r="A7476" s="2">
        <v>7808</v>
      </c>
      <c r="B7476" s="1">
        <v>230209</v>
      </c>
      <c r="C7476" t="s">
        <v>12295</v>
      </c>
      <c r="D7476" t="s">
        <v>64391</v>
      </c>
      <c r="E7476" t="s">
        <v>27252</v>
      </c>
      <c r="F7476" t="s">
        <v>46344</v>
      </c>
      <c r="G7476">
        <v>0</v>
      </c>
    </row>
    <row r="7477" spans="1:7" x14ac:dyDescent="0.25">
      <c r="A7477" s="2">
        <v>7810</v>
      </c>
      <c r="B7477" s="1">
        <v>230214</v>
      </c>
      <c r="C7477" t="s">
        <v>12294</v>
      </c>
      <c r="D7477" t="s">
        <v>64392</v>
      </c>
      <c r="E7477" t="s">
        <v>27253</v>
      </c>
      <c r="F7477" t="s">
        <v>46345</v>
      </c>
      <c r="G7477">
        <v>0</v>
      </c>
    </row>
    <row r="7478" spans="1:7" x14ac:dyDescent="0.25">
      <c r="A7478" s="2">
        <v>7811</v>
      </c>
      <c r="B7478" s="1">
        <v>230227</v>
      </c>
      <c r="C7478" t="s">
        <v>12293</v>
      </c>
      <c r="D7478" t="s">
        <v>64393</v>
      </c>
      <c r="E7478" t="s">
        <v>27254</v>
      </c>
      <c r="F7478" t="s">
        <v>46346</v>
      </c>
      <c r="G7478">
        <v>0</v>
      </c>
    </row>
    <row r="7479" spans="1:7" x14ac:dyDescent="0.25">
      <c r="A7479" s="2">
        <v>7812</v>
      </c>
      <c r="B7479" s="1">
        <v>230229</v>
      </c>
      <c r="C7479" t="s">
        <v>12292</v>
      </c>
      <c r="D7479" t="s">
        <v>64394</v>
      </c>
      <c r="E7479" t="s">
        <v>27255</v>
      </c>
      <c r="F7479" t="s">
        <v>46347</v>
      </c>
      <c r="G7479">
        <v>110</v>
      </c>
    </row>
    <row r="7480" spans="1:7" x14ac:dyDescent="0.25">
      <c r="A7480" s="2">
        <v>7813</v>
      </c>
      <c r="B7480" s="1">
        <v>230230</v>
      </c>
      <c r="C7480" t="s">
        <v>12291</v>
      </c>
      <c r="D7480" t="s">
        <v>64395</v>
      </c>
      <c r="E7480" t="s">
        <v>27256</v>
      </c>
      <c r="F7480" t="s">
        <v>46348</v>
      </c>
      <c r="G7480">
        <v>0</v>
      </c>
    </row>
    <row r="7481" spans="1:7" x14ac:dyDescent="0.25">
      <c r="A7481" s="2">
        <v>7814</v>
      </c>
      <c r="B7481" s="1">
        <v>230233</v>
      </c>
      <c r="C7481" t="s">
        <v>12290</v>
      </c>
      <c r="D7481" t="s">
        <v>64396</v>
      </c>
      <c r="E7481" t="s">
        <v>27257</v>
      </c>
      <c r="F7481" t="s">
        <v>46349</v>
      </c>
      <c r="G7481">
        <v>3</v>
      </c>
    </row>
    <row r="7482" spans="1:7" x14ac:dyDescent="0.25">
      <c r="A7482" s="2">
        <v>7815</v>
      </c>
      <c r="B7482" s="1">
        <v>230262</v>
      </c>
      <c r="C7482" t="s">
        <v>12289</v>
      </c>
      <c r="D7482" t="s">
        <v>64397</v>
      </c>
      <c r="E7482" t="s">
        <v>27258</v>
      </c>
      <c r="F7482" t="s">
        <v>46350</v>
      </c>
      <c r="G7482">
        <v>0</v>
      </c>
    </row>
    <row r="7483" spans="1:7" x14ac:dyDescent="0.25">
      <c r="A7483" s="2">
        <v>7816</v>
      </c>
      <c r="B7483" s="1">
        <v>230273</v>
      </c>
      <c r="C7483" t="s">
        <v>12288</v>
      </c>
      <c r="D7483" t="s">
        <v>64398</v>
      </c>
      <c r="E7483" t="s">
        <v>27259</v>
      </c>
      <c r="F7483" t="s">
        <v>46351</v>
      </c>
      <c r="G7483">
        <v>370</v>
      </c>
    </row>
    <row r="7484" spans="1:7" x14ac:dyDescent="0.25">
      <c r="A7484" s="2">
        <v>7817</v>
      </c>
      <c r="B7484" s="1">
        <v>230279</v>
      </c>
      <c r="C7484" t="s">
        <v>12287</v>
      </c>
      <c r="D7484" t="s">
        <v>64399</v>
      </c>
      <c r="E7484" t="s">
        <v>27260</v>
      </c>
      <c r="F7484" t="s">
        <v>46352</v>
      </c>
      <c r="G7484">
        <v>0</v>
      </c>
    </row>
    <row r="7485" spans="1:7" x14ac:dyDescent="0.25">
      <c r="A7485" s="2">
        <v>7818</v>
      </c>
      <c r="B7485" s="1">
        <v>230286</v>
      </c>
      <c r="C7485" t="s">
        <v>12286</v>
      </c>
      <c r="D7485" t="s">
        <v>64400</v>
      </c>
      <c r="E7485" t="s">
        <v>27261</v>
      </c>
      <c r="F7485" t="s">
        <v>46353</v>
      </c>
      <c r="G7485">
        <v>54</v>
      </c>
    </row>
    <row r="7486" spans="1:7" x14ac:dyDescent="0.25">
      <c r="A7486" s="2">
        <v>7819</v>
      </c>
      <c r="B7486" s="1">
        <v>230289</v>
      </c>
      <c r="C7486" t="s">
        <v>12285</v>
      </c>
      <c r="D7486" t="s">
        <v>64401</v>
      </c>
      <c r="E7486" t="s">
        <v>27262</v>
      </c>
      <c r="F7486" t="s">
        <v>46354</v>
      </c>
      <c r="G7486">
        <v>120</v>
      </c>
    </row>
    <row r="7487" spans="1:7" x14ac:dyDescent="0.25">
      <c r="A7487" s="2">
        <v>7820</v>
      </c>
      <c r="B7487" s="1">
        <v>230293</v>
      </c>
      <c r="C7487" t="s">
        <v>12284</v>
      </c>
      <c r="D7487" t="s">
        <v>64402</v>
      </c>
      <c r="E7487" t="s">
        <v>27263</v>
      </c>
      <c r="F7487" t="s">
        <v>46355</v>
      </c>
      <c r="G7487">
        <v>0</v>
      </c>
    </row>
    <row r="7488" spans="1:7" x14ac:dyDescent="0.25">
      <c r="A7488" s="2">
        <v>7821</v>
      </c>
      <c r="B7488" s="1">
        <v>230301</v>
      </c>
      <c r="C7488" t="s">
        <v>12283</v>
      </c>
      <c r="D7488" t="s">
        <v>64403</v>
      </c>
      <c r="E7488" t="s">
        <v>27264</v>
      </c>
      <c r="F7488" t="s">
        <v>46356</v>
      </c>
      <c r="G7488">
        <v>48</v>
      </c>
    </row>
    <row r="7489" spans="1:7" x14ac:dyDescent="0.25">
      <c r="A7489" s="2">
        <v>7822</v>
      </c>
      <c r="B7489" s="1">
        <v>230305</v>
      </c>
      <c r="C7489" t="s">
        <v>12282</v>
      </c>
      <c r="D7489" t="s">
        <v>64404</v>
      </c>
      <c r="E7489" t="s">
        <v>27265</v>
      </c>
      <c r="F7489" t="s">
        <v>46357</v>
      </c>
      <c r="G7489">
        <v>0</v>
      </c>
    </row>
    <row r="7490" spans="1:7" x14ac:dyDescent="0.25">
      <c r="A7490" s="2">
        <v>7823</v>
      </c>
      <c r="B7490" s="1">
        <v>230332</v>
      </c>
      <c r="C7490" t="s">
        <v>12281</v>
      </c>
      <c r="D7490" t="s">
        <v>64405</v>
      </c>
      <c r="E7490" t="s">
        <v>27266</v>
      </c>
      <c r="F7490" t="s">
        <v>46358</v>
      </c>
      <c r="G7490">
        <v>11</v>
      </c>
    </row>
    <row r="7491" spans="1:7" x14ac:dyDescent="0.25">
      <c r="A7491" s="2">
        <v>7824</v>
      </c>
      <c r="B7491" s="1">
        <v>230333</v>
      </c>
      <c r="C7491" t="s">
        <v>12280</v>
      </c>
      <c r="D7491" t="s">
        <v>64406</v>
      </c>
      <c r="E7491" t="s">
        <v>27267</v>
      </c>
      <c r="F7491" t="s">
        <v>46359</v>
      </c>
      <c r="G7491">
        <v>0</v>
      </c>
    </row>
    <row r="7492" spans="1:7" x14ac:dyDescent="0.25">
      <c r="A7492" s="2">
        <v>7825</v>
      </c>
      <c r="B7492" s="1">
        <v>230346</v>
      </c>
      <c r="C7492" t="s">
        <v>12279</v>
      </c>
      <c r="D7492" t="s">
        <v>64407</v>
      </c>
      <c r="E7492" t="s">
        <v>27268</v>
      </c>
      <c r="F7492" t="s">
        <v>46360</v>
      </c>
      <c r="G7492">
        <v>3</v>
      </c>
    </row>
    <row r="7493" spans="1:7" x14ac:dyDescent="0.25">
      <c r="A7493" s="2">
        <v>7826</v>
      </c>
      <c r="B7493" s="1">
        <v>230347</v>
      </c>
      <c r="C7493" t="s">
        <v>12278</v>
      </c>
      <c r="D7493" t="s">
        <v>64408</v>
      </c>
      <c r="E7493" t="s">
        <v>27269</v>
      </c>
      <c r="F7493" t="s">
        <v>46361</v>
      </c>
      <c r="G7493">
        <v>3</v>
      </c>
    </row>
    <row r="7494" spans="1:7" x14ac:dyDescent="0.25">
      <c r="A7494" s="2">
        <v>7827</v>
      </c>
      <c r="B7494" s="1">
        <v>230352</v>
      </c>
      <c r="C7494" t="s">
        <v>12277</v>
      </c>
      <c r="D7494" t="s">
        <v>64409</v>
      </c>
      <c r="E7494" t="s">
        <v>27270</v>
      </c>
      <c r="F7494" t="s">
        <v>46362</v>
      </c>
      <c r="G7494">
        <v>3</v>
      </c>
    </row>
    <row r="7495" spans="1:7" x14ac:dyDescent="0.25">
      <c r="A7495" s="2">
        <v>7828</v>
      </c>
      <c r="B7495" s="1">
        <v>230366</v>
      </c>
      <c r="C7495" t="s">
        <v>12276</v>
      </c>
      <c r="D7495" t="s">
        <v>64410</v>
      </c>
      <c r="E7495" t="s">
        <v>27271</v>
      </c>
      <c r="F7495" t="s">
        <v>46363</v>
      </c>
      <c r="G7495">
        <v>33</v>
      </c>
    </row>
    <row r="7496" spans="1:7" x14ac:dyDescent="0.25">
      <c r="A7496" s="2">
        <v>7829</v>
      </c>
      <c r="B7496" s="1">
        <v>230371</v>
      </c>
      <c r="C7496" t="s">
        <v>12275</v>
      </c>
      <c r="D7496" t="s">
        <v>64411</v>
      </c>
      <c r="E7496" t="s">
        <v>27272</v>
      </c>
      <c r="F7496" t="s">
        <v>46364</v>
      </c>
      <c r="G7496">
        <v>65</v>
      </c>
    </row>
    <row r="7497" spans="1:7" x14ac:dyDescent="0.25">
      <c r="A7497" s="2">
        <v>7830</v>
      </c>
      <c r="B7497" s="1">
        <v>230383</v>
      </c>
      <c r="C7497" t="s">
        <v>12274</v>
      </c>
      <c r="D7497" t="s">
        <v>64412</v>
      </c>
      <c r="E7497" t="s">
        <v>27273</v>
      </c>
      <c r="F7497" t="s">
        <v>46365</v>
      </c>
      <c r="G7497">
        <v>0</v>
      </c>
    </row>
    <row r="7498" spans="1:7" x14ac:dyDescent="0.25">
      <c r="A7498" s="2">
        <v>7831</v>
      </c>
      <c r="B7498" s="1">
        <v>230384</v>
      </c>
      <c r="C7498" t="s">
        <v>12273</v>
      </c>
      <c r="D7498" t="s">
        <v>64413</v>
      </c>
      <c r="E7498" t="s">
        <v>27274</v>
      </c>
      <c r="F7498" t="s">
        <v>46366</v>
      </c>
      <c r="G7498">
        <v>0</v>
      </c>
    </row>
    <row r="7499" spans="1:7" x14ac:dyDescent="0.25">
      <c r="A7499" s="2">
        <v>7832</v>
      </c>
      <c r="B7499" s="1">
        <v>230401</v>
      </c>
      <c r="C7499" t="s">
        <v>12272</v>
      </c>
      <c r="D7499" t="s">
        <v>64414</v>
      </c>
      <c r="E7499" t="s">
        <v>27275</v>
      </c>
      <c r="F7499" t="s">
        <v>46367</v>
      </c>
      <c r="G7499">
        <v>0</v>
      </c>
    </row>
    <row r="7500" spans="1:7" x14ac:dyDescent="0.25">
      <c r="A7500" s="2">
        <v>7833</v>
      </c>
      <c r="B7500" s="1">
        <v>230404</v>
      </c>
      <c r="C7500" t="s">
        <v>12271</v>
      </c>
      <c r="D7500" t="s">
        <v>64415</v>
      </c>
      <c r="E7500" t="s">
        <v>27276</v>
      </c>
      <c r="F7500" t="s">
        <v>46368</v>
      </c>
      <c r="G7500">
        <v>5</v>
      </c>
    </row>
    <row r="7501" spans="1:7" x14ac:dyDescent="0.25">
      <c r="A7501" s="2">
        <v>7834</v>
      </c>
      <c r="B7501" s="1">
        <v>230406</v>
      </c>
      <c r="C7501" t="s">
        <v>12270</v>
      </c>
      <c r="D7501" t="s">
        <v>64416</v>
      </c>
      <c r="E7501" t="s">
        <v>27277</v>
      </c>
      <c r="F7501" t="s">
        <v>39529</v>
      </c>
      <c r="G7501">
        <v>5</v>
      </c>
    </row>
    <row r="7502" spans="1:7" x14ac:dyDescent="0.25">
      <c r="A7502" s="2">
        <v>7835</v>
      </c>
      <c r="B7502" s="1">
        <v>230411</v>
      </c>
      <c r="C7502" t="s">
        <v>12269</v>
      </c>
      <c r="D7502" t="s">
        <v>64417</v>
      </c>
      <c r="E7502" t="s">
        <v>27278</v>
      </c>
      <c r="F7502" t="s">
        <v>46369</v>
      </c>
      <c r="G7502">
        <v>0</v>
      </c>
    </row>
    <row r="7503" spans="1:7" x14ac:dyDescent="0.25">
      <c r="A7503" s="2">
        <v>7836</v>
      </c>
      <c r="B7503" s="1">
        <v>230416</v>
      </c>
      <c r="C7503" t="s">
        <v>12268</v>
      </c>
      <c r="D7503" t="s">
        <v>64418</v>
      </c>
      <c r="E7503" t="s">
        <v>27279</v>
      </c>
      <c r="F7503" t="s">
        <v>46370</v>
      </c>
      <c r="G7503">
        <v>0</v>
      </c>
    </row>
    <row r="7504" spans="1:7" x14ac:dyDescent="0.25">
      <c r="A7504" s="2">
        <v>7837</v>
      </c>
      <c r="B7504" s="1">
        <v>230422</v>
      </c>
      <c r="C7504" t="s">
        <v>12267</v>
      </c>
      <c r="D7504" t="s">
        <v>64419</v>
      </c>
      <c r="E7504" t="s">
        <v>27280</v>
      </c>
      <c r="F7504" t="s">
        <v>39529</v>
      </c>
      <c r="G7504">
        <v>0</v>
      </c>
    </row>
    <row r="7505" spans="1:7" x14ac:dyDescent="0.25">
      <c r="A7505" s="2">
        <v>7838</v>
      </c>
      <c r="B7505" s="1">
        <v>230424</v>
      </c>
      <c r="C7505" t="s">
        <v>12266</v>
      </c>
      <c r="D7505" t="s">
        <v>64420</v>
      </c>
      <c r="E7505" t="s">
        <v>27281</v>
      </c>
      <c r="F7505" t="s">
        <v>46371</v>
      </c>
      <c r="G7505">
        <v>22</v>
      </c>
    </row>
    <row r="7506" spans="1:7" x14ac:dyDescent="0.25">
      <c r="A7506" s="2">
        <v>7839</v>
      </c>
      <c r="B7506" s="1">
        <v>230427</v>
      </c>
      <c r="C7506" t="s">
        <v>12265</v>
      </c>
      <c r="D7506" t="s">
        <v>64421</v>
      </c>
      <c r="E7506" t="s">
        <v>27282</v>
      </c>
      <c r="F7506" t="s">
        <v>46372</v>
      </c>
      <c r="G7506">
        <v>22</v>
      </c>
    </row>
    <row r="7507" spans="1:7" x14ac:dyDescent="0.25">
      <c r="A7507" s="2">
        <v>7840</v>
      </c>
      <c r="B7507" s="1">
        <v>230432</v>
      </c>
      <c r="C7507" t="s">
        <v>12264</v>
      </c>
      <c r="D7507" t="s">
        <v>64422</v>
      </c>
      <c r="E7507" t="s">
        <v>27283</v>
      </c>
      <c r="F7507" t="s">
        <v>46373</v>
      </c>
      <c r="G7507">
        <v>0</v>
      </c>
    </row>
    <row r="7508" spans="1:7" x14ac:dyDescent="0.25">
      <c r="A7508" s="2">
        <v>7841</v>
      </c>
      <c r="B7508" s="1">
        <v>230433</v>
      </c>
      <c r="C7508" t="s">
        <v>12263</v>
      </c>
      <c r="D7508" t="s">
        <v>64423</v>
      </c>
      <c r="E7508" t="s">
        <v>27284</v>
      </c>
      <c r="F7508" t="s">
        <v>46374</v>
      </c>
      <c r="G7508">
        <v>0</v>
      </c>
    </row>
    <row r="7509" spans="1:7" x14ac:dyDescent="0.25">
      <c r="A7509" s="2">
        <v>7842</v>
      </c>
      <c r="B7509" s="1">
        <v>230440</v>
      </c>
      <c r="C7509" t="s">
        <v>12262</v>
      </c>
      <c r="D7509" t="s">
        <v>64424</v>
      </c>
      <c r="E7509" t="s">
        <v>27285</v>
      </c>
      <c r="F7509" t="s">
        <v>46375</v>
      </c>
      <c r="G7509">
        <v>6</v>
      </c>
    </row>
    <row r="7510" spans="1:7" x14ac:dyDescent="0.25">
      <c r="A7510" s="2">
        <v>7843</v>
      </c>
      <c r="B7510" s="1">
        <v>230444</v>
      </c>
      <c r="C7510" t="s">
        <v>12261</v>
      </c>
      <c r="D7510" t="s">
        <v>64425</v>
      </c>
      <c r="E7510" t="s">
        <v>27286</v>
      </c>
      <c r="F7510" t="s">
        <v>46376</v>
      </c>
      <c r="G7510">
        <v>66</v>
      </c>
    </row>
    <row r="7511" spans="1:7" x14ac:dyDescent="0.25">
      <c r="A7511" s="2">
        <v>7844</v>
      </c>
      <c r="B7511" s="1">
        <v>230450</v>
      </c>
      <c r="C7511" t="s">
        <v>12260</v>
      </c>
      <c r="D7511" t="s">
        <v>64426</v>
      </c>
      <c r="E7511" t="s">
        <v>27287</v>
      </c>
      <c r="F7511" t="s">
        <v>46377</v>
      </c>
      <c r="G7511">
        <v>0</v>
      </c>
    </row>
    <row r="7512" spans="1:7" x14ac:dyDescent="0.25">
      <c r="A7512" s="2">
        <v>7845</v>
      </c>
      <c r="B7512" s="1">
        <v>230454</v>
      </c>
      <c r="C7512" t="s">
        <v>12259</v>
      </c>
      <c r="D7512" t="s">
        <v>64427</v>
      </c>
      <c r="E7512" t="s">
        <v>27288</v>
      </c>
      <c r="F7512" t="s">
        <v>46378</v>
      </c>
      <c r="G7512">
        <v>0</v>
      </c>
    </row>
    <row r="7513" spans="1:7" x14ac:dyDescent="0.25">
      <c r="A7513" s="2">
        <v>7846</v>
      </c>
      <c r="B7513" s="1">
        <v>230457</v>
      </c>
      <c r="C7513" t="s">
        <v>12258</v>
      </c>
      <c r="D7513" t="s">
        <v>64428</v>
      </c>
      <c r="E7513" t="s">
        <v>27289</v>
      </c>
      <c r="F7513" t="s">
        <v>46379</v>
      </c>
      <c r="G7513">
        <v>0</v>
      </c>
    </row>
    <row r="7514" spans="1:7" x14ac:dyDescent="0.25">
      <c r="A7514" s="2">
        <v>7847</v>
      </c>
      <c r="B7514" s="1">
        <v>230463</v>
      </c>
      <c r="C7514" t="s">
        <v>12257</v>
      </c>
      <c r="D7514" t="s">
        <v>64429</v>
      </c>
      <c r="E7514" t="s">
        <v>27290</v>
      </c>
      <c r="F7514" t="s">
        <v>46380</v>
      </c>
      <c r="G7514">
        <v>100</v>
      </c>
    </row>
    <row r="7515" spans="1:7" x14ac:dyDescent="0.25">
      <c r="A7515" s="2">
        <v>7848</v>
      </c>
      <c r="B7515" s="1">
        <v>230466</v>
      </c>
      <c r="C7515" t="s">
        <v>12256</v>
      </c>
      <c r="D7515" t="s">
        <v>64430</v>
      </c>
      <c r="E7515" t="s">
        <v>27291</v>
      </c>
      <c r="F7515" t="s">
        <v>46381</v>
      </c>
      <c r="G7515">
        <v>0</v>
      </c>
    </row>
    <row r="7516" spans="1:7" x14ac:dyDescent="0.25">
      <c r="A7516" s="2">
        <v>7849</v>
      </c>
      <c r="B7516" s="1">
        <v>230526</v>
      </c>
      <c r="C7516" t="s">
        <v>12255</v>
      </c>
      <c r="D7516" t="s">
        <v>64431</v>
      </c>
      <c r="E7516" t="s">
        <v>27292</v>
      </c>
      <c r="F7516" t="s">
        <v>46382</v>
      </c>
      <c r="G7516">
        <v>0</v>
      </c>
    </row>
    <row r="7517" spans="1:7" x14ac:dyDescent="0.25">
      <c r="A7517" s="2">
        <v>7850</v>
      </c>
      <c r="B7517" s="1">
        <v>230535</v>
      </c>
      <c r="C7517" t="s">
        <v>12254</v>
      </c>
      <c r="D7517" t="s">
        <v>64432</v>
      </c>
      <c r="E7517" t="s">
        <v>27293</v>
      </c>
      <c r="F7517" t="s">
        <v>46383</v>
      </c>
      <c r="G7517">
        <v>0</v>
      </c>
    </row>
    <row r="7518" spans="1:7" x14ac:dyDescent="0.25">
      <c r="A7518" s="2">
        <v>7851</v>
      </c>
      <c r="B7518" s="1">
        <v>230571</v>
      </c>
      <c r="C7518" t="s">
        <v>12253</v>
      </c>
      <c r="D7518" t="s">
        <v>64433</v>
      </c>
      <c r="E7518" t="s">
        <v>27294</v>
      </c>
      <c r="F7518" t="s">
        <v>46384</v>
      </c>
      <c r="G7518">
        <v>0</v>
      </c>
    </row>
    <row r="7519" spans="1:7" x14ac:dyDescent="0.25">
      <c r="A7519" s="2">
        <v>7852</v>
      </c>
      <c r="B7519" s="1">
        <v>230598</v>
      </c>
      <c r="C7519" t="s">
        <v>12252</v>
      </c>
      <c r="D7519" t="s">
        <v>64434</v>
      </c>
      <c r="E7519" t="s">
        <v>27295</v>
      </c>
      <c r="F7519" t="s">
        <v>46385</v>
      </c>
      <c r="G7519">
        <v>0</v>
      </c>
    </row>
    <row r="7520" spans="1:7" x14ac:dyDescent="0.25">
      <c r="A7520" s="2">
        <v>7853</v>
      </c>
      <c r="B7520" s="1">
        <v>230633</v>
      </c>
      <c r="C7520" t="s">
        <v>12251</v>
      </c>
      <c r="D7520" t="s">
        <v>64435</v>
      </c>
      <c r="E7520" t="s">
        <v>27296</v>
      </c>
      <c r="F7520" t="s">
        <v>46386</v>
      </c>
      <c r="G7520">
        <v>0</v>
      </c>
    </row>
    <row r="7521" spans="1:7" x14ac:dyDescent="0.25">
      <c r="A7521" s="2">
        <v>7854</v>
      </c>
      <c r="B7521" s="1">
        <v>230643</v>
      </c>
      <c r="C7521" t="s">
        <v>12250</v>
      </c>
      <c r="D7521" t="s">
        <v>64436</v>
      </c>
      <c r="E7521" t="s">
        <v>27297</v>
      </c>
      <c r="F7521" t="s">
        <v>46387</v>
      </c>
      <c r="G7521">
        <v>0</v>
      </c>
    </row>
    <row r="7522" spans="1:7" x14ac:dyDescent="0.25">
      <c r="A7522" s="2">
        <v>7855</v>
      </c>
      <c r="B7522" s="1">
        <v>230649</v>
      </c>
      <c r="C7522" t="s">
        <v>12249</v>
      </c>
      <c r="D7522" t="s">
        <v>64437</v>
      </c>
      <c r="E7522" t="s">
        <v>27298</v>
      </c>
      <c r="F7522" t="s">
        <v>46388</v>
      </c>
      <c r="G7522">
        <v>0</v>
      </c>
    </row>
    <row r="7523" spans="1:7" x14ac:dyDescent="0.25">
      <c r="A7523" s="2">
        <v>7856</v>
      </c>
      <c r="B7523" s="1">
        <v>230661</v>
      </c>
      <c r="C7523" t="s">
        <v>12248</v>
      </c>
      <c r="D7523" t="s">
        <v>64438</v>
      </c>
      <c r="E7523" t="s">
        <v>27299</v>
      </c>
      <c r="F7523" t="s">
        <v>46389</v>
      </c>
      <c r="G7523">
        <v>74</v>
      </c>
    </row>
    <row r="7524" spans="1:7" x14ac:dyDescent="0.25">
      <c r="A7524" s="2">
        <v>7857</v>
      </c>
      <c r="B7524" s="1">
        <v>230678</v>
      </c>
      <c r="C7524" t="s">
        <v>12247</v>
      </c>
      <c r="D7524" t="s">
        <v>64439</v>
      </c>
      <c r="E7524" t="s">
        <v>27300</v>
      </c>
      <c r="F7524" t="s">
        <v>46390</v>
      </c>
      <c r="G7524">
        <v>0</v>
      </c>
    </row>
    <row r="7525" spans="1:7" x14ac:dyDescent="0.25">
      <c r="A7525" s="2">
        <v>7858</v>
      </c>
      <c r="B7525" s="1">
        <v>230784</v>
      </c>
      <c r="C7525" t="s">
        <v>12246</v>
      </c>
      <c r="D7525" t="s">
        <v>64440</v>
      </c>
      <c r="E7525" t="s">
        <v>27301</v>
      </c>
      <c r="F7525" t="s">
        <v>46391</v>
      </c>
      <c r="G7525">
        <v>0</v>
      </c>
    </row>
    <row r="7526" spans="1:7" x14ac:dyDescent="0.25">
      <c r="A7526" s="2">
        <v>7859</v>
      </c>
      <c r="B7526" s="1">
        <v>230838</v>
      </c>
      <c r="C7526" t="s">
        <v>12245</v>
      </c>
      <c r="D7526" t="s">
        <v>64441</v>
      </c>
      <c r="E7526" t="s">
        <v>27302</v>
      </c>
      <c r="F7526" t="s">
        <v>46392</v>
      </c>
      <c r="G7526">
        <v>16</v>
      </c>
    </row>
    <row r="7527" spans="1:7" x14ac:dyDescent="0.25">
      <c r="A7527" s="2">
        <v>7862</v>
      </c>
      <c r="B7527" s="1">
        <v>231001</v>
      </c>
      <c r="C7527" t="s">
        <v>12244</v>
      </c>
      <c r="D7527" t="s">
        <v>64442</v>
      </c>
      <c r="E7527" t="s">
        <v>27303</v>
      </c>
      <c r="F7527" t="s">
        <v>46393</v>
      </c>
      <c r="G7527">
        <v>0</v>
      </c>
    </row>
    <row r="7528" spans="1:7" x14ac:dyDescent="0.25">
      <c r="A7528" s="2">
        <v>7863</v>
      </c>
      <c r="B7528" s="1">
        <v>231192</v>
      </c>
      <c r="C7528" t="s">
        <v>12243</v>
      </c>
      <c r="D7528" t="s">
        <v>64443</v>
      </c>
      <c r="E7528" t="s">
        <v>27304</v>
      </c>
      <c r="F7528" t="s">
        <v>46394</v>
      </c>
      <c r="G7528">
        <v>0</v>
      </c>
    </row>
    <row r="7529" spans="1:7" x14ac:dyDescent="0.25">
      <c r="A7529" s="2">
        <v>7864</v>
      </c>
      <c r="B7529" s="1">
        <v>231195</v>
      </c>
      <c r="C7529" t="s">
        <v>12242</v>
      </c>
      <c r="D7529" t="s">
        <v>64444</v>
      </c>
      <c r="E7529" t="s">
        <v>27305</v>
      </c>
      <c r="F7529" t="s">
        <v>46395</v>
      </c>
      <c r="G7529">
        <v>53</v>
      </c>
    </row>
    <row r="7530" spans="1:7" x14ac:dyDescent="0.25">
      <c r="A7530" s="2">
        <v>7865</v>
      </c>
      <c r="B7530" s="1">
        <v>231212</v>
      </c>
      <c r="C7530" t="s">
        <v>12241</v>
      </c>
      <c r="D7530" t="s">
        <v>64445</v>
      </c>
      <c r="E7530" t="s">
        <v>27306</v>
      </c>
      <c r="F7530" t="s">
        <v>46396</v>
      </c>
      <c r="G7530">
        <v>49</v>
      </c>
    </row>
    <row r="7531" spans="1:7" x14ac:dyDescent="0.25">
      <c r="A7531" s="2">
        <v>7866</v>
      </c>
      <c r="B7531" s="1">
        <v>231216</v>
      </c>
      <c r="C7531" t="s">
        <v>12240</v>
      </c>
      <c r="D7531" t="s">
        <v>64446</v>
      </c>
      <c r="E7531" t="s">
        <v>27307</v>
      </c>
      <c r="F7531" t="s">
        <v>46397</v>
      </c>
      <c r="G7531">
        <v>49</v>
      </c>
    </row>
    <row r="7532" spans="1:7" x14ac:dyDescent="0.25">
      <c r="A7532" s="2">
        <v>7867</v>
      </c>
      <c r="B7532" s="1">
        <v>231218</v>
      </c>
      <c r="C7532" t="s">
        <v>12239</v>
      </c>
      <c r="D7532" t="s">
        <v>64447</v>
      </c>
      <c r="E7532" t="s">
        <v>27308</v>
      </c>
      <c r="F7532" t="s">
        <v>46398</v>
      </c>
      <c r="G7532">
        <v>0</v>
      </c>
    </row>
    <row r="7533" spans="1:7" x14ac:dyDescent="0.25">
      <c r="A7533" s="2">
        <v>7868</v>
      </c>
      <c r="B7533" s="1">
        <v>231525</v>
      </c>
      <c r="C7533" t="s">
        <v>12238</v>
      </c>
      <c r="D7533" t="s">
        <v>64448</v>
      </c>
      <c r="E7533" t="s">
        <v>27309</v>
      </c>
      <c r="F7533" t="s">
        <v>46399</v>
      </c>
      <c r="G7533">
        <v>2</v>
      </c>
    </row>
    <row r="7534" spans="1:7" x14ac:dyDescent="0.25">
      <c r="A7534" s="2">
        <v>7869</v>
      </c>
      <c r="B7534" s="1">
        <v>231540</v>
      </c>
      <c r="C7534" t="s">
        <v>12237</v>
      </c>
      <c r="D7534" t="s">
        <v>64449</v>
      </c>
      <c r="E7534" t="s">
        <v>27310</v>
      </c>
      <c r="F7534" t="s">
        <v>46400</v>
      </c>
      <c r="G7534">
        <v>2</v>
      </c>
    </row>
    <row r="7535" spans="1:7" x14ac:dyDescent="0.25">
      <c r="A7535" s="2">
        <v>7870</v>
      </c>
      <c r="B7535" s="1">
        <v>231611</v>
      </c>
      <c r="C7535" t="s">
        <v>12236</v>
      </c>
      <c r="D7535" t="s">
        <v>64450</v>
      </c>
      <c r="E7535" t="s">
        <v>27311</v>
      </c>
      <c r="F7535" t="s">
        <v>46401</v>
      </c>
      <c r="G7535">
        <v>0</v>
      </c>
    </row>
    <row r="7536" spans="1:7" x14ac:dyDescent="0.25">
      <c r="A7536" s="2">
        <v>7871</v>
      </c>
      <c r="B7536" s="1">
        <v>231634</v>
      </c>
      <c r="C7536" t="s">
        <v>12235</v>
      </c>
      <c r="D7536" t="s">
        <v>64451</v>
      </c>
      <c r="E7536" t="s">
        <v>27312</v>
      </c>
      <c r="F7536" t="s">
        <v>46402</v>
      </c>
      <c r="G7536">
        <v>2</v>
      </c>
    </row>
    <row r="7537" spans="1:7" x14ac:dyDescent="0.25">
      <c r="A7537" s="2">
        <v>7873</v>
      </c>
      <c r="B7537" s="1">
        <v>231703</v>
      </c>
      <c r="C7537" t="s">
        <v>12234</v>
      </c>
      <c r="D7537" t="s">
        <v>64452</v>
      </c>
      <c r="E7537" t="s">
        <v>27313</v>
      </c>
      <c r="F7537" t="s">
        <v>46403</v>
      </c>
      <c r="G7537">
        <v>5</v>
      </c>
    </row>
    <row r="7538" spans="1:7" x14ac:dyDescent="0.25">
      <c r="A7538" s="2">
        <v>7874</v>
      </c>
      <c r="B7538" s="1">
        <v>231720</v>
      </c>
      <c r="C7538" t="s">
        <v>12233</v>
      </c>
      <c r="D7538" t="s">
        <v>64453</v>
      </c>
      <c r="E7538" t="s">
        <v>27314</v>
      </c>
      <c r="F7538" t="s">
        <v>46404</v>
      </c>
      <c r="G7538">
        <v>16</v>
      </c>
    </row>
    <row r="7539" spans="1:7" x14ac:dyDescent="0.25">
      <c r="A7539" s="2">
        <v>7875</v>
      </c>
      <c r="B7539" s="1">
        <v>231723</v>
      </c>
      <c r="C7539" t="s">
        <v>12232</v>
      </c>
      <c r="D7539" t="s">
        <v>64454</v>
      </c>
      <c r="E7539" t="s">
        <v>27315</v>
      </c>
      <c r="F7539" t="s">
        <v>39529</v>
      </c>
      <c r="G7539">
        <v>16</v>
      </c>
    </row>
    <row r="7540" spans="1:7" x14ac:dyDescent="0.25">
      <c r="A7540" s="2">
        <v>7876</v>
      </c>
      <c r="B7540" s="1">
        <v>231724</v>
      </c>
      <c r="C7540" t="s">
        <v>12231</v>
      </c>
      <c r="D7540" t="s">
        <v>64455</v>
      </c>
      <c r="E7540" t="s">
        <v>27316</v>
      </c>
      <c r="F7540" t="s">
        <v>46405</v>
      </c>
      <c r="G7540">
        <v>0</v>
      </c>
    </row>
    <row r="7541" spans="1:7" x14ac:dyDescent="0.25">
      <c r="A7541" s="2">
        <v>7877</v>
      </c>
      <c r="B7541" s="1">
        <v>231851</v>
      </c>
      <c r="C7541" t="s">
        <v>12230</v>
      </c>
      <c r="D7541" t="s">
        <v>64456</v>
      </c>
      <c r="E7541" t="s">
        <v>27317</v>
      </c>
      <c r="F7541" t="s">
        <v>46406</v>
      </c>
      <c r="G7541">
        <v>17</v>
      </c>
    </row>
    <row r="7542" spans="1:7" x14ac:dyDescent="0.25">
      <c r="A7542" s="2">
        <v>7878</v>
      </c>
      <c r="B7542" s="1">
        <v>231863</v>
      </c>
      <c r="C7542" t="s">
        <v>12229</v>
      </c>
      <c r="D7542" t="s">
        <v>64457</v>
      </c>
      <c r="E7542" t="s">
        <v>27318</v>
      </c>
      <c r="F7542" t="s">
        <v>46407</v>
      </c>
      <c r="G7542">
        <v>38</v>
      </c>
    </row>
    <row r="7543" spans="1:7" x14ac:dyDescent="0.25">
      <c r="A7543" s="2">
        <v>7879</v>
      </c>
      <c r="B7543" s="1">
        <v>231974</v>
      </c>
      <c r="C7543" t="s">
        <v>12228</v>
      </c>
      <c r="D7543" t="s">
        <v>64458</v>
      </c>
      <c r="E7543" t="s">
        <v>27319</v>
      </c>
      <c r="F7543" t="s">
        <v>46408</v>
      </c>
      <c r="G7543">
        <v>18</v>
      </c>
    </row>
    <row r="7544" spans="1:7" x14ac:dyDescent="0.25">
      <c r="A7544" s="2">
        <v>7880</v>
      </c>
      <c r="B7544" s="1">
        <v>232016</v>
      </c>
      <c r="C7544" t="s">
        <v>12227</v>
      </c>
      <c r="D7544" t="s">
        <v>64459</v>
      </c>
      <c r="E7544" t="s">
        <v>27320</v>
      </c>
      <c r="F7544" t="s">
        <v>39529</v>
      </c>
      <c r="G7544">
        <v>18</v>
      </c>
    </row>
    <row r="7545" spans="1:7" x14ac:dyDescent="0.25">
      <c r="A7545" s="2">
        <v>7881</v>
      </c>
      <c r="B7545" s="1">
        <v>232112</v>
      </c>
      <c r="C7545" t="s">
        <v>12226</v>
      </c>
      <c r="D7545" t="s">
        <v>64460</v>
      </c>
      <c r="E7545" t="s">
        <v>27321</v>
      </c>
      <c r="F7545" t="s">
        <v>46409</v>
      </c>
      <c r="G7545">
        <v>0</v>
      </c>
    </row>
    <row r="7546" spans="1:7" x14ac:dyDescent="0.25">
      <c r="A7546" s="2">
        <v>7882</v>
      </c>
      <c r="B7546" s="1">
        <v>232127</v>
      </c>
      <c r="C7546" t="s">
        <v>12225</v>
      </c>
      <c r="D7546" t="s">
        <v>64461</v>
      </c>
      <c r="E7546" t="s">
        <v>27322</v>
      </c>
      <c r="F7546" t="s">
        <v>46410</v>
      </c>
      <c r="G7546">
        <v>0</v>
      </c>
    </row>
    <row r="7547" spans="1:7" x14ac:dyDescent="0.25">
      <c r="A7547" s="2">
        <v>7883</v>
      </c>
      <c r="B7547" s="1">
        <v>232173</v>
      </c>
      <c r="C7547" t="s">
        <v>12224</v>
      </c>
      <c r="D7547" t="s">
        <v>64462</v>
      </c>
      <c r="E7547" t="s">
        <v>27323</v>
      </c>
      <c r="F7547" t="s">
        <v>46411</v>
      </c>
      <c r="G7547">
        <v>0</v>
      </c>
    </row>
    <row r="7548" spans="1:7" x14ac:dyDescent="0.25">
      <c r="A7548" s="2">
        <v>7884</v>
      </c>
      <c r="B7548" s="1">
        <v>232252</v>
      </c>
      <c r="C7548" t="s">
        <v>12223</v>
      </c>
      <c r="D7548" t="s">
        <v>64463</v>
      </c>
      <c r="E7548" t="s">
        <v>27324</v>
      </c>
      <c r="F7548" t="s">
        <v>46412</v>
      </c>
      <c r="G7548">
        <v>0</v>
      </c>
    </row>
    <row r="7549" spans="1:7" x14ac:dyDescent="0.25">
      <c r="A7549" s="2">
        <v>7885</v>
      </c>
      <c r="B7549" s="1">
        <v>232257</v>
      </c>
      <c r="C7549" t="s">
        <v>12222</v>
      </c>
      <c r="D7549" t="s">
        <v>64464</v>
      </c>
      <c r="E7549" t="s">
        <v>27325</v>
      </c>
      <c r="F7549" t="s">
        <v>46413</v>
      </c>
      <c r="G7549">
        <v>0</v>
      </c>
    </row>
    <row r="7550" spans="1:7" x14ac:dyDescent="0.25">
      <c r="A7550" s="2">
        <v>7886</v>
      </c>
      <c r="B7550" s="1">
        <v>232281</v>
      </c>
      <c r="C7550" t="s">
        <v>12221</v>
      </c>
      <c r="D7550" t="s">
        <v>64465</v>
      </c>
      <c r="E7550" t="s">
        <v>27326</v>
      </c>
      <c r="F7550" t="s">
        <v>46414</v>
      </c>
      <c r="G7550">
        <v>0</v>
      </c>
    </row>
    <row r="7551" spans="1:7" x14ac:dyDescent="0.25">
      <c r="A7551" s="2">
        <v>7887</v>
      </c>
      <c r="B7551" s="1">
        <v>232302</v>
      </c>
      <c r="C7551" t="s">
        <v>12220</v>
      </c>
      <c r="D7551" t="s">
        <v>64466</v>
      </c>
      <c r="E7551" t="s">
        <v>27327</v>
      </c>
      <c r="F7551" t="s">
        <v>46415</v>
      </c>
      <c r="G7551">
        <v>34</v>
      </c>
    </row>
    <row r="7552" spans="1:7" x14ac:dyDescent="0.25">
      <c r="A7552" s="2">
        <v>7888</v>
      </c>
      <c r="B7552" s="1">
        <v>232307</v>
      </c>
      <c r="C7552" t="s">
        <v>12219</v>
      </c>
      <c r="D7552" t="s">
        <v>64467</v>
      </c>
      <c r="E7552" t="s">
        <v>27328</v>
      </c>
      <c r="F7552" t="s">
        <v>46416</v>
      </c>
      <c r="G7552">
        <v>0</v>
      </c>
    </row>
    <row r="7553" spans="1:7" x14ac:dyDescent="0.25">
      <c r="A7553" s="2">
        <v>7889</v>
      </c>
      <c r="B7553" s="1">
        <v>232343</v>
      </c>
      <c r="C7553" t="s">
        <v>12218</v>
      </c>
      <c r="D7553" t="s">
        <v>64468</v>
      </c>
      <c r="E7553" t="s">
        <v>27329</v>
      </c>
      <c r="F7553" t="s">
        <v>46417</v>
      </c>
      <c r="G7553">
        <v>0</v>
      </c>
    </row>
    <row r="7554" spans="1:7" x14ac:dyDescent="0.25">
      <c r="A7554" s="2">
        <v>7890</v>
      </c>
      <c r="B7554" s="1">
        <v>232353</v>
      </c>
      <c r="C7554" t="s">
        <v>12217</v>
      </c>
      <c r="D7554" t="s">
        <v>64469</v>
      </c>
      <c r="E7554" t="s">
        <v>27330</v>
      </c>
      <c r="F7554" t="s">
        <v>46418</v>
      </c>
      <c r="G7554">
        <v>19</v>
      </c>
    </row>
    <row r="7555" spans="1:7" x14ac:dyDescent="0.25">
      <c r="A7555" s="2">
        <v>7891</v>
      </c>
      <c r="B7555" s="1">
        <v>232376</v>
      </c>
      <c r="C7555" t="s">
        <v>12216</v>
      </c>
      <c r="D7555" t="s">
        <v>64470</v>
      </c>
      <c r="E7555" t="s">
        <v>27331</v>
      </c>
      <c r="F7555" t="s">
        <v>46419</v>
      </c>
      <c r="G7555">
        <v>71</v>
      </c>
    </row>
    <row r="7556" spans="1:7" x14ac:dyDescent="0.25">
      <c r="A7556" s="2">
        <v>7892</v>
      </c>
      <c r="B7556" s="1">
        <v>232401</v>
      </c>
      <c r="C7556" t="s">
        <v>12215</v>
      </c>
      <c r="D7556" t="s">
        <v>64471</v>
      </c>
      <c r="E7556" t="s">
        <v>27332</v>
      </c>
      <c r="F7556" t="s">
        <v>46420</v>
      </c>
      <c r="G7556">
        <v>0</v>
      </c>
    </row>
    <row r="7557" spans="1:7" x14ac:dyDescent="0.25">
      <c r="A7557" s="2">
        <v>7893</v>
      </c>
      <c r="B7557" s="1">
        <v>232426</v>
      </c>
      <c r="C7557" t="s">
        <v>12214</v>
      </c>
      <c r="D7557" t="s">
        <v>64472</v>
      </c>
      <c r="E7557" t="s">
        <v>27333</v>
      </c>
      <c r="F7557" t="s">
        <v>46421</v>
      </c>
      <c r="G7557">
        <v>0</v>
      </c>
    </row>
    <row r="7558" spans="1:7" x14ac:dyDescent="0.25">
      <c r="A7558" s="2">
        <v>7894</v>
      </c>
      <c r="B7558" s="1">
        <v>232551</v>
      </c>
      <c r="C7558" t="s">
        <v>12213</v>
      </c>
      <c r="D7558" t="s">
        <v>64473</v>
      </c>
      <c r="E7558" t="s">
        <v>27334</v>
      </c>
      <c r="F7558" t="s">
        <v>39529</v>
      </c>
      <c r="G7558">
        <v>0</v>
      </c>
    </row>
    <row r="7559" spans="1:7" x14ac:dyDescent="0.25">
      <c r="A7559" s="2">
        <v>7895</v>
      </c>
      <c r="B7559" s="1">
        <v>232580</v>
      </c>
      <c r="C7559" t="s">
        <v>12212</v>
      </c>
      <c r="D7559" t="s">
        <v>64474</v>
      </c>
      <c r="E7559" t="s">
        <v>27335</v>
      </c>
      <c r="F7559" t="s">
        <v>46422</v>
      </c>
      <c r="G7559">
        <v>72</v>
      </c>
    </row>
    <row r="7560" spans="1:7" x14ac:dyDescent="0.25">
      <c r="A7560" s="2">
        <v>7896</v>
      </c>
      <c r="B7560" s="1">
        <v>232582</v>
      </c>
      <c r="C7560" t="s">
        <v>12211</v>
      </c>
      <c r="D7560" t="s">
        <v>64475</v>
      </c>
      <c r="E7560" t="s">
        <v>27336</v>
      </c>
      <c r="F7560" t="s">
        <v>46423</v>
      </c>
      <c r="G7560">
        <v>0</v>
      </c>
    </row>
    <row r="7561" spans="1:7" x14ac:dyDescent="0.25">
      <c r="A7561" s="2">
        <v>7897</v>
      </c>
      <c r="B7561" s="1">
        <v>232608</v>
      </c>
      <c r="C7561" t="s">
        <v>12210</v>
      </c>
      <c r="D7561" t="s">
        <v>64476</v>
      </c>
      <c r="E7561" t="s">
        <v>27337</v>
      </c>
      <c r="F7561" t="s">
        <v>46424</v>
      </c>
      <c r="G7561">
        <v>0</v>
      </c>
    </row>
    <row r="7562" spans="1:7" x14ac:dyDescent="0.25">
      <c r="A7562" s="2">
        <v>7898</v>
      </c>
      <c r="B7562" s="1">
        <v>232609</v>
      </c>
      <c r="C7562" t="s">
        <v>12209</v>
      </c>
      <c r="D7562" t="s">
        <v>64477</v>
      </c>
      <c r="E7562" t="s">
        <v>27338</v>
      </c>
      <c r="F7562" t="s">
        <v>46425</v>
      </c>
      <c r="G7562">
        <v>0</v>
      </c>
    </row>
    <row r="7563" spans="1:7" x14ac:dyDescent="0.25">
      <c r="A7563" s="2">
        <v>7899</v>
      </c>
      <c r="B7563" s="1">
        <v>232619</v>
      </c>
      <c r="C7563" t="s">
        <v>12208</v>
      </c>
      <c r="D7563" t="s">
        <v>64478</v>
      </c>
      <c r="E7563" t="s">
        <v>27339</v>
      </c>
      <c r="F7563" t="s">
        <v>46426</v>
      </c>
      <c r="G7563">
        <v>4</v>
      </c>
    </row>
    <row r="7564" spans="1:7" x14ac:dyDescent="0.25">
      <c r="A7564" s="2">
        <v>7900</v>
      </c>
      <c r="B7564" s="1">
        <v>232719</v>
      </c>
      <c r="C7564" t="s">
        <v>12207</v>
      </c>
      <c r="D7564" t="s">
        <v>64479</v>
      </c>
      <c r="E7564" t="s">
        <v>27340</v>
      </c>
      <c r="F7564" t="s">
        <v>46427</v>
      </c>
      <c r="G7564">
        <v>0</v>
      </c>
    </row>
    <row r="7565" spans="1:7" x14ac:dyDescent="0.25">
      <c r="A7565" s="2">
        <v>7901</v>
      </c>
      <c r="B7565" s="1">
        <v>232730</v>
      </c>
      <c r="C7565" t="s">
        <v>12206</v>
      </c>
      <c r="D7565" t="s">
        <v>64480</v>
      </c>
      <c r="E7565" t="s">
        <v>27341</v>
      </c>
      <c r="F7565" t="s">
        <v>46428</v>
      </c>
      <c r="G7565">
        <v>0</v>
      </c>
    </row>
    <row r="7566" spans="1:7" x14ac:dyDescent="0.25">
      <c r="A7566" s="2">
        <v>7902</v>
      </c>
      <c r="B7566" s="1">
        <v>232752</v>
      </c>
      <c r="C7566" t="s">
        <v>12205</v>
      </c>
      <c r="D7566" t="s">
        <v>64481</v>
      </c>
      <c r="E7566" t="s">
        <v>27342</v>
      </c>
      <c r="F7566" t="s">
        <v>46429</v>
      </c>
      <c r="G7566">
        <v>0</v>
      </c>
    </row>
    <row r="7567" spans="1:7" x14ac:dyDescent="0.25">
      <c r="A7567" s="2">
        <v>7903</v>
      </c>
      <c r="B7567" s="1">
        <v>232808</v>
      </c>
      <c r="C7567" t="s">
        <v>12204</v>
      </c>
      <c r="D7567" t="s">
        <v>64482</v>
      </c>
      <c r="E7567" t="s">
        <v>27343</v>
      </c>
      <c r="F7567" t="s">
        <v>46430</v>
      </c>
      <c r="G7567">
        <v>0</v>
      </c>
    </row>
    <row r="7568" spans="1:7" x14ac:dyDescent="0.25">
      <c r="A7568" s="2">
        <v>7904</v>
      </c>
      <c r="B7568" s="1">
        <v>232826</v>
      </c>
      <c r="C7568" t="s">
        <v>12203</v>
      </c>
      <c r="D7568" t="s">
        <v>64483</v>
      </c>
      <c r="E7568" t="s">
        <v>27344</v>
      </c>
      <c r="F7568" t="s">
        <v>46431</v>
      </c>
      <c r="G7568">
        <v>0</v>
      </c>
    </row>
    <row r="7569" spans="1:7" x14ac:dyDescent="0.25">
      <c r="A7569" s="2">
        <v>7905</v>
      </c>
      <c r="B7569" s="1">
        <v>232952</v>
      </c>
      <c r="C7569" t="s">
        <v>12202</v>
      </c>
      <c r="D7569" t="s">
        <v>64484</v>
      </c>
      <c r="E7569" t="s">
        <v>27345</v>
      </c>
      <c r="F7569" t="s">
        <v>46432</v>
      </c>
      <c r="G7569">
        <v>0</v>
      </c>
    </row>
    <row r="7570" spans="1:7" x14ac:dyDescent="0.25">
      <c r="A7570" s="2">
        <v>7906</v>
      </c>
      <c r="B7570" s="1">
        <v>232962</v>
      </c>
      <c r="C7570" t="s">
        <v>12201</v>
      </c>
      <c r="D7570" t="s">
        <v>64485</v>
      </c>
      <c r="E7570" t="s">
        <v>27346</v>
      </c>
      <c r="F7570" t="s">
        <v>46433</v>
      </c>
      <c r="G7570">
        <v>290</v>
      </c>
    </row>
    <row r="7571" spans="1:7" x14ac:dyDescent="0.25">
      <c r="A7571" s="2">
        <v>7907</v>
      </c>
      <c r="B7571" s="1">
        <v>232968</v>
      </c>
      <c r="C7571" t="s">
        <v>12200</v>
      </c>
      <c r="D7571" t="s">
        <v>64486</v>
      </c>
      <c r="E7571" t="s">
        <v>27347</v>
      </c>
      <c r="F7571" t="s">
        <v>46434</v>
      </c>
      <c r="G7571">
        <v>370</v>
      </c>
    </row>
    <row r="7572" spans="1:7" x14ac:dyDescent="0.25">
      <c r="A7572" s="2">
        <v>7908</v>
      </c>
      <c r="B7572" s="1">
        <v>232978</v>
      </c>
      <c r="C7572" t="s">
        <v>12199</v>
      </c>
      <c r="D7572" t="s">
        <v>64487</v>
      </c>
      <c r="E7572" t="s">
        <v>27348</v>
      </c>
      <c r="F7572" t="s">
        <v>46435</v>
      </c>
      <c r="G7572">
        <v>6</v>
      </c>
    </row>
    <row r="7573" spans="1:7" x14ac:dyDescent="0.25">
      <c r="A7573" s="2">
        <v>7909</v>
      </c>
      <c r="B7573" s="1">
        <v>232984</v>
      </c>
      <c r="C7573" t="s">
        <v>12198</v>
      </c>
      <c r="D7573" t="s">
        <v>64488</v>
      </c>
      <c r="E7573" t="s">
        <v>27349</v>
      </c>
      <c r="F7573" t="s">
        <v>46436</v>
      </c>
      <c r="G7573">
        <v>6</v>
      </c>
    </row>
    <row r="7574" spans="1:7" x14ac:dyDescent="0.25">
      <c r="A7574" s="2">
        <v>7910</v>
      </c>
      <c r="B7574" s="1">
        <v>232995</v>
      </c>
      <c r="C7574" t="s">
        <v>12197</v>
      </c>
      <c r="D7574" t="s">
        <v>64489</v>
      </c>
      <c r="E7574" t="s">
        <v>27350</v>
      </c>
      <c r="F7574" t="s">
        <v>46437</v>
      </c>
      <c r="G7574">
        <v>6</v>
      </c>
    </row>
    <row r="7575" spans="1:7" x14ac:dyDescent="0.25">
      <c r="A7575" s="2">
        <v>7911</v>
      </c>
      <c r="B7575" s="1">
        <v>232997</v>
      </c>
      <c r="C7575" t="s">
        <v>12196</v>
      </c>
      <c r="D7575" t="s">
        <v>64490</v>
      </c>
      <c r="E7575" t="s">
        <v>27351</v>
      </c>
      <c r="F7575" t="s">
        <v>46438</v>
      </c>
      <c r="G7575">
        <v>6</v>
      </c>
    </row>
    <row r="7576" spans="1:7" x14ac:dyDescent="0.25">
      <c r="A7576" s="2">
        <v>7912</v>
      </c>
      <c r="B7576" s="1">
        <v>233006</v>
      </c>
      <c r="C7576" t="s">
        <v>12195</v>
      </c>
      <c r="D7576" t="s">
        <v>64491</v>
      </c>
      <c r="E7576" t="s">
        <v>27352</v>
      </c>
      <c r="F7576" t="s">
        <v>46439</v>
      </c>
      <c r="G7576">
        <v>6</v>
      </c>
    </row>
    <row r="7577" spans="1:7" x14ac:dyDescent="0.25">
      <c r="A7577" s="2">
        <v>7913</v>
      </c>
      <c r="B7577" s="1">
        <v>233015</v>
      </c>
      <c r="C7577" t="s">
        <v>12194</v>
      </c>
      <c r="D7577" t="s">
        <v>64492</v>
      </c>
      <c r="E7577" t="s">
        <v>27353</v>
      </c>
      <c r="F7577" t="s">
        <v>46440</v>
      </c>
      <c r="G7577">
        <v>6</v>
      </c>
    </row>
    <row r="7578" spans="1:7" x14ac:dyDescent="0.25">
      <c r="A7578" s="2">
        <v>7914</v>
      </c>
      <c r="B7578" s="1">
        <v>233018</v>
      </c>
      <c r="C7578" t="s">
        <v>12193</v>
      </c>
      <c r="D7578" t="s">
        <v>64493</v>
      </c>
      <c r="E7578" t="s">
        <v>27354</v>
      </c>
      <c r="F7578" t="s">
        <v>39529</v>
      </c>
      <c r="G7578">
        <v>6</v>
      </c>
    </row>
    <row r="7579" spans="1:7" x14ac:dyDescent="0.25">
      <c r="A7579" s="2">
        <v>7915</v>
      </c>
      <c r="B7579" s="1">
        <v>233022</v>
      </c>
      <c r="C7579" t="s">
        <v>12192</v>
      </c>
      <c r="D7579" t="s">
        <v>64494</v>
      </c>
      <c r="E7579" t="s">
        <v>27355</v>
      </c>
      <c r="F7579" t="s">
        <v>46441</v>
      </c>
      <c r="G7579">
        <v>6</v>
      </c>
    </row>
    <row r="7580" spans="1:7" x14ac:dyDescent="0.25">
      <c r="A7580" s="2">
        <v>7917</v>
      </c>
      <c r="B7580" s="1">
        <v>233039</v>
      </c>
      <c r="C7580" t="s">
        <v>12191</v>
      </c>
      <c r="D7580" t="s">
        <v>64495</v>
      </c>
      <c r="E7580" t="s">
        <v>27356</v>
      </c>
      <c r="F7580" t="s">
        <v>46442</v>
      </c>
      <c r="G7580">
        <v>6</v>
      </c>
    </row>
    <row r="7581" spans="1:7" x14ac:dyDescent="0.25">
      <c r="A7581" s="2">
        <v>7918</v>
      </c>
      <c r="B7581" s="1">
        <v>233128</v>
      </c>
      <c r="C7581" t="s">
        <v>12190</v>
      </c>
      <c r="D7581" t="s">
        <v>59955</v>
      </c>
      <c r="E7581" t="s">
        <v>22729</v>
      </c>
      <c r="F7581" t="s">
        <v>42204</v>
      </c>
      <c r="G7581">
        <v>84</v>
      </c>
    </row>
    <row r="7582" spans="1:7" x14ac:dyDescent="0.25">
      <c r="A7582" s="2">
        <v>7919</v>
      </c>
      <c r="B7582" s="1">
        <v>233129</v>
      </c>
      <c r="C7582" t="s">
        <v>12189</v>
      </c>
      <c r="D7582" t="s">
        <v>64496</v>
      </c>
      <c r="E7582" t="s">
        <v>27357</v>
      </c>
      <c r="F7582" t="s">
        <v>46443</v>
      </c>
      <c r="G7582">
        <v>6</v>
      </c>
    </row>
    <row r="7583" spans="1:7" x14ac:dyDescent="0.25">
      <c r="A7583" s="2">
        <v>7920</v>
      </c>
      <c r="B7583" s="1">
        <v>233133</v>
      </c>
      <c r="C7583" t="s">
        <v>12188</v>
      </c>
      <c r="D7583" t="s">
        <v>12188</v>
      </c>
      <c r="E7583" t="s">
        <v>27358</v>
      </c>
      <c r="F7583" t="s">
        <v>46444</v>
      </c>
      <c r="G7583">
        <v>6</v>
      </c>
    </row>
    <row r="7584" spans="1:7" x14ac:dyDescent="0.25">
      <c r="A7584" s="2">
        <v>7921</v>
      </c>
      <c r="B7584" s="1">
        <v>233154</v>
      </c>
      <c r="C7584" t="s">
        <v>12187</v>
      </c>
      <c r="D7584" t="s">
        <v>64497</v>
      </c>
      <c r="E7584" t="s">
        <v>27359</v>
      </c>
      <c r="F7584" t="s">
        <v>46445</v>
      </c>
      <c r="G7584">
        <v>6</v>
      </c>
    </row>
    <row r="7585" spans="1:7" x14ac:dyDescent="0.25">
      <c r="A7585" s="2">
        <v>7922</v>
      </c>
      <c r="B7585" s="1">
        <v>233161</v>
      </c>
      <c r="C7585" t="s">
        <v>12186</v>
      </c>
      <c r="D7585" t="s">
        <v>64498</v>
      </c>
      <c r="E7585" t="s">
        <v>27360</v>
      </c>
      <c r="F7585" t="s">
        <v>46446</v>
      </c>
      <c r="G7585">
        <v>6</v>
      </c>
    </row>
    <row r="7586" spans="1:7" x14ac:dyDescent="0.25">
      <c r="A7586" s="2">
        <v>7923</v>
      </c>
      <c r="B7586" s="1">
        <v>233173</v>
      </c>
      <c r="C7586" t="s">
        <v>12185</v>
      </c>
      <c r="D7586" t="s">
        <v>64499</v>
      </c>
      <c r="E7586" t="s">
        <v>27361</v>
      </c>
      <c r="F7586" t="s">
        <v>46447</v>
      </c>
      <c r="G7586">
        <v>6</v>
      </c>
    </row>
    <row r="7587" spans="1:7" x14ac:dyDescent="0.25">
      <c r="A7587" s="2">
        <v>7925</v>
      </c>
      <c r="B7587" s="1">
        <v>233176</v>
      </c>
      <c r="C7587" t="s">
        <v>12184</v>
      </c>
      <c r="D7587" t="s">
        <v>64500</v>
      </c>
      <c r="E7587" t="s">
        <v>27362</v>
      </c>
      <c r="F7587" t="s">
        <v>46448</v>
      </c>
      <c r="G7587">
        <v>6</v>
      </c>
    </row>
    <row r="7588" spans="1:7" x14ac:dyDescent="0.25">
      <c r="A7588" s="2">
        <v>7927</v>
      </c>
      <c r="B7588" s="1">
        <v>233189</v>
      </c>
      <c r="C7588" t="s">
        <v>12183</v>
      </c>
      <c r="D7588" t="s">
        <v>64501</v>
      </c>
      <c r="E7588" t="s">
        <v>27363</v>
      </c>
      <c r="F7588" t="s">
        <v>46449</v>
      </c>
      <c r="G7588">
        <v>6</v>
      </c>
    </row>
    <row r="7589" spans="1:7" x14ac:dyDescent="0.25">
      <c r="A7589" s="2">
        <v>7928</v>
      </c>
      <c r="B7589" s="1">
        <v>233195</v>
      </c>
      <c r="C7589" t="s">
        <v>12182</v>
      </c>
      <c r="D7589" t="s">
        <v>64502</v>
      </c>
      <c r="E7589" t="s">
        <v>27364</v>
      </c>
      <c r="F7589" t="s">
        <v>39529</v>
      </c>
      <c r="G7589">
        <v>6</v>
      </c>
    </row>
    <row r="7590" spans="1:7" x14ac:dyDescent="0.25">
      <c r="A7590" s="2">
        <v>7929</v>
      </c>
      <c r="B7590" s="1">
        <v>233395</v>
      </c>
      <c r="C7590" t="s">
        <v>12181</v>
      </c>
      <c r="D7590" t="s">
        <v>64503</v>
      </c>
      <c r="E7590" t="s">
        <v>27365</v>
      </c>
      <c r="F7590" t="s">
        <v>46450</v>
      </c>
      <c r="G7590">
        <v>6</v>
      </c>
    </row>
    <row r="7591" spans="1:7" x14ac:dyDescent="0.25">
      <c r="A7591" s="2">
        <v>7930</v>
      </c>
      <c r="B7591" s="1">
        <v>233407</v>
      </c>
      <c r="C7591" t="s">
        <v>12180</v>
      </c>
      <c r="D7591" t="s">
        <v>64504</v>
      </c>
      <c r="E7591" t="s">
        <v>27366</v>
      </c>
      <c r="F7591" t="s">
        <v>46451</v>
      </c>
      <c r="G7591">
        <v>6</v>
      </c>
    </row>
    <row r="7592" spans="1:7" x14ac:dyDescent="0.25">
      <c r="A7592" s="2">
        <v>7931</v>
      </c>
      <c r="B7592" s="1">
        <v>233626</v>
      </c>
      <c r="C7592" t="s">
        <v>12179</v>
      </c>
      <c r="D7592" t="s">
        <v>64505</v>
      </c>
      <c r="E7592" t="s">
        <v>27367</v>
      </c>
      <c r="F7592" t="s">
        <v>46452</v>
      </c>
      <c r="G7592">
        <v>6</v>
      </c>
    </row>
    <row r="7593" spans="1:7" x14ac:dyDescent="0.25">
      <c r="A7593" s="2">
        <v>7932</v>
      </c>
      <c r="B7593" s="1">
        <v>233642</v>
      </c>
      <c r="C7593" t="s">
        <v>12178</v>
      </c>
      <c r="D7593" t="s">
        <v>12178</v>
      </c>
      <c r="E7593" t="s">
        <v>27368</v>
      </c>
      <c r="F7593" t="s">
        <v>46453</v>
      </c>
      <c r="G7593">
        <v>6</v>
      </c>
    </row>
    <row r="7594" spans="1:7" x14ac:dyDescent="0.25">
      <c r="A7594" s="2">
        <v>7933</v>
      </c>
      <c r="B7594" s="1">
        <v>233773</v>
      </c>
      <c r="C7594" t="s">
        <v>12177</v>
      </c>
      <c r="D7594" t="s">
        <v>64506</v>
      </c>
      <c r="E7594" t="s">
        <v>27369</v>
      </c>
      <c r="F7594" t="s">
        <v>46454</v>
      </c>
      <c r="G7594">
        <v>6</v>
      </c>
    </row>
    <row r="7595" spans="1:7" x14ac:dyDescent="0.25">
      <c r="A7595" s="2">
        <v>7934</v>
      </c>
      <c r="B7595" s="1">
        <v>233843</v>
      </c>
      <c r="C7595" t="s">
        <v>12176</v>
      </c>
      <c r="D7595" t="s">
        <v>64507</v>
      </c>
      <c r="E7595" t="s">
        <v>27370</v>
      </c>
      <c r="F7595" t="s">
        <v>46455</v>
      </c>
      <c r="G7595">
        <v>6</v>
      </c>
    </row>
    <row r="7596" spans="1:7" x14ac:dyDescent="0.25">
      <c r="A7596" s="2">
        <v>7936</v>
      </c>
      <c r="B7596" s="1">
        <v>234272</v>
      </c>
      <c r="C7596" t="s">
        <v>12175</v>
      </c>
      <c r="D7596" t="s">
        <v>64508</v>
      </c>
      <c r="E7596" t="s">
        <v>27371</v>
      </c>
      <c r="F7596" t="s">
        <v>46456</v>
      </c>
      <c r="G7596">
        <v>6</v>
      </c>
    </row>
    <row r="7597" spans="1:7" x14ac:dyDescent="0.25">
      <c r="A7597" s="2">
        <v>7937</v>
      </c>
      <c r="B7597" s="1">
        <v>234311</v>
      </c>
      <c r="C7597" t="s">
        <v>12174</v>
      </c>
      <c r="D7597" t="s">
        <v>64509</v>
      </c>
      <c r="E7597" t="s">
        <v>27372</v>
      </c>
      <c r="F7597" t="s">
        <v>46457</v>
      </c>
      <c r="G7597">
        <v>6</v>
      </c>
    </row>
    <row r="7598" spans="1:7" x14ac:dyDescent="0.25">
      <c r="A7598" s="2">
        <v>7938</v>
      </c>
      <c r="B7598" s="1">
        <v>234364</v>
      </c>
      <c r="C7598" t="s">
        <v>12173</v>
      </c>
      <c r="D7598" t="s">
        <v>64510</v>
      </c>
      <c r="E7598" t="s">
        <v>27373</v>
      </c>
      <c r="F7598" t="s">
        <v>46458</v>
      </c>
      <c r="G7598">
        <v>6</v>
      </c>
    </row>
    <row r="7599" spans="1:7" x14ac:dyDescent="0.25">
      <c r="A7599" s="2">
        <v>7939</v>
      </c>
      <c r="B7599" s="1">
        <v>234392</v>
      </c>
      <c r="C7599" t="s">
        <v>12172</v>
      </c>
      <c r="D7599" t="s">
        <v>64511</v>
      </c>
      <c r="E7599" t="s">
        <v>27374</v>
      </c>
      <c r="F7599" t="s">
        <v>46459</v>
      </c>
      <c r="G7599">
        <v>6</v>
      </c>
    </row>
    <row r="7600" spans="1:7" x14ac:dyDescent="0.25">
      <c r="A7600" s="2">
        <v>7940</v>
      </c>
      <c r="B7600" s="1">
        <v>234397</v>
      </c>
      <c r="C7600" t="s">
        <v>12171</v>
      </c>
      <c r="D7600" t="s">
        <v>64512</v>
      </c>
      <c r="E7600" t="s">
        <v>27375</v>
      </c>
      <c r="F7600" t="s">
        <v>46460</v>
      </c>
      <c r="G7600">
        <v>6</v>
      </c>
    </row>
    <row r="7601" spans="1:7" x14ac:dyDescent="0.25">
      <c r="A7601" s="2">
        <v>7941</v>
      </c>
      <c r="B7601" s="1">
        <v>234557</v>
      </c>
      <c r="C7601" t="s">
        <v>12170</v>
      </c>
      <c r="D7601" t="s">
        <v>64513</v>
      </c>
      <c r="E7601" t="s">
        <v>27376</v>
      </c>
      <c r="F7601" t="s">
        <v>39529</v>
      </c>
      <c r="G7601">
        <v>6</v>
      </c>
    </row>
    <row r="7602" spans="1:7" x14ac:dyDescent="0.25">
      <c r="A7602" s="2">
        <v>7942</v>
      </c>
      <c r="B7602" s="1">
        <v>234576</v>
      </c>
      <c r="C7602" t="s">
        <v>12169</v>
      </c>
      <c r="D7602" t="s">
        <v>64514</v>
      </c>
      <c r="E7602" t="s">
        <v>27377</v>
      </c>
      <c r="F7602" t="s">
        <v>46461</v>
      </c>
      <c r="G7602">
        <v>6</v>
      </c>
    </row>
    <row r="7603" spans="1:7" x14ac:dyDescent="0.25">
      <c r="A7603" s="2">
        <v>7943</v>
      </c>
      <c r="B7603" s="1">
        <v>234577</v>
      </c>
      <c r="C7603" t="s">
        <v>12168</v>
      </c>
      <c r="D7603" t="s">
        <v>64515</v>
      </c>
      <c r="E7603" t="s">
        <v>27378</v>
      </c>
      <c r="F7603" t="s">
        <v>39529</v>
      </c>
      <c r="G7603">
        <v>6</v>
      </c>
    </row>
    <row r="7604" spans="1:7" x14ac:dyDescent="0.25">
      <c r="A7604" s="2">
        <v>7944</v>
      </c>
      <c r="B7604" s="1">
        <v>234580</v>
      </c>
      <c r="C7604" t="s">
        <v>12167</v>
      </c>
      <c r="D7604" t="s">
        <v>64516</v>
      </c>
      <c r="E7604" t="s">
        <v>27379</v>
      </c>
      <c r="F7604" t="s">
        <v>46462</v>
      </c>
      <c r="G7604">
        <v>6</v>
      </c>
    </row>
    <row r="7605" spans="1:7" x14ac:dyDescent="0.25">
      <c r="A7605" s="2">
        <v>7945</v>
      </c>
      <c r="B7605" s="1">
        <v>234596</v>
      </c>
      <c r="C7605" t="s">
        <v>12166</v>
      </c>
      <c r="D7605" t="s">
        <v>64517</v>
      </c>
      <c r="E7605" t="s">
        <v>27380</v>
      </c>
      <c r="F7605" t="s">
        <v>46463</v>
      </c>
      <c r="G7605">
        <v>6</v>
      </c>
    </row>
    <row r="7606" spans="1:7" x14ac:dyDescent="0.25">
      <c r="A7606" s="2">
        <v>7946</v>
      </c>
      <c r="B7606" s="1">
        <v>234621</v>
      </c>
      <c r="C7606" t="s">
        <v>12165</v>
      </c>
      <c r="D7606" t="s">
        <v>64518</v>
      </c>
      <c r="E7606" t="s">
        <v>27381</v>
      </c>
      <c r="F7606" t="s">
        <v>46464</v>
      </c>
      <c r="G7606">
        <v>6</v>
      </c>
    </row>
    <row r="7607" spans="1:7" x14ac:dyDescent="0.25">
      <c r="A7607" s="2">
        <v>7947</v>
      </c>
      <c r="B7607" s="1">
        <v>234910</v>
      </c>
      <c r="C7607" t="s">
        <v>12164</v>
      </c>
      <c r="D7607" t="s">
        <v>64519</v>
      </c>
      <c r="E7607" t="s">
        <v>27382</v>
      </c>
      <c r="F7607" t="s">
        <v>46465</v>
      </c>
      <c r="G7607">
        <v>6</v>
      </c>
    </row>
    <row r="7608" spans="1:7" x14ac:dyDescent="0.25">
      <c r="A7608" s="2">
        <v>7948</v>
      </c>
      <c r="B7608" s="1">
        <v>235015</v>
      </c>
      <c r="C7608" t="s">
        <v>12163</v>
      </c>
      <c r="D7608" t="s">
        <v>64520</v>
      </c>
      <c r="E7608" t="s">
        <v>27383</v>
      </c>
      <c r="F7608" t="s">
        <v>46466</v>
      </c>
      <c r="G7608">
        <v>6</v>
      </c>
    </row>
    <row r="7609" spans="1:7" x14ac:dyDescent="0.25">
      <c r="A7609" s="2">
        <v>7949</v>
      </c>
      <c r="B7609" s="1">
        <v>235071</v>
      </c>
      <c r="C7609" t="s">
        <v>12162</v>
      </c>
      <c r="D7609" t="s">
        <v>64521</v>
      </c>
      <c r="E7609" t="s">
        <v>27384</v>
      </c>
      <c r="F7609" t="s">
        <v>39529</v>
      </c>
      <c r="G7609">
        <v>6</v>
      </c>
    </row>
    <row r="7610" spans="1:7" x14ac:dyDescent="0.25">
      <c r="A7610" s="2">
        <v>7950</v>
      </c>
      <c r="B7610" s="1">
        <v>235147</v>
      </c>
      <c r="C7610" t="s">
        <v>12161</v>
      </c>
      <c r="D7610" t="s">
        <v>64522</v>
      </c>
      <c r="E7610" t="s">
        <v>27385</v>
      </c>
      <c r="F7610" t="s">
        <v>39529</v>
      </c>
      <c r="G7610">
        <v>6</v>
      </c>
    </row>
    <row r="7611" spans="1:7" x14ac:dyDescent="0.25">
      <c r="A7611" s="2">
        <v>7951</v>
      </c>
      <c r="B7611" s="1">
        <v>235208</v>
      </c>
      <c r="C7611" t="s">
        <v>12160</v>
      </c>
      <c r="D7611" t="s">
        <v>64523</v>
      </c>
      <c r="E7611" t="s">
        <v>27386</v>
      </c>
      <c r="F7611" t="s">
        <v>46467</v>
      </c>
      <c r="G7611">
        <v>6</v>
      </c>
    </row>
    <row r="7612" spans="1:7" x14ac:dyDescent="0.25">
      <c r="A7612" s="2">
        <v>7952</v>
      </c>
      <c r="B7612" s="1">
        <v>235219</v>
      </c>
      <c r="C7612" t="s">
        <v>12159</v>
      </c>
      <c r="D7612" t="s">
        <v>64524</v>
      </c>
      <c r="E7612" t="s">
        <v>27387</v>
      </c>
      <c r="F7612" t="s">
        <v>46468</v>
      </c>
      <c r="G7612">
        <v>6</v>
      </c>
    </row>
    <row r="7613" spans="1:7" x14ac:dyDescent="0.25">
      <c r="A7613" s="2">
        <v>7953</v>
      </c>
      <c r="B7613" s="1">
        <v>235231</v>
      </c>
      <c r="C7613" t="s">
        <v>12158</v>
      </c>
      <c r="D7613" t="s">
        <v>64525</v>
      </c>
      <c r="E7613" t="s">
        <v>27388</v>
      </c>
      <c r="F7613" t="s">
        <v>46469</v>
      </c>
      <c r="G7613">
        <v>6</v>
      </c>
    </row>
    <row r="7614" spans="1:7" x14ac:dyDescent="0.25">
      <c r="A7614" s="2">
        <v>7954</v>
      </c>
      <c r="B7614" s="1">
        <v>235241</v>
      </c>
      <c r="C7614" t="s">
        <v>12157</v>
      </c>
      <c r="D7614" t="s">
        <v>64526</v>
      </c>
      <c r="E7614" t="s">
        <v>27389</v>
      </c>
      <c r="F7614" t="s">
        <v>46470</v>
      </c>
      <c r="G7614">
        <v>6</v>
      </c>
    </row>
    <row r="7615" spans="1:7" x14ac:dyDescent="0.25">
      <c r="A7615" s="2">
        <v>7955</v>
      </c>
      <c r="B7615" s="1">
        <v>235258</v>
      </c>
      <c r="C7615" t="s">
        <v>12156</v>
      </c>
      <c r="D7615" t="s">
        <v>64527</v>
      </c>
      <c r="E7615" t="s">
        <v>27390</v>
      </c>
      <c r="F7615" t="s">
        <v>46471</v>
      </c>
      <c r="G7615">
        <v>6</v>
      </c>
    </row>
    <row r="7616" spans="1:7" x14ac:dyDescent="0.25">
      <c r="A7616" s="2">
        <v>7956</v>
      </c>
      <c r="B7616" s="1">
        <v>235266</v>
      </c>
      <c r="C7616" t="s">
        <v>12155</v>
      </c>
      <c r="D7616" t="s">
        <v>64528</v>
      </c>
      <c r="E7616" t="s">
        <v>27391</v>
      </c>
      <c r="F7616" t="s">
        <v>46472</v>
      </c>
      <c r="G7616">
        <v>6</v>
      </c>
    </row>
    <row r="7617" spans="1:7" x14ac:dyDescent="0.25">
      <c r="A7617" s="2">
        <v>7957</v>
      </c>
      <c r="B7617" s="1">
        <v>235312</v>
      </c>
      <c r="C7617" t="s">
        <v>12154</v>
      </c>
      <c r="D7617" t="s">
        <v>64529</v>
      </c>
      <c r="E7617" t="s">
        <v>27392</v>
      </c>
      <c r="F7617" t="s">
        <v>46473</v>
      </c>
      <c r="G7617">
        <v>6</v>
      </c>
    </row>
    <row r="7618" spans="1:7" x14ac:dyDescent="0.25">
      <c r="A7618" s="2">
        <v>7958</v>
      </c>
      <c r="B7618" s="1">
        <v>235329</v>
      </c>
      <c r="C7618" t="s">
        <v>12153</v>
      </c>
      <c r="D7618" t="s">
        <v>64530</v>
      </c>
      <c r="E7618" t="s">
        <v>27393</v>
      </c>
      <c r="F7618" t="s">
        <v>46474</v>
      </c>
      <c r="G7618">
        <v>6</v>
      </c>
    </row>
    <row r="7619" spans="1:7" x14ac:dyDescent="0.25">
      <c r="A7619" s="2">
        <v>7959</v>
      </c>
      <c r="B7619" s="1">
        <v>235380</v>
      </c>
      <c r="C7619" t="s">
        <v>12152</v>
      </c>
      <c r="D7619" t="s">
        <v>64531</v>
      </c>
      <c r="E7619" t="s">
        <v>27394</v>
      </c>
      <c r="F7619" t="s">
        <v>46475</v>
      </c>
      <c r="G7619">
        <v>6</v>
      </c>
    </row>
    <row r="7620" spans="1:7" x14ac:dyDescent="0.25">
      <c r="A7620" s="2">
        <v>7961</v>
      </c>
      <c r="B7620" s="1">
        <v>235530</v>
      </c>
      <c r="C7620" t="s">
        <v>12151</v>
      </c>
      <c r="D7620" t="s">
        <v>64532</v>
      </c>
      <c r="E7620" t="s">
        <v>27395</v>
      </c>
      <c r="F7620" t="s">
        <v>46476</v>
      </c>
      <c r="G7620">
        <v>6</v>
      </c>
    </row>
    <row r="7621" spans="1:7" x14ac:dyDescent="0.25">
      <c r="A7621" s="2">
        <v>7963</v>
      </c>
      <c r="B7621" s="1">
        <v>235657</v>
      </c>
      <c r="C7621" t="s">
        <v>12150</v>
      </c>
      <c r="D7621" t="s">
        <v>64533</v>
      </c>
      <c r="E7621" t="s">
        <v>27396</v>
      </c>
      <c r="F7621" t="s">
        <v>46477</v>
      </c>
      <c r="G7621">
        <v>6</v>
      </c>
    </row>
    <row r="7622" spans="1:7" x14ac:dyDescent="0.25">
      <c r="A7622" s="2">
        <v>7964</v>
      </c>
      <c r="B7622" s="1">
        <v>235658</v>
      </c>
      <c r="C7622" t="s">
        <v>12149</v>
      </c>
      <c r="D7622" t="s">
        <v>64534</v>
      </c>
      <c r="E7622" t="s">
        <v>27397</v>
      </c>
      <c r="F7622" t="s">
        <v>46478</v>
      </c>
      <c r="G7622">
        <v>11</v>
      </c>
    </row>
    <row r="7623" spans="1:7" x14ac:dyDescent="0.25">
      <c r="A7623" s="2">
        <v>7965</v>
      </c>
      <c r="B7623" s="1">
        <v>235777</v>
      </c>
      <c r="C7623" t="s">
        <v>12148</v>
      </c>
      <c r="D7623" t="s">
        <v>64535</v>
      </c>
      <c r="E7623" t="s">
        <v>27398</v>
      </c>
      <c r="F7623" t="s">
        <v>46479</v>
      </c>
      <c r="G7623">
        <v>11</v>
      </c>
    </row>
    <row r="7624" spans="1:7" x14ac:dyDescent="0.25">
      <c r="A7624" s="2">
        <v>7966</v>
      </c>
      <c r="B7624" s="1">
        <v>235779</v>
      </c>
      <c r="C7624" t="s">
        <v>12147</v>
      </c>
      <c r="D7624" t="s">
        <v>64536</v>
      </c>
      <c r="E7624" t="s">
        <v>27399</v>
      </c>
      <c r="F7624" t="s">
        <v>39529</v>
      </c>
      <c r="G7624">
        <v>11</v>
      </c>
    </row>
    <row r="7625" spans="1:7" x14ac:dyDescent="0.25">
      <c r="A7625" s="2">
        <v>7967</v>
      </c>
      <c r="B7625" s="1">
        <v>235858</v>
      </c>
      <c r="C7625" t="s">
        <v>12146</v>
      </c>
      <c r="D7625" t="s">
        <v>64537</v>
      </c>
      <c r="E7625" t="s">
        <v>27400</v>
      </c>
      <c r="F7625" t="s">
        <v>46480</v>
      </c>
      <c r="G7625">
        <v>0</v>
      </c>
    </row>
    <row r="7626" spans="1:7" x14ac:dyDescent="0.25">
      <c r="A7626" s="2">
        <v>7968</v>
      </c>
      <c r="B7626" s="1">
        <v>235860</v>
      </c>
      <c r="C7626" t="s">
        <v>12145</v>
      </c>
      <c r="D7626" t="s">
        <v>64538</v>
      </c>
      <c r="E7626" t="s">
        <v>27401</v>
      </c>
      <c r="F7626" t="s">
        <v>46481</v>
      </c>
      <c r="G7626">
        <v>18</v>
      </c>
    </row>
    <row r="7627" spans="1:7" x14ac:dyDescent="0.25">
      <c r="A7627" s="2">
        <v>7969</v>
      </c>
      <c r="B7627" s="1">
        <v>235884</v>
      </c>
      <c r="C7627" t="s">
        <v>12144</v>
      </c>
      <c r="D7627" t="s">
        <v>64539</v>
      </c>
      <c r="E7627" t="s">
        <v>27402</v>
      </c>
      <c r="F7627" t="s">
        <v>46482</v>
      </c>
      <c r="G7627">
        <v>7</v>
      </c>
    </row>
    <row r="7628" spans="1:7" x14ac:dyDescent="0.25">
      <c r="A7628" s="2">
        <v>7970</v>
      </c>
      <c r="B7628" s="1">
        <v>235973</v>
      </c>
      <c r="C7628" t="s">
        <v>12143</v>
      </c>
      <c r="D7628" t="s">
        <v>64540</v>
      </c>
      <c r="E7628" t="s">
        <v>27403</v>
      </c>
      <c r="F7628" t="s">
        <v>46483</v>
      </c>
      <c r="G7628">
        <v>0</v>
      </c>
    </row>
    <row r="7629" spans="1:7" x14ac:dyDescent="0.25">
      <c r="A7629" s="2">
        <v>7971</v>
      </c>
      <c r="B7629" s="1">
        <v>236061</v>
      </c>
      <c r="C7629" t="s">
        <v>12142</v>
      </c>
      <c r="D7629" t="s">
        <v>64541</v>
      </c>
      <c r="E7629" t="s">
        <v>27404</v>
      </c>
      <c r="F7629" t="s">
        <v>46484</v>
      </c>
      <c r="G7629">
        <v>0</v>
      </c>
    </row>
    <row r="7630" spans="1:7" x14ac:dyDescent="0.25">
      <c r="A7630" s="2">
        <v>7972</v>
      </c>
      <c r="B7630" s="1">
        <v>236076</v>
      </c>
      <c r="C7630" t="s">
        <v>12141</v>
      </c>
      <c r="D7630" t="s">
        <v>64542</v>
      </c>
      <c r="E7630" t="s">
        <v>27405</v>
      </c>
      <c r="F7630" t="s">
        <v>46485</v>
      </c>
      <c r="G7630">
        <v>0</v>
      </c>
    </row>
    <row r="7631" spans="1:7" x14ac:dyDescent="0.25">
      <c r="A7631" s="2">
        <v>7973</v>
      </c>
      <c r="B7631" s="1">
        <v>236110</v>
      </c>
      <c r="C7631" t="s">
        <v>12140</v>
      </c>
      <c r="D7631" t="s">
        <v>64543</v>
      </c>
      <c r="E7631" t="s">
        <v>27406</v>
      </c>
      <c r="F7631" t="s">
        <v>46486</v>
      </c>
      <c r="G7631">
        <v>11</v>
      </c>
    </row>
    <row r="7632" spans="1:7" x14ac:dyDescent="0.25">
      <c r="A7632" s="2">
        <v>7974</v>
      </c>
      <c r="B7632" s="1">
        <v>236131</v>
      </c>
      <c r="C7632" t="s">
        <v>12139</v>
      </c>
      <c r="D7632" t="s">
        <v>64544</v>
      </c>
      <c r="E7632" t="s">
        <v>27407</v>
      </c>
      <c r="F7632" t="s">
        <v>46487</v>
      </c>
      <c r="G7632">
        <v>0</v>
      </c>
    </row>
    <row r="7633" spans="1:7" x14ac:dyDescent="0.25">
      <c r="A7633" s="2">
        <v>7975</v>
      </c>
      <c r="B7633" s="1">
        <v>236181</v>
      </c>
      <c r="C7633" t="s">
        <v>12138</v>
      </c>
      <c r="D7633" t="s">
        <v>64545</v>
      </c>
      <c r="E7633" t="s">
        <v>27408</v>
      </c>
      <c r="F7633" t="s">
        <v>46488</v>
      </c>
      <c r="G7633">
        <v>0</v>
      </c>
    </row>
    <row r="7634" spans="1:7" x14ac:dyDescent="0.25">
      <c r="A7634" s="2">
        <v>7977</v>
      </c>
      <c r="B7634" s="1">
        <v>236286</v>
      </c>
      <c r="C7634" t="s">
        <v>12137</v>
      </c>
      <c r="D7634" t="s">
        <v>64546</v>
      </c>
      <c r="E7634" t="s">
        <v>27409</v>
      </c>
      <c r="F7634" t="s">
        <v>46489</v>
      </c>
      <c r="G7634">
        <v>0</v>
      </c>
    </row>
    <row r="7635" spans="1:7" x14ac:dyDescent="0.25">
      <c r="A7635" s="2">
        <v>7978</v>
      </c>
      <c r="B7635" s="1">
        <v>236336</v>
      </c>
      <c r="C7635" t="s">
        <v>12136</v>
      </c>
      <c r="D7635" t="s">
        <v>64547</v>
      </c>
      <c r="E7635" t="s">
        <v>27410</v>
      </c>
      <c r="F7635" t="s">
        <v>46490</v>
      </c>
      <c r="G7635">
        <v>0</v>
      </c>
    </row>
    <row r="7636" spans="1:7" x14ac:dyDescent="0.25">
      <c r="A7636" s="2">
        <v>7979</v>
      </c>
      <c r="B7636" s="1">
        <v>236388</v>
      </c>
      <c r="C7636" t="s">
        <v>12135</v>
      </c>
      <c r="D7636" t="s">
        <v>64548</v>
      </c>
      <c r="E7636" t="s">
        <v>27411</v>
      </c>
      <c r="F7636" t="s">
        <v>46491</v>
      </c>
      <c r="G7636">
        <v>0</v>
      </c>
    </row>
    <row r="7637" spans="1:7" x14ac:dyDescent="0.25">
      <c r="A7637" s="2">
        <v>7980</v>
      </c>
      <c r="B7637" s="1">
        <v>236440</v>
      </c>
      <c r="C7637" t="s">
        <v>12134</v>
      </c>
      <c r="D7637" t="s">
        <v>64549</v>
      </c>
      <c r="E7637" t="s">
        <v>27412</v>
      </c>
      <c r="F7637" t="s">
        <v>46492</v>
      </c>
      <c r="G7637">
        <v>2</v>
      </c>
    </row>
    <row r="7638" spans="1:7" x14ac:dyDescent="0.25">
      <c r="A7638" s="2">
        <v>7981</v>
      </c>
      <c r="B7638" s="1">
        <v>236506</v>
      </c>
      <c r="C7638" t="s">
        <v>12133</v>
      </c>
      <c r="D7638" t="s">
        <v>64550</v>
      </c>
      <c r="E7638" t="s">
        <v>27413</v>
      </c>
      <c r="F7638" t="s">
        <v>39529</v>
      </c>
      <c r="G7638">
        <v>2</v>
      </c>
    </row>
    <row r="7639" spans="1:7" x14ac:dyDescent="0.25">
      <c r="A7639" s="2">
        <v>7982</v>
      </c>
      <c r="B7639" s="1">
        <v>236533</v>
      </c>
      <c r="C7639" t="s">
        <v>12132</v>
      </c>
      <c r="D7639" t="s">
        <v>64551</v>
      </c>
      <c r="E7639" t="s">
        <v>27414</v>
      </c>
      <c r="F7639" t="s">
        <v>46493</v>
      </c>
      <c r="G7639">
        <v>0</v>
      </c>
    </row>
    <row r="7640" spans="1:7" x14ac:dyDescent="0.25">
      <c r="A7640" s="2">
        <v>7983</v>
      </c>
      <c r="B7640" s="1">
        <v>236536</v>
      </c>
      <c r="C7640" t="s">
        <v>12131</v>
      </c>
      <c r="D7640" t="s">
        <v>64552</v>
      </c>
      <c r="E7640" t="s">
        <v>27415</v>
      </c>
      <c r="F7640" t="s">
        <v>46494</v>
      </c>
      <c r="G7640">
        <v>24</v>
      </c>
    </row>
    <row r="7641" spans="1:7" x14ac:dyDescent="0.25">
      <c r="A7641" s="2">
        <v>7984</v>
      </c>
      <c r="B7641" s="1">
        <v>236541</v>
      </c>
      <c r="C7641" t="s">
        <v>12130</v>
      </c>
      <c r="D7641" t="s">
        <v>64553</v>
      </c>
      <c r="E7641" t="s">
        <v>27416</v>
      </c>
      <c r="F7641" t="s">
        <v>46495</v>
      </c>
      <c r="G7641">
        <v>0</v>
      </c>
    </row>
    <row r="7642" spans="1:7" x14ac:dyDescent="0.25">
      <c r="A7642" s="2">
        <v>7985</v>
      </c>
      <c r="B7642" s="1">
        <v>236587</v>
      </c>
      <c r="C7642" t="s">
        <v>12129</v>
      </c>
      <c r="D7642" t="s">
        <v>64554</v>
      </c>
      <c r="E7642" t="s">
        <v>27417</v>
      </c>
      <c r="F7642" t="s">
        <v>46496</v>
      </c>
      <c r="G7642">
        <v>2</v>
      </c>
    </row>
    <row r="7643" spans="1:7" x14ac:dyDescent="0.25">
      <c r="A7643" s="2">
        <v>7986</v>
      </c>
      <c r="B7643" s="1">
        <v>236681</v>
      </c>
      <c r="C7643" t="s">
        <v>12128</v>
      </c>
      <c r="D7643" t="s">
        <v>64555</v>
      </c>
      <c r="E7643" t="s">
        <v>27418</v>
      </c>
      <c r="F7643" t="s">
        <v>46497</v>
      </c>
      <c r="G7643">
        <v>2</v>
      </c>
    </row>
    <row r="7644" spans="1:7" x14ac:dyDescent="0.25">
      <c r="A7644" s="2">
        <v>7987</v>
      </c>
      <c r="B7644" s="1">
        <v>236715</v>
      </c>
      <c r="C7644" t="s">
        <v>12127</v>
      </c>
      <c r="D7644" t="s">
        <v>64556</v>
      </c>
      <c r="E7644" t="s">
        <v>27419</v>
      </c>
      <c r="F7644" t="s">
        <v>46498</v>
      </c>
      <c r="G7644">
        <v>8</v>
      </c>
    </row>
    <row r="7645" spans="1:7" x14ac:dyDescent="0.25">
      <c r="A7645" s="2">
        <v>7989</v>
      </c>
      <c r="B7645" s="1">
        <v>236721</v>
      </c>
      <c r="C7645" t="s">
        <v>12126</v>
      </c>
      <c r="D7645" t="s">
        <v>64557</v>
      </c>
      <c r="E7645" t="s">
        <v>27420</v>
      </c>
      <c r="F7645" t="s">
        <v>46499</v>
      </c>
      <c r="G7645">
        <v>4</v>
      </c>
    </row>
    <row r="7646" spans="1:7" x14ac:dyDescent="0.25">
      <c r="A7646" s="2">
        <v>7990</v>
      </c>
      <c r="B7646" s="1">
        <v>236727</v>
      </c>
      <c r="C7646" t="s">
        <v>12125</v>
      </c>
      <c r="D7646" t="s">
        <v>64558</v>
      </c>
      <c r="E7646" t="s">
        <v>27421</v>
      </c>
      <c r="F7646" t="s">
        <v>46500</v>
      </c>
      <c r="G7646">
        <v>0</v>
      </c>
    </row>
    <row r="7647" spans="1:7" x14ac:dyDescent="0.25">
      <c r="A7647" s="2">
        <v>7992</v>
      </c>
      <c r="B7647" s="1">
        <v>236730</v>
      </c>
      <c r="C7647" t="s">
        <v>12124</v>
      </c>
      <c r="D7647" t="s">
        <v>64559</v>
      </c>
      <c r="E7647" t="s">
        <v>27422</v>
      </c>
      <c r="F7647" t="s">
        <v>46501</v>
      </c>
      <c r="G7647">
        <v>0</v>
      </c>
    </row>
    <row r="7648" spans="1:7" x14ac:dyDescent="0.25">
      <c r="A7648" s="2">
        <v>7993</v>
      </c>
      <c r="B7648" s="1">
        <v>236733</v>
      </c>
      <c r="C7648" t="s">
        <v>12123</v>
      </c>
      <c r="D7648" t="s">
        <v>64560</v>
      </c>
      <c r="E7648" t="s">
        <v>27423</v>
      </c>
      <c r="F7648" t="s">
        <v>46502</v>
      </c>
      <c r="G7648">
        <v>87</v>
      </c>
    </row>
    <row r="7649" spans="1:7" x14ac:dyDescent="0.25">
      <c r="A7649" s="2">
        <v>7995</v>
      </c>
      <c r="B7649" s="1">
        <v>236759</v>
      </c>
      <c r="C7649" t="s">
        <v>12122</v>
      </c>
      <c r="D7649" t="s">
        <v>64561</v>
      </c>
      <c r="E7649" t="s">
        <v>27424</v>
      </c>
      <c r="F7649" t="s">
        <v>46503</v>
      </c>
      <c r="G7649">
        <v>15</v>
      </c>
    </row>
    <row r="7650" spans="1:7" x14ac:dyDescent="0.25">
      <c r="A7650" s="2">
        <v>7996</v>
      </c>
      <c r="B7650" s="1">
        <v>236764</v>
      </c>
      <c r="C7650" t="s">
        <v>12121</v>
      </c>
      <c r="D7650" t="s">
        <v>64562</v>
      </c>
      <c r="E7650" t="s">
        <v>27425</v>
      </c>
      <c r="F7650" t="s">
        <v>46504</v>
      </c>
      <c r="G7650">
        <v>2</v>
      </c>
    </row>
    <row r="7651" spans="1:7" x14ac:dyDescent="0.25">
      <c r="A7651" s="2">
        <v>7997</v>
      </c>
      <c r="B7651" s="1">
        <v>236773</v>
      </c>
      <c r="C7651" t="s">
        <v>12120</v>
      </c>
      <c r="D7651" t="s">
        <v>64563</v>
      </c>
      <c r="E7651" t="s">
        <v>27426</v>
      </c>
      <c r="F7651" t="s">
        <v>46505</v>
      </c>
      <c r="G7651">
        <v>0</v>
      </c>
    </row>
    <row r="7652" spans="1:7" x14ac:dyDescent="0.25">
      <c r="A7652" s="2">
        <v>7998</v>
      </c>
      <c r="B7652" s="1">
        <v>236780</v>
      </c>
      <c r="C7652" t="s">
        <v>12119</v>
      </c>
      <c r="D7652" t="s">
        <v>64564</v>
      </c>
      <c r="E7652" t="s">
        <v>27427</v>
      </c>
      <c r="F7652" t="s">
        <v>46506</v>
      </c>
      <c r="G7652">
        <v>0</v>
      </c>
    </row>
    <row r="7653" spans="1:7" x14ac:dyDescent="0.25">
      <c r="A7653" s="2">
        <v>7999</v>
      </c>
      <c r="B7653" s="1">
        <v>236784</v>
      </c>
      <c r="C7653" t="s">
        <v>12118</v>
      </c>
      <c r="D7653" t="s">
        <v>64565</v>
      </c>
      <c r="E7653" t="s">
        <v>27428</v>
      </c>
      <c r="F7653" t="s">
        <v>46507</v>
      </c>
      <c r="G7653">
        <v>2</v>
      </c>
    </row>
    <row r="7654" spans="1:7" x14ac:dyDescent="0.25">
      <c r="A7654" s="2">
        <v>8000</v>
      </c>
      <c r="B7654" s="1">
        <v>236812</v>
      </c>
      <c r="C7654" t="s">
        <v>12117</v>
      </c>
      <c r="D7654" t="s">
        <v>64566</v>
      </c>
      <c r="E7654" t="s">
        <v>27429</v>
      </c>
      <c r="F7654" t="s">
        <v>46508</v>
      </c>
      <c r="G7654">
        <v>2</v>
      </c>
    </row>
    <row r="7655" spans="1:7" x14ac:dyDescent="0.25">
      <c r="A7655" s="2">
        <v>8001</v>
      </c>
      <c r="B7655" s="1">
        <v>236820</v>
      </c>
      <c r="C7655" t="s">
        <v>12116</v>
      </c>
      <c r="D7655" t="s">
        <v>64567</v>
      </c>
      <c r="E7655" t="s">
        <v>27430</v>
      </c>
      <c r="F7655" t="s">
        <v>46509</v>
      </c>
      <c r="G7655">
        <v>7</v>
      </c>
    </row>
    <row r="7656" spans="1:7" x14ac:dyDescent="0.25">
      <c r="A7656" s="2">
        <v>8002</v>
      </c>
      <c r="B7656" s="1">
        <v>236825</v>
      </c>
      <c r="C7656" t="s">
        <v>12115</v>
      </c>
      <c r="D7656" t="s">
        <v>64568</v>
      </c>
      <c r="E7656" t="s">
        <v>27431</v>
      </c>
      <c r="F7656" t="s">
        <v>46510</v>
      </c>
      <c r="G7656">
        <v>0</v>
      </c>
    </row>
    <row r="7657" spans="1:7" x14ac:dyDescent="0.25">
      <c r="A7657" s="2">
        <v>8003</v>
      </c>
      <c r="B7657" s="1">
        <v>236862</v>
      </c>
      <c r="C7657" t="s">
        <v>12114</v>
      </c>
      <c r="D7657" t="s">
        <v>64569</v>
      </c>
      <c r="E7657" t="s">
        <v>27432</v>
      </c>
      <c r="F7657" t="s">
        <v>46511</v>
      </c>
      <c r="G7657">
        <v>32</v>
      </c>
    </row>
    <row r="7658" spans="1:7" x14ac:dyDescent="0.25">
      <c r="A7658" s="2">
        <v>8004</v>
      </c>
      <c r="B7658" s="1">
        <v>236865</v>
      </c>
      <c r="C7658" t="s">
        <v>12113</v>
      </c>
      <c r="D7658" t="s">
        <v>12113</v>
      </c>
      <c r="E7658" t="s">
        <v>27433</v>
      </c>
      <c r="F7658" t="s">
        <v>46512</v>
      </c>
      <c r="G7658">
        <v>0</v>
      </c>
    </row>
    <row r="7659" spans="1:7" x14ac:dyDescent="0.25">
      <c r="A7659" s="2">
        <v>8005</v>
      </c>
      <c r="B7659" s="1">
        <v>236880</v>
      </c>
      <c r="C7659" t="s">
        <v>12112</v>
      </c>
      <c r="D7659" t="s">
        <v>64570</v>
      </c>
      <c r="E7659" t="s">
        <v>27434</v>
      </c>
      <c r="F7659" t="s">
        <v>46513</v>
      </c>
      <c r="G7659">
        <v>0</v>
      </c>
    </row>
    <row r="7660" spans="1:7" x14ac:dyDescent="0.25">
      <c r="A7660" s="2">
        <v>8006</v>
      </c>
      <c r="B7660" s="1">
        <v>236896</v>
      </c>
      <c r="C7660" t="s">
        <v>12111</v>
      </c>
      <c r="D7660" t="s">
        <v>64571</v>
      </c>
      <c r="E7660" t="s">
        <v>27435</v>
      </c>
      <c r="F7660" t="s">
        <v>46514</v>
      </c>
      <c r="G7660">
        <v>5</v>
      </c>
    </row>
    <row r="7661" spans="1:7" x14ac:dyDescent="0.25">
      <c r="A7661" s="2">
        <v>8007</v>
      </c>
      <c r="B7661" s="1">
        <v>236898</v>
      </c>
      <c r="C7661" t="s">
        <v>12110</v>
      </c>
      <c r="D7661" t="s">
        <v>64572</v>
      </c>
      <c r="E7661" t="s">
        <v>27436</v>
      </c>
      <c r="F7661" t="s">
        <v>46515</v>
      </c>
      <c r="G7661">
        <v>21</v>
      </c>
    </row>
    <row r="7662" spans="1:7" x14ac:dyDescent="0.25">
      <c r="A7662" s="2">
        <v>8008</v>
      </c>
      <c r="B7662" s="1">
        <v>236909</v>
      </c>
      <c r="C7662" t="s">
        <v>12109</v>
      </c>
      <c r="D7662" t="s">
        <v>64573</v>
      </c>
      <c r="E7662" t="s">
        <v>27437</v>
      </c>
      <c r="F7662" t="s">
        <v>46516</v>
      </c>
      <c r="G7662">
        <v>91</v>
      </c>
    </row>
    <row r="7663" spans="1:7" x14ac:dyDescent="0.25">
      <c r="A7663" s="2">
        <v>8009</v>
      </c>
      <c r="B7663" s="1">
        <v>236910</v>
      </c>
      <c r="C7663" t="s">
        <v>12108</v>
      </c>
      <c r="D7663" t="s">
        <v>64574</v>
      </c>
      <c r="E7663" t="s">
        <v>27438</v>
      </c>
      <c r="F7663" t="s">
        <v>46517</v>
      </c>
      <c r="G7663">
        <v>43</v>
      </c>
    </row>
    <row r="7664" spans="1:7" x14ac:dyDescent="0.25">
      <c r="A7664" s="2">
        <v>8010</v>
      </c>
      <c r="B7664" s="1">
        <v>236937</v>
      </c>
      <c r="C7664" t="s">
        <v>12107</v>
      </c>
      <c r="D7664" t="s">
        <v>64575</v>
      </c>
      <c r="E7664" t="s">
        <v>27439</v>
      </c>
      <c r="F7664" t="s">
        <v>46518</v>
      </c>
      <c r="G7664">
        <v>0</v>
      </c>
    </row>
    <row r="7665" spans="1:7" x14ac:dyDescent="0.25">
      <c r="A7665" s="2">
        <v>8011</v>
      </c>
      <c r="B7665" s="1">
        <v>236967</v>
      </c>
      <c r="C7665" t="s">
        <v>12106</v>
      </c>
      <c r="D7665" t="s">
        <v>64576</v>
      </c>
      <c r="E7665" t="s">
        <v>27440</v>
      </c>
      <c r="F7665" t="s">
        <v>46519</v>
      </c>
      <c r="G7665">
        <v>0</v>
      </c>
    </row>
    <row r="7666" spans="1:7" x14ac:dyDescent="0.25">
      <c r="A7666" s="2">
        <v>8012</v>
      </c>
      <c r="B7666" s="1">
        <v>237034</v>
      </c>
      <c r="C7666" t="s">
        <v>12105</v>
      </c>
      <c r="D7666" t="s">
        <v>64577</v>
      </c>
      <c r="E7666" t="s">
        <v>27441</v>
      </c>
      <c r="F7666" t="s">
        <v>46520</v>
      </c>
      <c r="G7666">
        <v>70</v>
      </c>
    </row>
    <row r="7667" spans="1:7" x14ac:dyDescent="0.25">
      <c r="A7667" s="2">
        <v>8013</v>
      </c>
      <c r="B7667" s="1">
        <v>237044</v>
      </c>
      <c r="C7667" t="s">
        <v>12104</v>
      </c>
      <c r="D7667" t="s">
        <v>64578</v>
      </c>
      <c r="E7667" t="s">
        <v>27442</v>
      </c>
      <c r="F7667" t="s">
        <v>46521</v>
      </c>
      <c r="G7667">
        <v>0</v>
      </c>
    </row>
    <row r="7668" spans="1:7" x14ac:dyDescent="0.25">
      <c r="A7668" s="2">
        <v>8014</v>
      </c>
      <c r="B7668" s="1">
        <v>237056</v>
      </c>
      <c r="C7668" t="s">
        <v>12103</v>
      </c>
      <c r="D7668" t="s">
        <v>64579</v>
      </c>
      <c r="E7668" t="s">
        <v>27443</v>
      </c>
      <c r="F7668" t="s">
        <v>46522</v>
      </c>
      <c r="G7668">
        <v>0</v>
      </c>
    </row>
    <row r="7669" spans="1:7" x14ac:dyDescent="0.25">
      <c r="A7669" s="2">
        <v>8015</v>
      </c>
      <c r="B7669" s="1">
        <v>237062</v>
      </c>
      <c r="C7669" t="s">
        <v>12102</v>
      </c>
      <c r="D7669" t="s">
        <v>64580</v>
      </c>
      <c r="E7669" t="s">
        <v>27444</v>
      </c>
      <c r="F7669" t="s">
        <v>46523</v>
      </c>
      <c r="G7669">
        <v>33</v>
      </c>
    </row>
    <row r="7670" spans="1:7" x14ac:dyDescent="0.25">
      <c r="A7670" s="2">
        <v>8016</v>
      </c>
      <c r="B7670" s="1">
        <v>237069</v>
      </c>
      <c r="C7670" t="s">
        <v>12101</v>
      </c>
      <c r="D7670" t="s">
        <v>64581</v>
      </c>
      <c r="E7670" t="s">
        <v>27445</v>
      </c>
      <c r="F7670" t="s">
        <v>46524</v>
      </c>
      <c r="G7670">
        <v>360</v>
      </c>
    </row>
    <row r="7671" spans="1:7" x14ac:dyDescent="0.25">
      <c r="A7671" s="2">
        <v>8017</v>
      </c>
      <c r="B7671" s="1">
        <v>237070</v>
      </c>
      <c r="C7671" t="s">
        <v>12100</v>
      </c>
      <c r="D7671" t="s">
        <v>64582</v>
      </c>
      <c r="E7671" t="s">
        <v>27446</v>
      </c>
      <c r="F7671" t="s">
        <v>46525</v>
      </c>
      <c r="G7671">
        <v>0</v>
      </c>
    </row>
    <row r="7672" spans="1:7" x14ac:dyDescent="0.25">
      <c r="A7672" s="2">
        <v>8018</v>
      </c>
      <c r="B7672" s="1">
        <v>237080</v>
      </c>
      <c r="C7672" t="s">
        <v>12099</v>
      </c>
      <c r="D7672" t="s">
        <v>64583</v>
      </c>
      <c r="E7672" t="s">
        <v>27447</v>
      </c>
      <c r="F7672" t="s">
        <v>46526</v>
      </c>
      <c r="G7672">
        <v>0</v>
      </c>
    </row>
    <row r="7673" spans="1:7" x14ac:dyDescent="0.25">
      <c r="A7673" s="2">
        <v>8019</v>
      </c>
      <c r="B7673" s="1">
        <v>237098</v>
      </c>
      <c r="C7673" t="s">
        <v>12098</v>
      </c>
      <c r="D7673" t="s">
        <v>64584</v>
      </c>
      <c r="E7673" t="s">
        <v>27448</v>
      </c>
      <c r="F7673" t="s">
        <v>46527</v>
      </c>
      <c r="G7673">
        <v>0</v>
      </c>
    </row>
    <row r="7674" spans="1:7" x14ac:dyDescent="0.25">
      <c r="A7674" s="2">
        <v>8020</v>
      </c>
      <c r="B7674" s="1">
        <v>237101</v>
      </c>
      <c r="C7674" t="s">
        <v>12097</v>
      </c>
      <c r="D7674" t="s">
        <v>64585</v>
      </c>
      <c r="E7674" t="s">
        <v>27449</v>
      </c>
      <c r="F7674" t="s">
        <v>46528</v>
      </c>
      <c r="G7674">
        <v>5</v>
      </c>
    </row>
    <row r="7675" spans="1:7" x14ac:dyDescent="0.25">
      <c r="A7675" s="2">
        <v>8021</v>
      </c>
      <c r="B7675" s="1">
        <v>237105</v>
      </c>
      <c r="C7675" t="s">
        <v>12096</v>
      </c>
      <c r="D7675" t="s">
        <v>64586</v>
      </c>
      <c r="E7675" t="s">
        <v>27450</v>
      </c>
      <c r="F7675" t="s">
        <v>46529</v>
      </c>
      <c r="G7675">
        <v>0</v>
      </c>
    </row>
    <row r="7676" spans="1:7" x14ac:dyDescent="0.25">
      <c r="A7676" s="2">
        <v>8022</v>
      </c>
      <c r="B7676" s="1">
        <v>237110</v>
      </c>
      <c r="C7676" t="s">
        <v>12095</v>
      </c>
      <c r="D7676" t="s">
        <v>64587</v>
      </c>
      <c r="E7676" t="s">
        <v>27451</v>
      </c>
      <c r="F7676" t="s">
        <v>46530</v>
      </c>
      <c r="G7676">
        <v>17</v>
      </c>
    </row>
    <row r="7677" spans="1:7" x14ac:dyDescent="0.25">
      <c r="A7677" s="2">
        <v>8023</v>
      </c>
      <c r="B7677" s="1">
        <v>237124</v>
      </c>
      <c r="C7677" t="s">
        <v>12094</v>
      </c>
      <c r="D7677" t="s">
        <v>12094</v>
      </c>
      <c r="E7677" t="s">
        <v>27452</v>
      </c>
      <c r="F7677" t="s">
        <v>46531</v>
      </c>
      <c r="G7677">
        <v>17</v>
      </c>
    </row>
    <row r="7678" spans="1:7" x14ac:dyDescent="0.25">
      <c r="A7678" s="2">
        <v>8024</v>
      </c>
      <c r="B7678" s="1">
        <v>237146</v>
      </c>
      <c r="C7678" t="s">
        <v>12093</v>
      </c>
      <c r="D7678" t="s">
        <v>64588</v>
      </c>
      <c r="E7678" t="s">
        <v>27453</v>
      </c>
      <c r="F7678" t="s">
        <v>46532</v>
      </c>
      <c r="G7678">
        <v>26</v>
      </c>
    </row>
    <row r="7679" spans="1:7" x14ac:dyDescent="0.25">
      <c r="A7679" s="2">
        <v>8025</v>
      </c>
      <c r="B7679" s="1">
        <v>237149</v>
      </c>
      <c r="C7679" t="s">
        <v>12092</v>
      </c>
      <c r="D7679" t="s">
        <v>64589</v>
      </c>
      <c r="E7679" t="s">
        <v>27454</v>
      </c>
      <c r="F7679" t="s">
        <v>46533</v>
      </c>
      <c r="G7679">
        <v>4</v>
      </c>
    </row>
    <row r="7680" spans="1:7" x14ac:dyDescent="0.25">
      <c r="A7680" s="2">
        <v>8026</v>
      </c>
      <c r="B7680" s="1">
        <v>237160</v>
      </c>
      <c r="C7680" t="s">
        <v>12091</v>
      </c>
      <c r="D7680" t="s">
        <v>64590</v>
      </c>
      <c r="E7680" t="s">
        <v>27455</v>
      </c>
      <c r="F7680" t="s">
        <v>46534</v>
      </c>
      <c r="G7680">
        <v>0</v>
      </c>
    </row>
    <row r="7681" spans="1:7" x14ac:dyDescent="0.25">
      <c r="A7681" s="2">
        <v>8027</v>
      </c>
      <c r="B7681" s="1">
        <v>237175</v>
      </c>
      <c r="C7681" t="s">
        <v>12090</v>
      </c>
      <c r="D7681" t="s">
        <v>64591</v>
      </c>
      <c r="E7681" t="s">
        <v>27456</v>
      </c>
      <c r="F7681" t="s">
        <v>46535</v>
      </c>
      <c r="G7681">
        <v>0</v>
      </c>
    </row>
    <row r="7682" spans="1:7" x14ac:dyDescent="0.25">
      <c r="A7682" s="2">
        <v>8028</v>
      </c>
      <c r="B7682" s="1">
        <v>237199</v>
      </c>
      <c r="C7682" t="s">
        <v>12089</v>
      </c>
      <c r="D7682" t="s">
        <v>64592</v>
      </c>
      <c r="E7682" t="s">
        <v>27457</v>
      </c>
      <c r="F7682" t="s">
        <v>46536</v>
      </c>
      <c r="G7682">
        <v>0</v>
      </c>
    </row>
    <row r="7683" spans="1:7" x14ac:dyDescent="0.25">
      <c r="A7683" s="2">
        <v>8029</v>
      </c>
      <c r="B7683" s="1">
        <v>237204</v>
      </c>
      <c r="C7683" t="s">
        <v>12088</v>
      </c>
      <c r="D7683" t="s">
        <v>64593</v>
      </c>
      <c r="E7683" t="s">
        <v>27458</v>
      </c>
      <c r="F7683" t="s">
        <v>46537</v>
      </c>
      <c r="G7683">
        <v>0</v>
      </c>
    </row>
    <row r="7684" spans="1:7" x14ac:dyDescent="0.25">
      <c r="A7684" s="2">
        <v>8030</v>
      </c>
      <c r="B7684" s="1">
        <v>237205</v>
      </c>
      <c r="C7684" t="s">
        <v>12087</v>
      </c>
      <c r="D7684" t="s">
        <v>64594</v>
      </c>
      <c r="E7684" t="s">
        <v>27459</v>
      </c>
      <c r="F7684" t="s">
        <v>46538</v>
      </c>
      <c r="G7684">
        <v>0</v>
      </c>
    </row>
    <row r="7685" spans="1:7" x14ac:dyDescent="0.25">
      <c r="A7685" s="2">
        <v>8031</v>
      </c>
      <c r="B7685" s="1">
        <v>237233</v>
      </c>
      <c r="C7685" t="s">
        <v>12086</v>
      </c>
      <c r="D7685" t="s">
        <v>64595</v>
      </c>
      <c r="E7685" t="s">
        <v>27460</v>
      </c>
      <c r="F7685" t="s">
        <v>46539</v>
      </c>
      <c r="G7685">
        <v>0</v>
      </c>
    </row>
    <row r="7686" spans="1:7" x14ac:dyDescent="0.25">
      <c r="A7686" s="2">
        <v>8032</v>
      </c>
      <c r="B7686" s="1">
        <v>237321</v>
      </c>
      <c r="C7686" t="s">
        <v>12085</v>
      </c>
      <c r="D7686" t="s">
        <v>64596</v>
      </c>
      <c r="E7686" t="s">
        <v>27461</v>
      </c>
      <c r="F7686" t="s">
        <v>46540</v>
      </c>
      <c r="G7686">
        <v>0</v>
      </c>
    </row>
    <row r="7687" spans="1:7" x14ac:dyDescent="0.25">
      <c r="A7687" s="2">
        <v>8033</v>
      </c>
      <c r="B7687" s="1">
        <v>237365</v>
      </c>
      <c r="C7687" t="s">
        <v>12084</v>
      </c>
      <c r="D7687" t="s">
        <v>64597</v>
      </c>
      <c r="E7687" t="s">
        <v>27462</v>
      </c>
      <c r="F7687" t="s">
        <v>39529</v>
      </c>
      <c r="G7687">
        <v>0</v>
      </c>
    </row>
    <row r="7688" spans="1:7" x14ac:dyDescent="0.25">
      <c r="A7688" s="2">
        <v>8034</v>
      </c>
      <c r="B7688" s="1">
        <v>237389</v>
      </c>
      <c r="C7688" t="s">
        <v>12083</v>
      </c>
      <c r="D7688" t="s">
        <v>64598</v>
      </c>
      <c r="E7688" t="s">
        <v>27463</v>
      </c>
      <c r="F7688" t="s">
        <v>46541</v>
      </c>
      <c r="G7688">
        <v>0</v>
      </c>
    </row>
    <row r="7689" spans="1:7" x14ac:dyDescent="0.25">
      <c r="A7689" s="2">
        <v>8035</v>
      </c>
      <c r="B7689" s="1">
        <v>237450</v>
      </c>
      <c r="C7689" t="s">
        <v>12082</v>
      </c>
      <c r="D7689" t="s">
        <v>64599</v>
      </c>
      <c r="E7689" t="s">
        <v>27464</v>
      </c>
      <c r="F7689" t="s">
        <v>46542</v>
      </c>
      <c r="G7689">
        <v>0</v>
      </c>
    </row>
    <row r="7690" spans="1:7" x14ac:dyDescent="0.25">
      <c r="A7690" s="2">
        <v>8037</v>
      </c>
      <c r="B7690" s="1">
        <v>237531</v>
      </c>
      <c r="C7690" t="s">
        <v>12081</v>
      </c>
      <c r="D7690" t="s">
        <v>64600</v>
      </c>
      <c r="E7690" t="s">
        <v>27465</v>
      </c>
      <c r="F7690" t="s">
        <v>46543</v>
      </c>
      <c r="G7690">
        <v>28</v>
      </c>
    </row>
    <row r="7691" spans="1:7" x14ac:dyDescent="0.25">
      <c r="A7691" s="2">
        <v>8038</v>
      </c>
      <c r="B7691" s="1">
        <v>237546</v>
      </c>
      <c r="C7691" t="s">
        <v>12080</v>
      </c>
      <c r="D7691" t="s">
        <v>64601</v>
      </c>
      <c r="E7691" t="s">
        <v>27466</v>
      </c>
      <c r="F7691" t="s">
        <v>46544</v>
      </c>
      <c r="G7691">
        <v>0</v>
      </c>
    </row>
    <row r="7692" spans="1:7" x14ac:dyDescent="0.25">
      <c r="A7692" s="2">
        <v>8039</v>
      </c>
      <c r="B7692" s="1">
        <v>237550</v>
      </c>
      <c r="C7692" t="s">
        <v>12079</v>
      </c>
      <c r="D7692" t="s">
        <v>64602</v>
      </c>
      <c r="E7692" t="s">
        <v>27467</v>
      </c>
      <c r="F7692" t="s">
        <v>46545</v>
      </c>
      <c r="G7692">
        <v>0</v>
      </c>
    </row>
    <row r="7693" spans="1:7" x14ac:dyDescent="0.25">
      <c r="A7693" s="2">
        <v>8040</v>
      </c>
      <c r="B7693" s="1">
        <v>237562</v>
      </c>
      <c r="C7693" t="s">
        <v>12078</v>
      </c>
      <c r="D7693" t="s">
        <v>64603</v>
      </c>
      <c r="E7693" t="s">
        <v>27468</v>
      </c>
      <c r="F7693" t="s">
        <v>46546</v>
      </c>
      <c r="G7693">
        <v>14</v>
      </c>
    </row>
    <row r="7694" spans="1:7" x14ac:dyDescent="0.25">
      <c r="A7694" s="2">
        <v>8041</v>
      </c>
      <c r="B7694" s="1">
        <v>237567</v>
      </c>
      <c r="C7694" t="s">
        <v>12077</v>
      </c>
      <c r="D7694" t="s">
        <v>64604</v>
      </c>
      <c r="E7694" t="s">
        <v>27469</v>
      </c>
      <c r="F7694" t="s">
        <v>46547</v>
      </c>
      <c r="G7694">
        <v>0</v>
      </c>
    </row>
    <row r="7695" spans="1:7" x14ac:dyDescent="0.25">
      <c r="A7695" s="2">
        <v>8042</v>
      </c>
      <c r="B7695" s="1">
        <v>237569</v>
      </c>
      <c r="C7695" t="s">
        <v>12076</v>
      </c>
      <c r="D7695" t="s">
        <v>64605</v>
      </c>
      <c r="E7695" t="s">
        <v>27470</v>
      </c>
      <c r="F7695" t="s">
        <v>46548</v>
      </c>
      <c r="G7695">
        <v>38</v>
      </c>
    </row>
    <row r="7696" spans="1:7" x14ac:dyDescent="0.25">
      <c r="A7696" s="2">
        <v>8045</v>
      </c>
      <c r="B7696" s="1">
        <v>237591</v>
      </c>
      <c r="C7696" t="s">
        <v>12075</v>
      </c>
      <c r="D7696" t="s">
        <v>64606</v>
      </c>
      <c r="E7696" t="s">
        <v>27471</v>
      </c>
      <c r="F7696" t="s">
        <v>46549</v>
      </c>
      <c r="G7696">
        <v>0</v>
      </c>
    </row>
    <row r="7697" spans="1:7" x14ac:dyDescent="0.25">
      <c r="A7697" s="2">
        <v>8046</v>
      </c>
      <c r="B7697" s="1">
        <v>237601</v>
      </c>
      <c r="C7697" t="s">
        <v>12074</v>
      </c>
      <c r="D7697" t="s">
        <v>64607</v>
      </c>
      <c r="E7697" t="s">
        <v>27472</v>
      </c>
      <c r="F7697" t="s">
        <v>46550</v>
      </c>
      <c r="G7697">
        <v>0</v>
      </c>
    </row>
    <row r="7698" spans="1:7" x14ac:dyDescent="0.25">
      <c r="A7698" s="2">
        <v>8048</v>
      </c>
      <c r="B7698" s="1">
        <v>237833</v>
      </c>
      <c r="C7698" t="s">
        <v>12073</v>
      </c>
      <c r="D7698" t="s">
        <v>64608</v>
      </c>
      <c r="E7698" t="s">
        <v>27473</v>
      </c>
      <c r="F7698" t="s">
        <v>46551</v>
      </c>
      <c r="G7698">
        <v>4</v>
      </c>
    </row>
    <row r="7699" spans="1:7" x14ac:dyDescent="0.25">
      <c r="A7699" s="2">
        <v>8049</v>
      </c>
      <c r="B7699" s="1">
        <v>237872</v>
      </c>
      <c r="C7699" t="s">
        <v>12072</v>
      </c>
      <c r="D7699" t="s">
        <v>64609</v>
      </c>
      <c r="E7699" t="s">
        <v>27474</v>
      </c>
      <c r="F7699" t="s">
        <v>46552</v>
      </c>
      <c r="G7699">
        <v>4</v>
      </c>
    </row>
    <row r="7700" spans="1:7" x14ac:dyDescent="0.25">
      <c r="A7700" s="2">
        <v>8050</v>
      </c>
      <c r="B7700" s="1">
        <v>237883</v>
      </c>
      <c r="C7700" t="s">
        <v>12071</v>
      </c>
      <c r="D7700" t="s">
        <v>64610</v>
      </c>
      <c r="E7700" t="s">
        <v>27475</v>
      </c>
      <c r="F7700" t="s">
        <v>46553</v>
      </c>
      <c r="G7700">
        <v>0</v>
      </c>
    </row>
    <row r="7701" spans="1:7" x14ac:dyDescent="0.25">
      <c r="A7701" s="2">
        <v>8051</v>
      </c>
      <c r="B7701" s="1">
        <v>237898</v>
      </c>
      <c r="C7701" t="s">
        <v>12070</v>
      </c>
      <c r="D7701" t="s">
        <v>64611</v>
      </c>
      <c r="E7701" t="s">
        <v>27476</v>
      </c>
      <c r="F7701" t="s">
        <v>46554</v>
      </c>
      <c r="G7701">
        <v>17</v>
      </c>
    </row>
    <row r="7702" spans="1:7" x14ac:dyDescent="0.25">
      <c r="A7702" s="2">
        <v>8052</v>
      </c>
      <c r="B7702" s="1">
        <v>238064</v>
      </c>
      <c r="C7702" t="s">
        <v>12069</v>
      </c>
      <c r="D7702" t="s">
        <v>64612</v>
      </c>
      <c r="E7702" t="s">
        <v>27477</v>
      </c>
      <c r="F7702" t="s">
        <v>46555</v>
      </c>
      <c r="G7702">
        <v>15</v>
      </c>
    </row>
    <row r="7703" spans="1:7" x14ac:dyDescent="0.25">
      <c r="A7703" s="2">
        <v>8053</v>
      </c>
      <c r="B7703" s="1">
        <v>238067</v>
      </c>
      <c r="C7703" t="s">
        <v>12068</v>
      </c>
      <c r="D7703" t="s">
        <v>64613</v>
      </c>
      <c r="E7703" t="s">
        <v>27478</v>
      </c>
      <c r="F7703" t="s">
        <v>46556</v>
      </c>
      <c r="G7703">
        <v>39</v>
      </c>
    </row>
    <row r="7704" spans="1:7" x14ac:dyDescent="0.25">
      <c r="A7704" s="2">
        <v>8054</v>
      </c>
      <c r="B7704" s="1">
        <v>238074</v>
      </c>
      <c r="C7704" t="s">
        <v>12067</v>
      </c>
      <c r="D7704" t="s">
        <v>64614</v>
      </c>
      <c r="E7704" t="s">
        <v>27479</v>
      </c>
      <c r="F7704" t="s">
        <v>46557</v>
      </c>
      <c r="G7704">
        <v>0</v>
      </c>
    </row>
    <row r="7705" spans="1:7" x14ac:dyDescent="0.25">
      <c r="A7705" s="2">
        <v>8055</v>
      </c>
      <c r="B7705" s="1">
        <v>238075</v>
      </c>
      <c r="C7705" t="s">
        <v>12066</v>
      </c>
      <c r="D7705" t="s">
        <v>64615</v>
      </c>
      <c r="E7705" t="s">
        <v>27480</v>
      </c>
      <c r="F7705" t="s">
        <v>46558</v>
      </c>
      <c r="G7705">
        <v>34</v>
      </c>
    </row>
    <row r="7706" spans="1:7" x14ac:dyDescent="0.25">
      <c r="A7706" s="2">
        <v>8056</v>
      </c>
      <c r="B7706" s="1">
        <v>238077</v>
      </c>
      <c r="C7706" t="s">
        <v>12065</v>
      </c>
      <c r="D7706" t="s">
        <v>64616</v>
      </c>
      <c r="E7706" t="s">
        <v>27481</v>
      </c>
      <c r="F7706" t="s">
        <v>39529</v>
      </c>
      <c r="G7706">
        <v>34</v>
      </c>
    </row>
    <row r="7707" spans="1:7" x14ac:dyDescent="0.25">
      <c r="A7707" s="2">
        <v>8057</v>
      </c>
      <c r="B7707" s="1">
        <v>238084</v>
      </c>
      <c r="C7707" t="s">
        <v>12064</v>
      </c>
      <c r="D7707" t="s">
        <v>64617</v>
      </c>
      <c r="E7707" t="s">
        <v>27482</v>
      </c>
      <c r="F7707" t="s">
        <v>46559</v>
      </c>
      <c r="G7707">
        <v>34</v>
      </c>
    </row>
    <row r="7708" spans="1:7" x14ac:dyDescent="0.25">
      <c r="A7708" s="2">
        <v>8058</v>
      </c>
      <c r="B7708" s="1">
        <v>238101</v>
      </c>
      <c r="C7708" t="s">
        <v>12063</v>
      </c>
      <c r="D7708" t="s">
        <v>64618</v>
      </c>
      <c r="E7708" t="s">
        <v>27483</v>
      </c>
      <c r="F7708" t="s">
        <v>46560</v>
      </c>
      <c r="G7708">
        <v>0</v>
      </c>
    </row>
    <row r="7709" spans="1:7" x14ac:dyDescent="0.25">
      <c r="A7709" s="2">
        <v>8059</v>
      </c>
      <c r="B7709" s="1">
        <v>238110</v>
      </c>
      <c r="C7709" t="s">
        <v>12062</v>
      </c>
      <c r="D7709" t="s">
        <v>64619</v>
      </c>
      <c r="E7709" t="s">
        <v>27484</v>
      </c>
      <c r="F7709" t="s">
        <v>46561</v>
      </c>
      <c r="G7709">
        <v>20</v>
      </c>
    </row>
    <row r="7710" spans="1:7" x14ac:dyDescent="0.25">
      <c r="A7710" s="2">
        <v>8060</v>
      </c>
      <c r="B7710" s="1">
        <v>238112</v>
      </c>
      <c r="C7710" t="s">
        <v>12061</v>
      </c>
      <c r="D7710" t="s">
        <v>64620</v>
      </c>
      <c r="E7710" t="s">
        <v>27485</v>
      </c>
      <c r="F7710" t="s">
        <v>46562</v>
      </c>
      <c r="G7710">
        <v>0</v>
      </c>
    </row>
    <row r="7711" spans="1:7" x14ac:dyDescent="0.25">
      <c r="A7711" s="2">
        <v>8061</v>
      </c>
      <c r="B7711" s="1">
        <v>238146</v>
      </c>
      <c r="C7711" t="s">
        <v>12060</v>
      </c>
      <c r="D7711" t="s">
        <v>64621</v>
      </c>
      <c r="E7711" t="s">
        <v>27486</v>
      </c>
      <c r="F7711" t="s">
        <v>46563</v>
      </c>
      <c r="G7711">
        <v>0</v>
      </c>
    </row>
    <row r="7712" spans="1:7" x14ac:dyDescent="0.25">
      <c r="A7712" s="2">
        <v>8062</v>
      </c>
      <c r="B7712" s="1">
        <v>238197</v>
      </c>
      <c r="C7712" t="s">
        <v>12059</v>
      </c>
      <c r="D7712" t="s">
        <v>64622</v>
      </c>
      <c r="E7712" t="s">
        <v>27487</v>
      </c>
      <c r="F7712" t="s">
        <v>46564</v>
      </c>
      <c r="G7712">
        <v>0</v>
      </c>
    </row>
    <row r="7713" spans="1:7" x14ac:dyDescent="0.25">
      <c r="A7713" s="2">
        <v>8063</v>
      </c>
      <c r="B7713" s="1">
        <v>238220</v>
      </c>
      <c r="C7713" t="s">
        <v>12058</v>
      </c>
      <c r="D7713" t="s">
        <v>64623</v>
      </c>
      <c r="E7713" t="s">
        <v>27488</v>
      </c>
      <c r="F7713" t="s">
        <v>46565</v>
      </c>
      <c r="G7713">
        <v>0</v>
      </c>
    </row>
    <row r="7714" spans="1:7" x14ac:dyDescent="0.25">
      <c r="A7714" s="2">
        <v>8064</v>
      </c>
      <c r="B7714" s="1">
        <v>238421</v>
      </c>
      <c r="C7714" t="s">
        <v>12057</v>
      </c>
      <c r="D7714" t="s">
        <v>64624</v>
      </c>
      <c r="E7714" t="s">
        <v>27489</v>
      </c>
      <c r="F7714" t="s">
        <v>46566</v>
      </c>
      <c r="G7714">
        <v>13</v>
      </c>
    </row>
    <row r="7715" spans="1:7" x14ac:dyDescent="0.25">
      <c r="A7715" s="2">
        <v>8065</v>
      </c>
      <c r="B7715" s="1">
        <v>238459</v>
      </c>
      <c r="C7715" t="s">
        <v>12056</v>
      </c>
      <c r="D7715" t="s">
        <v>64625</v>
      </c>
      <c r="E7715" t="s">
        <v>27490</v>
      </c>
      <c r="F7715" t="s">
        <v>46567</v>
      </c>
      <c r="G7715">
        <v>0</v>
      </c>
    </row>
    <row r="7716" spans="1:7" x14ac:dyDescent="0.25">
      <c r="A7716" s="2">
        <v>8066</v>
      </c>
      <c r="B7716" s="1">
        <v>238506</v>
      </c>
      <c r="C7716" t="s">
        <v>12055</v>
      </c>
      <c r="D7716" t="s">
        <v>64626</v>
      </c>
      <c r="E7716" t="s">
        <v>27491</v>
      </c>
      <c r="F7716" t="s">
        <v>46568</v>
      </c>
      <c r="G7716">
        <v>9</v>
      </c>
    </row>
    <row r="7717" spans="1:7" x14ac:dyDescent="0.25">
      <c r="A7717" s="2">
        <v>8068</v>
      </c>
      <c r="B7717" s="1">
        <v>238538</v>
      </c>
      <c r="C7717" t="s">
        <v>12054</v>
      </c>
      <c r="D7717" t="s">
        <v>64627</v>
      </c>
      <c r="E7717" t="s">
        <v>27492</v>
      </c>
      <c r="F7717" t="s">
        <v>46569</v>
      </c>
      <c r="G7717">
        <v>4600</v>
      </c>
    </row>
    <row r="7718" spans="1:7" x14ac:dyDescent="0.25">
      <c r="A7718" s="2">
        <v>8069</v>
      </c>
      <c r="B7718" s="1">
        <v>238554</v>
      </c>
      <c r="C7718" t="s">
        <v>12053</v>
      </c>
      <c r="D7718" t="s">
        <v>14308</v>
      </c>
      <c r="E7718" t="s">
        <v>25252</v>
      </c>
      <c r="F7718" t="s">
        <v>44536</v>
      </c>
      <c r="G7718">
        <v>25</v>
      </c>
    </row>
    <row r="7719" spans="1:7" x14ac:dyDescent="0.25">
      <c r="A7719" s="2">
        <v>8070</v>
      </c>
      <c r="B7719" s="1">
        <v>238564</v>
      </c>
      <c r="C7719" t="s">
        <v>12052</v>
      </c>
      <c r="D7719" t="s">
        <v>64628</v>
      </c>
      <c r="E7719" t="s">
        <v>27493</v>
      </c>
      <c r="F7719" t="s">
        <v>46570</v>
      </c>
      <c r="G7719">
        <v>19</v>
      </c>
    </row>
    <row r="7720" spans="1:7" x14ac:dyDescent="0.25">
      <c r="A7720" s="2">
        <v>8071</v>
      </c>
      <c r="B7720" s="1">
        <v>238889</v>
      </c>
      <c r="C7720" t="s">
        <v>12051</v>
      </c>
      <c r="D7720" t="s">
        <v>64629</v>
      </c>
      <c r="E7720" t="s">
        <v>27494</v>
      </c>
      <c r="F7720" t="s">
        <v>46571</v>
      </c>
      <c r="G7720">
        <v>0</v>
      </c>
    </row>
    <row r="7721" spans="1:7" x14ac:dyDescent="0.25">
      <c r="A7721" s="2">
        <v>8073</v>
      </c>
      <c r="B7721" s="1">
        <v>238950</v>
      </c>
      <c r="C7721" t="s">
        <v>12050</v>
      </c>
      <c r="D7721" t="s">
        <v>64630</v>
      </c>
      <c r="E7721" t="s">
        <v>27495</v>
      </c>
      <c r="F7721" t="s">
        <v>46572</v>
      </c>
      <c r="G7721">
        <v>0</v>
      </c>
    </row>
    <row r="7722" spans="1:7" x14ac:dyDescent="0.25">
      <c r="A7722" s="2">
        <v>8074</v>
      </c>
      <c r="B7722" s="1">
        <v>238975</v>
      </c>
      <c r="C7722" t="s">
        <v>12049</v>
      </c>
      <c r="D7722" t="s">
        <v>64631</v>
      </c>
      <c r="E7722" t="s">
        <v>27496</v>
      </c>
      <c r="F7722" t="s">
        <v>46573</v>
      </c>
      <c r="G7722">
        <v>18</v>
      </c>
    </row>
    <row r="7723" spans="1:7" x14ac:dyDescent="0.25">
      <c r="A7723" s="2">
        <v>8075</v>
      </c>
      <c r="B7723" s="1">
        <v>239006</v>
      </c>
      <c r="C7723" t="s">
        <v>12048</v>
      </c>
      <c r="D7723" t="s">
        <v>64632</v>
      </c>
      <c r="E7723" t="s">
        <v>27497</v>
      </c>
      <c r="F7723" t="s">
        <v>46574</v>
      </c>
      <c r="G7723">
        <v>0</v>
      </c>
    </row>
    <row r="7724" spans="1:7" x14ac:dyDescent="0.25">
      <c r="A7724" s="2">
        <v>8076</v>
      </c>
      <c r="B7724" s="1">
        <v>239032</v>
      </c>
      <c r="C7724" t="s">
        <v>12047</v>
      </c>
      <c r="D7724" t="s">
        <v>64633</v>
      </c>
      <c r="E7724" t="s">
        <v>27498</v>
      </c>
      <c r="F7724" t="s">
        <v>46575</v>
      </c>
      <c r="G7724">
        <v>0</v>
      </c>
    </row>
    <row r="7725" spans="1:7" x14ac:dyDescent="0.25">
      <c r="A7725" s="2">
        <v>8077</v>
      </c>
      <c r="B7725" s="1">
        <v>239056</v>
      </c>
      <c r="C7725" t="s">
        <v>12046</v>
      </c>
      <c r="D7725" t="s">
        <v>64634</v>
      </c>
      <c r="E7725" t="s">
        <v>27499</v>
      </c>
      <c r="F7725" t="s">
        <v>46576</v>
      </c>
      <c r="G7725">
        <v>0</v>
      </c>
    </row>
    <row r="7726" spans="1:7" x14ac:dyDescent="0.25">
      <c r="A7726" s="2">
        <v>8078</v>
      </c>
      <c r="B7726" s="1">
        <v>239172</v>
      </c>
      <c r="C7726" t="s">
        <v>12045</v>
      </c>
      <c r="D7726" t="s">
        <v>64635</v>
      </c>
      <c r="E7726" t="s">
        <v>27500</v>
      </c>
      <c r="F7726" t="s">
        <v>46577</v>
      </c>
      <c r="G7726">
        <v>7</v>
      </c>
    </row>
    <row r="7727" spans="1:7" x14ac:dyDescent="0.25">
      <c r="A7727" s="2">
        <v>8079</v>
      </c>
      <c r="B7727" s="1">
        <v>239183</v>
      </c>
      <c r="C7727" t="s">
        <v>12044</v>
      </c>
      <c r="D7727" t="s">
        <v>64636</v>
      </c>
      <c r="E7727" t="s">
        <v>27501</v>
      </c>
      <c r="F7727" t="s">
        <v>39529</v>
      </c>
      <c r="G7727">
        <v>7</v>
      </c>
    </row>
    <row r="7728" spans="1:7" x14ac:dyDescent="0.25">
      <c r="A7728" s="2">
        <v>8080</v>
      </c>
      <c r="B7728" s="1">
        <v>239192</v>
      </c>
      <c r="C7728" t="s">
        <v>12043</v>
      </c>
      <c r="D7728" t="s">
        <v>64637</v>
      </c>
      <c r="E7728" t="s">
        <v>27502</v>
      </c>
      <c r="F7728" t="s">
        <v>46578</v>
      </c>
      <c r="G7728">
        <v>0</v>
      </c>
    </row>
    <row r="7729" spans="1:12" x14ac:dyDescent="0.25">
      <c r="A7729" s="2">
        <v>8081</v>
      </c>
      <c r="B7729" s="1">
        <v>239196</v>
      </c>
      <c r="C7729" t="s">
        <v>12042</v>
      </c>
      <c r="D7729" t="s">
        <v>64638</v>
      </c>
      <c r="E7729" t="s">
        <v>27503</v>
      </c>
      <c r="F7729" t="s">
        <v>46579</v>
      </c>
      <c r="G7729">
        <v>0</v>
      </c>
    </row>
    <row r="7730" spans="1:12" x14ac:dyDescent="0.25">
      <c r="A7730" s="2">
        <v>8082</v>
      </c>
      <c r="B7730" s="1">
        <v>239209</v>
      </c>
      <c r="C7730" t="s">
        <v>12041</v>
      </c>
      <c r="D7730" t="s">
        <v>64639</v>
      </c>
      <c r="E7730" t="s">
        <v>27504</v>
      </c>
      <c r="F7730" t="s">
        <v>46580</v>
      </c>
      <c r="G7730">
        <v>0</v>
      </c>
    </row>
    <row r="7731" spans="1:12" x14ac:dyDescent="0.25">
      <c r="A7731" s="2">
        <v>8083</v>
      </c>
      <c r="B7731" s="1">
        <v>239210</v>
      </c>
      <c r="C7731" t="s">
        <v>12040</v>
      </c>
      <c r="D7731" t="s">
        <v>64640</v>
      </c>
      <c r="E7731" t="s">
        <v>27505</v>
      </c>
      <c r="F7731" t="s">
        <v>46581</v>
      </c>
      <c r="G7731">
        <v>19</v>
      </c>
    </row>
    <row r="7732" spans="1:12" x14ac:dyDescent="0.25">
      <c r="A7732" s="2">
        <v>8085</v>
      </c>
      <c r="B7732" s="1">
        <v>239258</v>
      </c>
      <c r="C7732" t="s">
        <v>12039</v>
      </c>
      <c r="D7732" t="s">
        <v>64641</v>
      </c>
      <c r="E7732" t="s">
        <v>27506</v>
      </c>
      <c r="F7732" t="s">
        <v>39529</v>
      </c>
      <c r="G7732">
        <v>19</v>
      </c>
    </row>
    <row r="7733" spans="1:12" x14ac:dyDescent="0.25">
      <c r="A7733" s="2">
        <v>8086</v>
      </c>
      <c r="B7733" s="1">
        <v>239259</v>
      </c>
      <c r="C7733" t="s">
        <v>12038</v>
      </c>
      <c r="D7733" t="s">
        <v>64642</v>
      </c>
      <c r="E7733" t="s">
        <v>27507</v>
      </c>
      <c r="F7733" t="s">
        <v>46582</v>
      </c>
      <c r="G7733">
        <v>0</v>
      </c>
    </row>
    <row r="7734" spans="1:12" x14ac:dyDescent="0.25">
      <c r="A7734" s="2">
        <v>8087</v>
      </c>
      <c r="B7734" s="1">
        <v>239268</v>
      </c>
      <c r="C7734" t="s">
        <v>12037</v>
      </c>
      <c r="D7734" t="s">
        <v>64643</v>
      </c>
      <c r="E7734" t="s">
        <v>27508</v>
      </c>
      <c r="F7734" t="s">
        <v>46583</v>
      </c>
      <c r="G7734">
        <v>0</v>
      </c>
    </row>
    <row r="7735" spans="1:12" x14ac:dyDescent="0.25">
      <c r="A7735" s="2">
        <v>8088</v>
      </c>
      <c r="B7735" s="1">
        <v>239303</v>
      </c>
      <c r="C7735" t="s">
        <v>12036</v>
      </c>
      <c r="D7735" t="s">
        <v>64644</v>
      </c>
      <c r="E7735" t="s">
        <v>27509</v>
      </c>
      <c r="F7735" t="s">
        <v>46584</v>
      </c>
      <c r="G7735">
        <v>9</v>
      </c>
    </row>
    <row r="7736" spans="1:12" x14ac:dyDescent="0.25">
      <c r="A7736" s="2">
        <v>8089</v>
      </c>
      <c r="B7736" s="1">
        <v>239390</v>
      </c>
      <c r="C7736" t="s">
        <v>12035</v>
      </c>
      <c r="D7736" t="s">
        <v>64645</v>
      </c>
      <c r="E7736" t="s">
        <v>27510</v>
      </c>
      <c r="F7736" t="s">
        <v>46585</v>
      </c>
      <c r="G7736">
        <v>2</v>
      </c>
    </row>
    <row r="7737" spans="1:12" x14ac:dyDescent="0.25">
      <c r="A7737" s="2">
        <v>8090</v>
      </c>
      <c r="B7737" s="1">
        <v>239413</v>
      </c>
      <c r="C7737" t="s">
        <v>12034</v>
      </c>
      <c r="D7737" t="s">
        <v>64646</v>
      </c>
      <c r="E7737" t="s">
        <v>27511</v>
      </c>
      <c r="F7737" t="s">
        <v>46586</v>
      </c>
      <c r="G7737">
        <v>0</v>
      </c>
    </row>
    <row r="7738" spans="1:12" x14ac:dyDescent="0.25">
      <c r="A7738" s="2">
        <v>8091</v>
      </c>
      <c r="B7738" s="1">
        <v>239508</v>
      </c>
      <c r="C7738" t="s">
        <v>12033</v>
      </c>
      <c r="D7738" t="s">
        <v>64647</v>
      </c>
      <c r="E7738" t="s">
        <v>27512</v>
      </c>
      <c r="F7738" t="s">
        <v>46587</v>
      </c>
      <c r="G7738">
        <v>70</v>
      </c>
    </row>
    <row r="7739" spans="1:12" x14ac:dyDescent="0.25">
      <c r="A7739" s="2">
        <v>8092</v>
      </c>
      <c r="B7739" s="1">
        <v>239512</v>
      </c>
      <c r="C7739" t="s">
        <v>12032</v>
      </c>
      <c r="D7739" t="s">
        <v>64648</v>
      </c>
      <c r="E7739" t="s">
        <v>27513</v>
      </c>
      <c r="F7739" t="s">
        <v>46588</v>
      </c>
      <c r="G7739">
        <v>11</v>
      </c>
    </row>
    <row r="7740" spans="1:12" x14ac:dyDescent="0.25">
      <c r="A7740" s="2">
        <v>8093</v>
      </c>
      <c r="B7740" s="1">
        <v>239599</v>
      </c>
      <c r="C7740" t="s">
        <v>12031</v>
      </c>
      <c r="D7740" t="s">
        <v>64649</v>
      </c>
      <c r="E7740" t="s">
        <v>27514</v>
      </c>
      <c r="F7740" t="s">
        <v>46589</v>
      </c>
      <c r="G7740">
        <v>0</v>
      </c>
    </row>
    <row r="7741" spans="1:12" x14ac:dyDescent="0.25">
      <c r="A7741" s="2">
        <v>8094</v>
      </c>
      <c r="B7741" s="1">
        <v>239612</v>
      </c>
      <c r="C7741" t="s">
        <v>12030</v>
      </c>
      <c r="D7741" t="s">
        <v>57852</v>
      </c>
      <c r="E7741" t="s">
        <v>27515</v>
      </c>
      <c r="F7741" t="s">
        <v>39529</v>
      </c>
      <c r="G7741">
        <v>0</v>
      </c>
      <c r="L7741" t="s">
        <v>64650</v>
      </c>
    </row>
    <row r="7742" spans="1:12" x14ac:dyDescent="0.25">
      <c r="A7742" s="2">
        <v>8095</v>
      </c>
      <c r="B7742" s="1">
        <v>239650</v>
      </c>
      <c r="C7742" t="s">
        <v>12029</v>
      </c>
      <c r="D7742" t="s">
        <v>64651</v>
      </c>
      <c r="E7742" t="s">
        <v>27516</v>
      </c>
      <c r="F7742" t="s">
        <v>39529</v>
      </c>
      <c r="G7742">
        <v>0</v>
      </c>
    </row>
    <row r="7743" spans="1:12" x14ac:dyDescent="0.25">
      <c r="A7743" s="2">
        <v>8096</v>
      </c>
      <c r="B7743" s="1">
        <v>239693</v>
      </c>
      <c r="C7743" t="s">
        <v>12028</v>
      </c>
      <c r="D7743" t="s">
        <v>64652</v>
      </c>
      <c r="E7743" t="s">
        <v>27517</v>
      </c>
      <c r="F7743" t="s">
        <v>46590</v>
      </c>
      <c r="G7743">
        <v>0</v>
      </c>
    </row>
    <row r="7744" spans="1:12" x14ac:dyDescent="0.25">
      <c r="A7744" s="2">
        <v>8097</v>
      </c>
      <c r="B7744" s="1">
        <v>239702</v>
      </c>
      <c r="C7744" t="s">
        <v>12027</v>
      </c>
      <c r="D7744" t="s">
        <v>64653</v>
      </c>
      <c r="E7744" t="s">
        <v>27518</v>
      </c>
      <c r="F7744" t="s">
        <v>46591</v>
      </c>
      <c r="G7744">
        <v>0</v>
      </c>
    </row>
    <row r="7745" spans="1:7" x14ac:dyDescent="0.25">
      <c r="A7745" s="2">
        <v>8098</v>
      </c>
      <c r="B7745" s="1">
        <v>239706</v>
      </c>
      <c r="C7745" t="s">
        <v>12026</v>
      </c>
      <c r="D7745" t="s">
        <v>64654</v>
      </c>
      <c r="E7745" t="s">
        <v>27519</v>
      </c>
      <c r="F7745" t="s">
        <v>46592</v>
      </c>
      <c r="G7745">
        <v>0</v>
      </c>
    </row>
    <row r="7746" spans="1:7" x14ac:dyDescent="0.25">
      <c r="A7746" s="2">
        <v>8099</v>
      </c>
      <c r="B7746" s="1">
        <v>239725</v>
      </c>
      <c r="C7746" t="s">
        <v>12025</v>
      </c>
      <c r="D7746" t="s">
        <v>64655</v>
      </c>
      <c r="E7746" t="s">
        <v>27520</v>
      </c>
      <c r="F7746" t="s">
        <v>46593</v>
      </c>
      <c r="G7746">
        <v>0</v>
      </c>
    </row>
    <row r="7747" spans="1:7" x14ac:dyDescent="0.25">
      <c r="A7747" s="2">
        <v>8100</v>
      </c>
      <c r="B7747" s="1">
        <v>239774</v>
      </c>
      <c r="C7747" t="s">
        <v>12024</v>
      </c>
      <c r="D7747" t="s">
        <v>64656</v>
      </c>
      <c r="E7747" t="s">
        <v>27521</v>
      </c>
      <c r="F7747" t="s">
        <v>39529</v>
      </c>
      <c r="G7747">
        <v>0</v>
      </c>
    </row>
    <row r="7748" spans="1:7" x14ac:dyDescent="0.25">
      <c r="A7748" s="2">
        <v>8101</v>
      </c>
      <c r="B7748" s="1">
        <v>239864</v>
      </c>
      <c r="C7748" t="s">
        <v>12023</v>
      </c>
      <c r="D7748" t="s">
        <v>64657</v>
      </c>
      <c r="E7748" t="s">
        <v>27522</v>
      </c>
      <c r="F7748" t="s">
        <v>46594</v>
      </c>
      <c r="G7748">
        <v>0</v>
      </c>
    </row>
    <row r="7749" spans="1:7" x14ac:dyDescent="0.25">
      <c r="A7749" s="2">
        <v>8102</v>
      </c>
      <c r="B7749" s="1">
        <v>239913</v>
      </c>
      <c r="C7749" t="s">
        <v>12022</v>
      </c>
      <c r="D7749" t="s">
        <v>12022</v>
      </c>
      <c r="E7749" t="s">
        <v>27523</v>
      </c>
      <c r="F7749" t="s">
        <v>46595</v>
      </c>
      <c r="G7749">
        <v>0</v>
      </c>
    </row>
    <row r="7750" spans="1:7" x14ac:dyDescent="0.25">
      <c r="A7750" s="2">
        <v>8103</v>
      </c>
      <c r="B7750" s="1">
        <v>239924</v>
      </c>
      <c r="C7750" t="s">
        <v>12021</v>
      </c>
      <c r="D7750" t="s">
        <v>64658</v>
      </c>
      <c r="E7750" t="s">
        <v>27524</v>
      </c>
      <c r="F7750" t="s">
        <v>46596</v>
      </c>
      <c r="G7750">
        <v>0</v>
      </c>
    </row>
    <row r="7751" spans="1:7" x14ac:dyDescent="0.25">
      <c r="A7751" s="2">
        <v>8104</v>
      </c>
      <c r="B7751" s="1">
        <v>240005</v>
      </c>
      <c r="C7751" t="s">
        <v>12020</v>
      </c>
      <c r="D7751" t="s">
        <v>64659</v>
      </c>
      <c r="E7751" t="s">
        <v>27525</v>
      </c>
      <c r="F7751" t="s">
        <v>46597</v>
      </c>
      <c r="G7751">
        <v>0</v>
      </c>
    </row>
    <row r="7752" spans="1:7" x14ac:dyDescent="0.25">
      <c r="A7752" s="2">
        <v>8105</v>
      </c>
      <c r="B7752" s="1">
        <v>240017</v>
      </c>
      <c r="C7752" t="s">
        <v>12019</v>
      </c>
      <c r="D7752" t="s">
        <v>64660</v>
      </c>
      <c r="E7752" t="s">
        <v>27526</v>
      </c>
      <c r="F7752" t="s">
        <v>46598</v>
      </c>
      <c r="G7752">
        <v>8</v>
      </c>
    </row>
    <row r="7753" spans="1:7" x14ac:dyDescent="0.25">
      <c r="A7753" s="2">
        <v>8106</v>
      </c>
      <c r="B7753" s="1">
        <v>240027</v>
      </c>
      <c r="C7753" t="s">
        <v>12018</v>
      </c>
      <c r="D7753" t="s">
        <v>12018</v>
      </c>
      <c r="E7753" t="s">
        <v>27527</v>
      </c>
      <c r="F7753" t="s">
        <v>46599</v>
      </c>
      <c r="G7753">
        <v>0</v>
      </c>
    </row>
    <row r="7754" spans="1:7" x14ac:dyDescent="0.25">
      <c r="A7754" s="2">
        <v>8107</v>
      </c>
      <c r="B7754" s="1">
        <v>240041</v>
      </c>
      <c r="C7754" t="s">
        <v>12017</v>
      </c>
      <c r="D7754" t="s">
        <v>64661</v>
      </c>
      <c r="E7754" t="s">
        <v>27528</v>
      </c>
      <c r="F7754" t="s">
        <v>46600</v>
      </c>
      <c r="G7754">
        <v>3</v>
      </c>
    </row>
    <row r="7755" spans="1:7" x14ac:dyDescent="0.25">
      <c r="A7755" s="2">
        <v>8108</v>
      </c>
      <c r="B7755" s="1">
        <v>240053</v>
      </c>
      <c r="C7755" t="s">
        <v>12016</v>
      </c>
      <c r="D7755" t="s">
        <v>64662</v>
      </c>
      <c r="E7755" t="s">
        <v>27529</v>
      </c>
      <c r="F7755" t="s">
        <v>46601</v>
      </c>
      <c r="G7755">
        <v>0</v>
      </c>
    </row>
    <row r="7756" spans="1:7" x14ac:dyDescent="0.25">
      <c r="A7756" s="2">
        <v>8109</v>
      </c>
      <c r="B7756" s="1">
        <v>240105</v>
      </c>
      <c r="C7756" t="s">
        <v>12015</v>
      </c>
      <c r="D7756" t="s">
        <v>64663</v>
      </c>
      <c r="E7756" t="s">
        <v>27530</v>
      </c>
      <c r="F7756" t="s">
        <v>39529</v>
      </c>
      <c r="G7756">
        <v>0</v>
      </c>
    </row>
    <row r="7757" spans="1:7" x14ac:dyDescent="0.25">
      <c r="A7757" s="2">
        <v>8110</v>
      </c>
      <c r="B7757" s="1">
        <v>240133</v>
      </c>
      <c r="C7757" t="s">
        <v>12014</v>
      </c>
      <c r="D7757" t="s">
        <v>64664</v>
      </c>
      <c r="E7757" t="s">
        <v>27531</v>
      </c>
      <c r="F7757" t="s">
        <v>46602</v>
      </c>
      <c r="G7757">
        <v>0</v>
      </c>
    </row>
    <row r="7758" spans="1:7" x14ac:dyDescent="0.25">
      <c r="A7758" s="2">
        <v>8111</v>
      </c>
      <c r="B7758" s="1">
        <v>240150</v>
      </c>
      <c r="C7758" t="s">
        <v>12013</v>
      </c>
      <c r="D7758" t="s">
        <v>64665</v>
      </c>
      <c r="E7758" t="s">
        <v>27532</v>
      </c>
      <c r="F7758" t="s">
        <v>46603</v>
      </c>
      <c r="G7758">
        <v>0</v>
      </c>
    </row>
    <row r="7759" spans="1:7" x14ac:dyDescent="0.25">
      <c r="A7759" s="2">
        <v>8112</v>
      </c>
      <c r="B7759" s="1">
        <v>240186</v>
      </c>
      <c r="C7759" t="s">
        <v>12012</v>
      </c>
      <c r="D7759" t="s">
        <v>64666</v>
      </c>
      <c r="E7759" t="s">
        <v>27533</v>
      </c>
      <c r="F7759" t="s">
        <v>46604</v>
      </c>
      <c r="G7759">
        <v>0</v>
      </c>
    </row>
    <row r="7760" spans="1:7" x14ac:dyDescent="0.25">
      <c r="A7760" s="2">
        <v>8113</v>
      </c>
      <c r="B7760" s="1">
        <v>240212</v>
      </c>
      <c r="C7760" t="s">
        <v>12011</v>
      </c>
      <c r="D7760" t="s">
        <v>64667</v>
      </c>
      <c r="E7760" t="s">
        <v>27534</v>
      </c>
      <c r="F7760" t="s">
        <v>39529</v>
      </c>
      <c r="G7760">
        <v>0</v>
      </c>
    </row>
    <row r="7761" spans="1:7" x14ac:dyDescent="0.25">
      <c r="A7761" s="2">
        <v>8114</v>
      </c>
      <c r="B7761" s="1">
        <v>240217</v>
      </c>
      <c r="C7761" t="s">
        <v>12010</v>
      </c>
      <c r="D7761" t="s">
        <v>64668</v>
      </c>
      <c r="E7761" t="s">
        <v>27535</v>
      </c>
      <c r="F7761" t="s">
        <v>46605</v>
      </c>
      <c r="G7761">
        <v>0</v>
      </c>
    </row>
    <row r="7762" spans="1:7" x14ac:dyDescent="0.25">
      <c r="A7762" s="2">
        <v>8115</v>
      </c>
      <c r="B7762" s="1">
        <v>240219</v>
      </c>
      <c r="C7762" t="s">
        <v>12009</v>
      </c>
      <c r="D7762" t="s">
        <v>64669</v>
      </c>
      <c r="E7762" t="s">
        <v>27536</v>
      </c>
      <c r="F7762" t="s">
        <v>46606</v>
      </c>
      <c r="G7762">
        <v>0</v>
      </c>
    </row>
    <row r="7763" spans="1:7" x14ac:dyDescent="0.25">
      <c r="A7763" s="2">
        <v>8116</v>
      </c>
      <c r="B7763" s="1">
        <v>240235</v>
      </c>
      <c r="C7763" t="s">
        <v>12008</v>
      </c>
      <c r="D7763" t="s">
        <v>64670</v>
      </c>
      <c r="E7763" t="s">
        <v>27537</v>
      </c>
      <c r="F7763" t="s">
        <v>46607</v>
      </c>
      <c r="G7763">
        <v>0</v>
      </c>
    </row>
    <row r="7764" spans="1:7" x14ac:dyDescent="0.25">
      <c r="A7764" s="2">
        <v>8117</v>
      </c>
      <c r="B7764" s="1">
        <v>240240</v>
      </c>
      <c r="C7764" t="s">
        <v>12007</v>
      </c>
      <c r="D7764" t="s">
        <v>64671</v>
      </c>
      <c r="E7764" t="s">
        <v>27538</v>
      </c>
      <c r="F7764" t="s">
        <v>46608</v>
      </c>
      <c r="G7764">
        <v>0</v>
      </c>
    </row>
    <row r="7765" spans="1:7" x14ac:dyDescent="0.25">
      <c r="A7765" s="2">
        <v>8118</v>
      </c>
      <c r="B7765" s="1">
        <v>240342</v>
      </c>
      <c r="C7765" t="s">
        <v>12006</v>
      </c>
      <c r="D7765" t="s">
        <v>12006</v>
      </c>
      <c r="E7765" t="s">
        <v>27539</v>
      </c>
      <c r="F7765" t="s">
        <v>46609</v>
      </c>
      <c r="G7765">
        <v>0</v>
      </c>
    </row>
    <row r="7766" spans="1:7" x14ac:dyDescent="0.25">
      <c r="A7766" s="2">
        <v>8119</v>
      </c>
      <c r="B7766" s="1">
        <v>240365</v>
      </c>
      <c r="C7766" t="s">
        <v>12005</v>
      </c>
      <c r="D7766" t="s">
        <v>64672</v>
      </c>
      <c r="E7766" t="s">
        <v>27540</v>
      </c>
      <c r="F7766" t="s">
        <v>46610</v>
      </c>
      <c r="G7766">
        <v>0</v>
      </c>
    </row>
    <row r="7767" spans="1:7" x14ac:dyDescent="0.25">
      <c r="A7767" s="2">
        <v>8120</v>
      </c>
      <c r="B7767" s="1">
        <v>240366</v>
      </c>
      <c r="C7767" t="s">
        <v>12004</v>
      </c>
      <c r="D7767" t="s">
        <v>64673</v>
      </c>
      <c r="E7767" t="s">
        <v>27541</v>
      </c>
      <c r="F7767" t="s">
        <v>46611</v>
      </c>
      <c r="G7767">
        <v>3</v>
      </c>
    </row>
    <row r="7768" spans="1:7" x14ac:dyDescent="0.25">
      <c r="A7768" s="2">
        <v>8121</v>
      </c>
      <c r="B7768" s="1">
        <v>240449</v>
      </c>
      <c r="C7768" t="s">
        <v>12003</v>
      </c>
      <c r="D7768" t="s">
        <v>64674</v>
      </c>
      <c r="E7768" t="s">
        <v>27542</v>
      </c>
      <c r="F7768" t="s">
        <v>46612</v>
      </c>
      <c r="G7768">
        <v>0</v>
      </c>
    </row>
    <row r="7769" spans="1:7" x14ac:dyDescent="0.25">
      <c r="A7769" s="2">
        <v>8122</v>
      </c>
      <c r="B7769" s="1">
        <v>240512</v>
      </c>
      <c r="C7769" t="s">
        <v>12002</v>
      </c>
      <c r="D7769" t="s">
        <v>64675</v>
      </c>
      <c r="E7769" t="s">
        <v>27543</v>
      </c>
      <c r="F7769" t="s">
        <v>46613</v>
      </c>
      <c r="G7769">
        <v>0</v>
      </c>
    </row>
    <row r="7770" spans="1:7" x14ac:dyDescent="0.25">
      <c r="A7770" s="2">
        <v>8123</v>
      </c>
      <c r="B7770" s="1">
        <v>240605</v>
      </c>
      <c r="C7770" t="s">
        <v>12001</v>
      </c>
      <c r="D7770" t="s">
        <v>64676</v>
      </c>
      <c r="E7770" t="s">
        <v>27544</v>
      </c>
      <c r="F7770" t="s">
        <v>46614</v>
      </c>
      <c r="G7770">
        <v>0</v>
      </c>
    </row>
    <row r="7771" spans="1:7" x14ac:dyDescent="0.25">
      <c r="A7771" s="2">
        <v>8124</v>
      </c>
      <c r="B7771" s="1">
        <v>240608</v>
      </c>
      <c r="C7771" t="s">
        <v>12000</v>
      </c>
      <c r="D7771" t="s">
        <v>64677</v>
      </c>
      <c r="E7771" t="s">
        <v>27545</v>
      </c>
      <c r="F7771" t="s">
        <v>46615</v>
      </c>
      <c r="G7771">
        <v>0</v>
      </c>
    </row>
    <row r="7772" spans="1:7" x14ac:dyDescent="0.25">
      <c r="A7772" s="2">
        <v>8125</v>
      </c>
      <c r="B7772" s="1">
        <v>240622</v>
      </c>
      <c r="C7772" t="s">
        <v>11999</v>
      </c>
      <c r="D7772" t="s">
        <v>64678</v>
      </c>
      <c r="E7772" t="s">
        <v>27546</v>
      </c>
      <c r="F7772" t="s">
        <v>46616</v>
      </c>
      <c r="G7772">
        <v>0</v>
      </c>
    </row>
    <row r="7773" spans="1:7" x14ac:dyDescent="0.25">
      <c r="A7773" s="2">
        <v>8126</v>
      </c>
      <c r="B7773" s="1">
        <v>240631</v>
      </c>
      <c r="C7773" t="s">
        <v>11998</v>
      </c>
      <c r="D7773" t="s">
        <v>64679</v>
      </c>
      <c r="E7773" t="s">
        <v>27547</v>
      </c>
      <c r="F7773" t="s">
        <v>46617</v>
      </c>
      <c r="G7773">
        <v>0</v>
      </c>
    </row>
    <row r="7774" spans="1:7" x14ac:dyDescent="0.25">
      <c r="A7774" s="2">
        <v>8128</v>
      </c>
      <c r="B7774" s="1">
        <v>240636</v>
      </c>
      <c r="C7774" t="s">
        <v>11997</v>
      </c>
      <c r="D7774" t="s">
        <v>64680</v>
      </c>
      <c r="E7774" t="s">
        <v>27548</v>
      </c>
      <c r="F7774" t="s">
        <v>46618</v>
      </c>
      <c r="G7774">
        <v>0</v>
      </c>
    </row>
    <row r="7775" spans="1:7" x14ac:dyDescent="0.25">
      <c r="A7775" s="2">
        <v>8129</v>
      </c>
      <c r="B7775" s="1">
        <v>240644</v>
      </c>
      <c r="C7775" t="s">
        <v>11996</v>
      </c>
      <c r="D7775" t="s">
        <v>64681</v>
      </c>
      <c r="E7775" t="s">
        <v>27549</v>
      </c>
      <c r="F7775" t="s">
        <v>46619</v>
      </c>
      <c r="G7775">
        <v>0</v>
      </c>
    </row>
    <row r="7776" spans="1:7" x14ac:dyDescent="0.25">
      <c r="A7776" s="2">
        <v>8131</v>
      </c>
      <c r="B7776" s="1">
        <v>240653</v>
      </c>
      <c r="C7776" t="s">
        <v>11995</v>
      </c>
      <c r="D7776" t="s">
        <v>64682</v>
      </c>
      <c r="E7776" t="s">
        <v>27550</v>
      </c>
      <c r="F7776" t="s">
        <v>46620</v>
      </c>
      <c r="G7776">
        <v>0</v>
      </c>
    </row>
    <row r="7777" spans="1:7" x14ac:dyDescent="0.25">
      <c r="A7777" s="2">
        <v>8132</v>
      </c>
      <c r="B7777" s="1">
        <v>240655</v>
      </c>
      <c r="C7777" t="s">
        <v>11994</v>
      </c>
      <c r="D7777" t="s">
        <v>64683</v>
      </c>
      <c r="E7777" t="s">
        <v>27551</v>
      </c>
      <c r="F7777" t="s">
        <v>46621</v>
      </c>
      <c r="G7777">
        <v>0</v>
      </c>
    </row>
    <row r="7778" spans="1:7" x14ac:dyDescent="0.25">
      <c r="A7778" s="2">
        <v>8133</v>
      </c>
      <c r="B7778" s="1">
        <v>240659</v>
      </c>
      <c r="C7778" t="s">
        <v>11993</v>
      </c>
      <c r="D7778" t="s">
        <v>64684</v>
      </c>
      <c r="E7778" t="s">
        <v>27552</v>
      </c>
      <c r="F7778" t="s">
        <v>46622</v>
      </c>
      <c r="G7778">
        <v>0</v>
      </c>
    </row>
    <row r="7779" spans="1:7" x14ac:dyDescent="0.25">
      <c r="A7779" s="2">
        <v>8134</v>
      </c>
      <c r="B7779" s="1">
        <v>240665</v>
      </c>
      <c r="C7779" t="s">
        <v>11992</v>
      </c>
      <c r="D7779" t="s">
        <v>64685</v>
      </c>
      <c r="E7779" t="s">
        <v>27553</v>
      </c>
      <c r="F7779" t="s">
        <v>46623</v>
      </c>
      <c r="G7779">
        <v>0</v>
      </c>
    </row>
    <row r="7780" spans="1:7" x14ac:dyDescent="0.25">
      <c r="A7780" s="2">
        <v>8135</v>
      </c>
      <c r="B7780" s="1">
        <v>240666</v>
      </c>
      <c r="C7780" t="s">
        <v>11991</v>
      </c>
      <c r="D7780" t="s">
        <v>64686</v>
      </c>
      <c r="E7780" t="s">
        <v>27554</v>
      </c>
      <c r="F7780" t="s">
        <v>46624</v>
      </c>
      <c r="G7780">
        <v>0</v>
      </c>
    </row>
    <row r="7781" spans="1:7" x14ac:dyDescent="0.25">
      <c r="A7781" s="2">
        <v>8136</v>
      </c>
      <c r="B7781" s="1">
        <v>240681</v>
      </c>
      <c r="C7781" t="s">
        <v>11990</v>
      </c>
      <c r="D7781" t="s">
        <v>64687</v>
      </c>
      <c r="E7781" t="s">
        <v>27555</v>
      </c>
      <c r="F7781" t="s">
        <v>46625</v>
      </c>
      <c r="G7781">
        <v>26</v>
      </c>
    </row>
    <row r="7782" spans="1:7" x14ac:dyDescent="0.25">
      <c r="A7782" s="2">
        <v>8137</v>
      </c>
      <c r="B7782" s="1">
        <v>240682</v>
      </c>
      <c r="C7782" t="s">
        <v>11989</v>
      </c>
      <c r="D7782" t="s">
        <v>64688</v>
      </c>
      <c r="E7782" t="s">
        <v>27556</v>
      </c>
      <c r="F7782" t="s">
        <v>46626</v>
      </c>
      <c r="G7782">
        <v>0</v>
      </c>
    </row>
    <row r="7783" spans="1:7" x14ac:dyDescent="0.25">
      <c r="A7783" s="2">
        <v>8138</v>
      </c>
      <c r="B7783" s="1">
        <v>240686</v>
      </c>
      <c r="C7783" t="s">
        <v>11988</v>
      </c>
      <c r="D7783" t="s">
        <v>64689</v>
      </c>
      <c r="E7783" t="s">
        <v>27557</v>
      </c>
      <c r="F7783" t="s">
        <v>46627</v>
      </c>
      <c r="G7783">
        <v>0</v>
      </c>
    </row>
    <row r="7784" spans="1:7" x14ac:dyDescent="0.25">
      <c r="A7784" s="2">
        <v>8139</v>
      </c>
      <c r="B7784" s="1">
        <v>240689</v>
      </c>
      <c r="C7784" t="s">
        <v>11987</v>
      </c>
      <c r="D7784" t="s">
        <v>64690</v>
      </c>
      <c r="E7784" t="s">
        <v>27558</v>
      </c>
      <c r="F7784" t="s">
        <v>46628</v>
      </c>
      <c r="G7784">
        <v>4</v>
      </c>
    </row>
    <row r="7785" spans="1:7" x14ac:dyDescent="0.25">
      <c r="A7785" s="2">
        <v>8140</v>
      </c>
      <c r="B7785" s="1">
        <v>240698</v>
      </c>
      <c r="C7785" t="s">
        <v>11986</v>
      </c>
      <c r="D7785" t="s">
        <v>64691</v>
      </c>
      <c r="E7785" t="s">
        <v>27559</v>
      </c>
      <c r="F7785" t="s">
        <v>46629</v>
      </c>
      <c r="G7785">
        <v>0</v>
      </c>
    </row>
    <row r="7786" spans="1:7" x14ac:dyDescent="0.25">
      <c r="A7786" s="2">
        <v>8141</v>
      </c>
      <c r="B7786" s="1">
        <v>240699</v>
      </c>
      <c r="C7786" t="s">
        <v>11985</v>
      </c>
      <c r="D7786" t="s">
        <v>64692</v>
      </c>
      <c r="E7786" t="s">
        <v>27560</v>
      </c>
      <c r="F7786" t="s">
        <v>46630</v>
      </c>
      <c r="G7786">
        <v>0</v>
      </c>
    </row>
    <row r="7787" spans="1:7" x14ac:dyDescent="0.25">
      <c r="A7787" s="2">
        <v>8142</v>
      </c>
      <c r="B7787" s="1">
        <v>240708</v>
      </c>
      <c r="C7787" t="s">
        <v>11984</v>
      </c>
      <c r="D7787" t="s">
        <v>64693</v>
      </c>
      <c r="E7787" t="s">
        <v>27561</v>
      </c>
      <c r="F7787" t="s">
        <v>46631</v>
      </c>
      <c r="G7787">
        <v>0</v>
      </c>
    </row>
    <row r="7788" spans="1:7" x14ac:dyDescent="0.25">
      <c r="A7788" s="2">
        <v>8143</v>
      </c>
      <c r="B7788" s="1">
        <v>240717</v>
      </c>
      <c r="C7788" t="s">
        <v>11983</v>
      </c>
      <c r="D7788" t="s">
        <v>64694</v>
      </c>
      <c r="E7788" t="s">
        <v>27562</v>
      </c>
      <c r="F7788" t="s">
        <v>39529</v>
      </c>
      <c r="G7788">
        <v>0</v>
      </c>
    </row>
    <row r="7789" spans="1:7" x14ac:dyDescent="0.25">
      <c r="A7789" s="2">
        <v>8144</v>
      </c>
      <c r="B7789" s="1">
        <v>240727</v>
      </c>
      <c r="C7789" t="s">
        <v>11982</v>
      </c>
      <c r="D7789" t="s">
        <v>64695</v>
      </c>
      <c r="E7789" t="s">
        <v>27563</v>
      </c>
      <c r="F7789" t="s">
        <v>46632</v>
      </c>
      <c r="G7789">
        <v>0</v>
      </c>
    </row>
    <row r="7790" spans="1:7" x14ac:dyDescent="0.25">
      <c r="A7790" s="2">
        <v>8145</v>
      </c>
      <c r="B7790" s="1">
        <v>240758</v>
      </c>
      <c r="C7790" t="s">
        <v>11981</v>
      </c>
      <c r="D7790" t="s">
        <v>64696</v>
      </c>
      <c r="E7790" t="s">
        <v>27564</v>
      </c>
      <c r="F7790" t="s">
        <v>46633</v>
      </c>
      <c r="G7790">
        <v>2</v>
      </c>
    </row>
    <row r="7791" spans="1:7" x14ac:dyDescent="0.25">
      <c r="A7791" s="2">
        <v>8147</v>
      </c>
      <c r="B7791" s="1">
        <v>240771</v>
      </c>
      <c r="C7791" t="s">
        <v>11980</v>
      </c>
      <c r="D7791" t="s">
        <v>64697</v>
      </c>
      <c r="E7791" t="s">
        <v>27565</v>
      </c>
      <c r="F7791" t="s">
        <v>46634</v>
      </c>
      <c r="G7791">
        <v>1600</v>
      </c>
    </row>
    <row r="7792" spans="1:7" x14ac:dyDescent="0.25">
      <c r="A7792" s="2">
        <v>8148</v>
      </c>
      <c r="B7792" s="1">
        <v>240774</v>
      </c>
      <c r="C7792" t="s">
        <v>11979</v>
      </c>
      <c r="D7792" t="s">
        <v>64698</v>
      </c>
      <c r="E7792" t="s">
        <v>27566</v>
      </c>
      <c r="F7792" t="s">
        <v>46635</v>
      </c>
      <c r="G7792">
        <v>0</v>
      </c>
    </row>
    <row r="7793" spans="1:7" x14ac:dyDescent="0.25">
      <c r="A7793" s="2">
        <v>8149</v>
      </c>
      <c r="B7793" s="1">
        <v>240777</v>
      </c>
      <c r="C7793" t="s">
        <v>11978</v>
      </c>
      <c r="D7793" t="s">
        <v>64699</v>
      </c>
      <c r="E7793" t="s">
        <v>27567</v>
      </c>
      <c r="F7793" t="s">
        <v>46636</v>
      </c>
      <c r="G7793">
        <v>14</v>
      </c>
    </row>
    <row r="7794" spans="1:7" x14ac:dyDescent="0.25">
      <c r="A7794" s="2">
        <v>8150</v>
      </c>
      <c r="B7794" s="1">
        <v>240780</v>
      </c>
      <c r="C7794" t="s">
        <v>11977</v>
      </c>
      <c r="D7794" t="s">
        <v>64700</v>
      </c>
      <c r="E7794" t="s">
        <v>27568</v>
      </c>
      <c r="F7794" t="s">
        <v>46637</v>
      </c>
      <c r="G7794">
        <v>9</v>
      </c>
    </row>
    <row r="7795" spans="1:7" x14ac:dyDescent="0.25">
      <c r="A7795" s="2">
        <v>8151</v>
      </c>
      <c r="B7795" s="1">
        <v>240821</v>
      </c>
      <c r="C7795" t="s">
        <v>11976</v>
      </c>
      <c r="D7795" t="s">
        <v>64701</v>
      </c>
      <c r="E7795" t="s">
        <v>27569</v>
      </c>
      <c r="F7795" t="s">
        <v>46638</v>
      </c>
      <c r="G7795">
        <v>16</v>
      </c>
    </row>
    <row r="7796" spans="1:7" x14ac:dyDescent="0.25">
      <c r="A7796" s="2">
        <v>8152</v>
      </c>
      <c r="B7796" s="1">
        <v>240823</v>
      </c>
      <c r="C7796" t="s">
        <v>11975</v>
      </c>
      <c r="D7796" t="s">
        <v>64702</v>
      </c>
      <c r="E7796" t="s">
        <v>27570</v>
      </c>
      <c r="F7796" t="s">
        <v>46639</v>
      </c>
      <c r="G7796">
        <v>0</v>
      </c>
    </row>
    <row r="7797" spans="1:7" x14ac:dyDescent="0.25">
      <c r="A7797" s="2">
        <v>8153</v>
      </c>
      <c r="B7797" s="1">
        <v>240851</v>
      </c>
      <c r="C7797" t="s">
        <v>11974</v>
      </c>
      <c r="D7797" t="s">
        <v>64703</v>
      </c>
      <c r="E7797" t="s">
        <v>27571</v>
      </c>
      <c r="F7797" t="s">
        <v>46640</v>
      </c>
      <c r="G7797">
        <v>15</v>
      </c>
    </row>
    <row r="7798" spans="1:7" x14ac:dyDescent="0.25">
      <c r="A7798" s="2">
        <v>8154</v>
      </c>
      <c r="B7798" s="1">
        <v>240860</v>
      </c>
      <c r="C7798" t="s">
        <v>11973</v>
      </c>
      <c r="D7798" t="s">
        <v>64704</v>
      </c>
      <c r="E7798" t="s">
        <v>27572</v>
      </c>
      <c r="F7798" t="s">
        <v>46641</v>
      </c>
      <c r="G7798">
        <v>0</v>
      </c>
    </row>
    <row r="7799" spans="1:7" x14ac:dyDescent="0.25">
      <c r="A7799" s="2">
        <v>8155</v>
      </c>
      <c r="B7799" s="1">
        <v>240862</v>
      </c>
      <c r="C7799" t="s">
        <v>11972</v>
      </c>
      <c r="D7799" t="s">
        <v>64705</v>
      </c>
      <c r="E7799" t="s">
        <v>27573</v>
      </c>
      <c r="F7799" t="s">
        <v>46642</v>
      </c>
      <c r="G7799">
        <v>0</v>
      </c>
    </row>
    <row r="7800" spans="1:7" x14ac:dyDescent="0.25">
      <c r="A7800" s="2">
        <v>8156</v>
      </c>
      <c r="B7800" s="1">
        <v>240863</v>
      </c>
      <c r="C7800" t="s">
        <v>11971</v>
      </c>
      <c r="D7800" t="s">
        <v>64706</v>
      </c>
      <c r="E7800" t="s">
        <v>27574</v>
      </c>
      <c r="F7800" t="s">
        <v>46643</v>
      </c>
      <c r="G7800">
        <v>0</v>
      </c>
    </row>
    <row r="7801" spans="1:7" x14ac:dyDescent="0.25">
      <c r="A7801" s="2">
        <v>8157</v>
      </c>
      <c r="B7801" s="1">
        <v>240882</v>
      </c>
      <c r="C7801" t="s">
        <v>11970</v>
      </c>
      <c r="D7801" t="s">
        <v>64707</v>
      </c>
      <c r="E7801" t="s">
        <v>27575</v>
      </c>
      <c r="F7801" t="s">
        <v>46644</v>
      </c>
      <c r="G7801">
        <v>0</v>
      </c>
    </row>
    <row r="7802" spans="1:7" x14ac:dyDescent="0.25">
      <c r="A7802" s="2">
        <v>8158</v>
      </c>
      <c r="B7802" s="1">
        <v>240885</v>
      </c>
      <c r="C7802" t="s">
        <v>11969</v>
      </c>
      <c r="D7802" t="s">
        <v>64708</v>
      </c>
      <c r="E7802" t="s">
        <v>27576</v>
      </c>
      <c r="F7802" t="s">
        <v>46645</v>
      </c>
      <c r="G7802">
        <v>0</v>
      </c>
    </row>
    <row r="7803" spans="1:7" x14ac:dyDescent="0.25">
      <c r="A7803" s="2">
        <v>8159</v>
      </c>
      <c r="B7803" s="1">
        <v>240900</v>
      </c>
      <c r="C7803" t="s">
        <v>11968</v>
      </c>
      <c r="D7803" t="s">
        <v>64709</v>
      </c>
      <c r="E7803" t="s">
        <v>27577</v>
      </c>
      <c r="F7803" t="s">
        <v>46646</v>
      </c>
      <c r="G7803">
        <v>0</v>
      </c>
    </row>
    <row r="7804" spans="1:7" x14ac:dyDescent="0.25">
      <c r="A7804" s="2">
        <v>8160</v>
      </c>
      <c r="B7804" s="1">
        <v>240910</v>
      </c>
      <c r="C7804" t="s">
        <v>11967</v>
      </c>
      <c r="D7804" t="s">
        <v>64710</v>
      </c>
      <c r="E7804" t="s">
        <v>27578</v>
      </c>
      <c r="F7804" t="s">
        <v>46647</v>
      </c>
      <c r="G7804">
        <v>0</v>
      </c>
    </row>
    <row r="7805" spans="1:7" x14ac:dyDescent="0.25">
      <c r="A7805" s="2">
        <v>8161</v>
      </c>
      <c r="B7805" s="1">
        <v>240913</v>
      </c>
      <c r="C7805" t="s">
        <v>11966</v>
      </c>
      <c r="D7805" t="s">
        <v>64711</v>
      </c>
      <c r="E7805" t="s">
        <v>27579</v>
      </c>
      <c r="F7805" t="s">
        <v>46648</v>
      </c>
      <c r="G7805">
        <v>0</v>
      </c>
    </row>
    <row r="7806" spans="1:7" x14ac:dyDescent="0.25">
      <c r="A7806" s="2">
        <v>8162</v>
      </c>
      <c r="B7806" s="1">
        <v>240934</v>
      </c>
      <c r="C7806" t="s">
        <v>11965</v>
      </c>
      <c r="D7806" t="s">
        <v>64712</v>
      </c>
      <c r="E7806" t="s">
        <v>27580</v>
      </c>
      <c r="F7806" t="s">
        <v>46649</v>
      </c>
      <c r="G7806">
        <v>0</v>
      </c>
    </row>
    <row r="7807" spans="1:7" x14ac:dyDescent="0.25">
      <c r="A7807" s="2">
        <v>8163</v>
      </c>
      <c r="B7807" s="1">
        <v>240939</v>
      </c>
      <c r="C7807" t="s">
        <v>11964</v>
      </c>
      <c r="D7807" t="s">
        <v>64713</v>
      </c>
      <c r="E7807" t="s">
        <v>27581</v>
      </c>
      <c r="F7807" t="s">
        <v>46650</v>
      </c>
      <c r="G7807">
        <v>0</v>
      </c>
    </row>
    <row r="7808" spans="1:7" x14ac:dyDescent="0.25">
      <c r="A7808" s="2">
        <v>8164</v>
      </c>
      <c r="B7808" s="1">
        <v>240951</v>
      </c>
      <c r="C7808" t="s">
        <v>11963</v>
      </c>
      <c r="D7808" t="s">
        <v>64714</v>
      </c>
      <c r="E7808" t="s">
        <v>27582</v>
      </c>
      <c r="F7808" t="s">
        <v>39529</v>
      </c>
      <c r="G7808">
        <v>0</v>
      </c>
    </row>
    <row r="7809" spans="1:7" x14ac:dyDescent="0.25">
      <c r="A7809" s="2">
        <v>8165</v>
      </c>
      <c r="B7809" s="1">
        <v>240970</v>
      </c>
      <c r="C7809" t="s">
        <v>11962</v>
      </c>
      <c r="D7809" t="s">
        <v>64715</v>
      </c>
      <c r="E7809" t="s">
        <v>27583</v>
      </c>
      <c r="F7809" t="s">
        <v>46651</v>
      </c>
      <c r="G7809">
        <v>0</v>
      </c>
    </row>
    <row r="7810" spans="1:7" x14ac:dyDescent="0.25">
      <c r="A7810" s="2">
        <v>8166</v>
      </c>
      <c r="B7810" s="1">
        <v>240980</v>
      </c>
      <c r="C7810" t="s">
        <v>11961</v>
      </c>
      <c r="D7810" t="s">
        <v>64716</v>
      </c>
      <c r="E7810" t="s">
        <v>27584</v>
      </c>
      <c r="F7810" t="s">
        <v>46652</v>
      </c>
      <c r="G7810">
        <v>370</v>
      </c>
    </row>
    <row r="7811" spans="1:7" x14ac:dyDescent="0.25">
      <c r="A7811" s="2">
        <v>8167</v>
      </c>
      <c r="B7811" s="1">
        <v>240989</v>
      </c>
      <c r="C7811" t="s">
        <v>11960</v>
      </c>
      <c r="D7811" t="s">
        <v>64717</v>
      </c>
      <c r="E7811" t="s">
        <v>27585</v>
      </c>
      <c r="F7811" t="s">
        <v>46653</v>
      </c>
      <c r="G7811">
        <v>44</v>
      </c>
    </row>
    <row r="7812" spans="1:7" x14ac:dyDescent="0.25">
      <c r="A7812" s="2">
        <v>8168</v>
      </c>
      <c r="B7812" s="1">
        <v>241018</v>
      </c>
      <c r="C7812" t="s">
        <v>11959</v>
      </c>
      <c r="D7812" t="s">
        <v>64718</v>
      </c>
      <c r="E7812" t="s">
        <v>27586</v>
      </c>
      <c r="F7812" t="s">
        <v>46654</v>
      </c>
      <c r="G7812">
        <v>0</v>
      </c>
    </row>
    <row r="7813" spans="1:7" x14ac:dyDescent="0.25">
      <c r="A7813" s="2">
        <v>8169</v>
      </c>
      <c r="B7813" s="1">
        <v>241023</v>
      </c>
      <c r="C7813" t="s">
        <v>11958</v>
      </c>
      <c r="D7813" t="s">
        <v>64719</v>
      </c>
      <c r="E7813" t="s">
        <v>27587</v>
      </c>
      <c r="F7813" t="s">
        <v>46655</v>
      </c>
      <c r="G7813">
        <v>0</v>
      </c>
    </row>
    <row r="7814" spans="1:7" x14ac:dyDescent="0.25">
      <c r="A7814" s="2">
        <v>8170</v>
      </c>
      <c r="B7814" s="1">
        <v>241035</v>
      </c>
      <c r="C7814" t="s">
        <v>11957</v>
      </c>
      <c r="D7814" t="s">
        <v>64720</v>
      </c>
      <c r="E7814" t="s">
        <v>27588</v>
      </c>
      <c r="F7814" t="s">
        <v>46656</v>
      </c>
      <c r="G7814">
        <v>0</v>
      </c>
    </row>
    <row r="7815" spans="1:7" x14ac:dyDescent="0.25">
      <c r="A7815" s="2">
        <v>8171</v>
      </c>
      <c r="B7815" s="1">
        <v>241043</v>
      </c>
      <c r="C7815" t="s">
        <v>11956</v>
      </c>
      <c r="D7815" t="s">
        <v>64721</v>
      </c>
      <c r="E7815" t="s">
        <v>27589</v>
      </c>
      <c r="F7815" t="s">
        <v>46657</v>
      </c>
      <c r="G7815">
        <v>8</v>
      </c>
    </row>
    <row r="7816" spans="1:7" x14ac:dyDescent="0.25">
      <c r="A7816" s="2">
        <v>8172</v>
      </c>
      <c r="B7816" s="1">
        <v>241045</v>
      </c>
      <c r="C7816" t="s">
        <v>11955</v>
      </c>
      <c r="D7816" t="s">
        <v>64722</v>
      </c>
      <c r="E7816" t="s">
        <v>27590</v>
      </c>
      <c r="F7816" t="s">
        <v>46658</v>
      </c>
      <c r="G7816">
        <v>8</v>
      </c>
    </row>
    <row r="7817" spans="1:7" x14ac:dyDescent="0.25">
      <c r="A7817" s="2">
        <v>8173</v>
      </c>
      <c r="B7817" s="1">
        <v>241050</v>
      </c>
      <c r="C7817" t="s">
        <v>11954</v>
      </c>
      <c r="D7817" t="s">
        <v>64723</v>
      </c>
      <c r="E7817" t="s">
        <v>27591</v>
      </c>
      <c r="F7817" t="s">
        <v>46659</v>
      </c>
      <c r="G7817">
        <v>4</v>
      </c>
    </row>
    <row r="7818" spans="1:7" x14ac:dyDescent="0.25">
      <c r="A7818" s="2">
        <v>8174</v>
      </c>
      <c r="B7818" s="1">
        <v>241066</v>
      </c>
      <c r="C7818" t="s">
        <v>11953</v>
      </c>
      <c r="D7818" t="s">
        <v>64724</v>
      </c>
      <c r="E7818" t="s">
        <v>27592</v>
      </c>
      <c r="F7818" t="s">
        <v>46660</v>
      </c>
      <c r="G7818">
        <v>0</v>
      </c>
    </row>
    <row r="7819" spans="1:7" x14ac:dyDescent="0.25">
      <c r="A7819" s="2">
        <v>8175</v>
      </c>
      <c r="B7819" s="1">
        <v>241077</v>
      </c>
      <c r="C7819" t="s">
        <v>11952</v>
      </c>
      <c r="D7819" t="s">
        <v>64725</v>
      </c>
      <c r="E7819" t="s">
        <v>27593</v>
      </c>
      <c r="F7819" t="s">
        <v>46661</v>
      </c>
      <c r="G7819">
        <v>29</v>
      </c>
    </row>
    <row r="7820" spans="1:7" x14ac:dyDescent="0.25">
      <c r="A7820" s="2">
        <v>8176</v>
      </c>
      <c r="B7820" s="1">
        <v>241096</v>
      </c>
      <c r="C7820" t="s">
        <v>11951</v>
      </c>
      <c r="D7820" t="s">
        <v>64726</v>
      </c>
      <c r="E7820" t="s">
        <v>27594</v>
      </c>
      <c r="F7820" t="s">
        <v>46662</v>
      </c>
      <c r="G7820">
        <v>69</v>
      </c>
    </row>
    <row r="7821" spans="1:7" x14ac:dyDescent="0.25">
      <c r="A7821" s="2">
        <v>8177</v>
      </c>
      <c r="B7821" s="1">
        <v>241100</v>
      </c>
      <c r="C7821" t="s">
        <v>11950</v>
      </c>
      <c r="D7821" t="s">
        <v>64727</v>
      </c>
      <c r="E7821" t="s">
        <v>27595</v>
      </c>
      <c r="F7821" t="s">
        <v>46663</v>
      </c>
      <c r="G7821">
        <v>0</v>
      </c>
    </row>
    <row r="7822" spans="1:7" x14ac:dyDescent="0.25">
      <c r="A7822" s="2">
        <v>8178</v>
      </c>
      <c r="B7822" s="1">
        <v>241112</v>
      </c>
      <c r="C7822" t="s">
        <v>11949</v>
      </c>
      <c r="D7822" t="s">
        <v>64728</v>
      </c>
      <c r="E7822" t="s">
        <v>27596</v>
      </c>
      <c r="F7822" t="s">
        <v>46664</v>
      </c>
      <c r="G7822">
        <v>20</v>
      </c>
    </row>
    <row r="7823" spans="1:7" x14ac:dyDescent="0.25">
      <c r="A7823" s="2">
        <v>8179</v>
      </c>
      <c r="B7823" s="1">
        <v>241123</v>
      </c>
      <c r="C7823" t="s">
        <v>11948</v>
      </c>
      <c r="D7823" t="s">
        <v>64729</v>
      </c>
      <c r="E7823" t="s">
        <v>27597</v>
      </c>
      <c r="F7823" t="s">
        <v>46665</v>
      </c>
      <c r="G7823">
        <v>0</v>
      </c>
    </row>
    <row r="7824" spans="1:7" x14ac:dyDescent="0.25">
      <c r="A7824" s="2">
        <v>8180</v>
      </c>
      <c r="B7824" s="1">
        <v>241125</v>
      </c>
      <c r="C7824" t="s">
        <v>11947</v>
      </c>
      <c r="D7824" t="s">
        <v>64730</v>
      </c>
      <c r="E7824" t="s">
        <v>27598</v>
      </c>
      <c r="F7824" t="s">
        <v>46666</v>
      </c>
      <c r="G7824">
        <v>0</v>
      </c>
    </row>
    <row r="7825" spans="1:7" x14ac:dyDescent="0.25">
      <c r="A7825" s="2">
        <v>8181</v>
      </c>
      <c r="B7825" s="1">
        <v>241126</v>
      </c>
      <c r="C7825" t="s">
        <v>11946</v>
      </c>
      <c r="D7825" t="s">
        <v>11946</v>
      </c>
      <c r="E7825" t="s">
        <v>27599</v>
      </c>
      <c r="F7825" t="s">
        <v>46667</v>
      </c>
      <c r="G7825">
        <v>0</v>
      </c>
    </row>
    <row r="7826" spans="1:7" x14ac:dyDescent="0.25">
      <c r="A7826" s="2">
        <v>8182</v>
      </c>
      <c r="B7826" s="1">
        <v>241130</v>
      </c>
      <c r="C7826" t="s">
        <v>11945</v>
      </c>
      <c r="D7826" t="s">
        <v>64731</v>
      </c>
      <c r="E7826" t="s">
        <v>27600</v>
      </c>
      <c r="F7826" t="s">
        <v>46668</v>
      </c>
      <c r="G7826">
        <v>0</v>
      </c>
    </row>
    <row r="7827" spans="1:7" x14ac:dyDescent="0.25">
      <c r="A7827" s="2">
        <v>8183</v>
      </c>
      <c r="B7827" s="1">
        <v>241151</v>
      </c>
      <c r="C7827" t="s">
        <v>11944</v>
      </c>
      <c r="D7827" t="s">
        <v>64732</v>
      </c>
      <c r="E7827" t="s">
        <v>27601</v>
      </c>
      <c r="F7827" t="s">
        <v>46669</v>
      </c>
      <c r="G7827">
        <v>0</v>
      </c>
    </row>
    <row r="7828" spans="1:7" x14ac:dyDescent="0.25">
      <c r="A7828" s="2">
        <v>8184</v>
      </c>
      <c r="B7828" s="1">
        <v>241158</v>
      </c>
      <c r="C7828" t="s">
        <v>11943</v>
      </c>
      <c r="D7828" t="s">
        <v>64733</v>
      </c>
      <c r="E7828" t="s">
        <v>27602</v>
      </c>
      <c r="F7828" t="s">
        <v>46670</v>
      </c>
      <c r="G7828">
        <v>0</v>
      </c>
    </row>
    <row r="7829" spans="1:7" x14ac:dyDescent="0.25">
      <c r="A7829" s="2">
        <v>8185</v>
      </c>
      <c r="B7829" s="1">
        <v>241171</v>
      </c>
      <c r="C7829" t="s">
        <v>11942</v>
      </c>
      <c r="D7829" t="s">
        <v>64734</v>
      </c>
      <c r="E7829" t="s">
        <v>27603</v>
      </c>
      <c r="F7829" t="s">
        <v>46671</v>
      </c>
      <c r="G7829">
        <v>0</v>
      </c>
    </row>
    <row r="7830" spans="1:7" x14ac:dyDescent="0.25">
      <c r="A7830" s="2">
        <v>8186</v>
      </c>
      <c r="B7830" s="1">
        <v>241174</v>
      </c>
      <c r="C7830" t="s">
        <v>11941</v>
      </c>
      <c r="D7830" t="s">
        <v>64735</v>
      </c>
      <c r="E7830" t="s">
        <v>27604</v>
      </c>
      <c r="F7830" t="s">
        <v>46672</v>
      </c>
      <c r="G7830">
        <v>0</v>
      </c>
    </row>
    <row r="7831" spans="1:7" x14ac:dyDescent="0.25">
      <c r="A7831" s="2">
        <v>8187</v>
      </c>
      <c r="B7831" s="1">
        <v>241180</v>
      </c>
      <c r="C7831" t="s">
        <v>11940</v>
      </c>
      <c r="D7831" t="s">
        <v>64736</v>
      </c>
      <c r="E7831" t="s">
        <v>27605</v>
      </c>
      <c r="F7831" t="s">
        <v>46673</v>
      </c>
      <c r="G7831">
        <v>0</v>
      </c>
    </row>
    <row r="7832" spans="1:7" x14ac:dyDescent="0.25">
      <c r="A7832" s="2">
        <v>8188</v>
      </c>
      <c r="B7832" s="1">
        <v>241190</v>
      </c>
      <c r="C7832" t="s">
        <v>11939</v>
      </c>
      <c r="D7832" t="s">
        <v>64737</v>
      </c>
      <c r="E7832" t="s">
        <v>27606</v>
      </c>
      <c r="F7832" t="s">
        <v>46674</v>
      </c>
      <c r="G7832">
        <v>0</v>
      </c>
    </row>
    <row r="7833" spans="1:7" x14ac:dyDescent="0.25">
      <c r="A7833" s="2">
        <v>8189</v>
      </c>
      <c r="B7833" s="1">
        <v>241204</v>
      </c>
      <c r="C7833" t="s">
        <v>11938</v>
      </c>
      <c r="D7833" t="s">
        <v>64738</v>
      </c>
      <c r="E7833" t="s">
        <v>27607</v>
      </c>
      <c r="F7833" t="s">
        <v>46675</v>
      </c>
      <c r="G7833">
        <v>0</v>
      </c>
    </row>
    <row r="7834" spans="1:7" x14ac:dyDescent="0.25">
      <c r="A7834" s="2">
        <v>8190</v>
      </c>
      <c r="B7834" s="1">
        <v>241206</v>
      </c>
      <c r="C7834" t="s">
        <v>11937</v>
      </c>
      <c r="D7834" t="s">
        <v>64739</v>
      </c>
      <c r="E7834" t="s">
        <v>27608</v>
      </c>
      <c r="F7834" t="s">
        <v>46676</v>
      </c>
      <c r="G7834">
        <v>10</v>
      </c>
    </row>
    <row r="7835" spans="1:7" x14ac:dyDescent="0.25">
      <c r="A7835" s="2">
        <v>8191</v>
      </c>
      <c r="B7835" s="1">
        <v>241207</v>
      </c>
      <c r="C7835" t="s">
        <v>11936</v>
      </c>
      <c r="D7835" t="s">
        <v>64740</v>
      </c>
      <c r="E7835" t="s">
        <v>27609</v>
      </c>
      <c r="F7835" t="s">
        <v>46677</v>
      </c>
      <c r="G7835">
        <v>10</v>
      </c>
    </row>
    <row r="7836" spans="1:7" x14ac:dyDescent="0.25">
      <c r="A7836" s="2">
        <v>8192</v>
      </c>
      <c r="B7836" s="1">
        <v>241209</v>
      </c>
      <c r="C7836" t="s">
        <v>11935</v>
      </c>
      <c r="D7836" t="s">
        <v>64741</v>
      </c>
      <c r="E7836" t="s">
        <v>27610</v>
      </c>
      <c r="F7836" t="s">
        <v>46678</v>
      </c>
      <c r="G7836">
        <v>18</v>
      </c>
    </row>
    <row r="7837" spans="1:7" x14ac:dyDescent="0.25">
      <c r="A7837" s="2">
        <v>8193</v>
      </c>
      <c r="B7837" s="1">
        <v>241213</v>
      </c>
      <c r="C7837" t="s">
        <v>11934</v>
      </c>
      <c r="D7837" t="s">
        <v>64742</v>
      </c>
      <c r="E7837" t="s">
        <v>27611</v>
      </c>
      <c r="F7837" t="s">
        <v>46679</v>
      </c>
      <c r="G7837">
        <v>0</v>
      </c>
    </row>
    <row r="7838" spans="1:7" x14ac:dyDescent="0.25">
      <c r="A7838" s="2">
        <v>8194</v>
      </c>
      <c r="B7838" s="1">
        <v>241216</v>
      </c>
      <c r="C7838" t="s">
        <v>11933</v>
      </c>
      <c r="D7838" t="s">
        <v>64743</v>
      </c>
      <c r="E7838" t="s">
        <v>27612</v>
      </c>
      <c r="F7838" t="s">
        <v>46680</v>
      </c>
      <c r="G7838">
        <v>0</v>
      </c>
    </row>
    <row r="7839" spans="1:7" x14ac:dyDescent="0.25">
      <c r="A7839" s="2">
        <v>8195</v>
      </c>
      <c r="B7839" s="1">
        <v>241220</v>
      </c>
      <c r="C7839" t="s">
        <v>11932</v>
      </c>
      <c r="D7839" t="s">
        <v>64744</v>
      </c>
      <c r="E7839" t="s">
        <v>27613</v>
      </c>
      <c r="F7839" t="s">
        <v>46681</v>
      </c>
      <c r="G7839">
        <v>2</v>
      </c>
    </row>
    <row r="7840" spans="1:7" x14ac:dyDescent="0.25">
      <c r="A7840" s="2">
        <v>8196</v>
      </c>
      <c r="B7840" s="1">
        <v>241225</v>
      </c>
      <c r="C7840" t="s">
        <v>11931</v>
      </c>
      <c r="D7840" t="s">
        <v>11931</v>
      </c>
      <c r="E7840" t="s">
        <v>27614</v>
      </c>
      <c r="F7840" t="s">
        <v>46682</v>
      </c>
      <c r="G7840">
        <v>77</v>
      </c>
    </row>
    <row r="7841" spans="1:7" x14ac:dyDescent="0.25">
      <c r="A7841" s="2">
        <v>8197</v>
      </c>
      <c r="B7841" s="1">
        <v>241233</v>
      </c>
      <c r="C7841" t="s">
        <v>11930</v>
      </c>
      <c r="D7841" t="s">
        <v>64745</v>
      </c>
      <c r="E7841" t="s">
        <v>27615</v>
      </c>
      <c r="F7841" t="s">
        <v>46683</v>
      </c>
      <c r="G7841">
        <v>6</v>
      </c>
    </row>
    <row r="7842" spans="1:7" x14ac:dyDescent="0.25">
      <c r="A7842" s="2">
        <v>8198</v>
      </c>
      <c r="B7842" s="1">
        <v>241235</v>
      </c>
      <c r="C7842" t="s">
        <v>11929</v>
      </c>
      <c r="D7842" t="s">
        <v>11929</v>
      </c>
      <c r="E7842" t="s">
        <v>27616</v>
      </c>
      <c r="F7842" t="s">
        <v>46684</v>
      </c>
      <c r="G7842">
        <v>0</v>
      </c>
    </row>
    <row r="7843" spans="1:7" x14ac:dyDescent="0.25">
      <c r="A7843" s="2">
        <v>8199</v>
      </c>
      <c r="B7843" s="1">
        <v>241238</v>
      </c>
      <c r="C7843" t="s">
        <v>11928</v>
      </c>
      <c r="D7843" t="s">
        <v>64746</v>
      </c>
      <c r="E7843" t="s">
        <v>27617</v>
      </c>
      <c r="F7843" t="s">
        <v>46685</v>
      </c>
      <c r="G7843">
        <v>49</v>
      </c>
    </row>
    <row r="7844" spans="1:7" x14ac:dyDescent="0.25">
      <c r="A7844" s="2">
        <v>8200</v>
      </c>
      <c r="B7844" s="1">
        <v>241243</v>
      </c>
      <c r="C7844" t="s">
        <v>11927</v>
      </c>
      <c r="D7844" t="s">
        <v>64747</v>
      </c>
      <c r="E7844" t="s">
        <v>27618</v>
      </c>
      <c r="F7844" t="s">
        <v>46686</v>
      </c>
      <c r="G7844">
        <v>0</v>
      </c>
    </row>
    <row r="7845" spans="1:7" x14ac:dyDescent="0.25">
      <c r="A7845" s="2">
        <v>8201</v>
      </c>
      <c r="B7845" s="1">
        <v>241260</v>
      </c>
      <c r="C7845" t="s">
        <v>11926</v>
      </c>
      <c r="D7845" t="s">
        <v>64748</v>
      </c>
      <c r="E7845" t="s">
        <v>27619</v>
      </c>
      <c r="F7845" t="s">
        <v>39529</v>
      </c>
      <c r="G7845">
        <v>0</v>
      </c>
    </row>
    <row r="7846" spans="1:7" x14ac:dyDescent="0.25">
      <c r="A7846" s="2">
        <v>8202</v>
      </c>
      <c r="B7846" s="1">
        <v>241267</v>
      </c>
      <c r="C7846" t="s">
        <v>11925</v>
      </c>
      <c r="D7846" t="s">
        <v>64749</v>
      </c>
      <c r="E7846" t="s">
        <v>27620</v>
      </c>
      <c r="F7846" t="s">
        <v>46687</v>
      </c>
      <c r="G7846">
        <v>0</v>
      </c>
    </row>
    <row r="7847" spans="1:7" x14ac:dyDescent="0.25">
      <c r="A7847" s="2">
        <v>8204</v>
      </c>
      <c r="B7847" s="1">
        <v>241273</v>
      </c>
      <c r="C7847" t="s">
        <v>11924</v>
      </c>
      <c r="D7847" t="s">
        <v>64750</v>
      </c>
      <c r="E7847" t="s">
        <v>27621</v>
      </c>
      <c r="F7847" t="s">
        <v>46688</v>
      </c>
      <c r="G7847">
        <v>2</v>
      </c>
    </row>
    <row r="7848" spans="1:7" x14ac:dyDescent="0.25">
      <c r="A7848" s="2">
        <v>8205</v>
      </c>
      <c r="B7848" s="1">
        <v>241275</v>
      </c>
      <c r="C7848" t="s">
        <v>11923</v>
      </c>
      <c r="D7848" t="s">
        <v>64751</v>
      </c>
      <c r="E7848" t="s">
        <v>27622</v>
      </c>
      <c r="F7848" t="s">
        <v>46689</v>
      </c>
      <c r="G7848">
        <v>0</v>
      </c>
    </row>
    <row r="7849" spans="1:7" x14ac:dyDescent="0.25">
      <c r="A7849" s="2">
        <v>8206</v>
      </c>
      <c r="B7849" s="1">
        <v>241277</v>
      </c>
      <c r="C7849" t="s">
        <v>11922</v>
      </c>
      <c r="D7849" t="s">
        <v>64752</v>
      </c>
      <c r="E7849" t="s">
        <v>27623</v>
      </c>
      <c r="F7849" t="s">
        <v>46690</v>
      </c>
      <c r="G7849">
        <v>0</v>
      </c>
    </row>
    <row r="7850" spans="1:7" x14ac:dyDescent="0.25">
      <c r="A7850" s="2">
        <v>8207</v>
      </c>
      <c r="B7850" s="1">
        <v>241283</v>
      </c>
      <c r="C7850" t="s">
        <v>11921</v>
      </c>
      <c r="D7850" t="s">
        <v>64753</v>
      </c>
      <c r="E7850" t="s">
        <v>27624</v>
      </c>
      <c r="F7850" t="s">
        <v>46691</v>
      </c>
      <c r="G7850">
        <v>59</v>
      </c>
    </row>
    <row r="7851" spans="1:7" x14ac:dyDescent="0.25">
      <c r="A7851" s="2">
        <v>8208</v>
      </c>
      <c r="B7851" s="1">
        <v>241286</v>
      </c>
      <c r="C7851" t="s">
        <v>11920</v>
      </c>
      <c r="D7851" t="s">
        <v>57318</v>
      </c>
      <c r="E7851" t="s">
        <v>21895</v>
      </c>
      <c r="F7851" t="s">
        <v>39529</v>
      </c>
      <c r="G7851">
        <v>670</v>
      </c>
    </row>
    <row r="7852" spans="1:7" x14ac:dyDescent="0.25">
      <c r="A7852" s="2">
        <v>8209</v>
      </c>
      <c r="B7852" s="1">
        <v>241291</v>
      </c>
      <c r="C7852" t="s">
        <v>11919</v>
      </c>
      <c r="D7852" t="s">
        <v>64754</v>
      </c>
      <c r="E7852" t="s">
        <v>27625</v>
      </c>
      <c r="F7852" t="s">
        <v>46692</v>
      </c>
      <c r="G7852">
        <v>140</v>
      </c>
    </row>
    <row r="7853" spans="1:7" x14ac:dyDescent="0.25">
      <c r="A7853" s="2">
        <v>8210</v>
      </c>
      <c r="B7853" s="1">
        <v>241292</v>
      </c>
      <c r="C7853" t="s">
        <v>11918</v>
      </c>
      <c r="D7853" t="s">
        <v>64755</v>
      </c>
      <c r="E7853" t="s">
        <v>27626</v>
      </c>
      <c r="F7853" t="s">
        <v>46693</v>
      </c>
      <c r="G7853">
        <v>0</v>
      </c>
    </row>
    <row r="7854" spans="1:7" x14ac:dyDescent="0.25">
      <c r="A7854" s="2">
        <v>8211</v>
      </c>
      <c r="B7854" s="1">
        <v>241293</v>
      </c>
      <c r="C7854" t="s">
        <v>11917</v>
      </c>
      <c r="D7854" t="s">
        <v>64756</v>
      </c>
      <c r="E7854" t="s">
        <v>27627</v>
      </c>
      <c r="F7854" t="s">
        <v>46694</v>
      </c>
      <c r="G7854">
        <v>0</v>
      </c>
    </row>
    <row r="7855" spans="1:7" x14ac:dyDescent="0.25">
      <c r="A7855" s="2">
        <v>8212</v>
      </c>
      <c r="B7855" s="1">
        <v>241295</v>
      </c>
      <c r="C7855" t="s">
        <v>11916</v>
      </c>
      <c r="D7855" t="s">
        <v>64757</v>
      </c>
      <c r="E7855" t="s">
        <v>27628</v>
      </c>
      <c r="F7855" t="s">
        <v>46695</v>
      </c>
      <c r="G7855">
        <v>7</v>
      </c>
    </row>
    <row r="7856" spans="1:7" x14ac:dyDescent="0.25">
      <c r="A7856" s="2">
        <v>8213</v>
      </c>
      <c r="B7856" s="1">
        <v>241322</v>
      </c>
      <c r="C7856" t="s">
        <v>11915</v>
      </c>
      <c r="D7856" t="s">
        <v>64758</v>
      </c>
      <c r="E7856" t="s">
        <v>27629</v>
      </c>
      <c r="F7856" t="s">
        <v>46696</v>
      </c>
      <c r="G7856">
        <v>5</v>
      </c>
    </row>
    <row r="7857" spans="1:7" x14ac:dyDescent="0.25">
      <c r="A7857" s="2">
        <v>8214</v>
      </c>
      <c r="B7857" s="1">
        <v>241323</v>
      </c>
      <c r="C7857" t="s">
        <v>11914</v>
      </c>
      <c r="D7857" t="s">
        <v>64759</v>
      </c>
      <c r="E7857" t="s">
        <v>27630</v>
      </c>
      <c r="F7857" t="s">
        <v>46697</v>
      </c>
      <c r="G7857">
        <v>13</v>
      </c>
    </row>
    <row r="7858" spans="1:7" x14ac:dyDescent="0.25">
      <c r="A7858" s="2">
        <v>8215</v>
      </c>
      <c r="B7858" s="1">
        <v>241326</v>
      </c>
      <c r="C7858" t="s">
        <v>11913</v>
      </c>
      <c r="D7858" t="s">
        <v>64760</v>
      </c>
      <c r="E7858" t="s">
        <v>27631</v>
      </c>
      <c r="F7858" t="s">
        <v>46698</v>
      </c>
      <c r="G7858">
        <v>0</v>
      </c>
    </row>
    <row r="7859" spans="1:7" x14ac:dyDescent="0.25">
      <c r="A7859" s="2">
        <v>8216</v>
      </c>
      <c r="B7859" s="1">
        <v>241327</v>
      </c>
      <c r="C7859" t="s">
        <v>11912</v>
      </c>
      <c r="D7859" t="s">
        <v>64761</v>
      </c>
      <c r="E7859" t="s">
        <v>27632</v>
      </c>
      <c r="F7859" t="s">
        <v>46699</v>
      </c>
      <c r="G7859">
        <v>0</v>
      </c>
    </row>
    <row r="7860" spans="1:7" x14ac:dyDescent="0.25">
      <c r="A7860" s="2">
        <v>8217</v>
      </c>
      <c r="B7860" s="1">
        <v>241333</v>
      </c>
      <c r="C7860" t="s">
        <v>11911</v>
      </c>
      <c r="D7860" t="s">
        <v>64762</v>
      </c>
      <c r="E7860" t="s">
        <v>27633</v>
      </c>
      <c r="F7860" t="s">
        <v>46700</v>
      </c>
      <c r="G7860">
        <v>0</v>
      </c>
    </row>
    <row r="7861" spans="1:7" x14ac:dyDescent="0.25">
      <c r="A7861" s="2">
        <v>8218</v>
      </c>
      <c r="B7861" s="1">
        <v>241344</v>
      </c>
      <c r="C7861" t="s">
        <v>11910</v>
      </c>
      <c r="D7861" t="s">
        <v>64763</v>
      </c>
      <c r="E7861" t="s">
        <v>27634</v>
      </c>
      <c r="F7861" t="s">
        <v>46701</v>
      </c>
      <c r="G7861">
        <v>0</v>
      </c>
    </row>
    <row r="7862" spans="1:7" x14ac:dyDescent="0.25">
      <c r="A7862" s="2">
        <v>8219</v>
      </c>
      <c r="B7862" s="1">
        <v>241348</v>
      </c>
      <c r="C7862" t="s">
        <v>11909</v>
      </c>
      <c r="D7862" t="s">
        <v>64764</v>
      </c>
      <c r="E7862" t="s">
        <v>27635</v>
      </c>
      <c r="F7862" t="s">
        <v>46702</v>
      </c>
      <c r="G7862">
        <v>0</v>
      </c>
    </row>
    <row r="7863" spans="1:7" x14ac:dyDescent="0.25">
      <c r="A7863" s="2">
        <v>8220</v>
      </c>
      <c r="B7863" s="1">
        <v>241366</v>
      </c>
      <c r="C7863" t="s">
        <v>11908</v>
      </c>
      <c r="D7863" t="s">
        <v>64765</v>
      </c>
      <c r="E7863" t="s">
        <v>27636</v>
      </c>
      <c r="F7863" t="s">
        <v>46703</v>
      </c>
      <c r="G7863">
        <v>0</v>
      </c>
    </row>
    <row r="7864" spans="1:7" x14ac:dyDescent="0.25">
      <c r="A7864" s="2">
        <v>8221</v>
      </c>
      <c r="B7864" s="1">
        <v>241418</v>
      </c>
      <c r="C7864" t="s">
        <v>11907</v>
      </c>
      <c r="D7864" t="s">
        <v>64766</v>
      </c>
      <c r="E7864" t="s">
        <v>27637</v>
      </c>
      <c r="F7864" t="s">
        <v>46704</v>
      </c>
      <c r="G7864">
        <v>0</v>
      </c>
    </row>
    <row r="7865" spans="1:7" x14ac:dyDescent="0.25">
      <c r="A7865" s="2">
        <v>8222</v>
      </c>
      <c r="B7865" s="1">
        <v>241420</v>
      </c>
      <c r="C7865" t="s">
        <v>11906</v>
      </c>
      <c r="D7865" t="s">
        <v>64767</v>
      </c>
      <c r="E7865" t="s">
        <v>27638</v>
      </c>
      <c r="F7865" t="s">
        <v>39529</v>
      </c>
      <c r="G7865">
        <v>0</v>
      </c>
    </row>
    <row r="7866" spans="1:7" x14ac:dyDescent="0.25">
      <c r="A7866" s="2">
        <v>8223</v>
      </c>
      <c r="B7866" s="1">
        <v>241452</v>
      </c>
      <c r="C7866" t="s">
        <v>11905</v>
      </c>
      <c r="D7866" t="s">
        <v>64768</v>
      </c>
      <c r="E7866" t="s">
        <v>27639</v>
      </c>
      <c r="F7866" t="s">
        <v>46705</v>
      </c>
      <c r="G7866">
        <v>0</v>
      </c>
    </row>
    <row r="7867" spans="1:7" x14ac:dyDescent="0.25">
      <c r="A7867" s="2">
        <v>8224</v>
      </c>
      <c r="B7867" s="1">
        <v>241459</v>
      </c>
      <c r="C7867" t="s">
        <v>11904</v>
      </c>
      <c r="D7867" t="s">
        <v>11904</v>
      </c>
      <c r="E7867" t="s">
        <v>27640</v>
      </c>
      <c r="F7867" t="s">
        <v>46706</v>
      </c>
      <c r="G7867">
        <v>0</v>
      </c>
    </row>
    <row r="7868" spans="1:7" x14ac:dyDescent="0.25">
      <c r="A7868" s="2">
        <v>8225</v>
      </c>
      <c r="B7868" s="1">
        <v>241469</v>
      </c>
      <c r="C7868" t="s">
        <v>11903</v>
      </c>
      <c r="D7868" t="s">
        <v>64769</v>
      </c>
      <c r="E7868" t="s">
        <v>27641</v>
      </c>
      <c r="F7868" t="s">
        <v>46707</v>
      </c>
      <c r="G7868">
        <v>0</v>
      </c>
    </row>
    <row r="7869" spans="1:7" x14ac:dyDescent="0.25">
      <c r="A7869" s="2">
        <v>8226</v>
      </c>
      <c r="B7869" s="1">
        <v>241470</v>
      </c>
      <c r="C7869" t="s">
        <v>11902</v>
      </c>
      <c r="D7869" t="s">
        <v>64770</v>
      </c>
      <c r="E7869" t="s">
        <v>27642</v>
      </c>
      <c r="F7869" t="s">
        <v>46708</v>
      </c>
      <c r="G7869">
        <v>0</v>
      </c>
    </row>
    <row r="7870" spans="1:7" x14ac:dyDescent="0.25">
      <c r="A7870" s="2">
        <v>8227</v>
      </c>
      <c r="B7870" s="1">
        <v>241552</v>
      </c>
      <c r="C7870" t="s">
        <v>11901</v>
      </c>
      <c r="D7870" t="s">
        <v>64771</v>
      </c>
      <c r="E7870" t="s">
        <v>27643</v>
      </c>
      <c r="F7870" t="s">
        <v>46709</v>
      </c>
      <c r="G7870">
        <v>0</v>
      </c>
    </row>
    <row r="7871" spans="1:7" x14ac:dyDescent="0.25">
      <c r="A7871" s="2">
        <v>8228</v>
      </c>
      <c r="B7871" s="1">
        <v>241615</v>
      </c>
      <c r="C7871" t="s">
        <v>11900</v>
      </c>
      <c r="D7871" t="s">
        <v>64772</v>
      </c>
      <c r="E7871" t="s">
        <v>27644</v>
      </c>
      <c r="F7871" t="s">
        <v>46710</v>
      </c>
      <c r="G7871">
        <v>0</v>
      </c>
    </row>
    <row r="7872" spans="1:7" x14ac:dyDescent="0.25">
      <c r="A7872" s="2">
        <v>8229</v>
      </c>
      <c r="B7872" s="1">
        <v>241619</v>
      </c>
      <c r="C7872" t="s">
        <v>11899</v>
      </c>
      <c r="D7872" t="s">
        <v>64773</v>
      </c>
      <c r="E7872" t="s">
        <v>27645</v>
      </c>
      <c r="F7872" t="s">
        <v>46711</v>
      </c>
      <c r="G7872">
        <v>0</v>
      </c>
    </row>
    <row r="7873" spans="1:7" x14ac:dyDescent="0.25">
      <c r="A7873" s="2">
        <v>8230</v>
      </c>
      <c r="B7873" s="1">
        <v>241656</v>
      </c>
      <c r="C7873" t="s">
        <v>11898</v>
      </c>
      <c r="D7873" t="s">
        <v>64774</v>
      </c>
      <c r="E7873" t="s">
        <v>27646</v>
      </c>
      <c r="F7873" t="s">
        <v>46712</v>
      </c>
      <c r="G7873">
        <v>0</v>
      </c>
    </row>
    <row r="7874" spans="1:7" x14ac:dyDescent="0.25">
      <c r="A7874" s="2">
        <v>8231</v>
      </c>
      <c r="B7874" s="1">
        <v>241680</v>
      </c>
      <c r="C7874" t="s">
        <v>11897</v>
      </c>
      <c r="D7874" t="s">
        <v>64775</v>
      </c>
      <c r="E7874" t="s">
        <v>27647</v>
      </c>
      <c r="F7874" t="s">
        <v>46713</v>
      </c>
      <c r="G7874">
        <v>0</v>
      </c>
    </row>
    <row r="7875" spans="1:7" x14ac:dyDescent="0.25">
      <c r="A7875" s="2">
        <v>8232</v>
      </c>
      <c r="B7875" s="1">
        <v>241725</v>
      </c>
      <c r="C7875" t="s">
        <v>11896</v>
      </c>
      <c r="D7875" t="s">
        <v>64776</v>
      </c>
      <c r="E7875" t="s">
        <v>27648</v>
      </c>
      <c r="F7875" t="s">
        <v>46714</v>
      </c>
      <c r="G7875">
        <v>0</v>
      </c>
    </row>
    <row r="7876" spans="1:7" x14ac:dyDescent="0.25">
      <c r="A7876" s="2">
        <v>8233</v>
      </c>
      <c r="B7876" s="1">
        <v>241742</v>
      </c>
      <c r="C7876" t="s">
        <v>11895</v>
      </c>
      <c r="D7876" t="s">
        <v>64777</v>
      </c>
      <c r="E7876" t="s">
        <v>27649</v>
      </c>
      <c r="F7876" t="s">
        <v>46715</v>
      </c>
      <c r="G7876">
        <v>0</v>
      </c>
    </row>
    <row r="7877" spans="1:7" x14ac:dyDescent="0.25">
      <c r="A7877" s="2">
        <v>8234</v>
      </c>
      <c r="B7877" s="1">
        <v>241767</v>
      </c>
      <c r="C7877" t="s">
        <v>11894</v>
      </c>
      <c r="D7877" t="s">
        <v>64778</v>
      </c>
      <c r="E7877" t="s">
        <v>27650</v>
      </c>
      <c r="F7877" t="s">
        <v>46716</v>
      </c>
      <c r="G7877">
        <v>0</v>
      </c>
    </row>
    <row r="7878" spans="1:7" x14ac:dyDescent="0.25">
      <c r="A7878" s="2">
        <v>8235</v>
      </c>
      <c r="B7878" s="1">
        <v>241768</v>
      </c>
      <c r="C7878" t="s">
        <v>11893</v>
      </c>
      <c r="D7878" t="s">
        <v>64779</v>
      </c>
      <c r="E7878" t="s">
        <v>27651</v>
      </c>
      <c r="F7878" t="s">
        <v>39529</v>
      </c>
      <c r="G7878">
        <v>0</v>
      </c>
    </row>
    <row r="7879" spans="1:7" x14ac:dyDescent="0.25">
      <c r="A7879" s="2">
        <v>8236</v>
      </c>
      <c r="B7879" s="1">
        <v>241800</v>
      </c>
      <c r="C7879" t="s">
        <v>11892</v>
      </c>
      <c r="D7879" t="s">
        <v>64780</v>
      </c>
      <c r="E7879" t="s">
        <v>27652</v>
      </c>
      <c r="F7879" t="s">
        <v>46717</v>
      </c>
      <c r="G7879">
        <v>0</v>
      </c>
    </row>
    <row r="7880" spans="1:7" x14ac:dyDescent="0.25">
      <c r="A7880" s="2">
        <v>8237</v>
      </c>
      <c r="B7880" s="1">
        <v>241801</v>
      </c>
      <c r="C7880" t="s">
        <v>11891</v>
      </c>
      <c r="D7880" t="s">
        <v>64781</v>
      </c>
      <c r="E7880" t="s">
        <v>27653</v>
      </c>
      <c r="F7880" t="s">
        <v>46718</v>
      </c>
      <c r="G7880">
        <v>0</v>
      </c>
    </row>
    <row r="7881" spans="1:7" x14ac:dyDescent="0.25">
      <c r="A7881" s="2">
        <v>8238</v>
      </c>
      <c r="B7881" s="1">
        <v>241814</v>
      </c>
      <c r="C7881" t="s">
        <v>11890</v>
      </c>
      <c r="D7881" t="s">
        <v>64782</v>
      </c>
      <c r="E7881" t="s">
        <v>27654</v>
      </c>
      <c r="F7881" t="s">
        <v>39529</v>
      </c>
      <c r="G7881">
        <v>0</v>
      </c>
    </row>
    <row r="7882" spans="1:7" x14ac:dyDescent="0.25">
      <c r="A7882" s="2">
        <v>8239</v>
      </c>
      <c r="B7882" s="1">
        <v>241837</v>
      </c>
      <c r="C7882" t="s">
        <v>11889</v>
      </c>
      <c r="D7882" t="s">
        <v>64783</v>
      </c>
      <c r="E7882" t="s">
        <v>27655</v>
      </c>
      <c r="F7882" t="s">
        <v>46719</v>
      </c>
      <c r="G7882">
        <v>0</v>
      </c>
    </row>
    <row r="7883" spans="1:7" x14ac:dyDescent="0.25">
      <c r="A7883" s="2">
        <v>8240</v>
      </c>
      <c r="B7883" s="1">
        <v>241910</v>
      </c>
      <c r="C7883" t="s">
        <v>11888</v>
      </c>
      <c r="D7883" t="s">
        <v>64784</v>
      </c>
      <c r="E7883" t="s">
        <v>27656</v>
      </c>
      <c r="F7883" t="s">
        <v>46720</v>
      </c>
      <c r="G7883">
        <v>0</v>
      </c>
    </row>
    <row r="7884" spans="1:7" x14ac:dyDescent="0.25">
      <c r="A7884" s="2">
        <v>8241</v>
      </c>
      <c r="B7884" s="1">
        <v>241935</v>
      </c>
      <c r="C7884" t="s">
        <v>11887</v>
      </c>
      <c r="D7884" t="s">
        <v>64785</v>
      </c>
      <c r="E7884" t="s">
        <v>27657</v>
      </c>
      <c r="F7884" t="s">
        <v>39529</v>
      </c>
      <c r="G7884">
        <v>0</v>
      </c>
    </row>
    <row r="7885" spans="1:7" x14ac:dyDescent="0.25">
      <c r="A7885" s="2">
        <v>8242</v>
      </c>
      <c r="B7885" s="1">
        <v>241938</v>
      </c>
      <c r="C7885" t="s">
        <v>11886</v>
      </c>
      <c r="D7885" t="s">
        <v>64786</v>
      </c>
      <c r="E7885" t="s">
        <v>27658</v>
      </c>
      <c r="F7885" t="s">
        <v>46721</v>
      </c>
      <c r="G7885">
        <v>0</v>
      </c>
    </row>
    <row r="7886" spans="1:7" x14ac:dyDescent="0.25">
      <c r="A7886" s="2">
        <v>8243</v>
      </c>
      <c r="B7886" s="1">
        <v>241947</v>
      </c>
      <c r="C7886" t="s">
        <v>11885</v>
      </c>
      <c r="D7886" t="s">
        <v>64787</v>
      </c>
      <c r="E7886" t="s">
        <v>27659</v>
      </c>
      <c r="F7886" t="s">
        <v>46722</v>
      </c>
      <c r="G7886">
        <v>0</v>
      </c>
    </row>
    <row r="7887" spans="1:7" x14ac:dyDescent="0.25">
      <c r="A7887" s="2">
        <v>8244</v>
      </c>
      <c r="B7887" s="1">
        <v>241960</v>
      </c>
      <c r="C7887" t="s">
        <v>11884</v>
      </c>
      <c r="D7887" t="s">
        <v>64788</v>
      </c>
      <c r="E7887" t="s">
        <v>27660</v>
      </c>
      <c r="F7887" t="s">
        <v>46723</v>
      </c>
      <c r="G7887">
        <v>0</v>
      </c>
    </row>
    <row r="7888" spans="1:7" x14ac:dyDescent="0.25">
      <c r="A7888" s="2">
        <v>8245</v>
      </c>
      <c r="B7888" s="1">
        <v>242041</v>
      </c>
      <c r="C7888" t="s">
        <v>11883</v>
      </c>
      <c r="D7888" t="s">
        <v>64789</v>
      </c>
      <c r="E7888" t="s">
        <v>27661</v>
      </c>
      <c r="F7888" t="s">
        <v>46724</v>
      </c>
      <c r="G7888">
        <v>0</v>
      </c>
    </row>
    <row r="7889" spans="1:7" x14ac:dyDescent="0.25">
      <c r="A7889" s="2">
        <v>8246</v>
      </c>
      <c r="B7889" s="1">
        <v>242061</v>
      </c>
      <c r="C7889" t="s">
        <v>11882</v>
      </c>
      <c r="D7889" t="s">
        <v>64790</v>
      </c>
      <c r="E7889" t="s">
        <v>27662</v>
      </c>
      <c r="F7889" t="s">
        <v>46725</v>
      </c>
      <c r="G7889">
        <v>0</v>
      </c>
    </row>
    <row r="7890" spans="1:7" x14ac:dyDescent="0.25">
      <c r="A7890" s="2">
        <v>8248</v>
      </c>
      <c r="B7890" s="1">
        <v>242086</v>
      </c>
      <c r="C7890" t="s">
        <v>11881</v>
      </c>
      <c r="D7890" t="s">
        <v>64791</v>
      </c>
      <c r="E7890" t="s">
        <v>27663</v>
      </c>
      <c r="F7890" t="s">
        <v>46726</v>
      </c>
      <c r="G7890">
        <v>0</v>
      </c>
    </row>
    <row r="7891" spans="1:7" x14ac:dyDescent="0.25">
      <c r="A7891" s="2">
        <v>8249</v>
      </c>
      <c r="B7891" s="1">
        <v>242093</v>
      </c>
      <c r="C7891" t="s">
        <v>11880</v>
      </c>
      <c r="D7891" t="s">
        <v>64792</v>
      </c>
      <c r="E7891" t="s">
        <v>27664</v>
      </c>
      <c r="F7891" t="s">
        <v>46727</v>
      </c>
      <c r="G7891">
        <v>0</v>
      </c>
    </row>
    <row r="7892" spans="1:7" x14ac:dyDescent="0.25">
      <c r="A7892" s="2">
        <v>8250</v>
      </c>
      <c r="B7892" s="1">
        <v>242170</v>
      </c>
      <c r="C7892" t="s">
        <v>11879</v>
      </c>
      <c r="D7892" t="s">
        <v>64793</v>
      </c>
      <c r="E7892" t="s">
        <v>27665</v>
      </c>
      <c r="F7892" t="s">
        <v>46728</v>
      </c>
      <c r="G7892">
        <v>0</v>
      </c>
    </row>
    <row r="7893" spans="1:7" x14ac:dyDescent="0.25">
      <c r="A7893" s="2">
        <v>8251</v>
      </c>
      <c r="B7893" s="1">
        <v>242207</v>
      </c>
      <c r="C7893" t="s">
        <v>11878</v>
      </c>
      <c r="D7893" t="s">
        <v>64794</v>
      </c>
      <c r="E7893" t="s">
        <v>27666</v>
      </c>
      <c r="F7893" t="s">
        <v>46729</v>
      </c>
      <c r="G7893">
        <v>0</v>
      </c>
    </row>
    <row r="7894" spans="1:7" x14ac:dyDescent="0.25">
      <c r="A7894" s="2">
        <v>8253</v>
      </c>
      <c r="B7894" s="1">
        <v>242214</v>
      </c>
      <c r="C7894" t="s">
        <v>11877</v>
      </c>
      <c r="D7894" t="s">
        <v>64795</v>
      </c>
      <c r="E7894" t="s">
        <v>27667</v>
      </c>
      <c r="F7894" t="s">
        <v>46730</v>
      </c>
      <c r="G7894">
        <v>0</v>
      </c>
    </row>
    <row r="7895" spans="1:7" x14ac:dyDescent="0.25">
      <c r="A7895" s="2">
        <v>8254</v>
      </c>
      <c r="B7895" s="1">
        <v>242232</v>
      </c>
      <c r="C7895" t="s">
        <v>11876</v>
      </c>
      <c r="D7895" t="s">
        <v>64796</v>
      </c>
      <c r="E7895" t="s">
        <v>27668</v>
      </c>
      <c r="F7895" t="s">
        <v>46731</v>
      </c>
      <c r="G7895">
        <v>0</v>
      </c>
    </row>
    <row r="7896" spans="1:7" x14ac:dyDescent="0.25">
      <c r="A7896" s="2">
        <v>8255</v>
      </c>
      <c r="B7896" s="1">
        <v>242339</v>
      </c>
      <c r="C7896" t="s">
        <v>11875</v>
      </c>
      <c r="D7896" t="s">
        <v>64797</v>
      </c>
      <c r="E7896" t="s">
        <v>27669</v>
      </c>
      <c r="F7896" t="s">
        <v>46732</v>
      </c>
      <c r="G7896">
        <v>0</v>
      </c>
    </row>
    <row r="7897" spans="1:7" x14ac:dyDescent="0.25">
      <c r="A7897" s="2">
        <v>8256</v>
      </c>
      <c r="B7897" s="1">
        <v>242400</v>
      </c>
      <c r="C7897" t="s">
        <v>11874</v>
      </c>
      <c r="D7897" t="s">
        <v>64798</v>
      </c>
      <c r="E7897" t="s">
        <v>27670</v>
      </c>
      <c r="F7897" t="s">
        <v>46733</v>
      </c>
      <c r="G7897">
        <v>0</v>
      </c>
    </row>
    <row r="7898" spans="1:7" x14ac:dyDescent="0.25">
      <c r="A7898" s="2">
        <v>8257</v>
      </c>
      <c r="B7898" s="1">
        <v>242409</v>
      </c>
      <c r="C7898" t="s">
        <v>11873</v>
      </c>
      <c r="D7898" t="s">
        <v>64799</v>
      </c>
      <c r="E7898" t="s">
        <v>27671</v>
      </c>
      <c r="F7898" t="s">
        <v>46734</v>
      </c>
      <c r="G7898">
        <v>0</v>
      </c>
    </row>
    <row r="7899" spans="1:7" x14ac:dyDescent="0.25">
      <c r="A7899" s="2">
        <v>8258</v>
      </c>
      <c r="B7899" s="1">
        <v>242414</v>
      </c>
      <c r="C7899" t="s">
        <v>11872</v>
      </c>
      <c r="D7899" t="s">
        <v>11872</v>
      </c>
      <c r="E7899" t="s">
        <v>27672</v>
      </c>
      <c r="F7899" t="s">
        <v>46735</v>
      </c>
      <c r="G7899">
        <v>0</v>
      </c>
    </row>
    <row r="7900" spans="1:7" x14ac:dyDescent="0.25">
      <c r="A7900" s="2">
        <v>8259</v>
      </c>
      <c r="B7900" s="1">
        <v>242495</v>
      </c>
      <c r="C7900" t="s">
        <v>11871</v>
      </c>
      <c r="D7900" t="s">
        <v>64800</v>
      </c>
      <c r="E7900" t="s">
        <v>27673</v>
      </c>
      <c r="F7900" t="s">
        <v>46736</v>
      </c>
      <c r="G7900">
        <v>0</v>
      </c>
    </row>
    <row r="7901" spans="1:7" x14ac:dyDescent="0.25">
      <c r="A7901" s="2">
        <v>8260</v>
      </c>
      <c r="B7901" s="1">
        <v>242533</v>
      </c>
      <c r="C7901" t="s">
        <v>11870</v>
      </c>
      <c r="D7901" t="s">
        <v>64801</v>
      </c>
      <c r="E7901" t="s">
        <v>27674</v>
      </c>
      <c r="F7901" t="s">
        <v>46737</v>
      </c>
      <c r="G7901">
        <v>0</v>
      </c>
    </row>
    <row r="7902" spans="1:7" x14ac:dyDescent="0.25">
      <c r="A7902" s="2">
        <v>8261</v>
      </c>
      <c r="B7902" s="1">
        <v>242534</v>
      </c>
      <c r="C7902" t="s">
        <v>11869</v>
      </c>
      <c r="D7902" t="s">
        <v>64802</v>
      </c>
      <c r="E7902" t="s">
        <v>27675</v>
      </c>
      <c r="F7902" t="s">
        <v>46738</v>
      </c>
      <c r="G7902">
        <v>0</v>
      </c>
    </row>
    <row r="7903" spans="1:7" x14ac:dyDescent="0.25">
      <c r="A7903" s="2">
        <v>8262</v>
      </c>
      <c r="B7903" s="1">
        <v>242570</v>
      </c>
      <c r="C7903" t="s">
        <v>11868</v>
      </c>
      <c r="D7903" t="s">
        <v>64803</v>
      </c>
      <c r="E7903" t="s">
        <v>27676</v>
      </c>
      <c r="F7903" t="s">
        <v>46739</v>
      </c>
      <c r="G7903">
        <v>0</v>
      </c>
    </row>
    <row r="7904" spans="1:7" x14ac:dyDescent="0.25">
      <c r="A7904" s="2">
        <v>8263</v>
      </c>
      <c r="B7904" s="1">
        <v>242631</v>
      </c>
      <c r="C7904" t="s">
        <v>11867</v>
      </c>
      <c r="D7904" t="s">
        <v>64804</v>
      </c>
      <c r="E7904" t="s">
        <v>27677</v>
      </c>
      <c r="F7904" t="s">
        <v>46740</v>
      </c>
      <c r="G7904">
        <v>0</v>
      </c>
    </row>
    <row r="7905" spans="1:7" x14ac:dyDescent="0.25">
      <c r="A7905" s="2">
        <v>8264</v>
      </c>
      <c r="B7905" s="1">
        <v>242747</v>
      </c>
      <c r="C7905" t="s">
        <v>11866</v>
      </c>
      <c r="D7905" t="s">
        <v>64805</v>
      </c>
      <c r="E7905" t="s">
        <v>27678</v>
      </c>
      <c r="F7905" t="s">
        <v>46741</v>
      </c>
      <c r="G7905">
        <v>0</v>
      </c>
    </row>
    <row r="7906" spans="1:7" x14ac:dyDescent="0.25">
      <c r="A7906" s="2">
        <v>8265</v>
      </c>
      <c r="B7906" s="1">
        <v>242849</v>
      </c>
      <c r="C7906" t="s">
        <v>11865</v>
      </c>
      <c r="D7906" t="s">
        <v>64806</v>
      </c>
      <c r="E7906" t="s">
        <v>27679</v>
      </c>
      <c r="F7906" t="s">
        <v>46742</v>
      </c>
      <c r="G7906">
        <v>0</v>
      </c>
    </row>
    <row r="7907" spans="1:7" x14ac:dyDescent="0.25">
      <c r="A7907" s="2">
        <v>8267</v>
      </c>
      <c r="B7907" s="1">
        <v>242878</v>
      </c>
      <c r="C7907" t="s">
        <v>11864</v>
      </c>
      <c r="D7907" t="s">
        <v>64807</v>
      </c>
      <c r="E7907" t="s">
        <v>27680</v>
      </c>
      <c r="F7907" t="s">
        <v>46743</v>
      </c>
      <c r="G7907">
        <v>0</v>
      </c>
    </row>
    <row r="7908" spans="1:7" x14ac:dyDescent="0.25">
      <c r="A7908" s="2">
        <v>8268</v>
      </c>
      <c r="B7908" s="1">
        <v>242992</v>
      </c>
      <c r="C7908" t="s">
        <v>11863</v>
      </c>
      <c r="D7908" t="s">
        <v>64808</v>
      </c>
      <c r="E7908" t="s">
        <v>27681</v>
      </c>
      <c r="F7908" t="s">
        <v>46744</v>
      </c>
      <c r="G7908">
        <v>0</v>
      </c>
    </row>
    <row r="7909" spans="1:7" x14ac:dyDescent="0.25">
      <c r="A7909" s="2">
        <v>8270</v>
      </c>
      <c r="B7909" s="1">
        <v>243003</v>
      </c>
      <c r="C7909" t="s">
        <v>11862</v>
      </c>
      <c r="D7909" t="s">
        <v>64809</v>
      </c>
      <c r="E7909" t="s">
        <v>27682</v>
      </c>
      <c r="F7909" t="s">
        <v>46745</v>
      </c>
      <c r="G7909">
        <v>0</v>
      </c>
    </row>
    <row r="7910" spans="1:7" x14ac:dyDescent="0.25">
      <c r="A7910" s="2">
        <v>8271</v>
      </c>
      <c r="B7910" s="1">
        <v>243018</v>
      </c>
      <c r="C7910" t="s">
        <v>11861</v>
      </c>
      <c r="D7910" t="s">
        <v>64810</v>
      </c>
      <c r="E7910" t="s">
        <v>27683</v>
      </c>
      <c r="F7910" t="s">
        <v>46746</v>
      </c>
      <c r="G7910">
        <v>0</v>
      </c>
    </row>
    <row r="7911" spans="1:7" x14ac:dyDescent="0.25">
      <c r="A7911" s="2">
        <v>8272</v>
      </c>
      <c r="B7911" s="1">
        <v>243112</v>
      </c>
      <c r="C7911" t="s">
        <v>11860</v>
      </c>
      <c r="D7911" t="s">
        <v>64811</v>
      </c>
      <c r="E7911" t="s">
        <v>27684</v>
      </c>
      <c r="F7911" t="s">
        <v>46747</v>
      </c>
      <c r="G7911">
        <v>0</v>
      </c>
    </row>
    <row r="7912" spans="1:7" x14ac:dyDescent="0.25">
      <c r="A7912" s="2">
        <v>8273</v>
      </c>
      <c r="B7912" s="1">
        <v>243144</v>
      </c>
      <c r="C7912" t="s">
        <v>11859</v>
      </c>
      <c r="D7912" t="s">
        <v>64812</v>
      </c>
      <c r="E7912" t="s">
        <v>27685</v>
      </c>
      <c r="F7912" t="s">
        <v>46748</v>
      </c>
      <c r="G7912">
        <v>0</v>
      </c>
    </row>
    <row r="7913" spans="1:7" x14ac:dyDescent="0.25">
      <c r="A7913" s="2">
        <v>8274</v>
      </c>
      <c r="B7913" s="1">
        <v>243145</v>
      </c>
      <c r="C7913" t="s">
        <v>11858</v>
      </c>
      <c r="D7913" t="s">
        <v>64813</v>
      </c>
      <c r="E7913" t="s">
        <v>27686</v>
      </c>
      <c r="F7913" t="s">
        <v>46749</v>
      </c>
      <c r="G7913">
        <v>0</v>
      </c>
    </row>
    <row r="7914" spans="1:7" x14ac:dyDescent="0.25">
      <c r="A7914" s="2">
        <v>8275</v>
      </c>
      <c r="B7914" s="1">
        <v>243209</v>
      </c>
      <c r="C7914" t="s">
        <v>11857</v>
      </c>
      <c r="D7914" t="s">
        <v>64814</v>
      </c>
      <c r="E7914" t="s">
        <v>27687</v>
      </c>
      <c r="F7914" t="s">
        <v>46750</v>
      </c>
      <c r="G7914">
        <v>0</v>
      </c>
    </row>
    <row r="7915" spans="1:7" x14ac:dyDescent="0.25">
      <c r="A7915" s="2">
        <v>8276</v>
      </c>
      <c r="B7915" s="1">
        <v>243223</v>
      </c>
      <c r="C7915" t="s">
        <v>11856</v>
      </c>
      <c r="D7915" t="s">
        <v>64815</v>
      </c>
      <c r="E7915" t="s">
        <v>27688</v>
      </c>
      <c r="F7915" t="s">
        <v>46751</v>
      </c>
      <c r="G7915">
        <v>0</v>
      </c>
    </row>
    <row r="7916" spans="1:7" x14ac:dyDescent="0.25">
      <c r="A7916" s="2">
        <v>8277</v>
      </c>
      <c r="B7916" s="1">
        <v>243226</v>
      </c>
      <c r="C7916" t="s">
        <v>11855</v>
      </c>
      <c r="D7916" t="s">
        <v>64816</v>
      </c>
      <c r="E7916" t="s">
        <v>27689</v>
      </c>
      <c r="F7916" t="s">
        <v>46752</v>
      </c>
      <c r="G7916">
        <v>0</v>
      </c>
    </row>
    <row r="7917" spans="1:7" x14ac:dyDescent="0.25">
      <c r="A7917" s="2">
        <v>8278</v>
      </c>
      <c r="B7917" s="1">
        <v>243279</v>
      </c>
      <c r="C7917" t="s">
        <v>11854</v>
      </c>
      <c r="D7917" t="s">
        <v>64817</v>
      </c>
      <c r="E7917" t="s">
        <v>27690</v>
      </c>
      <c r="F7917" t="s">
        <v>46753</v>
      </c>
      <c r="G7917">
        <v>0</v>
      </c>
    </row>
    <row r="7918" spans="1:7" x14ac:dyDescent="0.25">
      <c r="A7918" s="2">
        <v>8279</v>
      </c>
      <c r="B7918" s="1">
        <v>243302</v>
      </c>
      <c r="C7918" t="s">
        <v>11853</v>
      </c>
      <c r="D7918" t="s">
        <v>64818</v>
      </c>
      <c r="E7918" t="s">
        <v>27691</v>
      </c>
      <c r="F7918" t="s">
        <v>46754</v>
      </c>
      <c r="G7918">
        <v>0</v>
      </c>
    </row>
    <row r="7919" spans="1:7" x14ac:dyDescent="0.25">
      <c r="A7919" s="2">
        <v>8280</v>
      </c>
      <c r="B7919" s="1">
        <v>243339</v>
      </c>
      <c r="C7919" t="s">
        <v>11852</v>
      </c>
      <c r="D7919" t="s">
        <v>64819</v>
      </c>
      <c r="E7919" t="s">
        <v>27692</v>
      </c>
      <c r="F7919" t="s">
        <v>39529</v>
      </c>
      <c r="G7919">
        <v>0</v>
      </c>
    </row>
    <row r="7920" spans="1:7" x14ac:dyDescent="0.25">
      <c r="A7920" s="2">
        <v>8281</v>
      </c>
      <c r="B7920" s="1">
        <v>243346</v>
      </c>
      <c r="C7920" t="s">
        <v>11851</v>
      </c>
      <c r="D7920" t="s">
        <v>64820</v>
      </c>
      <c r="E7920" t="s">
        <v>27693</v>
      </c>
      <c r="F7920" t="s">
        <v>39529</v>
      </c>
      <c r="G7920">
        <v>0</v>
      </c>
    </row>
    <row r="7921" spans="1:12" x14ac:dyDescent="0.25">
      <c r="A7921" s="2">
        <v>8282</v>
      </c>
      <c r="B7921" s="1">
        <v>243352</v>
      </c>
      <c r="C7921" t="s">
        <v>11850</v>
      </c>
      <c r="D7921" t="s">
        <v>64821</v>
      </c>
      <c r="E7921" t="s">
        <v>27694</v>
      </c>
      <c r="F7921" t="s">
        <v>46755</v>
      </c>
      <c r="G7921">
        <v>0</v>
      </c>
    </row>
    <row r="7922" spans="1:12" x14ac:dyDescent="0.25">
      <c r="A7922" s="2">
        <v>8283</v>
      </c>
      <c r="B7922" s="1">
        <v>243377</v>
      </c>
      <c r="C7922" t="s">
        <v>11849</v>
      </c>
      <c r="D7922" t="s">
        <v>64822</v>
      </c>
      <c r="E7922" t="s">
        <v>27695</v>
      </c>
      <c r="F7922" t="s">
        <v>46756</v>
      </c>
      <c r="G7922">
        <v>0</v>
      </c>
    </row>
    <row r="7923" spans="1:12" x14ac:dyDescent="0.25">
      <c r="A7923" s="2">
        <v>8284</v>
      </c>
      <c r="B7923" s="1">
        <v>243391</v>
      </c>
      <c r="C7923" t="s">
        <v>11848</v>
      </c>
      <c r="D7923" t="s">
        <v>64823</v>
      </c>
      <c r="E7923" t="s">
        <v>27696</v>
      </c>
      <c r="F7923" t="s">
        <v>46757</v>
      </c>
      <c r="G7923">
        <v>0</v>
      </c>
    </row>
    <row r="7924" spans="1:12" x14ac:dyDescent="0.25">
      <c r="A7924" s="2">
        <v>8285</v>
      </c>
      <c r="B7924" s="1">
        <v>243392</v>
      </c>
      <c r="C7924" t="s">
        <v>11847</v>
      </c>
      <c r="D7924" t="s">
        <v>64824</v>
      </c>
      <c r="E7924" t="s">
        <v>27697</v>
      </c>
      <c r="F7924" t="s">
        <v>46758</v>
      </c>
      <c r="G7924">
        <v>0</v>
      </c>
    </row>
    <row r="7925" spans="1:12" x14ac:dyDescent="0.25">
      <c r="A7925" s="2">
        <v>8286</v>
      </c>
      <c r="B7925" s="1">
        <v>243395</v>
      </c>
      <c r="C7925" t="s">
        <v>11846</v>
      </c>
      <c r="D7925" t="s">
        <v>64825</v>
      </c>
      <c r="E7925" t="s">
        <v>27698</v>
      </c>
      <c r="F7925" t="s">
        <v>46759</v>
      </c>
      <c r="G7925">
        <v>0</v>
      </c>
    </row>
    <row r="7926" spans="1:12" x14ac:dyDescent="0.25">
      <c r="A7926" s="2">
        <v>8287</v>
      </c>
      <c r="B7926" s="1">
        <v>243420</v>
      </c>
      <c r="C7926" t="s">
        <v>11845</v>
      </c>
      <c r="D7926" t="s">
        <v>64826</v>
      </c>
      <c r="E7926" t="s">
        <v>27699</v>
      </c>
      <c r="F7926" t="s">
        <v>46760</v>
      </c>
      <c r="G7926">
        <v>0</v>
      </c>
    </row>
    <row r="7927" spans="1:12" x14ac:dyDescent="0.25">
      <c r="A7927" s="2">
        <v>8288</v>
      </c>
      <c r="B7927" s="1">
        <v>243630</v>
      </c>
      <c r="C7927" t="s">
        <v>11844</v>
      </c>
      <c r="D7927" t="s">
        <v>63462</v>
      </c>
      <c r="E7927" t="s">
        <v>27700</v>
      </c>
      <c r="F7927" t="s">
        <v>39529</v>
      </c>
      <c r="G7927">
        <v>0</v>
      </c>
      <c r="L7927">
        <v>1001215869938960</v>
      </c>
    </row>
    <row r="7928" spans="1:12" x14ac:dyDescent="0.25">
      <c r="A7928" s="2">
        <v>8289</v>
      </c>
      <c r="B7928" s="1">
        <v>243693</v>
      </c>
      <c r="C7928" t="s">
        <v>11843</v>
      </c>
      <c r="D7928" t="s">
        <v>64827</v>
      </c>
      <c r="E7928" t="s">
        <v>27701</v>
      </c>
      <c r="F7928" t="s">
        <v>46761</v>
      </c>
      <c r="G7928">
        <v>0</v>
      </c>
    </row>
    <row r="7929" spans="1:12" x14ac:dyDescent="0.25">
      <c r="A7929" s="2">
        <v>8290</v>
      </c>
      <c r="B7929" s="1">
        <v>243694</v>
      </c>
      <c r="C7929" t="s">
        <v>11842</v>
      </c>
      <c r="D7929" t="s">
        <v>64828</v>
      </c>
      <c r="E7929" t="s">
        <v>27702</v>
      </c>
      <c r="F7929" t="s">
        <v>46762</v>
      </c>
      <c r="G7929">
        <v>0</v>
      </c>
    </row>
    <row r="7930" spans="1:12" x14ac:dyDescent="0.25">
      <c r="A7930" s="2">
        <v>8291</v>
      </c>
      <c r="B7930" s="1">
        <v>243699</v>
      </c>
      <c r="C7930" t="s">
        <v>11841</v>
      </c>
      <c r="D7930" t="s">
        <v>64829</v>
      </c>
      <c r="E7930" t="s">
        <v>27703</v>
      </c>
      <c r="F7930" t="s">
        <v>39529</v>
      </c>
      <c r="G7930">
        <v>0</v>
      </c>
    </row>
    <row r="7931" spans="1:12" x14ac:dyDescent="0.25">
      <c r="A7931" s="2">
        <v>8292</v>
      </c>
      <c r="B7931" s="1">
        <v>243760</v>
      </c>
      <c r="C7931" t="s">
        <v>11840</v>
      </c>
      <c r="D7931" t="s">
        <v>64830</v>
      </c>
      <c r="E7931" t="s">
        <v>27704</v>
      </c>
      <c r="F7931" t="s">
        <v>46763</v>
      </c>
      <c r="G7931">
        <v>0</v>
      </c>
    </row>
    <row r="7932" spans="1:12" x14ac:dyDescent="0.25">
      <c r="A7932" s="2">
        <v>8293</v>
      </c>
      <c r="B7932" s="1">
        <v>243767</v>
      </c>
      <c r="C7932" t="s">
        <v>11839</v>
      </c>
      <c r="D7932" t="s">
        <v>64831</v>
      </c>
      <c r="E7932" t="s">
        <v>27705</v>
      </c>
      <c r="F7932" t="s">
        <v>46764</v>
      </c>
      <c r="G7932">
        <v>0</v>
      </c>
    </row>
    <row r="7933" spans="1:12" x14ac:dyDescent="0.25">
      <c r="A7933" s="2">
        <v>8294</v>
      </c>
      <c r="B7933" s="1">
        <v>243803</v>
      </c>
      <c r="C7933" t="s">
        <v>11838</v>
      </c>
      <c r="D7933" t="s">
        <v>64832</v>
      </c>
      <c r="E7933" t="s">
        <v>27706</v>
      </c>
      <c r="F7933" t="s">
        <v>46765</v>
      </c>
      <c r="G7933">
        <v>0</v>
      </c>
    </row>
    <row r="7934" spans="1:12" x14ac:dyDescent="0.25">
      <c r="A7934" s="2">
        <v>8295</v>
      </c>
      <c r="B7934" s="1">
        <v>243896</v>
      </c>
      <c r="C7934" t="s">
        <v>11837</v>
      </c>
      <c r="D7934" t="s">
        <v>64833</v>
      </c>
      <c r="E7934" t="s">
        <v>27707</v>
      </c>
      <c r="F7934" t="s">
        <v>46766</v>
      </c>
      <c r="G7934">
        <v>0</v>
      </c>
    </row>
    <row r="7935" spans="1:12" x14ac:dyDescent="0.25">
      <c r="A7935" s="2">
        <v>8296</v>
      </c>
      <c r="B7935" s="1">
        <v>243916</v>
      </c>
      <c r="C7935" t="s">
        <v>11836</v>
      </c>
      <c r="D7935" t="s">
        <v>64834</v>
      </c>
      <c r="E7935" t="s">
        <v>27708</v>
      </c>
      <c r="F7935" t="s">
        <v>46767</v>
      </c>
      <c r="G7935">
        <v>0</v>
      </c>
    </row>
    <row r="7936" spans="1:12" x14ac:dyDescent="0.25">
      <c r="A7936" s="2">
        <v>8297</v>
      </c>
      <c r="B7936" s="1">
        <v>244030</v>
      </c>
      <c r="C7936" t="s">
        <v>11835</v>
      </c>
      <c r="D7936" t="s">
        <v>64835</v>
      </c>
      <c r="E7936" t="s">
        <v>27709</v>
      </c>
      <c r="F7936" t="s">
        <v>46768</v>
      </c>
      <c r="G7936">
        <v>14</v>
      </c>
    </row>
    <row r="7937" spans="1:7" x14ac:dyDescent="0.25">
      <c r="A7937" s="2">
        <v>8298</v>
      </c>
      <c r="B7937" s="1">
        <v>244076</v>
      </c>
      <c r="C7937" t="s">
        <v>11834</v>
      </c>
      <c r="D7937" t="s">
        <v>64836</v>
      </c>
      <c r="E7937" t="s">
        <v>27710</v>
      </c>
      <c r="F7937" t="s">
        <v>46769</v>
      </c>
      <c r="G7937">
        <v>0</v>
      </c>
    </row>
    <row r="7938" spans="1:7" x14ac:dyDescent="0.25">
      <c r="A7938" s="2">
        <v>8299</v>
      </c>
      <c r="B7938" s="1">
        <v>244158</v>
      </c>
      <c r="C7938" t="s">
        <v>11833</v>
      </c>
      <c r="D7938" t="s">
        <v>64837</v>
      </c>
      <c r="E7938" t="s">
        <v>27711</v>
      </c>
      <c r="F7938" t="s">
        <v>46770</v>
      </c>
      <c r="G7938">
        <v>0</v>
      </c>
    </row>
    <row r="7939" spans="1:7" x14ac:dyDescent="0.25">
      <c r="A7939" s="2">
        <v>8300</v>
      </c>
      <c r="B7939" s="1">
        <v>244161</v>
      </c>
      <c r="C7939" t="s">
        <v>11832</v>
      </c>
      <c r="D7939" t="s">
        <v>64838</v>
      </c>
      <c r="E7939" t="s">
        <v>27712</v>
      </c>
      <c r="F7939" t="s">
        <v>39529</v>
      </c>
      <c r="G7939">
        <v>0</v>
      </c>
    </row>
    <row r="7940" spans="1:7" x14ac:dyDescent="0.25">
      <c r="A7940" s="2">
        <v>8301</v>
      </c>
      <c r="B7940" s="1">
        <v>244186</v>
      </c>
      <c r="C7940" t="s">
        <v>11831</v>
      </c>
      <c r="D7940" t="s">
        <v>11831</v>
      </c>
      <c r="E7940" t="s">
        <v>27713</v>
      </c>
      <c r="F7940" t="s">
        <v>46771</v>
      </c>
      <c r="G7940">
        <v>3</v>
      </c>
    </row>
    <row r="7941" spans="1:7" x14ac:dyDescent="0.25">
      <c r="A7941" s="2">
        <v>8302</v>
      </c>
      <c r="B7941" s="1">
        <v>244202</v>
      </c>
      <c r="C7941" t="s">
        <v>11830</v>
      </c>
      <c r="D7941" t="s">
        <v>64839</v>
      </c>
      <c r="E7941" t="s">
        <v>27714</v>
      </c>
      <c r="F7941" t="s">
        <v>46772</v>
      </c>
      <c r="G7941">
        <v>0</v>
      </c>
    </row>
    <row r="7942" spans="1:7" x14ac:dyDescent="0.25">
      <c r="A7942" s="2">
        <v>8303</v>
      </c>
      <c r="B7942" s="1">
        <v>244231</v>
      </c>
      <c r="C7942" t="s">
        <v>11829</v>
      </c>
      <c r="D7942" t="s">
        <v>64840</v>
      </c>
      <c r="E7942" t="s">
        <v>27715</v>
      </c>
      <c r="F7942" t="s">
        <v>46773</v>
      </c>
      <c r="G7942">
        <v>0</v>
      </c>
    </row>
    <row r="7943" spans="1:7" x14ac:dyDescent="0.25">
      <c r="A7943" s="2">
        <v>8304</v>
      </c>
      <c r="B7943" s="1">
        <v>244502</v>
      </c>
      <c r="C7943" t="s">
        <v>11828</v>
      </c>
      <c r="D7943" t="s">
        <v>64841</v>
      </c>
      <c r="E7943" t="s">
        <v>27716</v>
      </c>
      <c r="F7943" t="s">
        <v>46774</v>
      </c>
      <c r="G7943">
        <v>95</v>
      </c>
    </row>
    <row r="7944" spans="1:7" x14ac:dyDescent="0.25">
      <c r="A7944" s="2">
        <v>8305</v>
      </c>
      <c r="B7944" s="1">
        <v>244506</v>
      </c>
      <c r="C7944" t="s">
        <v>11827</v>
      </c>
      <c r="D7944" t="s">
        <v>64842</v>
      </c>
      <c r="E7944" t="s">
        <v>27717</v>
      </c>
      <c r="F7944" t="s">
        <v>46775</v>
      </c>
      <c r="G7944">
        <v>7</v>
      </c>
    </row>
    <row r="7945" spans="1:7" x14ac:dyDescent="0.25">
      <c r="A7945" s="2">
        <v>8306</v>
      </c>
      <c r="B7945" s="1">
        <v>244559</v>
      </c>
      <c r="C7945" t="s">
        <v>11826</v>
      </c>
      <c r="D7945" t="s">
        <v>64843</v>
      </c>
      <c r="E7945" t="s">
        <v>27718</v>
      </c>
      <c r="F7945" t="s">
        <v>46776</v>
      </c>
      <c r="G7945">
        <v>0</v>
      </c>
    </row>
    <row r="7946" spans="1:7" x14ac:dyDescent="0.25">
      <c r="A7946" s="2">
        <v>8307</v>
      </c>
      <c r="B7946" s="1">
        <v>244730</v>
      </c>
      <c r="C7946" t="s">
        <v>11825</v>
      </c>
      <c r="D7946" t="s">
        <v>64844</v>
      </c>
      <c r="E7946" t="s">
        <v>27719</v>
      </c>
      <c r="F7946" t="s">
        <v>39529</v>
      </c>
      <c r="G7946">
        <v>0</v>
      </c>
    </row>
    <row r="7947" spans="1:7" x14ac:dyDescent="0.25">
      <c r="A7947" s="2">
        <v>8308</v>
      </c>
      <c r="B7947" s="1">
        <v>244852</v>
      </c>
      <c r="C7947" t="s">
        <v>11824</v>
      </c>
      <c r="D7947" t="s">
        <v>64845</v>
      </c>
      <c r="E7947" t="s">
        <v>27720</v>
      </c>
      <c r="F7947" t="s">
        <v>46777</v>
      </c>
      <c r="G7947">
        <v>0</v>
      </c>
    </row>
    <row r="7948" spans="1:7" x14ac:dyDescent="0.25">
      <c r="A7948" s="2">
        <v>8309</v>
      </c>
      <c r="B7948" s="1">
        <v>244862</v>
      </c>
      <c r="C7948" t="s">
        <v>11823</v>
      </c>
      <c r="D7948" t="s">
        <v>64846</v>
      </c>
      <c r="E7948" t="s">
        <v>27721</v>
      </c>
      <c r="F7948" t="s">
        <v>39529</v>
      </c>
      <c r="G7948">
        <v>0</v>
      </c>
    </row>
    <row r="7949" spans="1:7" x14ac:dyDescent="0.25">
      <c r="A7949" s="2">
        <v>8310</v>
      </c>
      <c r="B7949" s="1">
        <v>244874</v>
      </c>
      <c r="C7949" t="s">
        <v>11822</v>
      </c>
      <c r="D7949" t="s">
        <v>64847</v>
      </c>
      <c r="E7949" t="s">
        <v>27722</v>
      </c>
      <c r="F7949" t="s">
        <v>46778</v>
      </c>
      <c r="G7949">
        <v>0</v>
      </c>
    </row>
    <row r="7950" spans="1:7" x14ac:dyDescent="0.25">
      <c r="A7950" s="2">
        <v>8311</v>
      </c>
      <c r="B7950" s="1">
        <v>244882</v>
      </c>
      <c r="C7950" t="s">
        <v>11821</v>
      </c>
      <c r="D7950" t="s">
        <v>64848</v>
      </c>
      <c r="E7950" t="s">
        <v>27723</v>
      </c>
      <c r="F7950" t="s">
        <v>46779</v>
      </c>
      <c r="G7950">
        <v>0</v>
      </c>
    </row>
    <row r="7951" spans="1:7" x14ac:dyDescent="0.25">
      <c r="A7951" s="2">
        <v>8312</v>
      </c>
      <c r="B7951" s="1">
        <v>244900</v>
      </c>
      <c r="C7951" t="s">
        <v>11820</v>
      </c>
      <c r="D7951" t="s">
        <v>64849</v>
      </c>
      <c r="E7951" t="s">
        <v>27724</v>
      </c>
      <c r="F7951" t="s">
        <v>46780</v>
      </c>
      <c r="G7951">
        <v>0</v>
      </c>
    </row>
    <row r="7952" spans="1:7" x14ac:dyDescent="0.25">
      <c r="A7952" s="2">
        <v>8313</v>
      </c>
      <c r="B7952" s="1">
        <v>244914</v>
      </c>
      <c r="C7952" t="s">
        <v>11819</v>
      </c>
      <c r="D7952" t="s">
        <v>64850</v>
      </c>
      <c r="E7952" t="s">
        <v>27725</v>
      </c>
      <c r="F7952" t="s">
        <v>46781</v>
      </c>
      <c r="G7952">
        <v>0</v>
      </c>
    </row>
    <row r="7953" spans="1:12" x14ac:dyDescent="0.25">
      <c r="A7953" s="2">
        <v>8314</v>
      </c>
      <c r="B7953" s="1">
        <v>244918</v>
      </c>
      <c r="C7953" t="s">
        <v>11818</v>
      </c>
      <c r="D7953" t="s">
        <v>64851</v>
      </c>
      <c r="E7953" t="s">
        <v>27726</v>
      </c>
      <c r="F7953" t="s">
        <v>46782</v>
      </c>
      <c r="G7953">
        <v>13</v>
      </c>
    </row>
    <row r="7954" spans="1:12" x14ac:dyDescent="0.25">
      <c r="A7954" s="2">
        <v>8315</v>
      </c>
      <c r="B7954" s="1">
        <v>244923</v>
      </c>
      <c r="C7954" t="s">
        <v>11817</v>
      </c>
      <c r="D7954" t="s">
        <v>64852</v>
      </c>
      <c r="E7954" t="s">
        <v>27727</v>
      </c>
      <c r="F7954" t="s">
        <v>46783</v>
      </c>
      <c r="G7954">
        <v>58</v>
      </c>
    </row>
    <row r="7955" spans="1:12" x14ac:dyDescent="0.25">
      <c r="A7955" s="2">
        <v>8316</v>
      </c>
      <c r="B7955" s="1">
        <v>244929</v>
      </c>
      <c r="C7955" t="s">
        <v>11816</v>
      </c>
      <c r="D7955" t="s">
        <v>64853</v>
      </c>
      <c r="E7955" t="s">
        <v>27728</v>
      </c>
      <c r="F7955" t="s">
        <v>46784</v>
      </c>
      <c r="G7955">
        <v>2</v>
      </c>
    </row>
    <row r="7956" spans="1:12" x14ac:dyDescent="0.25">
      <c r="A7956" s="2">
        <v>8317</v>
      </c>
      <c r="B7956" s="1">
        <v>244950</v>
      </c>
      <c r="C7956" t="s">
        <v>11815</v>
      </c>
      <c r="D7956" t="s">
        <v>64854</v>
      </c>
      <c r="E7956" t="s">
        <v>27729</v>
      </c>
      <c r="F7956" t="s">
        <v>46785</v>
      </c>
      <c r="G7956">
        <v>0</v>
      </c>
    </row>
    <row r="7957" spans="1:12" x14ac:dyDescent="0.25">
      <c r="A7957" s="2">
        <v>8318</v>
      </c>
      <c r="B7957" s="1">
        <v>244956</v>
      </c>
      <c r="C7957" t="s">
        <v>11814</v>
      </c>
      <c r="D7957" t="s">
        <v>64855</v>
      </c>
      <c r="E7957" t="s">
        <v>27730</v>
      </c>
      <c r="F7957" t="s">
        <v>46786</v>
      </c>
      <c r="G7957">
        <v>0</v>
      </c>
    </row>
    <row r="7958" spans="1:12" x14ac:dyDescent="0.25">
      <c r="A7958" s="2">
        <v>8319</v>
      </c>
      <c r="B7958" s="1">
        <v>244963</v>
      </c>
      <c r="C7958" t="s">
        <v>11813</v>
      </c>
      <c r="D7958" t="s">
        <v>64856</v>
      </c>
      <c r="E7958" t="s">
        <v>27731</v>
      </c>
      <c r="F7958" t="s">
        <v>46787</v>
      </c>
      <c r="G7958">
        <v>0</v>
      </c>
    </row>
    <row r="7959" spans="1:12" x14ac:dyDescent="0.25">
      <c r="A7959" s="2">
        <v>8320</v>
      </c>
      <c r="B7959" s="1">
        <v>244973</v>
      </c>
      <c r="C7959" t="s">
        <v>11812</v>
      </c>
      <c r="D7959" t="s">
        <v>11812</v>
      </c>
      <c r="E7959" t="s">
        <v>27732</v>
      </c>
      <c r="F7959" t="s">
        <v>39529</v>
      </c>
      <c r="G7959">
        <v>0</v>
      </c>
    </row>
    <row r="7960" spans="1:12" x14ac:dyDescent="0.25">
      <c r="A7960" s="2">
        <v>8321</v>
      </c>
      <c r="B7960" s="1">
        <v>244982</v>
      </c>
      <c r="C7960" t="s">
        <v>11811</v>
      </c>
      <c r="D7960" t="s">
        <v>64857</v>
      </c>
      <c r="E7960" t="s">
        <v>27733</v>
      </c>
      <c r="F7960" t="s">
        <v>46788</v>
      </c>
      <c r="G7960">
        <v>0</v>
      </c>
    </row>
    <row r="7961" spans="1:12" x14ac:dyDescent="0.25">
      <c r="A7961" s="2">
        <v>8323</v>
      </c>
      <c r="B7961" s="1">
        <v>245003</v>
      </c>
      <c r="C7961" t="s">
        <v>11810</v>
      </c>
      <c r="D7961" t="s">
        <v>64858</v>
      </c>
      <c r="E7961" t="s">
        <v>27734</v>
      </c>
      <c r="F7961" t="s">
        <v>46789</v>
      </c>
      <c r="G7961">
        <v>0</v>
      </c>
    </row>
    <row r="7962" spans="1:12" x14ac:dyDescent="0.25">
      <c r="A7962" s="2">
        <v>8325</v>
      </c>
      <c r="B7962" s="1">
        <v>245019</v>
      </c>
      <c r="C7962" t="s">
        <v>11809</v>
      </c>
      <c r="D7962" t="s">
        <v>64859</v>
      </c>
      <c r="E7962" t="s">
        <v>27735</v>
      </c>
      <c r="F7962" t="s">
        <v>46790</v>
      </c>
      <c r="G7962">
        <v>52</v>
      </c>
    </row>
    <row r="7963" spans="1:12" x14ac:dyDescent="0.25">
      <c r="A7963" s="2">
        <v>8326</v>
      </c>
      <c r="B7963" s="1">
        <v>245025</v>
      </c>
      <c r="C7963" t="s">
        <v>11808</v>
      </c>
      <c r="D7963" t="s">
        <v>64860</v>
      </c>
      <c r="E7963" t="s">
        <v>27736</v>
      </c>
      <c r="F7963" t="s">
        <v>46791</v>
      </c>
      <c r="G7963">
        <v>0</v>
      </c>
    </row>
    <row r="7964" spans="1:12" x14ac:dyDescent="0.25">
      <c r="A7964" s="2">
        <v>8328</v>
      </c>
      <c r="B7964" s="1">
        <v>245039</v>
      </c>
      <c r="C7964" t="s">
        <v>11807</v>
      </c>
      <c r="D7964" t="s">
        <v>64861</v>
      </c>
      <c r="E7964" t="s">
        <v>27737</v>
      </c>
      <c r="F7964" t="s">
        <v>46792</v>
      </c>
      <c r="G7964">
        <v>0</v>
      </c>
    </row>
    <row r="7965" spans="1:12" x14ac:dyDescent="0.25">
      <c r="A7965" s="2">
        <v>8329</v>
      </c>
      <c r="B7965" s="1">
        <v>245048</v>
      </c>
      <c r="C7965" t="s">
        <v>11806</v>
      </c>
      <c r="D7965" t="s">
        <v>61374</v>
      </c>
      <c r="E7965" t="s">
        <v>24181</v>
      </c>
      <c r="F7965" t="s">
        <v>43557</v>
      </c>
      <c r="G7965">
        <v>270</v>
      </c>
    </row>
    <row r="7966" spans="1:12" x14ac:dyDescent="0.25">
      <c r="A7966" s="2">
        <v>8330</v>
      </c>
      <c r="B7966" s="1">
        <v>245054</v>
      </c>
      <c r="C7966" t="s">
        <v>11805</v>
      </c>
      <c r="D7966" t="s">
        <v>64862</v>
      </c>
      <c r="E7966" t="s">
        <v>27738</v>
      </c>
      <c r="F7966" t="s">
        <v>46793</v>
      </c>
      <c r="G7966">
        <v>0</v>
      </c>
    </row>
    <row r="7967" spans="1:12" x14ac:dyDescent="0.25">
      <c r="A7967" s="2">
        <v>8332</v>
      </c>
      <c r="B7967" s="1">
        <v>245071</v>
      </c>
      <c r="C7967" t="s">
        <v>11804</v>
      </c>
      <c r="D7967" t="s">
        <v>57448</v>
      </c>
      <c r="E7967" t="s">
        <v>27739</v>
      </c>
      <c r="F7967" t="s">
        <v>39529</v>
      </c>
      <c r="G7967">
        <v>0</v>
      </c>
      <c r="L7967">
        <v>100006669317818</v>
      </c>
    </row>
    <row r="7968" spans="1:12" x14ac:dyDescent="0.25">
      <c r="A7968" s="2">
        <v>8333</v>
      </c>
      <c r="B7968" s="1">
        <v>245081</v>
      </c>
      <c r="C7968" t="s">
        <v>11803</v>
      </c>
      <c r="D7968" t="s">
        <v>64863</v>
      </c>
      <c r="E7968" t="s">
        <v>27740</v>
      </c>
      <c r="F7968" t="s">
        <v>46794</v>
      </c>
      <c r="G7968">
        <v>0</v>
      </c>
    </row>
    <row r="7969" spans="1:7" x14ac:dyDescent="0.25">
      <c r="A7969" s="2">
        <v>8334</v>
      </c>
      <c r="B7969" s="1">
        <v>245086</v>
      </c>
      <c r="C7969" t="s">
        <v>11802</v>
      </c>
      <c r="D7969" t="s">
        <v>64864</v>
      </c>
      <c r="E7969" t="s">
        <v>27741</v>
      </c>
      <c r="F7969" t="s">
        <v>46795</v>
      </c>
      <c r="G7969">
        <v>110</v>
      </c>
    </row>
    <row r="7970" spans="1:7" x14ac:dyDescent="0.25">
      <c r="A7970" s="2">
        <v>8335</v>
      </c>
      <c r="B7970" s="1">
        <v>245089</v>
      </c>
      <c r="C7970" t="s">
        <v>11801</v>
      </c>
      <c r="D7970" t="s">
        <v>64865</v>
      </c>
      <c r="E7970" t="s">
        <v>27742</v>
      </c>
      <c r="F7970" t="s">
        <v>46796</v>
      </c>
      <c r="G7970">
        <v>3</v>
      </c>
    </row>
    <row r="7971" spans="1:7" x14ac:dyDescent="0.25">
      <c r="A7971" s="2">
        <v>8336</v>
      </c>
      <c r="B7971" s="1">
        <v>245124</v>
      </c>
      <c r="C7971" t="s">
        <v>11800</v>
      </c>
      <c r="D7971" t="s">
        <v>64866</v>
      </c>
      <c r="E7971" t="s">
        <v>27743</v>
      </c>
      <c r="F7971" t="s">
        <v>46797</v>
      </c>
      <c r="G7971">
        <v>0</v>
      </c>
    </row>
    <row r="7972" spans="1:7" x14ac:dyDescent="0.25">
      <c r="A7972" s="2">
        <v>8338</v>
      </c>
      <c r="B7972" s="1">
        <v>245223</v>
      </c>
      <c r="C7972" t="s">
        <v>11799</v>
      </c>
      <c r="D7972" t="s">
        <v>64867</v>
      </c>
      <c r="E7972" t="s">
        <v>27744</v>
      </c>
      <c r="F7972" t="s">
        <v>46798</v>
      </c>
      <c r="G7972">
        <v>160</v>
      </c>
    </row>
    <row r="7973" spans="1:7" x14ac:dyDescent="0.25">
      <c r="A7973" s="2">
        <v>8339</v>
      </c>
      <c r="B7973" s="1">
        <v>245480</v>
      </c>
      <c r="C7973" t="s">
        <v>11798</v>
      </c>
      <c r="D7973" t="s">
        <v>64868</v>
      </c>
      <c r="E7973" t="s">
        <v>27745</v>
      </c>
      <c r="F7973" t="s">
        <v>46799</v>
      </c>
      <c r="G7973">
        <v>42</v>
      </c>
    </row>
    <row r="7974" spans="1:7" x14ac:dyDescent="0.25">
      <c r="A7974" s="2">
        <v>8340</v>
      </c>
      <c r="B7974" s="1">
        <v>245483</v>
      </c>
      <c r="C7974" t="s">
        <v>11797</v>
      </c>
      <c r="D7974" t="s">
        <v>64869</v>
      </c>
      <c r="E7974" t="s">
        <v>27746</v>
      </c>
      <c r="F7974" t="s">
        <v>46800</v>
      </c>
      <c r="G7974">
        <v>2</v>
      </c>
    </row>
    <row r="7975" spans="1:7" x14ac:dyDescent="0.25">
      <c r="A7975" s="2">
        <v>8341</v>
      </c>
      <c r="B7975" s="1">
        <v>245486</v>
      </c>
      <c r="C7975" t="s">
        <v>11796</v>
      </c>
      <c r="D7975" t="s">
        <v>64870</v>
      </c>
      <c r="E7975" t="s">
        <v>27747</v>
      </c>
      <c r="F7975" t="s">
        <v>39529</v>
      </c>
      <c r="G7975">
        <v>2</v>
      </c>
    </row>
    <row r="7976" spans="1:7" x14ac:dyDescent="0.25">
      <c r="A7976" s="2">
        <v>8342</v>
      </c>
      <c r="B7976" s="1">
        <v>245489</v>
      </c>
      <c r="C7976" t="s">
        <v>11795</v>
      </c>
      <c r="D7976" t="s">
        <v>64871</v>
      </c>
      <c r="E7976" t="s">
        <v>27748</v>
      </c>
      <c r="F7976" t="s">
        <v>39529</v>
      </c>
      <c r="G7976">
        <v>2</v>
      </c>
    </row>
    <row r="7977" spans="1:7" x14ac:dyDescent="0.25">
      <c r="A7977" s="2">
        <v>8343</v>
      </c>
      <c r="B7977" s="1">
        <v>245517</v>
      </c>
      <c r="C7977" t="s">
        <v>11794</v>
      </c>
      <c r="D7977" t="s">
        <v>64872</v>
      </c>
      <c r="E7977" t="s">
        <v>27749</v>
      </c>
      <c r="F7977" t="s">
        <v>46801</v>
      </c>
      <c r="G7977">
        <v>0</v>
      </c>
    </row>
    <row r="7978" spans="1:7" x14ac:dyDescent="0.25">
      <c r="A7978" s="2">
        <v>8344</v>
      </c>
      <c r="B7978" s="1">
        <v>245540</v>
      </c>
      <c r="C7978" t="s">
        <v>11793</v>
      </c>
      <c r="D7978" t="s">
        <v>64873</v>
      </c>
      <c r="E7978" t="s">
        <v>27750</v>
      </c>
      <c r="F7978" t="s">
        <v>46802</v>
      </c>
      <c r="G7978">
        <v>65</v>
      </c>
    </row>
    <row r="7979" spans="1:7" x14ac:dyDescent="0.25">
      <c r="A7979" s="2">
        <v>8345</v>
      </c>
      <c r="B7979" s="1">
        <v>245550</v>
      </c>
      <c r="C7979" t="s">
        <v>11792</v>
      </c>
      <c r="D7979" t="s">
        <v>64874</v>
      </c>
      <c r="E7979" t="s">
        <v>27751</v>
      </c>
      <c r="F7979" t="s">
        <v>46803</v>
      </c>
      <c r="G7979">
        <v>22</v>
      </c>
    </row>
    <row r="7980" spans="1:7" x14ac:dyDescent="0.25">
      <c r="A7980" s="2">
        <v>8346</v>
      </c>
      <c r="B7980" s="1">
        <v>245551</v>
      </c>
      <c r="C7980" t="s">
        <v>11791</v>
      </c>
      <c r="D7980" t="s">
        <v>64875</v>
      </c>
      <c r="E7980" t="s">
        <v>27752</v>
      </c>
      <c r="F7980" t="s">
        <v>46804</v>
      </c>
      <c r="G7980">
        <v>7</v>
      </c>
    </row>
    <row r="7981" spans="1:7" x14ac:dyDescent="0.25">
      <c r="A7981" s="2">
        <v>8347</v>
      </c>
      <c r="B7981" s="1">
        <v>245553</v>
      </c>
      <c r="C7981" t="s">
        <v>11790</v>
      </c>
      <c r="D7981" t="s">
        <v>64876</v>
      </c>
      <c r="E7981" t="s">
        <v>27753</v>
      </c>
      <c r="F7981" t="s">
        <v>46805</v>
      </c>
      <c r="G7981">
        <v>39</v>
      </c>
    </row>
    <row r="7982" spans="1:7" x14ac:dyDescent="0.25">
      <c r="A7982" s="2">
        <v>8348</v>
      </c>
      <c r="B7982" s="1">
        <v>245555</v>
      </c>
      <c r="C7982" t="s">
        <v>11789</v>
      </c>
      <c r="D7982" t="s">
        <v>64877</v>
      </c>
      <c r="E7982" t="s">
        <v>27754</v>
      </c>
      <c r="F7982" t="s">
        <v>46806</v>
      </c>
      <c r="G7982">
        <v>4</v>
      </c>
    </row>
    <row r="7983" spans="1:7" x14ac:dyDescent="0.25">
      <c r="A7983" s="2">
        <v>8350</v>
      </c>
      <c r="B7983" s="1">
        <v>245561</v>
      </c>
      <c r="C7983" t="s">
        <v>11788</v>
      </c>
      <c r="D7983" t="s">
        <v>64878</v>
      </c>
      <c r="E7983" t="s">
        <v>27755</v>
      </c>
      <c r="F7983" t="s">
        <v>46807</v>
      </c>
      <c r="G7983">
        <v>0</v>
      </c>
    </row>
    <row r="7984" spans="1:7" x14ac:dyDescent="0.25">
      <c r="A7984" s="2">
        <v>8351</v>
      </c>
      <c r="B7984" s="1">
        <v>245604</v>
      </c>
      <c r="C7984" t="s">
        <v>11787</v>
      </c>
      <c r="D7984" t="s">
        <v>64879</v>
      </c>
      <c r="E7984" t="s">
        <v>27756</v>
      </c>
      <c r="F7984" t="s">
        <v>39529</v>
      </c>
      <c r="G7984">
        <v>0</v>
      </c>
    </row>
    <row r="7985" spans="1:7" x14ac:dyDescent="0.25">
      <c r="A7985" s="2">
        <v>8352</v>
      </c>
      <c r="B7985" s="1">
        <v>245609</v>
      </c>
      <c r="C7985" t="s">
        <v>11786</v>
      </c>
      <c r="D7985" t="s">
        <v>64880</v>
      </c>
      <c r="E7985" t="s">
        <v>27757</v>
      </c>
      <c r="F7985" t="s">
        <v>46808</v>
      </c>
      <c r="G7985">
        <v>4</v>
      </c>
    </row>
    <row r="7986" spans="1:7" x14ac:dyDescent="0.25">
      <c r="A7986" s="2">
        <v>8353</v>
      </c>
      <c r="B7986" s="1">
        <v>245730</v>
      </c>
      <c r="C7986" t="s">
        <v>11785</v>
      </c>
      <c r="D7986" t="s">
        <v>64881</v>
      </c>
      <c r="E7986" t="s">
        <v>27758</v>
      </c>
      <c r="F7986" t="s">
        <v>46809</v>
      </c>
      <c r="G7986">
        <v>4</v>
      </c>
    </row>
    <row r="7987" spans="1:7" x14ac:dyDescent="0.25">
      <c r="A7987" s="2">
        <v>8354</v>
      </c>
      <c r="B7987" s="1">
        <v>245759</v>
      </c>
      <c r="C7987" t="s">
        <v>11784</v>
      </c>
      <c r="D7987" t="s">
        <v>64882</v>
      </c>
      <c r="E7987" t="s">
        <v>27759</v>
      </c>
      <c r="F7987" t="s">
        <v>46810</v>
      </c>
      <c r="G7987">
        <v>24</v>
      </c>
    </row>
    <row r="7988" spans="1:7" x14ac:dyDescent="0.25">
      <c r="A7988" s="2">
        <v>8355</v>
      </c>
      <c r="B7988" s="1">
        <v>245836</v>
      </c>
      <c r="C7988" t="s">
        <v>11783</v>
      </c>
      <c r="D7988" t="s">
        <v>64883</v>
      </c>
      <c r="E7988" t="s">
        <v>27760</v>
      </c>
      <c r="F7988" t="s">
        <v>46811</v>
      </c>
      <c r="G7988">
        <v>0</v>
      </c>
    </row>
    <row r="7989" spans="1:7" x14ac:dyDescent="0.25">
      <c r="A7989" s="2">
        <v>8356</v>
      </c>
      <c r="B7989" s="1">
        <v>245848</v>
      </c>
      <c r="C7989" t="s">
        <v>11782</v>
      </c>
      <c r="D7989" t="s">
        <v>64884</v>
      </c>
      <c r="E7989" t="s">
        <v>27761</v>
      </c>
      <c r="F7989" t="s">
        <v>46812</v>
      </c>
      <c r="G7989">
        <v>0</v>
      </c>
    </row>
    <row r="7990" spans="1:7" x14ac:dyDescent="0.25">
      <c r="A7990" s="2">
        <v>8357</v>
      </c>
      <c r="B7990" s="1">
        <v>245949</v>
      </c>
      <c r="C7990" t="s">
        <v>11781</v>
      </c>
      <c r="D7990" t="s">
        <v>64885</v>
      </c>
      <c r="E7990" t="s">
        <v>27762</v>
      </c>
      <c r="F7990" t="s">
        <v>46813</v>
      </c>
      <c r="G7990">
        <v>0</v>
      </c>
    </row>
    <row r="7991" spans="1:7" x14ac:dyDescent="0.25">
      <c r="A7991" s="2">
        <v>8359</v>
      </c>
      <c r="B7991" s="1">
        <v>246063</v>
      </c>
      <c r="C7991" t="s">
        <v>11780</v>
      </c>
      <c r="D7991" t="s">
        <v>64886</v>
      </c>
      <c r="E7991" t="s">
        <v>27763</v>
      </c>
      <c r="F7991" t="s">
        <v>46814</v>
      </c>
      <c r="G7991">
        <v>0</v>
      </c>
    </row>
    <row r="7992" spans="1:7" x14ac:dyDescent="0.25">
      <c r="A7992" s="2">
        <v>8360</v>
      </c>
      <c r="B7992" s="1">
        <v>246112</v>
      </c>
      <c r="C7992" t="s">
        <v>11779</v>
      </c>
      <c r="D7992" t="s">
        <v>64887</v>
      </c>
      <c r="E7992" t="s">
        <v>27764</v>
      </c>
      <c r="F7992" t="s">
        <v>46815</v>
      </c>
      <c r="G7992">
        <v>0</v>
      </c>
    </row>
    <row r="7993" spans="1:7" x14ac:dyDescent="0.25">
      <c r="A7993" s="2">
        <v>8361</v>
      </c>
      <c r="B7993" s="1">
        <v>246129</v>
      </c>
      <c r="C7993" t="s">
        <v>11778</v>
      </c>
      <c r="D7993" t="s">
        <v>64888</v>
      </c>
      <c r="E7993" t="s">
        <v>27765</v>
      </c>
      <c r="F7993" t="s">
        <v>46816</v>
      </c>
      <c r="G7993">
        <v>0</v>
      </c>
    </row>
    <row r="7994" spans="1:7" x14ac:dyDescent="0.25">
      <c r="A7994" s="2">
        <v>8362</v>
      </c>
      <c r="B7994" s="1">
        <v>246178</v>
      </c>
      <c r="C7994" t="s">
        <v>11777</v>
      </c>
      <c r="D7994" t="s">
        <v>64889</v>
      </c>
      <c r="E7994" t="s">
        <v>27766</v>
      </c>
      <c r="F7994" t="s">
        <v>46817</v>
      </c>
      <c r="G7994">
        <v>0</v>
      </c>
    </row>
    <row r="7995" spans="1:7" x14ac:dyDescent="0.25">
      <c r="A7995" s="2">
        <v>8363</v>
      </c>
      <c r="B7995" s="1">
        <v>246179</v>
      </c>
      <c r="C7995" t="s">
        <v>11776</v>
      </c>
      <c r="D7995" t="s">
        <v>64890</v>
      </c>
      <c r="E7995" t="s">
        <v>27767</v>
      </c>
      <c r="F7995" t="s">
        <v>46818</v>
      </c>
      <c r="G7995">
        <v>0</v>
      </c>
    </row>
    <row r="7996" spans="1:7" x14ac:dyDescent="0.25">
      <c r="A7996" s="2">
        <v>8364</v>
      </c>
      <c r="B7996" s="1">
        <v>246266</v>
      </c>
      <c r="C7996" t="s">
        <v>11775</v>
      </c>
      <c r="D7996" t="s">
        <v>64891</v>
      </c>
      <c r="E7996" t="s">
        <v>27768</v>
      </c>
      <c r="F7996" t="s">
        <v>39529</v>
      </c>
      <c r="G7996">
        <v>0</v>
      </c>
    </row>
    <row r="7997" spans="1:7" x14ac:dyDescent="0.25">
      <c r="A7997" s="2">
        <v>8365</v>
      </c>
      <c r="B7997" s="1">
        <v>246426</v>
      </c>
      <c r="C7997" t="s">
        <v>11774</v>
      </c>
      <c r="D7997" t="s">
        <v>64892</v>
      </c>
      <c r="E7997" t="s">
        <v>27769</v>
      </c>
      <c r="F7997" t="s">
        <v>46819</v>
      </c>
      <c r="G7997">
        <v>5</v>
      </c>
    </row>
    <row r="7998" spans="1:7" x14ac:dyDescent="0.25">
      <c r="A7998" s="2">
        <v>8366</v>
      </c>
      <c r="B7998" s="1">
        <v>246448</v>
      </c>
      <c r="C7998" t="s">
        <v>11773</v>
      </c>
      <c r="D7998" t="s">
        <v>11773</v>
      </c>
      <c r="E7998" t="s">
        <v>27770</v>
      </c>
      <c r="F7998" t="s">
        <v>46820</v>
      </c>
      <c r="G7998">
        <v>8</v>
      </c>
    </row>
    <row r="7999" spans="1:7" x14ac:dyDescent="0.25">
      <c r="A7999" s="2">
        <v>8367</v>
      </c>
      <c r="B7999" s="1">
        <v>246491</v>
      </c>
      <c r="C7999" t="s">
        <v>11772</v>
      </c>
      <c r="D7999" t="s">
        <v>64893</v>
      </c>
      <c r="E7999" t="s">
        <v>27771</v>
      </c>
      <c r="F7999" t="s">
        <v>46821</v>
      </c>
      <c r="G7999">
        <v>0</v>
      </c>
    </row>
    <row r="8000" spans="1:7" x14ac:dyDescent="0.25">
      <c r="A8000" s="2">
        <v>8368</v>
      </c>
      <c r="B8000" s="1">
        <v>246546</v>
      </c>
      <c r="C8000" t="s">
        <v>11771</v>
      </c>
      <c r="D8000" t="s">
        <v>64894</v>
      </c>
      <c r="E8000" t="s">
        <v>27772</v>
      </c>
      <c r="F8000" t="s">
        <v>46822</v>
      </c>
      <c r="G8000">
        <v>0</v>
      </c>
    </row>
    <row r="8001" spans="1:7" x14ac:dyDescent="0.25">
      <c r="A8001" s="2">
        <v>8369</v>
      </c>
      <c r="B8001" s="1">
        <v>246614</v>
      </c>
      <c r="C8001" t="s">
        <v>11770</v>
      </c>
      <c r="D8001" t="s">
        <v>64895</v>
      </c>
      <c r="E8001" t="s">
        <v>27773</v>
      </c>
      <c r="F8001" t="s">
        <v>46823</v>
      </c>
      <c r="G8001">
        <v>9</v>
      </c>
    </row>
    <row r="8002" spans="1:7" x14ac:dyDescent="0.25">
      <c r="A8002" s="2">
        <v>8370</v>
      </c>
      <c r="B8002" s="1">
        <v>246705</v>
      </c>
      <c r="C8002" t="s">
        <v>11769</v>
      </c>
      <c r="D8002" t="s">
        <v>64896</v>
      </c>
      <c r="E8002" t="s">
        <v>27774</v>
      </c>
      <c r="F8002" t="s">
        <v>46824</v>
      </c>
      <c r="G8002">
        <v>0</v>
      </c>
    </row>
    <row r="8003" spans="1:7" x14ac:dyDescent="0.25">
      <c r="A8003" s="2">
        <v>8371</v>
      </c>
      <c r="B8003" s="1">
        <v>246836</v>
      </c>
      <c r="C8003" t="s">
        <v>11768</v>
      </c>
      <c r="D8003" t="s">
        <v>64897</v>
      </c>
      <c r="E8003" t="s">
        <v>27775</v>
      </c>
      <c r="F8003" t="s">
        <v>46825</v>
      </c>
      <c r="G8003">
        <v>2</v>
      </c>
    </row>
    <row r="8004" spans="1:7" x14ac:dyDescent="0.25">
      <c r="A8004" s="2">
        <v>8372</v>
      </c>
      <c r="B8004" s="1">
        <v>246899</v>
      </c>
      <c r="C8004" t="s">
        <v>11767</v>
      </c>
      <c r="D8004" t="s">
        <v>64898</v>
      </c>
      <c r="E8004" t="s">
        <v>27776</v>
      </c>
      <c r="F8004" t="s">
        <v>46826</v>
      </c>
      <c r="G8004">
        <v>0</v>
      </c>
    </row>
    <row r="8005" spans="1:7" x14ac:dyDescent="0.25">
      <c r="A8005" s="2">
        <v>8374</v>
      </c>
      <c r="B8005" s="1">
        <v>246967</v>
      </c>
      <c r="C8005" t="s">
        <v>11766</v>
      </c>
      <c r="D8005" t="s">
        <v>64899</v>
      </c>
      <c r="E8005" t="s">
        <v>27777</v>
      </c>
      <c r="F8005" t="s">
        <v>46827</v>
      </c>
      <c r="G8005">
        <v>2</v>
      </c>
    </row>
    <row r="8006" spans="1:7" x14ac:dyDescent="0.25">
      <c r="A8006" s="2">
        <v>8375</v>
      </c>
      <c r="B8006" s="1">
        <v>246980</v>
      </c>
      <c r="C8006" t="s">
        <v>11765</v>
      </c>
      <c r="D8006" t="s">
        <v>64900</v>
      </c>
      <c r="E8006" t="s">
        <v>27778</v>
      </c>
      <c r="F8006" t="s">
        <v>46828</v>
      </c>
      <c r="G8006">
        <v>56</v>
      </c>
    </row>
    <row r="8007" spans="1:7" x14ac:dyDescent="0.25">
      <c r="A8007" s="2">
        <v>8376</v>
      </c>
      <c r="B8007" s="1">
        <v>246981</v>
      </c>
      <c r="C8007" t="s">
        <v>11764</v>
      </c>
      <c r="D8007" t="s">
        <v>64901</v>
      </c>
      <c r="E8007" t="s">
        <v>27779</v>
      </c>
      <c r="F8007" t="s">
        <v>46829</v>
      </c>
      <c r="G8007">
        <v>56</v>
      </c>
    </row>
    <row r="8008" spans="1:7" x14ac:dyDescent="0.25">
      <c r="A8008" s="2">
        <v>8377</v>
      </c>
      <c r="B8008" s="1">
        <v>246990</v>
      </c>
      <c r="C8008" t="s">
        <v>11763</v>
      </c>
      <c r="D8008" t="s">
        <v>64902</v>
      </c>
      <c r="E8008" t="s">
        <v>27780</v>
      </c>
      <c r="F8008" t="s">
        <v>46830</v>
      </c>
      <c r="G8008">
        <v>5</v>
      </c>
    </row>
    <row r="8009" spans="1:7" x14ac:dyDescent="0.25">
      <c r="A8009" s="2">
        <v>8378</v>
      </c>
      <c r="B8009" s="1">
        <v>247014</v>
      </c>
      <c r="C8009" t="s">
        <v>11762</v>
      </c>
      <c r="D8009" t="s">
        <v>64903</v>
      </c>
      <c r="E8009" t="s">
        <v>27781</v>
      </c>
      <c r="F8009" t="s">
        <v>46831</v>
      </c>
      <c r="G8009">
        <v>0</v>
      </c>
    </row>
    <row r="8010" spans="1:7" x14ac:dyDescent="0.25">
      <c r="A8010" s="2">
        <v>8379</v>
      </c>
      <c r="B8010" s="1">
        <v>247018</v>
      </c>
      <c r="C8010" t="s">
        <v>11761</v>
      </c>
      <c r="D8010" t="s">
        <v>64904</v>
      </c>
      <c r="E8010" t="s">
        <v>27782</v>
      </c>
      <c r="F8010" t="s">
        <v>46832</v>
      </c>
      <c r="G8010">
        <v>0</v>
      </c>
    </row>
    <row r="8011" spans="1:7" x14ac:dyDescent="0.25">
      <c r="A8011" s="2">
        <v>8380</v>
      </c>
      <c r="B8011" s="1">
        <v>247032</v>
      </c>
      <c r="C8011" t="s">
        <v>11760</v>
      </c>
      <c r="D8011" t="s">
        <v>11760</v>
      </c>
      <c r="E8011" t="s">
        <v>27783</v>
      </c>
      <c r="F8011" t="s">
        <v>46833</v>
      </c>
      <c r="G8011">
        <v>20</v>
      </c>
    </row>
    <row r="8012" spans="1:7" x14ac:dyDescent="0.25">
      <c r="A8012" s="2">
        <v>8381</v>
      </c>
      <c r="B8012" s="1">
        <v>247037</v>
      </c>
      <c r="C8012" t="s">
        <v>11759</v>
      </c>
      <c r="D8012" t="s">
        <v>64905</v>
      </c>
      <c r="E8012" t="s">
        <v>27784</v>
      </c>
      <c r="F8012" t="s">
        <v>46834</v>
      </c>
      <c r="G8012">
        <v>0</v>
      </c>
    </row>
    <row r="8013" spans="1:7" x14ac:dyDescent="0.25">
      <c r="A8013" s="2">
        <v>8382</v>
      </c>
      <c r="B8013" s="1">
        <v>247049</v>
      </c>
      <c r="C8013" t="s">
        <v>11758</v>
      </c>
      <c r="D8013" t="s">
        <v>64906</v>
      </c>
      <c r="E8013" t="s">
        <v>27785</v>
      </c>
      <c r="F8013" t="s">
        <v>46835</v>
      </c>
      <c r="G8013">
        <v>0</v>
      </c>
    </row>
    <row r="8014" spans="1:7" x14ac:dyDescent="0.25">
      <c r="A8014" s="2">
        <v>8383</v>
      </c>
      <c r="B8014" s="1">
        <v>247079</v>
      </c>
      <c r="C8014" t="s">
        <v>11757</v>
      </c>
      <c r="D8014" t="s">
        <v>64907</v>
      </c>
      <c r="E8014" t="s">
        <v>27786</v>
      </c>
      <c r="F8014" t="s">
        <v>46836</v>
      </c>
      <c r="G8014">
        <v>6</v>
      </c>
    </row>
    <row r="8015" spans="1:7" x14ac:dyDescent="0.25">
      <c r="A8015" s="2">
        <v>8384</v>
      </c>
      <c r="B8015" s="1">
        <v>247088</v>
      </c>
      <c r="C8015" t="s">
        <v>11756</v>
      </c>
      <c r="D8015" t="s">
        <v>64908</v>
      </c>
      <c r="E8015" t="s">
        <v>27787</v>
      </c>
      <c r="F8015" t="s">
        <v>46837</v>
      </c>
      <c r="G8015">
        <v>0</v>
      </c>
    </row>
    <row r="8016" spans="1:7" x14ac:dyDescent="0.25">
      <c r="A8016" s="2">
        <v>8385</v>
      </c>
      <c r="B8016" s="1">
        <v>247114</v>
      </c>
      <c r="C8016" t="s">
        <v>11755</v>
      </c>
      <c r="D8016" t="s">
        <v>64909</v>
      </c>
      <c r="E8016" t="s">
        <v>27788</v>
      </c>
      <c r="F8016" t="s">
        <v>46838</v>
      </c>
      <c r="G8016">
        <v>2</v>
      </c>
    </row>
    <row r="8017" spans="1:7" x14ac:dyDescent="0.25">
      <c r="A8017" s="2">
        <v>8386</v>
      </c>
      <c r="B8017" s="1">
        <v>247127</v>
      </c>
      <c r="C8017" t="s">
        <v>11754</v>
      </c>
      <c r="D8017" t="s">
        <v>64910</v>
      </c>
      <c r="E8017" t="s">
        <v>27789</v>
      </c>
      <c r="F8017" t="s">
        <v>46839</v>
      </c>
      <c r="G8017">
        <v>38</v>
      </c>
    </row>
    <row r="8018" spans="1:7" x14ac:dyDescent="0.25">
      <c r="A8018" s="2">
        <v>8387</v>
      </c>
      <c r="B8018" s="1">
        <v>247197</v>
      </c>
      <c r="C8018" t="s">
        <v>11753</v>
      </c>
      <c r="D8018" t="s">
        <v>64911</v>
      </c>
      <c r="E8018" t="s">
        <v>27790</v>
      </c>
      <c r="F8018" t="s">
        <v>46840</v>
      </c>
      <c r="G8018">
        <v>55</v>
      </c>
    </row>
    <row r="8019" spans="1:7" x14ac:dyDescent="0.25">
      <c r="A8019" s="2">
        <v>8388</v>
      </c>
      <c r="B8019" s="1">
        <v>247201</v>
      </c>
      <c r="C8019" t="s">
        <v>11752</v>
      </c>
      <c r="D8019" t="s">
        <v>64912</v>
      </c>
      <c r="E8019" t="s">
        <v>27791</v>
      </c>
      <c r="F8019" t="s">
        <v>46841</v>
      </c>
      <c r="G8019">
        <v>140</v>
      </c>
    </row>
    <row r="8020" spans="1:7" x14ac:dyDescent="0.25">
      <c r="A8020" s="2">
        <v>8389</v>
      </c>
      <c r="B8020" s="1">
        <v>247202</v>
      </c>
      <c r="C8020" t="s">
        <v>11751</v>
      </c>
      <c r="D8020" t="s">
        <v>64913</v>
      </c>
      <c r="E8020" t="s">
        <v>27792</v>
      </c>
      <c r="F8020" t="s">
        <v>46842</v>
      </c>
      <c r="G8020">
        <v>4</v>
      </c>
    </row>
    <row r="8021" spans="1:7" x14ac:dyDescent="0.25">
      <c r="A8021" s="2">
        <v>8390</v>
      </c>
      <c r="B8021" s="1">
        <v>247281</v>
      </c>
      <c r="C8021" t="s">
        <v>11750</v>
      </c>
      <c r="D8021" t="s">
        <v>64914</v>
      </c>
      <c r="E8021" t="s">
        <v>27793</v>
      </c>
      <c r="F8021" t="s">
        <v>46843</v>
      </c>
      <c r="G8021">
        <v>3</v>
      </c>
    </row>
    <row r="8022" spans="1:7" x14ac:dyDescent="0.25">
      <c r="A8022" s="2">
        <v>8391</v>
      </c>
      <c r="B8022" s="1">
        <v>247420</v>
      </c>
      <c r="C8022" t="s">
        <v>11749</v>
      </c>
      <c r="D8022" t="s">
        <v>64915</v>
      </c>
      <c r="E8022" t="s">
        <v>27794</v>
      </c>
      <c r="F8022" t="s">
        <v>46844</v>
      </c>
      <c r="G8022">
        <v>0</v>
      </c>
    </row>
    <row r="8023" spans="1:7" x14ac:dyDescent="0.25">
      <c r="A8023" s="2">
        <v>8392</v>
      </c>
      <c r="B8023" s="1">
        <v>247422</v>
      </c>
      <c r="C8023" t="s">
        <v>11748</v>
      </c>
      <c r="D8023" t="s">
        <v>64916</v>
      </c>
      <c r="E8023" t="s">
        <v>27795</v>
      </c>
      <c r="F8023" t="s">
        <v>46845</v>
      </c>
      <c r="G8023">
        <v>110</v>
      </c>
    </row>
    <row r="8024" spans="1:7" x14ac:dyDescent="0.25">
      <c r="A8024" s="2">
        <v>8393</v>
      </c>
      <c r="B8024" s="1">
        <v>247455</v>
      </c>
      <c r="C8024" t="s">
        <v>11747</v>
      </c>
      <c r="D8024" t="s">
        <v>64917</v>
      </c>
      <c r="E8024" t="s">
        <v>27796</v>
      </c>
      <c r="F8024" t="s">
        <v>46846</v>
      </c>
      <c r="G8024">
        <v>4</v>
      </c>
    </row>
    <row r="8025" spans="1:7" x14ac:dyDescent="0.25">
      <c r="A8025" s="2">
        <v>8394</v>
      </c>
      <c r="B8025" s="1">
        <v>247457</v>
      </c>
      <c r="C8025" t="s">
        <v>11746</v>
      </c>
      <c r="D8025" t="s">
        <v>64918</v>
      </c>
      <c r="E8025" t="s">
        <v>27797</v>
      </c>
      <c r="F8025" t="s">
        <v>46847</v>
      </c>
      <c r="G8025">
        <v>0</v>
      </c>
    </row>
    <row r="8026" spans="1:7" x14ac:dyDescent="0.25">
      <c r="A8026" s="2">
        <v>8395</v>
      </c>
      <c r="B8026" s="1">
        <v>247474</v>
      </c>
      <c r="C8026" t="s">
        <v>11745</v>
      </c>
      <c r="D8026" t="s">
        <v>11745</v>
      </c>
      <c r="E8026" t="s">
        <v>27798</v>
      </c>
      <c r="F8026" t="s">
        <v>46848</v>
      </c>
      <c r="G8026">
        <v>0</v>
      </c>
    </row>
    <row r="8027" spans="1:7" x14ac:dyDescent="0.25">
      <c r="A8027" s="2">
        <v>8396</v>
      </c>
      <c r="B8027" s="1">
        <v>247489</v>
      </c>
      <c r="C8027" t="s">
        <v>11744</v>
      </c>
      <c r="D8027" t="s">
        <v>64919</v>
      </c>
      <c r="E8027" t="s">
        <v>27799</v>
      </c>
      <c r="F8027" t="s">
        <v>46849</v>
      </c>
      <c r="G8027">
        <v>81</v>
      </c>
    </row>
    <row r="8028" spans="1:7" x14ac:dyDescent="0.25">
      <c r="A8028" s="2">
        <v>8397</v>
      </c>
      <c r="B8028" s="1">
        <v>247498</v>
      </c>
      <c r="C8028" t="s">
        <v>11743</v>
      </c>
      <c r="D8028" t="s">
        <v>64920</v>
      </c>
      <c r="E8028" t="s">
        <v>27800</v>
      </c>
      <c r="F8028" t="s">
        <v>46850</v>
      </c>
      <c r="G8028">
        <v>61</v>
      </c>
    </row>
    <row r="8029" spans="1:7" x14ac:dyDescent="0.25">
      <c r="A8029" s="2">
        <v>8398</v>
      </c>
      <c r="B8029" s="1">
        <v>247528</v>
      </c>
      <c r="C8029" t="s">
        <v>11742</v>
      </c>
      <c r="D8029" t="s">
        <v>64921</v>
      </c>
      <c r="E8029" t="s">
        <v>27801</v>
      </c>
      <c r="F8029" t="s">
        <v>46851</v>
      </c>
      <c r="G8029">
        <v>4</v>
      </c>
    </row>
    <row r="8030" spans="1:7" x14ac:dyDescent="0.25">
      <c r="A8030" s="2">
        <v>8399</v>
      </c>
      <c r="B8030" s="1">
        <v>247629</v>
      </c>
      <c r="C8030" t="s">
        <v>11741</v>
      </c>
      <c r="D8030" t="s">
        <v>64922</v>
      </c>
      <c r="E8030" t="s">
        <v>27802</v>
      </c>
      <c r="F8030" t="s">
        <v>46852</v>
      </c>
      <c r="G8030">
        <v>0</v>
      </c>
    </row>
    <row r="8031" spans="1:7" x14ac:dyDescent="0.25">
      <c r="A8031" s="2">
        <v>8400</v>
      </c>
      <c r="B8031" s="1">
        <v>247849</v>
      </c>
      <c r="C8031" t="s">
        <v>11740</v>
      </c>
      <c r="D8031" t="s">
        <v>64923</v>
      </c>
      <c r="E8031" t="s">
        <v>27803</v>
      </c>
      <c r="F8031" t="s">
        <v>46853</v>
      </c>
      <c r="G8031">
        <v>0</v>
      </c>
    </row>
    <row r="8032" spans="1:7" x14ac:dyDescent="0.25">
      <c r="A8032" s="2">
        <v>8402</v>
      </c>
      <c r="B8032" s="1">
        <v>247929</v>
      </c>
      <c r="C8032" t="s">
        <v>11739</v>
      </c>
      <c r="D8032" t="s">
        <v>64924</v>
      </c>
      <c r="E8032" t="s">
        <v>27804</v>
      </c>
      <c r="F8032" t="s">
        <v>46854</v>
      </c>
      <c r="G8032">
        <v>9</v>
      </c>
    </row>
    <row r="8033" spans="1:7" x14ac:dyDescent="0.25">
      <c r="A8033" s="2">
        <v>8403</v>
      </c>
      <c r="B8033" s="1">
        <v>248027</v>
      </c>
      <c r="C8033" t="s">
        <v>11738</v>
      </c>
      <c r="D8033" t="s">
        <v>64925</v>
      </c>
      <c r="E8033" t="s">
        <v>27805</v>
      </c>
      <c r="F8033" t="s">
        <v>46855</v>
      </c>
      <c r="G8033">
        <v>0</v>
      </c>
    </row>
    <row r="8034" spans="1:7" x14ac:dyDescent="0.25">
      <c r="A8034" s="2">
        <v>8404</v>
      </c>
      <c r="B8034" s="1">
        <v>248050</v>
      </c>
      <c r="C8034" t="s">
        <v>11737</v>
      </c>
      <c r="D8034" t="s">
        <v>64926</v>
      </c>
      <c r="E8034" t="s">
        <v>27806</v>
      </c>
      <c r="F8034" t="s">
        <v>46856</v>
      </c>
      <c r="G8034">
        <v>0</v>
      </c>
    </row>
    <row r="8035" spans="1:7" x14ac:dyDescent="0.25">
      <c r="A8035" s="2">
        <v>8405</v>
      </c>
      <c r="B8035" s="1">
        <v>248061</v>
      </c>
      <c r="C8035" t="s">
        <v>11736</v>
      </c>
      <c r="D8035" t="s">
        <v>64927</v>
      </c>
      <c r="E8035" t="s">
        <v>27807</v>
      </c>
      <c r="F8035" t="s">
        <v>46857</v>
      </c>
      <c r="G8035">
        <v>0</v>
      </c>
    </row>
    <row r="8036" spans="1:7" x14ac:dyDescent="0.25">
      <c r="A8036" s="2">
        <v>8407</v>
      </c>
      <c r="B8036" s="1">
        <v>248136</v>
      </c>
      <c r="C8036" t="s">
        <v>11735</v>
      </c>
      <c r="D8036" t="s">
        <v>64928</v>
      </c>
      <c r="E8036" t="s">
        <v>27808</v>
      </c>
      <c r="F8036" t="s">
        <v>46858</v>
      </c>
      <c r="G8036">
        <v>0</v>
      </c>
    </row>
    <row r="8037" spans="1:7" x14ac:dyDescent="0.25">
      <c r="A8037" s="2">
        <v>8408</v>
      </c>
      <c r="B8037" s="1">
        <v>248143</v>
      </c>
      <c r="C8037" t="s">
        <v>11734</v>
      </c>
      <c r="D8037" t="s">
        <v>64929</v>
      </c>
      <c r="E8037" t="s">
        <v>27809</v>
      </c>
      <c r="F8037" t="s">
        <v>46859</v>
      </c>
      <c r="G8037">
        <v>0</v>
      </c>
    </row>
    <row r="8038" spans="1:7" x14ac:dyDescent="0.25">
      <c r="A8038" s="2">
        <v>8409</v>
      </c>
      <c r="B8038" s="1">
        <v>248145</v>
      </c>
      <c r="C8038" t="s">
        <v>11733</v>
      </c>
      <c r="D8038" t="s">
        <v>64930</v>
      </c>
      <c r="E8038" t="s">
        <v>27810</v>
      </c>
      <c r="F8038" t="s">
        <v>46860</v>
      </c>
      <c r="G8038">
        <v>3</v>
      </c>
    </row>
    <row r="8039" spans="1:7" x14ac:dyDescent="0.25">
      <c r="A8039" s="2">
        <v>8410</v>
      </c>
      <c r="B8039" s="1">
        <v>248175</v>
      </c>
      <c r="C8039" t="s">
        <v>11732</v>
      </c>
      <c r="D8039" t="s">
        <v>64931</v>
      </c>
      <c r="E8039" t="s">
        <v>27811</v>
      </c>
      <c r="F8039" t="s">
        <v>46861</v>
      </c>
      <c r="G8039">
        <v>2</v>
      </c>
    </row>
    <row r="8040" spans="1:7" x14ac:dyDescent="0.25">
      <c r="A8040" s="2">
        <v>8411</v>
      </c>
      <c r="B8040" s="1">
        <v>248249</v>
      </c>
      <c r="C8040" t="s">
        <v>11731</v>
      </c>
      <c r="D8040" t="s">
        <v>64932</v>
      </c>
      <c r="E8040" t="s">
        <v>27812</v>
      </c>
      <c r="F8040" t="s">
        <v>46862</v>
      </c>
      <c r="G8040">
        <v>0</v>
      </c>
    </row>
    <row r="8041" spans="1:7" x14ac:dyDescent="0.25">
      <c r="A8041" s="2">
        <v>8413</v>
      </c>
      <c r="B8041" s="1">
        <v>248305</v>
      </c>
      <c r="C8041" t="s">
        <v>11730</v>
      </c>
      <c r="D8041" t="s">
        <v>64933</v>
      </c>
      <c r="E8041" t="s">
        <v>27813</v>
      </c>
      <c r="F8041" t="s">
        <v>46863</v>
      </c>
      <c r="G8041">
        <v>0</v>
      </c>
    </row>
    <row r="8042" spans="1:7" x14ac:dyDescent="0.25">
      <c r="A8042" s="2">
        <v>8414</v>
      </c>
      <c r="B8042" s="1">
        <v>248324</v>
      </c>
      <c r="C8042" t="s">
        <v>11729</v>
      </c>
      <c r="D8042" t="s">
        <v>64934</v>
      </c>
      <c r="E8042" t="s">
        <v>27814</v>
      </c>
      <c r="F8042" t="s">
        <v>46864</v>
      </c>
      <c r="G8042">
        <v>0</v>
      </c>
    </row>
    <row r="8043" spans="1:7" x14ac:dyDescent="0.25">
      <c r="A8043" s="2">
        <v>8416</v>
      </c>
      <c r="B8043" s="1">
        <v>248357</v>
      </c>
      <c r="C8043" t="s">
        <v>11728</v>
      </c>
      <c r="D8043" t="s">
        <v>64935</v>
      </c>
      <c r="E8043" t="s">
        <v>27815</v>
      </c>
      <c r="F8043" t="s">
        <v>46865</v>
      </c>
      <c r="G8043">
        <v>13</v>
      </c>
    </row>
    <row r="8044" spans="1:7" x14ac:dyDescent="0.25">
      <c r="A8044" s="2">
        <v>8417</v>
      </c>
      <c r="B8044" s="1">
        <v>248385</v>
      </c>
      <c r="C8044" t="s">
        <v>11727</v>
      </c>
      <c r="D8044" t="s">
        <v>64936</v>
      </c>
      <c r="E8044" t="s">
        <v>27816</v>
      </c>
      <c r="F8044" t="s">
        <v>46866</v>
      </c>
      <c r="G8044">
        <v>0</v>
      </c>
    </row>
    <row r="8045" spans="1:7" x14ac:dyDescent="0.25">
      <c r="A8045" s="2">
        <v>8418</v>
      </c>
      <c r="B8045" s="1">
        <v>248414</v>
      </c>
      <c r="C8045" t="s">
        <v>11726</v>
      </c>
      <c r="D8045" t="s">
        <v>64937</v>
      </c>
      <c r="E8045" t="s">
        <v>27817</v>
      </c>
      <c r="F8045" t="s">
        <v>46867</v>
      </c>
      <c r="G8045">
        <v>0</v>
      </c>
    </row>
    <row r="8046" spans="1:7" x14ac:dyDescent="0.25">
      <c r="A8046" s="2">
        <v>8419</v>
      </c>
      <c r="B8046" s="1">
        <v>248419</v>
      </c>
      <c r="C8046" t="s">
        <v>11725</v>
      </c>
      <c r="D8046" t="s">
        <v>64938</v>
      </c>
      <c r="E8046" t="s">
        <v>27818</v>
      </c>
      <c r="F8046" t="s">
        <v>46868</v>
      </c>
      <c r="G8046">
        <v>15</v>
      </c>
    </row>
    <row r="8047" spans="1:7" x14ac:dyDescent="0.25">
      <c r="A8047" s="2">
        <v>8420</v>
      </c>
      <c r="B8047" s="1">
        <v>248653</v>
      </c>
      <c r="C8047" t="s">
        <v>11724</v>
      </c>
      <c r="D8047" t="s">
        <v>64939</v>
      </c>
      <c r="E8047" t="s">
        <v>27819</v>
      </c>
      <c r="F8047" t="s">
        <v>46869</v>
      </c>
      <c r="G8047">
        <v>3</v>
      </c>
    </row>
    <row r="8048" spans="1:7" x14ac:dyDescent="0.25">
      <c r="A8048" s="2">
        <v>8421</v>
      </c>
      <c r="B8048" s="1">
        <v>248681</v>
      </c>
      <c r="C8048" t="s">
        <v>11723</v>
      </c>
      <c r="D8048" t="s">
        <v>64940</v>
      </c>
      <c r="E8048" t="s">
        <v>27820</v>
      </c>
      <c r="F8048" t="s">
        <v>46870</v>
      </c>
      <c r="G8048">
        <v>0</v>
      </c>
    </row>
    <row r="8049" spans="1:7" x14ac:dyDescent="0.25">
      <c r="A8049" s="2">
        <v>8422</v>
      </c>
      <c r="B8049" s="1">
        <v>248686</v>
      </c>
      <c r="C8049" t="s">
        <v>11722</v>
      </c>
      <c r="D8049" t="s">
        <v>64941</v>
      </c>
      <c r="E8049" t="s">
        <v>27821</v>
      </c>
      <c r="F8049" t="s">
        <v>46871</v>
      </c>
      <c r="G8049">
        <v>0</v>
      </c>
    </row>
    <row r="8050" spans="1:7" x14ac:dyDescent="0.25">
      <c r="A8050" s="2">
        <v>8423</v>
      </c>
      <c r="B8050" s="1">
        <v>248694</v>
      </c>
      <c r="C8050" t="s">
        <v>11721</v>
      </c>
      <c r="D8050" t="s">
        <v>11721</v>
      </c>
      <c r="E8050" t="s">
        <v>27822</v>
      </c>
      <c r="F8050" t="s">
        <v>46872</v>
      </c>
      <c r="G8050">
        <v>0</v>
      </c>
    </row>
    <row r="8051" spans="1:7" x14ac:dyDescent="0.25">
      <c r="A8051" s="2">
        <v>8424</v>
      </c>
      <c r="B8051" s="1">
        <v>248731</v>
      </c>
      <c r="C8051" t="s">
        <v>11720</v>
      </c>
      <c r="D8051" t="s">
        <v>64942</v>
      </c>
      <c r="E8051" t="s">
        <v>27823</v>
      </c>
      <c r="F8051" t="s">
        <v>46873</v>
      </c>
      <c r="G8051">
        <v>0</v>
      </c>
    </row>
    <row r="8052" spans="1:7" x14ac:dyDescent="0.25">
      <c r="A8052" s="2">
        <v>8425</v>
      </c>
      <c r="B8052" s="1">
        <v>248781</v>
      </c>
      <c r="C8052" t="s">
        <v>11719</v>
      </c>
      <c r="D8052" t="s">
        <v>64943</v>
      </c>
      <c r="E8052" t="s">
        <v>27824</v>
      </c>
      <c r="F8052" t="s">
        <v>46874</v>
      </c>
      <c r="G8052">
        <v>0</v>
      </c>
    </row>
    <row r="8053" spans="1:7" x14ac:dyDescent="0.25">
      <c r="A8053" s="2">
        <v>8426</v>
      </c>
      <c r="B8053" s="1">
        <v>248818</v>
      </c>
      <c r="C8053" t="s">
        <v>11718</v>
      </c>
      <c r="D8053" t="s">
        <v>64944</v>
      </c>
      <c r="E8053" t="s">
        <v>27825</v>
      </c>
      <c r="F8053" t="s">
        <v>46875</v>
      </c>
      <c r="G8053">
        <v>10</v>
      </c>
    </row>
    <row r="8054" spans="1:7" x14ac:dyDescent="0.25">
      <c r="A8054" s="2">
        <v>8427</v>
      </c>
      <c r="B8054" s="1">
        <v>248890</v>
      </c>
      <c r="C8054" t="s">
        <v>11717</v>
      </c>
      <c r="D8054" t="s">
        <v>64945</v>
      </c>
      <c r="E8054" t="s">
        <v>27826</v>
      </c>
      <c r="F8054" t="s">
        <v>46876</v>
      </c>
      <c r="G8054">
        <v>0</v>
      </c>
    </row>
    <row r="8055" spans="1:7" x14ac:dyDescent="0.25">
      <c r="A8055" s="2">
        <v>8428</v>
      </c>
      <c r="B8055" s="1">
        <v>248951</v>
      </c>
      <c r="C8055" t="s">
        <v>11716</v>
      </c>
      <c r="D8055" t="s">
        <v>64946</v>
      </c>
      <c r="E8055" t="s">
        <v>27827</v>
      </c>
      <c r="F8055" t="s">
        <v>46877</v>
      </c>
      <c r="G8055">
        <v>2</v>
      </c>
    </row>
    <row r="8056" spans="1:7" x14ac:dyDescent="0.25">
      <c r="A8056" s="2">
        <v>8429</v>
      </c>
      <c r="B8056" s="1">
        <v>248956</v>
      </c>
      <c r="C8056" t="s">
        <v>11715</v>
      </c>
      <c r="D8056" t="s">
        <v>64947</v>
      </c>
      <c r="E8056" t="s">
        <v>27828</v>
      </c>
      <c r="F8056" t="s">
        <v>46878</v>
      </c>
      <c r="G8056">
        <v>45</v>
      </c>
    </row>
    <row r="8057" spans="1:7" x14ac:dyDescent="0.25">
      <c r="A8057" s="2">
        <v>8430</v>
      </c>
      <c r="B8057" s="1">
        <v>249077</v>
      </c>
      <c r="C8057" t="s">
        <v>11714</v>
      </c>
      <c r="D8057" t="s">
        <v>64948</v>
      </c>
      <c r="E8057" t="s">
        <v>27829</v>
      </c>
      <c r="F8057" t="s">
        <v>46879</v>
      </c>
      <c r="G8057">
        <v>0</v>
      </c>
    </row>
    <row r="8058" spans="1:7" x14ac:dyDescent="0.25">
      <c r="A8058" s="2">
        <v>8431</v>
      </c>
      <c r="B8058" s="1">
        <v>249082</v>
      </c>
      <c r="C8058" t="s">
        <v>11713</v>
      </c>
      <c r="D8058" t="s">
        <v>64949</v>
      </c>
      <c r="E8058" t="s">
        <v>27830</v>
      </c>
      <c r="F8058" t="s">
        <v>46880</v>
      </c>
      <c r="G8058">
        <v>0</v>
      </c>
    </row>
    <row r="8059" spans="1:7" x14ac:dyDescent="0.25">
      <c r="A8059" s="2">
        <v>8432</v>
      </c>
      <c r="B8059" s="1">
        <v>249091</v>
      </c>
      <c r="C8059" t="s">
        <v>11712</v>
      </c>
      <c r="D8059" t="s">
        <v>64950</v>
      </c>
      <c r="E8059" t="s">
        <v>27831</v>
      </c>
      <c r="F8059" t="s">
        <v>46881</v>
      </c>
      <c r="G8059">
        <v>0</v>
      </c>
    </row>
    <row r="8060" spans="1:7" x14ac:dyDescent="0.25">
      <c r="A8060" s="2">
        <v>8433</v>
      </c>
      <c r="B8060" s="1">
        <v>249104</v>
      </c>
      <c r="C8060" t="s">
        <v>11711</v>
      </c>
      <c r="D8060" t="s">
        <v>64951</v>
      </c>
      <c r="E8060" t="s">
        <v>27832</v>
      </c>
      <c r="F8060" t="s">
        <v>46882</v>
      </c>
      <c r="G8060">
        <v>0</v>
      </c>
    </row>
    <row r="8061" spans="1:7" x14ac:dyDescent="0.25">
      <c r="A8061" s="2">
        <v>8434</v>
      </c>
      <c r="B8061" s="1">
        <v>249200</v>
      </c>
      <c r="C8061" t="s">
        <v>11710</v>
      </c>
      <c r="D8061" t="s">
        <v>64952</v>
      </c>
      <c r="E8061" t="s">
        <v>27833</v>
      </c>
      <c r="F8061" t="s">
        <v>46883</v>
      </c>
      <c r="G8061">
        <v>0</v>
      </c>
    </row>
    <row r="8062" spans="1:7" x14ac:dyDescent="0.25">
      <c r="A8062" s="2">
        <v>8435</v>
      </c>
      <c r="B8062" s="1">
        <v>249203</v>
      </c>
      <c r="C8062" t="s">
        <v>11709</v>
      </c>
      <c r="D8062" t="s">
        <v>64953</v>
      </c>
      <c r="E8062" t="s">
        <v>27834</v>
      </c>
      <c r="F8062" t="s">
        <v>46884</v>
      </c>
      <c r="G8062">
        <v>18</v>
      </c>
    </row>
    <row r="8063" spans="1:7" x14ac:dyDescent="0.25">
      <c r="A8063" s="2">
        <v>8436</v>
      </c>
      <c r="B8063" s="1">
        <v>249215</v>
      </c>
      <c r="C8063" t="s">
        <v>11708</v>
      </c>
      <c r="D8063" t="s">
        <v>64954</v>
      </c>
      <c r="E8063" t="s">
        <v>27835</v>
      </c>
      <c r="F8063" t="s">
        <v>46885</v>
      </c>
      <c r="G8063">
        <v>12</v>
      </c>
    </row>
    <row r="8064" spans="1:7" x14ac:dyDescent="0.25">
      <c r="A8064" s="2">
        <v>8437</v>
      </c>
      <c r="B8064" s="1">
        <v>249220</v>
      </c>
      <c r="C8064" t="s">
        <v>11707</v>
      </c>
      <c r="D8064" t="s">
        <v>64955</v>
      </c>
      <c r="E8064" t="s">
        <v>27836</v>
      </c>
      <c r="F8064" t="s">
        <v>46886</v>
      </c>
      <c r="G8064">
        <v>0</v>
      </c>
    </row>
    <row r="8065" spans="1:7" x14ac:dyDescent="0.25">
      <c r="A8065" s="2">
        <v>8438</v>
      </c>
      <c r="B8065" s="1">
        <v>249228</v>
      </c>
      <c r="C8065" t="s">
        <v>11706</v>
      </c>
      <c r="D8065" t="s">
        <v>64956</v>
      </c>
      <c r="E8065" t="s">
        <v>27837</v>
      </c>
      <c r="F8065" t="s">
        <v>46887</v>
      </c>
      <c r="G8065">
        <v>0</v>
      </c>
    </row>
    <row r="8066" spans="1:7" x14ac:dyDescent="0.25">
      <c r="A8066" s="2">
        <v>8439</v>
      </c>
      <c r="B8066" s="1">
        <v>249383</v>
      </c>
      <c r="C8066" t="s">
        <v>11705</v>
      </c>
      <c r="D8066" t="s">
        <v>64957</v>
      </c>
      <c r="E8066" t="s">
        <v>27838</v>
      </c>
      <c r="F8066" t="s">
        <v>46888</v>
      </c>
      <c r="G8066">
        <v>0</v>
      </c>
    </row>
    <row r="8067" spans="1:7" x14ac:dyDescent="0.25">
      <c r="A8067" s="2">
        <v>8440</v>
      </c>
      <c r="B8067" s="1">
        <v>249441</v>
      </c>
      <c r="C8067" t="s">
        <v>11704</v>
      </c>
      <c r="D8067" t="s">
        <v>64958</v>
      </c>
      <c r="E8067" t="s">
        <v>27839</v>
      </c>
      <c r="F8067" t="s">
        <v>46889</v>
      </c>
      <c r="G8067">
        <v>0</v>
      </c>
    </row>
    <row r="8068" spans="1:7" x14ac:dyDescent="0.25">
      <c r="A8068" s="2">
        <v>8441</v>
      </c>
      <c r="B8068" s="1">
        <v>249465</v>
      </c>
      <c r="C8068" t="s">
        <v>11703</v>
      </c>
      <c r="D8068" t="s">
        <v>64959</v>
      </c>
      <c r="E8068" t="s">
        <v>27840</v>
      </c>
      <c r="F8068" t="s">
        <v>46890</v>
      </c>
      <c r="G8068">
        <v>0</v>
      </c>
    </row>
    <row r="8069" spans="1:7" x14ac:dyDescent="0.25">
      <c r="A8069" s="2">
        <v>8442</v>
      </c>
      <c r="B8069" s="1">
        <v>249488</v>
      </c>
      <c r="C8069" t="s">
        <v>11702</v>
      </c>
      <c r="D8069" t="s">
        <v>64960</v>
      </c>
      <c r="E8069" t="s">
        <v>27841</v>
      </c>
      <c r="F8069" t="s">
        <v>39529</v>
      </c>
      <c r="G8069">
        <v>0</v>
      </c>
    </row>
    <row r="8070" spans="1:7" x14ac:dyDescent="0.25">
      <c r="A8070" s="2">
        <v>8443</v>
      </c>
      <c r="B8070" s="1">
        <v>249496</v>
      </c>
      <c r="C8070" t="s">
        <v>11701</v>
      </c>
      <c r="D8070" t="s">
        <v>64961</v>
      </c>
      <c r="E8070" t="s">
        <v>27842</v>
      </c>
      <c r="F8070" t="s">
        <v>46891</v>
      </c>
      <c r="G8070">
        <v>0</v>
      </c>
    </row>
    <row r="8071" spans="1:7" x14ac:dyDescent="0.25">
      <c r="A8071" s="2">
        <v>8444</v>
      </c>
      <c r="B8071" s="1">
        <v>249515</v>
      </c>
      <c r="C8071" t="s">
        <v>11700</v>
      </c>
      <c r="D8071" t="s">
        <v>64962</v>
      </c>
      <c r="E8071" t="s">
        <v>27843</v>
      </c>
      <c r="F8071" t="s">
        <v>46892</v>
      </c>
      <c r="G8071">
        <v>0</v>
      </c>
    </row>
    <row r="8072" spans="1:7" x14ac:dyDescent="0.25">
      <c r="A8072" s="2">
        <v>8445</v>
      </c>
      <c r="B8072" s="1">
        <v>249574</v>
      </c>
      <c r="C8072" t="s">
        <v>11699</v>
      </c>
      <c r="D8072" t="s">
        <v>64963</v>
      </c>
      <c r="E8072" t="s">
        <v>27844</v>
      </c>
      <c r="F8072" t="s">
        <v>46893</v>
      </c>
      <c r="G8072">
        <v>0</v>
      </c>
    </row>
    <row r="8073" spans="1:7" x14ac:dyDescent="0.25">
      <c r="A8073" s="2">
        <v>8446</v>
      </c>
      <c r="B8073" s="1">
        <v>249586</v>
      </c>
      <c r="C8073" t="s">
        <v>11698</v>
      </c>
      <c r="D8073" t="s">
        <v>64964</v>
      </c>
      <c r="E8073" t="s">
        <v>27845</v>
      </c>
      <c r="F8073" t="s">
        <v>46894</v>
      </c>
      <c r="G8073">
        <v>3</v>
      </c>
    </row>
    <row r="8074" spans="1:7" x14ac:dyDescent="0.25">
      <c r="A8074" s="2">
        <v>8447</v>
      </c>
      <c r="B8074" s="1">
        <v>249631</v>
      </c>
      <c r="C8074" t="s">
        <v>11697</v>
      </c>
      <c r="D8074" t="s">
        <v>64965</v>
      </c>
      <c r="E8074" t="s">
        <v>27846</v>
      </c>
      <c r="F8074" t="s">
        <v>46895</v>
      </c>
      <c r="G8074">
        <v>3</v>
      </c>
    </row>
    <row r="8075" spans="1:7" x14ac:dyDescent="0.25">
      <c r="A8075" s="2">
        <v>8448</v>
      </c>
      <c r="B8075" s="1">
        <v>249644</v>
      </c>
      <c r="C8075" t="s">
        <v>11696</v>
      </c>
      <c r="D8075" t="s">
        <v>64966</v>
      </c>
      <c r="E8075" t="s">
        <v>27847</v>
      </c>
      <c r="F8075" t="s">
        <v>46896</v>
      </c>
      <c r="G8075">
        <v>27</v>
      </c>
    </row>
    <row r="8076" spans="1:7" x14ac:dyDescent="0.25">
      <c r="A8076" s="2">
        <v>8449</v>
      </c>
      <c r="B8076" s="1">
        <v>249650</v>
      </c>
      <c r="C8076" t="s">
        <v>11695</v>
      </c>
      <c r="D8076" t="s">
        <v>64967</v>
      </c>
      <c r="E8076" t="s">
        <v>27848</v>
      </c>
      <c r="F8076" t="s">
        <v>46897</v>
      </c>
      <c r="G8076">
        <v>0</v>
      </c>
    </row>
    <row r="8077" spans="1:7" x14ac:dyDescent="0.25">
      <c r="A8077" s="2">
        <v>8450</v>
      </c>
      <c r="B8077" s="1">
        <v>249651</v>
      </c>
      <c r="C8077" t="s">
        <v>11694</v>
      </c>
      <c r="D8077" t="s">
        <v>64968</v>
      </c>
      <c r="E8077" t="s">
        <v>27849</v>
      </c>
      <c r="F8077" t="s">
        <v>46898</v>
      </c>
      <c r="G8077">
        <v>2</v>
      </c>
    </row>
    <row r="8078" spans="1:7" x14ac:dyDescent="0.25">
      <c r="A8078" s="2">
        <v>8451</v>
      </c>
      <c r="B8078" s="1">
        <v>249697</v>
      </c>
      <c r="C8078" t="s">
        <v>11693</v>
      </c>
      <c r="D8078" t="s">
        <v>64969</v>
      </c>
      <c r="E8078" t="s">
        <v>27850</v>
      </c>
      <c r="F8078" t="s">
        <v>39529</v>
      </c>
      <c r="G8078">
        <v>2</v>
      </c>
    </row>
    <row r="8079" spans="1:7" x14ac:dyDescent="0.25">
      <c r="A8079" s="2">
        <v>8452</v>
      </c>
      <c r="B8079" s="1">
        <v>249712</v>
      </c>
      <c r="C8079" t="s">
        <v>11692</v>
      </c>
      <c r="D8079" t="s">
        <v>64970</v>
      </c>
      <c r="E8079" t="s">
        <v>27851</v>
      </c>
      <c r="F8079" t="s">
        <v>46899</v>
      </c>
      <c r="G8079">
        <v>3</v>
      </c>
    </row>
    <row r="8080" spans="1:7" x14ac:dyDescent="0.25">
      <c r="A8080" s="2">
        <v>8453</v>
      </c>
      <c r="B8080" s="1">
        <v>249726</v>
      </c>
      <c r="C8080" t="s">
        <v>11691</v>
      </c>
      <c r="D8080" t="s">
        <v>64971</v>
      </c>
      <c r="E8080" t="s">
        <v>27852</v>
      </c>
      <c r="F8080" t="s">
        <v>46900</v>
      </c>
      <c r="G8080">
        <v>47</v>
      </c>
    </row>
    <row r="8081" spans="1:7" x14ac:dyDescent="0.25">
      <c r="A8081" s="2">
        <v>8454</v>
      </c>
      <c r="B8081" s="1">
        <v>249736</v>
      </c>
      <c r="C8081" t="s">
        <v>11690</v>
      </c>
      <c r="D8081" t="s">
        <v>64972</v>
      </c>
      <c r="E8081" t="s">
        <v>27853</v>
      </c>
      <c r="F8081" t="s">
        <v>46901</v>
      </c>
      <c r="G8081">
        <v>0</v>
      </c>
    </row>
    <row r="8082" spans="1:7" x14ac:dyDescent="0.25">
      <c r="A8082" s="2">
        <v>8455</v>
      </c>
      <c r="B8082" s="1">
        <v>249739</v>
      </c>
      <c r="C8082" t="s">
        <v>11689</v>
      </c>
      <c r="D8082" t="s">
        <v>64973</v>
      </c>
      <c r="E8082" t="s">
        <v>27854</v>
      </c>
      <c r="F8082" t="s">
        <v>46902</v>
      </c>
      <c r="G8082">
        <v>0</v>
      </c>
    </row>
    <row r="8083" spans="1:7" x14ac:dyDescent="0.25">
      <c r="A8083" s="2">
        <v>8456</v>
      </c>
      <c r="B8083" s="1">
        <v>249740</v>
      </c>
      <c r="C8083" t="s">
        <v>11688</v>
      </c>
      <c r="D8083" t="s">
        <v>64974</v>
      </c>
      <c r="E8083" t="s">
        <v>27855</v>
      </c>
      <c r="F8083" t="s">
        <v>46903</v>
      </c>
      <c r="G8083">
        <v>0</v>
      </c>
    </row>
    <row r="8084" spans="1:7" x14ac:dyDescent="0.25">
      <c r="A8084" s="2">
        <v>8457</v>
      </c>
      <c r="B8084" s="1">
        <v>249741</v>
      </c>
      <c r="C8084" t="s">
        <v>11687</v>
      </c>
      <c r="D8084" t="s">
        <v>11687</v>
      </c>
      <c r="E8084" t="s">
        <v>27856</v>
      </c>
      <c r="F8084" t="s">
        <v>46904</v>
      </c>
      <c r="G8084">
        <v>0</v>
      </c>
    </row>
    <row r="8085" spans="1:7" x14ac:dyDescent="0.25">
      <c r="A8085" s="2">
        <v>8458</v>
      </c>
      <c r="B8085" s="1">
        <v>249853</v>
      </c>
      <c r="C8085" t="s">
        <v>11686</v>
      </c>
      <c r="D8085" t="s">
        <v>64975</v>
      </c>
      <c r="E8085" t="s">
        <v>27857</v>
      </c>
      <c r="F8085" t="s">
        <v>46905</v>
      </c>
      <c r="G8085">
        <v>45</v>
      </c>
    </row>
    <row r="8086" spans="1:7" x14ac:dyDescent="0.25">
      <c r="A8086" s="2">
        <v>8459</v>
      </c>
      <c r="B8086" s="1">
        <v>250005</v>
      </c>
      <c r="C8086" t="s">
        <v>11685</v>
      </c>
      <c r="D8086" t="s">
        <v>64976</v>
      </c>
      <c r="E8086" t="s">
        <v>27858</v>
      </c>
      <c r="F8086" t="s">
        <v>46906</v>
      </c>
      <c r="G8086">
        <v>0</v>
      </c>
    </row>
    <row r="8087" spans="1:7" x14ac:dyDescent="0.25">
      <c r="A8087" s="2">
        <v>8460</v>
      </c>
      <c r="B8087" s="1">
        <v>250102</v>
      </c>
      <c r="C8087" t="s">
        <v>11684</v>
      </c>
      <c r="D8087" t="s">
        <v>64977</v>
      </c>
      <c r="E8087" t="s">
        <v>27859</v>
      </c>
      <c r="F8087" t="s">
        <v>46907</v>
      </c>
      <c r="G8087">
        <v>0</v>
      </c>
    </row>
    <row r="8088" spans="1:7" x14ac:dyDescent="0.25">
      <c r="A8088" s="2">
        <v>8461</v>
      </c>
      <c r="B8088" s="1">
        <v>250109</v>
      </c>
      <c r="C8088" t="s">
        <v>11683</v>
      </c>
      <c r="D8088" t="s">
        <v>64978</v>
      </c>
      <c r="E8088" t="s">
        <v>27860</v>
      </c>
      <c r="F8088" t="s">
        <v>46908</v>
      </c>
      <c r="G8088">
        <v>0</v>
      </c>
    </row>
    <row r="8089" spans="1:7" x14ac:dyDescent="0.25">
      <c r="A8089" s="2">
        <v>8462</v>
      </c>
      <c r="B8089" s="1">
        <v>250110</v>
      </c>
      <c r="C8089" t="s">
        <v>11682</v>
      </c>
      <c r="D8089" t="s">
        <v>64979</v>
      </c>
      <c r="E8089" t="s">
        <v>27861</v>
      </c>
      <c r="F8089" t="s">
        <v>46909</v>
      </c>
      <c r="G8089">
        <v>0</v>
      </c>
    </row>
    <row r="8090" spans="1:7" x14ac:dyDescent="0.25">
      <c r="A8090" s="2">
        <v>8463</v>
      </c>
      <c r="B8090" s="1">
        <v>250120</v>
      </c>
      <c r="C8090" t="s">
        <v>11681</v>
      </c>
      <c r="D8090" t="s">
        <v>64980</v>
      </c>
      <c r="E8090" t="s">
        <v>27862</v>
      </c>
      <c r="F8090" t="s">
        <v>46910</v>
      </c>
      <c r="G8090">
        <v>0</v>
      </c>
    </row>
    <row r="8091" spans="1:7" x14ac:dyDescent="0.25">
      <c r="A8091" s="2">
        <v>8464</v>
      </c>
      <c r="B8091" s="1">
        <v>250126</v>
      </c>
      <c r="C8091" t="s">
        <v>11680</v>
      </c>
      <c r="D8091" t="s">
        <v>64981</v>
      </c>
      <c r="E8091" t="s">
        <v>27863</v>
      </c>
      <c r="F8091" t="s">
        <v>46911</v>
      </c>
      <c r="G8091">
        <v>0</v>
      </c>
    </row>
    <row r="8092" spans="1:7" x14ac:dyDescent="0.25">
      <c r="A8092" s="2">
        <v>8466</v>
      </c>
      <c r="B8092" s="1">
        <v>250146</v>
      </c>
      <c r="C8092" t="s">
        <v>11679</v>
      </c>
      <c r="D8092" t="s">
        <v>64982</v>
      </c>
      <c r="E8092" t="s">
        <v>27864</v>
      </c>
      <c r="F8092" t="s">
        <v>46912</v>
      </c>
      <c r="G8092">
        <v>0</v>
      </c>
    </row>
    <row r="8093" spans="1:7" x14ac:dyDescent="0.25">
      <c r="A8093" s="2">
        <v>8467</v>
      </c>
      <c r="B8093" s="1">
        <v>250147</v>
      </c>
      <c r="C8093" t="s">
        <v>11678</v>
      </c>
      <c r="D8093" t="s">
        <v>64983</v>
      </c>
      <c r="E8093" t="s">
        <v>27865</v>
      </c>
      <c r="F8093" t="s">
        <v>46913</v>
      </c>
      <c r="G8093">
        <v>0</v>
      </c>
    </row>
    <row r="8094" spans="1:7" x14ac:dyDescent="0.25">
      <c r="A8094" s="2">
        <v>8468</v>
      </c>
      <c r="B8094" s="1">
        <v>250157</v>
      </c>
      <c r="C8094" t="s">
        <v>11677</v>
      </c>
      <c r="D8094" t="s">
        <v>64984</v>
      </c>
      <c r="E8094" t="s">
        <v>27866</v>
      </c>
      <c r="F8094" t="s">
        <v>46914</v>
      </c>
      <c r="G8094">
        <v>0</v>
      </c>
    </row>
    <row r="8095" spans="1:7" x14ac:dyDescent="0.25">
      <c r="A8095" s="2">
        <v>8469</v>
      </c>
      <c r="B8095" s="1">
        <v>250160</v>
      </c>
      <c r="C8095" t="s">
        <v>11676</v>
      </c>
      <c r="D8095" t="s">
        <v>64985</v>
      </c>
      <c r="E8095" t="s">
        <v>27867</v>
      </c>
      <c r="F8095" t="s">
        <v>46915</v>
      </c>
      <c r="G8095">
        <v>0</v>
      </c>
    </row>
    <row r="8096" spans="1:7" x14ac:dyDescent="0.25">
      <c r="A8096" s="2">
        <v>8470</v>
      </c>
      <c r="B8096" s="1">
        <v>250162</v>
      </c>
      <c r="C8096" t="s">
        <v>11675</v>
      </c>
      <c r="D8096" t="s">
        <v>11675</v>
      </c>
      <c r="E8096" t="s">
        <v>27868</v>
      </c>
      <c r="F8096" t="s">
        <v>46916</v>
      </c>
      <c r="G8096">
        <v>0</v>
      </c>
    </row>
    <row r="8097" spans="1:7" x14ac:dyDescent="0.25">
      <c r="A8097" s="2">
        <v>8471</v>
      </c>
      <c r="B8097" s="1">
        <v>250178</v>
      </c>
      <c r="C8097" t="s">
        <v>11674</v>
      </c>
      <c r="D8097" t="s">
        <v>11674</v>
      </c>
      <c r="E8097" t="s">
        <v>27869</v>
      </c>
      <c r="F8097" t="s">
        <v>46917</v>
      </c>
      <c r="G8097">
        <v>7</v>
      </c>
    </row>
    <row r="8098" spans="1:7" x14ac:dyDescent="0.25">
      <c r="A8098" s="2">
        <v>8472</v>
      </c>
      <c r="B8098" s="1">
        <v>250189</v>
      </c>
      <c r="C8098" t="s">
        <v>11673</v>
      </c>
      <c r="D8098" t="s">
        <v>64986</v>
      </c>
      <c r="E8098" t="s">
        <v>27870</v>
      </c>
      <c r="F8098" t="s">
        <v>46918</v>
      </c>
      <c r="G8098">
        <v>4</v>
      </c>
    </row>
    <row r="8099" spans="1:7" x14ac:dyDescent="0.25">
      <c r="A8099" s="2">
        <v>8473</v>
      </c>
      <c r="B8099" s="1">
        <v>250203</v>
      </c>
      <c r="C8099" t="s">
        <v>11672</v>
      </c>
      <c r="D8099" t="s">
        <v>64987</v>
      </c>
      <c r="E8099" t="s">
        <v>27871</v>
      </c>
      <c r="F8099" t="s">
        <v>46919</v>
      </c>
      <c r="G8099">
        <v>0</v>
      </c>
    </row>
    <row r="8100" spans="1:7" x14ac:dyDescent="0.25">
      <c r="A8100" s="2">
        <v>8474</v>
      </c>
      <c r="B8100" s="1">
        <v>250204</v>
      </c>
      <c r="C8100" t="s">
        <v>11671</v>
      </c>
      <c r="D8100" t="s">
        <v>64988</v>
      </c>
      <c r="E8100" t="s">
        <v>27872</v>
      </c>
      <c r="F8100" t="s">
        <v>46920</v>
      </c>
      <c r="G8100">
        <v>0</v>
      </c>
    </row>
    <row r="8101" spans="1:7" x14ac:dyDescent="0.25">
      <c r="A8101" s="2">
        <v>8475</v>
      </c>
      <c r="B8101" s="1">
        <v>250207</v>
      </c>
      <c r="C8101" t="s">
        <v>11670</v>
      </c>
      <c r="D8101" t="s">
        <v>64989</v>
      </c>
      <c r="E8101" t="s">
        <v>27873</v>
      </c>
      <c r="F8101" t="s">
        <v>46921</v>
      </c>
      <c r="G8101">
        <v>50</v>
      </c>
    </row>
    <row r="8102" spans="1:7" x14ac:dyDescent="0.25">
      <c r="A8102" s="2">
        <v>8477</v>
      </c>
      <c r="B8102" s="1">
        <v>250216</v>
      </c>
      <c r="C8102" t="s">
        <v>11669</v>
      </c>
      <c r="D8102" t="s">
        <v>11669</v>
      </c>
      <c r="E8102" t="s">
        <v>27874</v>
      </c>
      <c r="F8102" t="s">
        <v>46922</v>
      </c>
      <c r="G8102">
        <v>0</v>
      </c>
    </row>
    <row r="8103" spans="1:7" x14ac:dyDescent="0.25">
      <c r="A8103" s="2">
        <v>8478</v>
      </c>
      <c r="B8103" s="1">
        <v>250221</v>
      </c>
      <c r="C8103" t="s">
        <v>11668</v>
      </c>
      <c r="D8103" t="s">
        <v>64990</v>
      </c>
      <c r="E8103" t="s">
        <v>27875</v>
      </c>
      <c r="F8103" t="s">
        <v>46923</v>
      </c>
      <c r="G8103">
        <v>0</v>
      </c>
    </row>
    <row r="8104" spans="1:7" x14ac:dyDescent="0.25">
      <c r="A8104" s="2">
        <v>8479</v>
      </c>
      <c r="B8104" s="1">
        <v>250222</v>
      </c>
      <c r="C8104" t="s">
        <v>11667</v>
      </c>
      <c r="D8104" t="s">
        <v>64991</v>
      </c>
      <c r="E8104" t="s">
        <v>27876</v>
      </c>
      <c r="F8104" t="s">
        <v>46924</v>
      </c>
      <c r="G8104">
        <v>0</v>
      </c>
    </row>
    <row r="8105" spans="1:7" x14ac:dyDescent="0.25">
      <c r="A8105" s="2">
        <v>8480</v>
      </c>
      <c r="B8105" s="1">
        <v>250242</v>
      </c>
      <c r="C8105" t="s">
        <v>11666</v>
      </c>
      <c r="D8105" t="s">
        <v>64992</v>
      </c>
      <c r="E8105" t="s">
        <v>27877</v>
      </c>
      <c r="F8105" t="s">
        <v>46925</v>
      </c>
      <c r="G8105">
        <v>0</v>
      </c>
    </row>
    <row r="8106" spans="1:7" x14ac:dyDescent="0.25">
      <c r="A8106" s="2">
        <v>8482</v>
      </c>
      <c r="B8106" s="1">
        <v>250274</v>
      </c>
      <c r="C8106" t="s">
        <v>11665</v>
      </c>
      <c r="D8106" t="s">
        <v>64993</v>
      </c>
      <c r="E8106" t="s">
        <v>27878</v>
      </c>
      <c r="F8106" t="s">
        <v>46926</v>
      </c>
      <c r="G8106">
        <v>0</v>
      </c>
    </row>
    <row r="8107" spans="1:7" x14ac:dyDescent="0.25">
      <c r="A8107" s="2">
        <v>8483</v>
      </c>
      <c r="B8107" s="1">
        <v>250398</v>
      </c>
      <c r="C8107" t="s">
        <v>11664</v>
      </c>
      <c r="D8107" t="s">
        <v>64994</v>
      </c>
      <c r="E8107" t="s">
        <v>27879</v>
      </c>
      <c r="F8107" t="s">
        <v>46927</v>
      </c>
      <c r="G8107">
        <v>2</v>
      </c>
    </row>
    <row r="8108" spans="1:7" x14ac:dyDescent="0.25">
      <c r="A8108" s="2">
        <v>8484</v>
      </c>
      <c r="B8108" s="1">
        <v>250557</v>
      </c>
      <c r="C8108" t="s">
        <v>11663</v>
      </c>
      <c r="D8108" t="s">
        <v>64995</v>
      </c>
      <c r="E8108" t="s">
        <v>27880</v>
      </c>
      <c r="F8108" t="s">
        <v>46928</v>
      </c>
      <c r="G8108">
        <v>10</v>
      </c>
    </row>
    <row r="8109" spans="1:7" x14ac:dyDescent="0.25">
      <c r="A8109" s="2">
        <v>8485</v>
      </c>
      <c r="B8109" s="1">
        <v>250577</v>
      </c>
      <c r="C8109" t="s">
        <v>11662</v>
      </c>
      <c r="D8109" t="s">
        <v>64996</v>
      </c>
      <c r="E8109" t="s">
        <v>27881</v>
      </c>
      <c r="F8109" t="s">
        <v>46929</v>
      </c>
      <c r="G8109">
        <v>0</v>
      </c>
    </row>
    <row r="8110" spans="1:7" x14ac:dyDescent="0.25">
      <c r="A8110" s="2">
        <v>8486</v>
      </c>
      <c r="B8110" s="1">
        <v>250597</v>
      </c>
      <c r="C8110" t="s">
        <v>11661</v>
      </c>
      <c r="D8110" t="s">
        <v>64997</v>
      </c>
      <c r="E8110" t="s">
        <v>27882</v>
      </c>
      <c r="F8110" t="s">
        <v>46930</v>
      </c>
      <c r="G8110">
        <v>14</v>
      </c>
    </row>
    <row r="8111" spans="1:7" x14ac:dyDescent="0.25">
      <c r="A8111" s="2">
        <v>8487</v>
      </c>
      <c r="B8111" s="1">
        <v>250610</v>
      </c>
      <c r="C8111" t="s">
        <v>11660</v>
      </c>
      <c r="D8111" t="s">
        <v>64998</v>
      </c>
      <c r="E8111" t="s">
        <v>27883</v>
      </c>
      <c r="F8111" t="s">
        <v>46931</v>
      </c>
      <c r="G8111">
        <v>63</v>
      </c>
    </row>
    <row r="8112" spans="1:7" x14ac:dyDescent="0.25">
      <c r="A8112" s="2">
        <v>8488</v>
      </c>
      <c r="B8112" s="1">
        <v>250836</v>
      </c>
      <c r="C8112" t="s">
        <v>11659</v>
      </c>
      <c r="D8112" t="s">
        <v>64999</v>
      </c>
      <c r="E8112" t="s">
        <v>27884</v>
      </c>
      <c r="F8112" t="s">
        <v>46932</v>
      </c>
      <c r="G8112">
        <v>0</v>
      </c>
    </row>
    <row r="8113" spans="1:7" x14ac:dyDescent="0.25">
      <c r="A8113" s="2">
        <v>8489</v>
      </c>
      <c r="B8113" s="1">
        <v>250938</v>
      </c>
      <c r="C8113" t="s">
        <v>11658</v>
      </c>
      <c r="D8113" t="s">
        <v>65000</v>
      </c>
      <c r="E8113" t="s">
        <v>27885</v>
      </c>
      <c r="F8113" t="s">
        <v>46933</v>
      </c>
      <c r="G8113">
        <v>5</v>
      </c>
    </row>
    <row r="8114" spans="1:7" x14ac:dyDescent="0.25">
      <c r="A8114" s="2">
        <v>8490</v>
      </c>
      <c r="B8114" s="1">
        <v>251068</v>
      </c>
      <c r="C8114" t="s">
        <v>11657</v>
      </c>
      <c r="D8114" t="s">
        <v>65001</v>
      </c>
      <c r="E8114" t="s">
        <v>27886</v>
      </c>
      <c r="F8114" t="s">
        <v>46934</v>
      </c>
      <c r="G8114">
        <v>0</v>
      </c>
    </row>
    <row r="8115" spans="1:7" x14ac:dyDescent="0.25">
      <c r="A8115" s="2">
        <v>8491</v>
      </c>
      <c r="B8115" s="1">
        <v>251070</v>
      </c>
      <c r="C8115" t="s">
        <v>11656</v>
      </c>
      <c r="D8115" t="s">
        <v>65002</v>
      </c>
      <c r="E8115" t="s">
        <v>27887</v>
      </c>
      <c r="F8115" t="s">
        <v>46935</v>
      </c>
      <c r="G8115">
        <v>0</v>
      </c>
    </row>
    <row r="8116" spans="1:7" x14ac:dyDescent="0.25">
      <c r="A8116" s="2">
        <v>8492</v>
      </c>
      <c r="B8116" s="1">
        <v>251164</v>
      </c>
      <c r="C8116" t="s">
        <v>11655</v>
      </c>
      <c r="D8116" t="s">
        <v>65003</v>
      </c>
      <c r="E8116" t="s">
        <v>27888</v>
      </c>
      <c r="F8116" t="s">
        <v>46936</v>
      </c>
      <c r="G8116">
        <v>4</v>
      </c>
    </row>
    <row r="8117" spans="1:7" x14ac:dyDescent="0.25">
      <c r="A8117" s="2">
        <v>8494</v>
      </c>
      <c r="B8117" s="1">
        <v>251177</v>
      </c>
      <c r="C8117" t="s">
        <v>11654</v>
      </c>
      <c r="D8117" t="s">
        <v>65004</v>
      </c>
      <c r="E8117" t="s">
        <v>27889</v>
      </c>
      <c r="F8117" t="s">
        <v>46937</v>
      </c>
      <c r="G8117">
        <v>0</v>
      </c>
    </row>
    <row r="8118" spans="1:7" x14ac:dyDescent="0.25">
      <c r="A8118" s="2">
        <v>8495</v>
      </c>
      <c r="B8118" s="1">
        <v>251187</v>
      </c>
      <c r="C8118" t="s">
        <v>11653</v>
      </c>
      <c r="D8118" t="s">
        <v>65005</v>
      </c>
      <c r="E8118" t="s">
        <v>27890</v>
      </c>
      <c r="F8118" t="s">
        <v>46938</v>
      </c>
      <c r="G8118">
        <v>0</v>
      </c>
    </row>
    <row r="8119" spans="1:7" x14ac:dyDescent="0.25">
      <c r="A8119" s="2">
        <v>8496</v>
      </c>
      <c r="B8119" s="1">
        <v>251207</v>
      </c>
      <c r="C8119" t="s">
        <v>11652</v>
      </c>
      <c r="D8119" t="s">
        <v>65006</v>
      </c>
      <c r="E8119" t="s">
        <v>27891</v>
      </c>
      <c r="F8119" t="s">
        <v>46939</v>
      </c>
      <c r="G8119">
        <v>0</v>
      </c>
    </row>
    <row r="8120" spans="1:7" x14ac:dyDescent="0.25">
      <c r="A8120" s="2">
        <v>8497</v>
      </c>
      <c r="B8120" s="1">
        <v>251430</v>
      </c>
      <c r="C8120" t="s">
        <v>11651</v>
      </c>
      <c r="D8120" t="s">
        <v>65007</v>
      </c>
      <c r="E8120" t="s">
        <v>27892</v>
      </c>
      <c r="F8120" t="s">
        <v>46940</v>
      </c>
      <c r="G8120">
        <v>0</v>
      </c>
    </row>
    <row r="8121" spans="1:7" x14ac:dyDescent="0.25">
      <c r="A8121" s="2">
        <v>8498</v>
      </c>
      <c r="B8121" s="1">
        <v>251432</v>
      </c>
      <c r="C8121" t="s">
        <v>11650</v>
      </c>
      <c r="D8121" t="s">
        <v>65008</v>
      </c>
      <c r="E8121" t="s">
        <v>27893</v>
      </c>
      <c r="F8121" t="s">
        <v>46941</v>
      </c>
      <c r="G8121">
        <v>0</v>
      </c>
    </row>
    <row r="8122" spans="1:7" x14ac:dyDescent="0.25">
      <c r="A8122" s="2">
        <v>8499</v>
      </c>
      <c r="B8122" s="1">
        <v>251620</v>
      </c>
      <c r="C8122" t="s">
        <v>11649</v>
      </c>
      <c r="D8122" t="s">
        <v>65009</v>
      </c>
      <c r="E8122" t="s">
        <v>27894</v>
      </c>
      <c r="F8122" t="s">
        <v>46942</v>
      </c>
      <c r="G8122">
        <v>6</v>
      </c>
    </row>
    <row r="8123" spans="1:7" x14ac:dyDescent="0.25">
      <c r="A8123" s="2">
        <v>8501</v>
      </c>
      <c r="B8123" s="1">
        <v>251790</v>
      </c>
      <c r="C8123" t="s">
        <v>11648</v>
      </c>
      <c r="D8123" t="s">
        <v>65010</v>
      </c>
      <c r="E8123" t="s">
        <v>27895</v>
      </c>
      <c r="F8123" t="s">
        <v>46943</v>
      </c>
      <c r="G8123">
        <v>0</v>
      </c>
    </row>
    <row r="8124" spans="1:7" x14ac:dyDescent="0.25">
      <c r="A8124" s="2">
        <v>8502</v>
      </c>
      <c r="B8124" s="1">
        <v>251796</v>
      </c>
      <c r="C8124" t="s">
        <v>11647</v>
      </c>
      <c r="D8124" t="s">
        <v>65011</v>
      </c>
      <c r="E8124" t="s">
        <v>27896</v>
      </c>
      <c r="F8124" t="s">
        <v>46944</v>
      </c>
      <c r="G8124">
        <v>2</v>
      </c>
    </row>
    <row r="8125" spans="1:7" x14ac:dyDescent="0.25">
      <c r="A8125" s="2">
        <v>8503</v>
      </c>
      <c r="B8125" s="1">
        <v>251824</v>
      </c>
      <c r="C8125" t="s">
        <v>11646</v>
      </c>
      <c r="D8125" t="s">
        <v>65012</v>
      </c>
      <c r="E8125" t="s">
        <v>27897</v>
      </c>
      <c r="F8125" t="s">
        <v>46945</v>
      </c>
      <c r="G8125">
        <v>0</v>
      </c>
    </row>
    <row r="8126" spans="1:7" x14ac:dyDescent="0.25">
      <c r="A8126" s="2">
        <v>8504</v>
      </c>
      <c r="B8126" s="1">
        <v>251827</v>
      </c>
      <c r="C8126" t="s">
        <v>11645</v>
      </c>
      <c r="D8126" t="s">
        <v>65013</v>
      </c>
      <c r="E8126" t="s">
        <v>27898</v>
      </c>
      <c r="F8126" t="s">
        <v>46946</v>
      </c>
      <c r="G8126">
        <v>24</v>
      </c>
    </row>
    <row r="8127" spans="1:7" x14ac:dyDescent="0.25">
      <c r="A8127" s="2">
        <v>8505</v>
      </c>
      <c r="B8127" s="1">
        <v>251861</v>
      </c>
      <c r="C8127" t="s">
        <v>11644</v>
      </c>
      <c r="D8127" t="s">
        <v>65014</v>
      </c>
      <c r="E8127" t="s">
        <v>27899</v>
      </c>
      <c r="F8127" t="s">
        <v>46947</v>
      </c>
      <c r="G8127">
        <v>0</v>
      </c>
    </row>
    <row r="8128" spans="1:7" x14ac:dyDescent="0.25">
      <c r="A8128" s="2">
        <v>8506</v>
      </c>
      <c r="B8128" s="1">
        <v>251869</v>
      </c>
      <c r="C8128" t="s">
        <v>11643</v>
      </c>
      <c r="D8128" t="s">
        <v>65015</v>
      </c>
      <c r="E8128" t="s">
        <v>27900</v>
      </c>
      <c r="F8128" t="s">
        <v>46948</v>
      </c>
      <c r="G8128">
        <v>0</v>
      </c>
    </row>
    <row r="8129" spans="1:7" x14ac:dyDescent="0.25">
      <c r="A8129" s="2">
        <v>8507</v>
      </c>
      <c r="B8129" s="1">
        <v>251905</v>
      </c>
      <c r="C8129" t="s">
        <v>11642</v>
      </c>
      <c r="D8129" t="s">
        <v>65016</v>
      </c>
      <c r="E8129" t="s">
        <v>27901</v>
      </c>
      <c r="F8129" t="s">
        <v>46949</v>
      </c>
      <c r="G8129">
        <v>0</v>
      </c>
    </row>
    <row r="8130" spans="1:7" x14ac:dyDescent="0.25">
      <c r="A8130" s="2">
        <v>8509</v>
      </c>
      <c r="B8130" s="1">
        <v>251908</v>
      </c>
      <c r="C8130" t="s">
        <v>11641</v>
      </c>
      <c r="D8130" t="s">
        <v>65017</v>
      </c>
      <c r="E8130" t="s">
        <v>27902</v>
      </c>
      <c r="F8130" t="s">
        <v>46950</v>
      </c>
      <c r="G8130">
        <v>0</v>
      </c>
    </row>
    <row r="8131" spans="1:7" x14ac:dyDescent="0.25">
      <c r="A8131" s="2">
        <v>8510</v>
      </c>
      <c r="B8131" s="1">
        <v>251915</v>
      </c>
      <c r="C8131" t="s">
        <v>11640</v>
      </c>
      <c r="D8131" t="s">
        <v>65018</v>
      </c>
      <c r="E8131" t="s">
        <v>27903</v>
      </c>
      <c r="F8131" t="s">
        <v>46951</v>
      </c>
      <c r="G8131">
        <v>0</v>
      </c>
    </row>
    <row r="8132" spans="1:7" x14ac:dyDescent="0.25">
      <c r="A8132" s="2">
        <v>8511</v>
      </c>
      <c r="B8132" s="1">
        <v>252045</v>
      </c>
      <c r="C8132" t="s">
        <v>11639</v>
      </c>
      <c r="D8132" t="s">
        <v>65019</v>
      </c>
      <c r="E8132" t="s">
        <v>27904</v>
      </c>
      <c r="F8132" t="s">
        <v>46952</v>
      </c>
      <c r="G8132">
        <v>0</v>
      </c>
    </row>
    <row r="8133" spans="1:7" x14ac:dyDescent="0.25">
      <c r="A8133" s="2">
        <v>8512</v>
      </c>
      <c r="B8133" s="1">
        <v>252218</v>
      </c>
      <c r="C8133" t="s">
        <v>11638</v>
      </c>
      <c r="D8133" t="s">
        <v>65020</v>
      </c>
      <c r="E8133" t="s">
        <v>27905</v>
      </c>
      <c r="F8133" t="s">
        <v>46953</v>
      </c>
      <c r="G8133">
        <v>0</v>
      </c>
    </row>
    <row r="8134" spans="1:7" x14ac:dyDescent="0.25">
      <c r="A8134" s="2">
        <v>8513</v>
      </c>
      <c r="B8134" s="1">
        <v>252232</v>
      </c>
      <c r="C8134" t="s">
        <v>11637</v>
      </c>
      <c r="D8134" t="s">
        <v>65021</v>
      </c>
      <c r="E8134" t="s">
        <v>27906</v>
      </c>
      <c r="F8134" t="s">
        <v>46954</v>
      </c>
      <c r="G8134">
        <v>0</v>
      </c>
    </row>
    <row r="8135" spans="1:7" x14ac:dyDescent="0.25">
      <c r="A8135" s="2">
        <v>8515</v>
      </c>
      <c r="B8135" s="1">
        <v>252385</v>
      </c>
      <c r="C8135" t="s">
        <v>11636</v>
      </c>
      <c r="D8135" t="s">
        <v>65022</v>
      </c>
      <c r="E8135" t="s">
        <v>27907</v>
      </c>
      <c r="F8135" t="s">
        <v>46955</v>
      </c>
      <c r="G8135">
        <v>0</v>
      </c>
    </row>
    <row r="8136" spans="1:7" x14ac:dyDescent="0.25">
      <c r="A8136" s="2">
        <v>8516</v>
      </c>
      <c r="B8136" s="1">
        <v>252616</v>
      </c>
      <c r="C8136" t="s">
        <v>11635</v>
      </c>
      <c r="D8136" t="s">
        <v>65023</v>
      </c>
      <c r="E8136" t="s">
        <v>27908</v>
      </c>
      <c r="F8136" t="s">
        <v>46956</v>
      </c>
      <c r="G8136">
        <v>0</v>
      </c>
    </row>
    <row r="8137" spans="1:7" x14ac:dyDescent="0.25">
      <c r="A8137" s="2">
        <v>8517</v>
      </c>
      <c r="B8137" s="1">
        <v>252852</v>
      </c>
      <c r="C8137" t="s">
        <v>11634</v>
      </c>
      <c r="D8137" t="s">
        <v>65024</v>
      </c>
      <c r="E8137" t="s">
        <v>27909</v>
      </c>
      <c r="F8137" t="s">
        <v>46957</v>
      </c>
      <c r="G8137">
        <v>6</v>
      </c>
    </row>
    <row r="8138" spans="1:7" x14ac:dyDescent="0.25">
      <c r="A8138" s="2">
        <v>8518</v>
      </c>
      <c r="B8138" s="1">
        <v>252936</v>
      </c>
      <c r="C8138" t="s">
        <v>11633</v>
      </c>
      <c r="D8138" t="s">
        <v>65025</v>
      </c>
      <c r="E8138" t="s">
        <v>27910</v>
      </c>
      <c r="F8138" t="s">
        <v>46958</v>
      </c>
      <c r="G8138">
        <v>92</v>
      </c>
    </row>
    <row r="8139" spans="1:7" x14ac:dyDescent="0.25">
      <c r="A8139" s="2">
        <v>8519</v>
      </c>
      <c r="B8139" s="1">
        <v>252971</v>
      </c>
      <c r="C8139" t="s">
        <v>11632</v>
      </c>
      <c r="D8139" t="s">
        <v>65026</v>
      </c>
      <c r="E8139" t="s">
        <v>27911</v>
      </c>
      <c r="F8139" t="s">
        <v>46959</v>
      </c>
      <c r="G8139">
        <v>0</v>
      </c>
    </row>
    <row r="8140" spans="1:7" x14ac:dyDescent="0.25">
      <c r="A8140" s="2">
        <v>8520</v>
      </c>
      <c r="B8140" s="1">
        <v>252979</v>
      </c>
      <c r="C8140" t="s">
        <v>11631</v>
      </c>
      <c r="D8140" t="s">
        <v>65027</v>
      </c>
      <c r="E8140" t="s">
        <v>27912</v>
      </c>
      <c r="F8140" t="s">
        <v>39529</v>
      </c>
      <c r="G8140">
        <v>0</v>
      </c>
    </row>
    <row r="8141" spans="1:7" x14ac:dyDescent="0.25">
      <c r="A8141" s="2">
        <v>8521</v>
      </c>
      <c r="B8141" s="1">
        <v>252986</v>
      </c>
      <c r="C8141" t="s">
        <v>11630</v>
      </c>
      <c r="D8141" t="s">
        <v>65028</v>
      </c>
      <c r="E8141" t="s">
        <v>27913</v>
      </c>
      <c r="F8141" t="s">
        <v>39529</v>
      </c>
      <c r="G8141">
        <v>0</v>
      </c>
    </row>
    <row r="8142" spans="1:7" x14ac:dyDescent="0.25">
      <c r="A8142" s="2">
        <v>8522</v>
      </c>
      <c r="B8142" s="1">
        <v>253018</v>
      </c>
      <c r="C8142" t="s">
        <v>11629</v>
      </c>
      <c r="D8142" t="s">
        <v>65029</v>
      </c>
      <c r="E8142" t="s">
        <v>27914</v>
      </c>
      <c r="F8142" t="s">
        <v>46960</v>
      </c>
      <c r="G8142">
        <v>0</v>
      </c>
    </row>
    <row r="8143" spans="1:7" x14ac:dyDescent="0.25">
      <c r="A8143" s="2">
        <v>8523</v>
      </c>
      <c r="B8143" s="1">
        <v>253068</v>
      </c>
      <c r="C8143" t="s">
        <v>11628</v>
      </c>
      <c r="D8143" t="s">
        <v>65030</v>
      </c>
      <c r="E8143" t="s">
        <v>27915</v>
      </c>
      <c r="F8143" t="s">
        <v>46961</v>
      </c>
      <c r="G8143">
        <v>110</v>
      </c>
    </row>
    <row r="8144" spans="1:7" x14ac:dyDescent="0.25">
      <c r="A8144" s="2">
        <v>8524</v>
      </c>
      <c r="B8144" s="1">
        <v>253107</v>
      </c>
      <c r="C8144" t="s">
        <v>11627</v>
      </c>
      <c r="D8144" t="s">
        <v>65031</v>
      </c>
      <c r="E8144" t="s">
        <v>27916</v>
      </c>
      <c r="F8144" t="s">
        <v>46962</v>
      </c>
      <c r="G8144">
        <v>0</v>
      </c>
    </row>
    <row r="8145" spans="1:7" x14ac:dyDescent="0.25">
      <c r="A8145" s="2">
        <v>8525</v>
      </c>
      <c r="B8145" s="1">
        <v>253427</v>
      </c>
      <c r="C8145" t="s">
        <v>11626</v>
      </c>
      <c r="D8145" t="s">
        <v>65032</v>
      </c>
      <c r="E8145" t="s">
        <v>27917</v>
      </c>
      <c r="F8145" t="s">
        <v>46963</v>
      </c>
      <c r="G8145">
        <v>0</v>
      </c>
    </row>
    <row r="8146" spans="1:7" x14ac:dyDescent="0.25">
      <c r="A8146" s="2">
        <v>8526</v>
      </c>
      <c r="B8146" s="1">
        <v>253606</v>
      </c>
      <c r="C8146" t="s">
        <v>11625</v>
      </c>
      <c r="D8146" t="s">
        <v>65033</v>
      </c>
      <c r="E8146" t="s">
        <v>27918</v>
      </c>
      <c r="F8146" t="s">
        <v>46964</v>
      </c>
      <c r="G8146">
        <v>21</v>
      </c>
    </row>
    <row r="8147" spans="1:7" x14ac:dyDescent="0.25">
      <c r="A8147" s="2">
        <v>8528</v>
      </c>
      <c r="B8147" s="1">
        <v>253663</v>
      </c>
      <c r="C8147" t="s">
        <v>11624</v>
      </c>
      <c r="D8147" t="s">
        <v>65034</v>
      </c>
      <c r="E8147" t="s">
        <v>27919</v>
      </c>
      <c r="F8147" t="s">
        <v>46965</v>
      </c>
      <c r="G8147">
        <v>2</v>
      </c>
    </row>
    <row r="8148" spans="1:7" x14ac:dyDescent="0.25">
      <c r="A8148" s="2">
        <v>8529</v>
      </c>
      <c r="B8148" s="1">
        <v>253678</v>
      </c>
      <c r="C8148" t="s">
        <v>11623</v>
      </c>
      <c r="D8148" t="s">
        <v>65035</v>
      </c>
      <c r="E8148" t="s">
        <v>27920</v>
      </c>
      <c r="F8148" t="s">
        <v>46966</v>
      </c>
      <c r="G8148">
        <v>0</v>
      </c>
    </row>
    <row r="8149" spans="1:7" x14ac:dyDescent="0.25">
      <c r="A8149" s="2">
        <v>8530</v>
      </c>
      <c r="B8149" s="1">
        <v>253820</v>
      </c>
      <c r="C8149" t="s">
        <v>11622</v>
      </c>
      <c r="D8149" t="s">
        <v>65036</v>
      </c>
      <c r="E8149" t="s">
        <v>27921</v>
      </c>
      <c r="F8149" t="s">
        <v>46967</v>
      </c>
      <c r="G8149">
        <v>5</v>
      </c>
    </row>
    <row r="8150" spans="1:7" x14ac:dyDescent="0.25">
      <c r="A8150" s="2">
        <v>8531</v>
      </c>
      <c r="B8150" s="1">
        <v>253839</v>
      </c>
      <c r="C8150" t="s">
        <v>11621</v>
      </c>
      <c r="D8150" t="s">
        <v>65037</v>
      </c>
      <c r="E8150" t="s">
        <v>27922</v>
      </c>
      <c r="F8150" t="s">
        <v>46968</v>
      </c>
      <c r="G8150">
        <v>0</v>
      </c>
    </row>
    <row r="8151" spans="1:7" x14ac:dyDescent="0.25">
      <c r="A8151" s="2">
        <v>8532</v>
      </c>
      <c r="B8151" s="1">
        <v>253845</v>
      </c>
      <c r="C8151" t="s">
        <v>11620</v>
      </c>
      <c r="D8151" t="s">
        <v>65038</v>
      </c>
      <c r="E8151" t="s">
        <v>27923</v>
      </c>
      <c r="F8151" t="s">
        <v>46969</v>
      </c>
      <c r="G8151">
        <v>0</v>
      </c>
    </row>
    <row r="8152" spans="1:7" x14ac:dyDescent="0.25">
      <c r="A8152" s="2">
        <v>8533</v>
      </c>
      <c r="B8152" s="1">
        <v>253864</v>
      </c>
      <c r="C8152" t="s">
        <v>11619</v>
      </c>
      <c r="D8152" t="s">
        <v>65039</v>
      </c>
      <c r="E8152" t="s">
        <v>27924</v>
      </c>
      <c r="F8152" t="s">
        <v>46970</v>
      </c>
      <c r="G8152">
        <v>0</v>
      </c>
    </row>
    <row r="8153" spans="1:7" x14ac:dyDescent="0.25">
      <c r="A8153" s="2">
        <v>8535</v>
      </c>
      <c r="B8153" s="1">
        <v>253946</v>
      </c>
      <c r="C8153" t="s">
        <v>11618</v>
      </c>
      <c r="D8153" t="s">
        <v>65040</v>
      </c>
      <c r="E8153" t="s">
        <v>27925</v>
      </c>
      <c r="F8153" t="s">
        <v>46971</v>
      </c>
      <c r="G8153">
        <v>0</v>
      </c>
    </row>
    <row r="8154" spans="1:7" x14ac:dyDescent="0.25">
      <c r="A8154" s="2">
        <v>8536</v>
      </c>
      <c r="B8154" s="1">
        <v>253949</v>
      </c>
      <c r="C8154" t="s">
        <v>11617</v>
      </c>
      <c r="D8154" t="s">
        <v>65041</v>
      </c>
      <c r="E8154" t="s">
        <v>27926</v>
      </c>
      <c r="F8154" t="s">
        <v>46972</v>
      </c>
      <c r="G8154">
        <v>0</v>
      </c>
    </row>
    <row r="8155" spans="1:7" x14ac:dyDescent="0.25">
      <c r="A8155" s="2">
        <v>8537</v>
      </c>
      <c r="B8155" s="1">
        <v>253999</v>
      </c>
      <c r="C8155" t="s">
        <v>11616</v>
      </c>
      <c r="D8155" t="s">
        <v>65042</v>
      </c>
      <c r="E8155" t="s">
        <v>27927</v>
      </c>
      <c r="F8155" t="s">
        <v>39529</v>
      </c>
      <c r="G8155">
        <v>0</v>
      </c>
    </row>
    <row r="8156" spans="1:7" x14ac:dyDescent="0.25">
      <c r="A8156" s="2">
        <v>8538</v>
      </c>
      <c r="B8156" s="1">
        <v>254075</v>
      </c>
      <c r="C8156" t="s">
        <v>11615</v>
      </c>
      <c r="D8156" t="s">
        <v>65043</v>
      </c>
      <c r="E8156" t="s">
        <v>27928</v>
      </c>
      <c r="F8156" t="s">
        <v>46973</v>
      </c>
      <c r="G8156">
        <v>170</v>
      </c>
    </row>
    <row r="8157" spans="1:7" x14ac:dyDescent="0.25">
      <c r="A8157" s="2">
        <v>8539</v>
      </c>
      <c r="B8157" s="1">
        <v>254114</v>
      </c>
      <c r="C8157" t="s">
        <v>11614</v>
      </c>
      <c r="D8157" t="s">
        <v>65044</v>
      </c>
      <c r="E8157" t="s">
        <v>27929</v>
      </c>
      <c r="F8157" t="s">
        <v>46974</v>
      </c>
      <c r="G8157">
        <v>0</v>
      </c>
    </row>
    <row r="8158" spans="1:7" x14ac:dyDescent="0.25">
      <c r="A8158" s="2">
        <v>8541</v>
      </c>
      <c r="B8158" s="1">
        <v>254164</v>
      </c>
      <c r="C8158" t="s">
        <v>11613</v>
      </c>
      <c r="D8158" t="s">
        <v>65045</v>
      </c>
      <c r="E8158" t="s">
        <v>27930</v>
      </c>
      <c r="F8158" t="s">
        <v>46975</v>
      </c>
      <c r="G8158">
        <v>530</v>
      </c>
    </row>
    <row r="8159" spans="1:7" x14ac:dyDescent="0.25">
      <c r="A8159" s="2">
        <v>8542</v>
      </c>
      <c r="B8159" s="1">
        <v>254207</v>
      </c>
      <c r="C8159" t="s">
        <v>11612</v>
      </c>
      <c r="D8159" t="s">
        <v>11612</v>
      </c>
      <c r="E8159" t="s">
        <v>27931</v>
      </c>
      <c r="F8159" t="s">
        <v>39529</v>
      </c>
      <c r="G8159">
        <v>530</v>
      </c>
    </row>
    <row r="8160" spans="1:7" x14ac:dyDescent="0.25">
      <c r="A8160" s="2">
        <v>8544</v>
      </c>
      <c r="B8160" s="1">
        <v>254253</v>
      </c>
      <c r="C8160" t="s">
        <v>11611</v>
      </c>
      <c r="D8160" t="s">
        <v>65046</v>
      </c>
      <c r="E8160" t="s">
        <v>27932</v>
      </c>
      <c r="F8160" t="s">
        <v>39529</v>
      </c>
      <c r="G8160">
        <v>530</v>
      </c>
    </row>
    <row r="8161" spans="1:7" x14ac:dyDescent="0.25">
      <c r="A8161" s="2">
        <v>8545</v>
      </c>
      <c r="B8161" s="1">
        <v>254272</v>
      </c>
      <c r="C8161" t="s">
        <v>11610</v>
      </c>
      <c r="D8161" t="s">
        <v>65047</v>
      </c>
      <c r="E8161" t="s">
        <v>27933</v>
      </c>
      <c r="F8161" t="s">
        <v>46976</v>
      </c>
      <c r="G8161">
        <v>0</v>
      </c>
    </row>
    <row r="8162" spans="1:7" x14ac:dyDescent="0.25">
      <c r="A8162" s="2">
        <v>8546</v>
      </c>
      <c r="B8162" s="1">
        <v>254367</v>
      </c>
      <c r="C8162" t="s">
        <v>11609</v>
      </c>
      <c r="D8162" t="s">
        <v>65048</v>
      </c>
      <c r="E8162" t="s">
        <v>27934</v>
      </c>
      <c r="F8162" t="s">
        <v>46977</v>
      </c>
      <c r="G8162">
        <v>0</v>
      </c>
    </row>
    <row r="8163" spans="1:7" x14ac:dyDescent="0.25">
      <c r="A8163" s="2">
        <v>8547</v>
      </c>
      <c r="B8163" s="1">
        <v>254448</v>
      </c>
      <c r="C8163" t="s">
        <v>11608</v>
      </c>
      <c r="D8163" t="s">
        <v>65049</v>
      </c>
      <c r="E8163" t="s">
        <v>27935</v>
      </c>
      <c r="F8163" t="s">
        <v>39529</v>
      </c>
      <c r="G8163">
        <v>0</v>
      </c>
    </row>
    <row r="8164" spans="1:7" x14ac:dyDescent="0.25">
      <c r="A8164" s="2">
        <v>8548</v>
      </c>
      <c r="B8164" s="1">
        <v>254456</v>
      </c>
      <c r="C8164" t="s">
        <v>11607</v>
      </c>
      <c r="D8164" t="s">
        <v>65050</v>
      </c>
      <c r="E8164" t="s">
        <v>27936</v>
      </c>
      <c r="F8164" t="s">
        <v>46978</v>
      </c>
      <c r="G8164">
        <v>71</v>
      </c>
    </row>
    <row r="8165" spans="1:7" x14ac:dyDescent="0.25">
      <c r="A8165" s="2">
        <v>8551</v>
      </c>
      <c r="B8165" s="1">
        <v>254506</v>
      </c>
      <c r="C8165" t="s">
        <v>11606</v>
      </c>
      <c r="D8165" t="s">
        <v>65051</v>
      </c>
      <c r="E8165" t="s">
        <v>27937</v>
      </c>
      <c r="F8165" t="s">
        <v>46979</v>
      </c>
      <c r="G8165">
        <v>0</v>
      </c>
    </row>
    <row r="8166" spans="1:7" x14ac:dyDescent="0.25">
      <c r="A8166" s="2">
        <v>8552</v>
      </c>
      <c r="B8166" s="1">
        <v>254507</v>
      </c>
      <c r="C8166" t="s">
        <v>11605</v>
      </c>
      <c r="D8166" t="s">
        <v>65052</v>
      </c>
      <c r="E8166" t="s">
        <v>27938</v>
      </c>
      <c r="F8166" t="s">
        <v>46980</v>
      </c>
      <c r="G8166">
        <v>0</v>
      </c>
    </row>
    <row r="8167" spans="1:7" x14ac:dyDescent="0.25">
      <c r="A8167" s="2">
        <v>8553</v>
      </c>
      <c r="B8167" s="1">
        <v>254522</v>
      </c>
      <c r="C8167" t="s">
        <v>11604</v>
      </c>
      <c r="D8167" t="s">
        <v>65053</v>
      </c>
      <c r="E8167" t="s">
        <v>27939</v>
      </c>
      <c r="F8167" t="s">
        <v>46981</v>
      </c>
      <c r="G8167">
        <v>0</v>
      </c>
    </row>
    <row r="8168" spans="1:7" x14ac:dyDescent="0.25">
      <c r="A8168" s="2">
        <v>8554</v>
      </c>
      <c r="B8168" s="1">
        <v>254566</v>
      </c>
      <c r="C8168" t="s">
        <v>11603</v>
      </c>
      <c r="D8168" t="s">
        <v>65054</v>
      </c>
      <c r="E8168" t="s">
        <v>27940</v>
      </c>
      <c r="F8168" t="s">
        <v>39529</v>
      </c>
      <c r="G8168">
        <v>0</v>
      </c>
    </row>
    <row r="8169" spans="1:7" x14ac:dyDescent="0.25">
      <c r="A8169" s="2">
        <v>8555</v>
      </c>
      <c r="B8169" s="1">
        <v>254601</v>
      </c>
      <c r="C8169" t="s">
        <v>11602</v>
      </c>
      <c r="D8169" t="s">
        <v>65055</v>
      </c>
      <c r="E8169" t="s">
        <v>27941</v>
      </c>
      <c r="F8169" t="s">
        <v>46982</v>
      </c>
      <c r="G8169">
        <v>380</v>
      </c>
    </row>
    <row r="8170" spans="1:7" x14ac:dyDescent="0.25">
      <c r="A8170" s="2">
        <v>8556</v>
      </c>
      <c r="B8170" s="1">
        <v>254658</v>
      </c>
      <c r="C8170" t="s">
        <v>11601</v>
      </c>
      <c r="D8170" t="s">
        <v>65056</v>
      </c>
      <c r="E8170" t="s">
        <v>27942</v>
      </c>
      <c r="F8170" t="s">
        <v>46983</v>
      </c>
      <c r="G8170">
        <v>0</v>
      </c>
    </row>
    <row r="8171" spans="1:7" x14ac:dyDescent="0.25">
      <c r="A8171" s="2">
        <v>8557</v>
      </c>
      <c r="B8171" s="1">
        <v>254735</v>
      </c>
      <c r="C8171" t="s">
        <v>11600</v>
      </c>
      <c r="D8171" t="s">
        <v>65057</v>
      </c>
      <c r="E8171" t="s">
        <v>27943</v>
      </c>
      <c r="F8171" t="s">
        <v>46984</v>
      </c>
      <c r="G8171">
        <v>60</v>
      </c>
    </row>
    <row r="8172" spans="1:7" x14ac:dyDescent="0.25">
      <c r="A8172" s="2">
        <v>8558</v>
      </c>
      <c r="B8172" s="1">
        <v>254784</v>
      </c>
      <c r="C8172" t="s">
        <v>11599</v>
      </c>
      <c r="D8172" t="s">
        <v>65058</v>
      </c>
      <c r="E8172" t="s">
        <v>27944</v>
      </c>
      <c r="F8172" t="s">
        <v>46985</v>
      </c>
      <c r="G8172">
        <v>0</v>
      </c>
    </row>
    <row r="8173" spans="1:7" x14ac:dyDescent="0.25">
      <c r="A8173" s="2">
        <v>8560</v>
      </c>
      <c r="B8173" s="1">
        <v>254804</v>
      </c>
      <c r="C8173" t="s">
        <v>11598</v>
      </c>
      <c r="D8173" t="s">
        <v>58194</v>
      </c>
      <c r="E8173" t="s">
        <v>20273</v>
      </c>
      <c r="F8173" t="s">
        <v>40558</v>
      </c>
      <c r="G8173">
        <v>26</v>
      </c>
    </row>
    <row r="8174" spans="1:7" x14ac:dyDescent="0.25">
      <c r="A8174" s="2">
        <v>8561</v>
      </c>
      <c r="B8174" s="1">
        <v>254922</v>
      </c>
      <c r="C8174" t="s">
        <v>11597</v>
      </c>
      <c r="D8174" t="s">
        <v>65059</v>
      </c>
      <c r="E8174" t="s">
        <v>27945</v>
      </c>
      <c r="F8174" t="s">
        <v>46986</v>
      </c>
      <c r="G8174">
        <v>0</v>
      </c>
    </row>
    <row r="8175" spans="1:7" x14ac:dyDescent="0.25">
      <c r="A8175" s="2">
        <v>8562</v>
      </c>
      <c r="B8175" s="1">
        <v>254970</v>
      </c>
      <c r="C8175" t="s">
        <v>11596</v>
      </c>
      <c r="D8175" t="s">
        <v>65060</v>
      </c>
      <c r="E8175" t="s">
        <v>27946</v>
      </c>
      <c r="F8175" t="s">
        <v>46987</v>
      </c>
      <c r="G8175">
        <v>0</v>
      </c>
    </row>
    <row r="8176" spans="1:7" x14ac:dyDescent="0.25">
      <c r="A8176" s="2">
        <v>8563</v>
      </c>
      <c r="B8176" s="1">
        <v>254974</v>
      </c>
      <c r="C8176" t="s">
        <v>11595</v>
      </c>
      <c r="D8176" t="s">
        <v>65061</v>
      </c>
      <c r="E8176" t="s">
        <v>27947</v>
      </c>
      <c r="F8176" t="s">
        <v>46988</v>
      </c>
      <c r="G8176">
        <v>0</v>
      </c>
    </row>
    <row r="8177" spans="1:7" x14ac:dyDescent="0.25">
      <c r="A8177" s="2">
        <v>8565</v>
      </c>
      <c r="B8177" s="1">
        <v>255162</v>
      </c>
      <c r="C8177" t="s">
        <v>11594</v>
      </c>
      <c r="D8177" t="s">
        <v>65062</v>
      </c>
      <c r="E8177" t="s">
        <v>27948</v>
      </c>
      <c r="F8177" t="s">
        <v>46989</v>
      </c>
      <c r="G8177">
        <v>6</v>
      </c>
    </row>
    <row r="8178" spans="1:7" x14ac:dyDescent="0.25">
      <c r="A8178" s="2">
        <v>8566</v>
      </c>
      <c r="B8178" s="1">
        <v>255176</v>
      </c>
      <c r="C8178" t="s">
        <v>11593</v>
      </c>
      <c r="D8178" t="s">
        <v>65063</v>
      </c>
      <c r="E8178" t="s">
        <v>27949</v>
      </c>
      <c r="F8178" t="s">
        <v>46990</v>
      </c>
      <c r="G8178">
        <v>0</v>
      </c>
    </row>
    <row r="8179" spans="1:7" x14ac:dyDescent="0.25">
      <c r="A8179" s="2">
        <v>8567</v>
      </c>
      <c r="B8179" s="1">
        <v>255182</v>
      </c>
      <c r="C8179" t="s">
        <v>11592</v>
      </c>
      <c r="D8179" t="s">
        <v>65064</v>
      </c>
      <c r="E8179" t="s">
        <v>27950</v>
      </c>
      <c r="F8179" t="s">
        <v>46991</v>
      </c>
      <c r="G8179">
        <v>0</v>
      </c>
    </row>
    <row r="8180" spans="1:7" x14ac:dyDescent="0.25">
      <c r="A8180" s="2">
        <v>8568</v>
      </c>
      <c r="B8180" s="1">
        <v>255235</v>
      </c>
      <c r="C8180" t="s">
        <v>11591</v>
      </c>
      <c r="D8180" t="s">
        <v>65065</v>
      </c>
      <c r="E8180" t="s">
        <v>27951</v>
      </c>
      <c r="F8180" t="s">
        <v>46992</v>
      </c>
      <c r="G8180">
        <v>310</v>
      </c>
    </row>
    <row r="8181" spans="1:7" x14ac:dyDescent="0.25">
      <c r="A8181" s="2">
        <v>8570</v>
      </c>
      <c r="B8181" s="1">
        <v>255322</v>
      </c>
      <c r="C8181" t="s">
        <v>11590</v>
      </c>
      <c r="D8181" t="s">
        <v>65066</v>
      </c>
      <c r="E8181" t="s">
        <v>27952</v>
      </c>
      <c r="F8181" t="s">
        <v>46993</v>
      </c>
      <c r="G8181">
        <v>22</v>
      </c>
    </row>
    <row r="8182" spans="1:7" x14ac:dyDescent="0.25">
      <c r="A8182" s="2">
        <v>8571</v>
      </c>
      <c r="B8182" s="1">
        <v>255330</v>
      </c>
      <c r="C8182" t="s">
        <v>11589</v>
      </c>
      <c r="D8182" t="s">
        <v>65067</v>
      </c>
      <c r="E8182" t="s">
        <v>27953</v>
      </c>
      <c r="F8182" t="s">
        <v>46994</v>
      </c>
      <c r="G8182">
        <v>2</v>
      </c>
    </row>
    <row r="8183" spans="1:7" x14ac:dyDescent="0.25">
      <c r="A8183" s="2">
        <v>8572</v>
      </c>
      <c r="B8183" s="1">
        <v>255361</v>
      </c>
      <c r="C8183" t="s">
        <v>11588</v>
      </c>
      <c r="D8183" t="s">
        <v>65068</v>
      </c>
      <c r="E8183" t="s">
        <v>27954</v>
      </c>
      <c r="F8183" t="s">
        <v>46995</v>
      </c>
      <c r="G8183">
        <v>9</v>
      </c>
    </row>
    <row r="8184" spans="1:7" x14ac:dyDescent="0.25">
      <c r="A8184" s="2">
        <v>8573</v>
      </c>
      <c r="B8184" s="1">
        <v>255371</v>
      </c>
      <c r="C8184" t="s">
        <v>11587</v>
      </c>
      <c r="D8184" t="s">
        <v>65069</v>
      </c>
      <c r="E8184" t="s">
        <v>27955</v>
      </c>
      <c r="F8184" t="s">
        <v>46996</v>
      </c>
      <c r="G8184">
        <v>0</v>
      </c>
    </row>
    <row r="8185" spans="1:7" x14ac:dyDescent="0.25">
      <c r="A8185" s="2">
        <v>8574</v>
      </c>
      <c r="B8185" s="1">
        <v>255390</v>
      </c>
      <c r="C8185" t="s">
        <v>11586</v>
      </c>
      <c r="D8185" t="s">
        <v>65070</v>
      </c>
      <c r="E8185" t="s">
        <v>27956</v>
      </c>
      <c r="F8185" t="s">
        <v>46997</v>
      </c>
      <c r="G8185">
        <v>13</v>
      </c>
    </row>
    <row r="8186" spans="1:7" x14ac:dyDescent="0.25">
      <c r="A8186" s="2">
        <v>8575</v>
      </c>
      <c r="B8186" s="1">
        <v>255410</v>
      </c>
      <c r="C8186" t="s">
        <v>11585</v>
      </c>
      <c r="D8186" t="s">
        <v>65071</v>
      </c>
      <c r="E8186" t="s">
        <v>27957</v>
      </c>
      <c r="F8186" t="s">
        <v>39529</v>
      </c>
      <c r="G8186">
        <v>13</v>
      </c>
    </row>
    <row r="8187" spans="1:7" x14ac:dyDescent="0.25">
      <c r="A8187" s="2">
        <v>8576</v>
      </c>
      <c r="B8187" s="1">
        <v>255432</v>
      </c>
      <c r="C8187" t="s">
        <v>11584</v>
      </c>
      <c r="D8187" t="s">
        <v>65072</v>
      </c>
      <c r="E8187" t="s">
        <v>27958</v>
      </c>
      <c r="F8187" t="s">
        <v>46998</v>
      </c>
      <c r="G8187">
        <v>15</v>
      </c>
    </row>
    <row r="8188" spans="1:7" x14ac:dyDescent="0.25">
      <c r="A8188" s="2">
        <v>8577</v>
      </c>
      <c r="B8188" s="1">
        <v>255442</v>
      </c>
      <c r="C8188" t="s">
        <v>11583</v>
      </c>
      <c r="D8188" t="s">
        <v>65073</v>
      </c>
      <c r="E8188" t="s">
        <v>27959</v>
      </c>
      <c r="F8188" t="s">
        <v>39529</v>
      </c>
      <c r="G8188">
        <v>15</v>
      </c>
    </row>
    <row r="8189" spans="1:7" x14ac:dyDescent="0.25">
      <c r="A8189" s="2">
        <v>8578</v>
      </c>
      <c r="B8189" s="1">
        <v>255449</v>
      </c>
      <c r="C8189" t="s">
        <v>11582</v>
      </c>
      <c r="D8189" t="s">
        <v>65074</v>
      </c>
      <c r="E8189" t="s">
        <v>27960</v>
      </c>
      <c r="F8189" t="s">
        <v>46999</v>
      </c>
      <c r="G8189">
        <v>0</v>
      </c>
    </row>
    <row r="8190" spans="1:7" x14ac:dyDescent="0.25">
      <c r="A8190" s="2">
        <v>8579</v>
      </c>
      <c r="B8190" s="1">
        <v>255473</v>
      </c>
      <c r="C8190" t="s">
        <v>11581</v>
      </c>
      <c r="D8190" t="s">
        <v>65075</v>
      </c>
      <c r="E8190" t="s">
        <v>27961</v>
      </c>
      <c r="F8190" t="s">
        <v>47000</v>
      </c>
      <c r="G8190">
        <v>0</v>
      </c>
    </row>
    <row r="8191" spans="1:7" x14ac:dyDescent="0.25">
      <c r="A8191" s="2">
        <v>8580</v>
      </c>
      <c r="B8191" s="1">
        <v>255490</v>
      </c>
      <c r="C8191" t="s">
        <v>11580</v>
      </c>
      <c r="D8191" t="s">
        <v>65076</v>
      </c>
      <c r="E8191" t="s">
        <v>27962</v>
      </c>
      <c r="F8191" t="s">
        <v>47001</v>
      </c>
      <c r="G8191">
        <v>0</v>
      </c>
    </row>
    <row r="8192" spans="1:7" x14ac:dyDescent="0.25">
      <c r="A8192" s="2">
        <v>8581</v>
      </c>
      <c r="B8192" s="1">
        <v>255555</v>
      </c>
      <c r="C8192" t="s">
        <v>11579</v>
      </c>
      <c r="D8192" t="s">
        <v>65077</v>
      </c>
      <c r="E8192" t="s">
        <v>27963</v>
      </c>
      <c r="F8192" t="s">
        <v>47002</v>
      </c>
      <c r="G8192">
        <v>2</v>
      </c>
    </row>
    <row r="8193" spans="1:7" x14ac:dyDescent="0.25">
      <c r="A8193" s="2">
        <v>8582</v>
      </c>
      <c r="B8193" s="1">
        <v>255569</v>
      </c>
      <c r="C8193" t="s">
        <v>11578</v>
      </c>
      <c r="D8193" t="s">
        <v>65078</v>
      </c>
      <c r="E8193" t="s">
        <v>27964</v>
      </c>
      <c r="F8193" t="s">
        <v>47003</v>
      </c>
      <c r="G8193">
        <v>0</v>
      </c>
    </row>
    <row r="8194" spans="1:7" x14ac:dyDescent="0.25">
      <c r="A8194" s="2">
        <v>8583</v>
      </c>
      <c r="B8194" s="1">
        <v>255606</v>
      </c>
      <c r="C8194" t="s">
        <v>11577</v>
      </c>
      <c r="D8194" t="s">
        <v>65079</v>
      </c>
      <c r="E8194" t="s">
        <v>27965</v>
      </c>
      <c r="F8194" t="s">
        <v>47004</v>
      </c>
      <c r="G8194">
        <v>49</v>
      </c>
    </row>
    <row r="8195" spans="1:7" x14ac:dyDescent="0.25">
      <c r="A8195" s="2">
        <v>8584</v>
      </c>
      <c r="B8195" s="1">
        <v>255638</v>
      </c>
      <c r="C8195" t="s">
        <v>11576</v>
      </c>
      <c r="D8195" t="s">
        <v>65080</v>
      </c>
      <c r="E8195" t="s">
        <v>27966</v>
      </c>
      <c r="F8195" t="s">
        <v>47005</v>
      </c>
      <c r="G8195">
        <v>12</v>
      </c>
    </row>
    <row r="8196" spans="1:7" x14ac:dyDescent="0.25">
      <c r="A8196" s="2">
        <v>8585</v>
      </c>
      <c r="B8196" s="1">
        <v>255747</v>
      </c>
      <c r="C8196" t="s">
        <v>11575</v>
      </c>
      <c r="D8196" t="s">
        <v>65081</v>
      </c>
      <c r="E8196" t="s">
        <v>27967</v>
      </c>
      <c r="F8196" t="s">
        <v>47006</v>
      </c>
      <c r="G8196">
        <v>9</v>
      </c>
    </row>
    <row r="8197" spans="1:7" x14ac:dyDescent="0.25">
      <c r="A8197" s="2">
        <v>8586</v>
      </c>
      <c r="B8197" s="1">
        <v>255807</v>
      </c>
      <c r="C8197" t="s">
        <v>11574</v>
      </c>
      <c r="D8197" t="s">
        <v>65082</v>
      </c>
      <c r="E8197" t="s">
        <v>27968</v>
      </c>
      <c r="F8197" t="s">
        <v>47007</v>
      </c>
      <c r="G8197">
        <v>0</v>
      </c>
    </row>
    <row r="8198" spans="1:7" x14ac:dyDescent="0.25">
      <c r="A8198" s="2">
        <v>8587</v>
      </c>
      <c r="B8198" s="1">
        <v>255912</v>
      </c>
      <c r="C8198" t="s">
        <v>11573</v>
      </c>
      <c r="D8198" t="s">
        <v>65083</v>
      </c>
      <c r="E8198" t="s">
        <v>27969</v>
      </c>
      <c r="F8198" t="s">
        <v>47008</v>
      </c>
      <c r="G8198">
        <v>0</v>
      </c>
    </row>
    <row r="8199" spans="1:7" x14ac:dyDescent="0.25">
      <c r="A8199" s="2">
        <v>8588</v>
      </c>
      <c r="B8199" s="1">
        <v>255941</v>
      </c>
      <c r="C8199" t="s">
        <v>11572</v>
      </c>
      <c r="D8199" t="s">
        <v>65084</v>
      </c>
      <c r="E8199" t="s">
        <v>27970</v>
      </c>
      <c r="F8199" t="s">
        <v>47009</v>
      </c>
      <c r="G8199">
        <v>0</v>
      </c>
    </row>
    <row r="8200" spans="1:7" x14ac:dyDescent="0.25">
      <c r="A8200" s="2">
        <v>8589</v>
      </c>
      <c r="B8200" s="1">
        <v>256022</v>
      </c>
      <c r="C8200" t="s">
        <v>11571</v>
      </c>
      <c r="D8200" t="s">
        <v>65085</v>
      </c>
      <c r="E8200" t="s">
        <v>27971</v>
      </c>
      <c r="F8200" t="s">
        <v>47010</v>
      </c>
      <c r="G8200">
        <v>4</v>
      </c>
    </row>
    <row r="8201" spans="1:7" x14ac:dyDescent="0.25">
      <c r="A8201" s="2">
        <v>8590</v>
      </c>
      <c r="B8201" s="1">
        <v>256061</v>
      </c>
      <c r="C8201" t="s">
        <v>11570</v>
      </c>
      <c r="D8201" t="s">
        <v>65086</v>
      </c>
      <c r="E8201" t="s">
        <v>27972</v>
      </c>
      <c r="F8201" t="s">
        <v>47011</v>
      </c>
      <c r="G8201">
        <v>0</v>
      </c>
    </row>
    <row r="8202" spans="1:7" x14ac:dyDescent="0.25">
      <c r="A8202" s="2">
        <v>8593</v>
      </c>
      <c r="B8202" s="1">
        <v>256069</v>
      </c>
      <c r="C8202" t="s">
        <v>11569</v>
      </c>
      <c r="D8202" t="s">
        <v>65087</v>
      </c>
      <c r="E8202" t="s">
        <v>27973</v>
      </c>
      <c r="F8202" t="s">
        <v>47012</v>
      </c>
      <c r="G8202">
        <v>0</v>
      </c>
    </row>
    <row r="8203" spans="1:7" x14ac:dyDescent="0.25">
      <c r="A8203" s="2">
        <v>8594</v>
      </c>
      <c r="B8203" s="1">
        <v>256075</v>
      </c>
      <c r="C8203" t="s">
        <v>11568</v>
      </c>
      <c r="D8203" t="s">
        <v>65088</v>
      </c>
      <c r="E8203" t="s">
        <v>27974</v>
      </c>
      <c r="F8203" t="s">
        <v>47013</v>
      </c>
      <c r="G8203">
        <v>0</v>
      </c>
    </row>
    <row r="8204" spans="1:7" x14ac:dyDescent="0.25">
      <c r="A8204" s="2">
        <v>8595</v>
      </c>
      <c r="B8204" s="1">
        <v>256076</v>
      </c>
      <c r="C8204" t="s">
        <v>11567</v>
      </c>
      <c r="D8204" t="s">
        <v>65089</v>
      </c>
      <c r="E8204" t="s">
        <v>27975</v>
      </c>
      <c r="F8204" t="s">
        <v>47014</v>
      </c>
      <c r="G8204">
        <v>0</v>
      </c>
    </row>
    <row r="8205" spans="1:7" x14ac:dyDescent="0.25">
      <c r="A8205" s="2">
        <v>8596</v>
      </c>
      <c r="B8205" s="1">
        <v>256109</v>
      </c>
      <c r="C8205" t="s">
        <v>11566</v>
      </c>
      <c r="D8205" t="s">
        <v>65090</v>
      </c>
      <c r="E8205" t="s">
        <v>27976</v>
      </c>
      <c r="F8205" t="s">
        <v>47015</v>
      </c>
      <c r="G8205">
        <v>0</v>
      </c>
    </row>
    <row r="8206" spans="1:7" x14ac:dyDescent="0.25">
      <c r="A8206" s="2">
        <v>8598</v>
      </c>
      <c r="B8206" s="1">
        <v>256125</v>
      </c>
      <c r="C8206" t="s">
        <v>11565</v>
      </c>
      <c r="D8206" t="s">
        <v>65091</v>
      </c>
      <c r="E8206" t="s">
        <v>27977</v>
      </c>
      <c r="F8206" t="s">
        <v>47016</v>
      </c>
      <c r="G8206">
        <v>0</v>
      </c>
    </row>
    <row r="8207" spans="1:7" x14ac:dyDescent="0.25">
      <c r="A8207" s="2">
        <v>8599</v>
      </c>
      <c r="B8207" s="1">
        <v>256167</v>
      </c>
      <c r="C8207" t="s">
        <v>11564</v>
      </c>
      <c r="D8207" t="s">
        <v>65092</v>
      </c>
      <c r="E8207" t="s">
        <v>27978</v>
      </c>
      <c r="F8207" t="s">
        <v>47017</v>
      </c>
      <c r="G8207">
        <v>54</v>
      </c>
    </row>
    <row r="8208" spans="1:7" x14ac:dyDescent="0.25">
      <c r="A8208" s="2">
        <v>8600</v>
      </c>
      <c r="B8208" s="1">
        <v>256180</v>
      </c>
      <c r="C8208" t="s">
        <v>11563</v>
      </c>
      <c r="D8208" t="s">
        <v>65093</v>
      </c>
      <c r="E8208" t="s">
        <v>27979</v>
      </c>
      <c r="F8208" t="s">
        <v>47018</v>
      </c>
      <c r="G8208">
        <v>2</v>
      </c>
    </row>
    <row r="8209" spans="1:7" x14ac:dyDescent="0.25">
      <c r="A8209" s="2">
        <v>8601</v>
      </c>
      <c r="B8209" s="1">
        <v>256187</v>
      </c>
      <c r="C8209" t="s">
        <v>11562</v>
      </c>
      <c r="D8209" t="s">
        <v>65094</v>
      </c>
      <c r="E8209" t="s">
        <v>27980</v>
      </c>
      <c r="F8209" t="s">
        <v>39529</v>
      </c>
      <c r="G8209">
        <v>2</v>
      </c>
    </row>
    <row r="8210" spans="1:7" x14ac:dyDescent="0.25">
      <c r="A8210" s="2">
        <v>8602</v>
      </c>
      <c r="B8210" s="1">
        <v>256212</v>
      </c>
      <c r="C8210" t="s">
        <v>11561</v>
      </c>
      <c r="D8210" t="s">
        <v>65095</v>
      </c>
      <c r="E8210" t="s">
        <v>27981</v>
      </c>
      <c r="F8210" t="s">
        <v>47019</v>
      </c>
      <c r="G8210">
        <v>5</v>
      </c>
    </row>
    <row r="8211" spans="1:7" x14ac:dyDescent="0.25">
      <c r="A8211" s="2">
        <v>8603</v>
      </c>
      <c r="B8211" s="1">
        <v>256272</v>
      </c>
      <c r="C8211" t="s">
        <v>11560</v>
      </c>
      <c r="D8211" t="s">
        <v>65096</v>
      </c>
      <c r="E8211" t="s">
        <v>27982</v>
      </c>
      <c r="F8211" t="s">
        <v>39529</v>
      </c>
      <c r="G8211">
        <v>5</v>
      </c>
    </row>
    <row r="8212" spans="1:7" x14ac:dyDescent="0.25">
      <c r="A8212" s="2">
        <v>8604</v>
      </c>
      <c r="B8212" s="1">
        <v>256273</v>
      </c>
      <c r="C8212" t="s">
        <v>11559</v>
      </c>
      <c r="D8212" t="s">
        <v>65097</v>
      </c>
      <c r="E8212" t="s">
        <v>27983</v>
      </c>
      <c r="F8212" t="s">
        <v>47020</v>
      </c>
      <c r="G8212">
        <v>5</v>
      </c>
    </row>
    <row r="8213" spans="1:7" x14ac:dyDescent="0.25">
      <c r="A8213" s="2">
        <v>8605</v>
      </c>
      <c r="B8213" s="1">
        <v>256274</v>
      </c>
      <c r="C8213" t="s">
        <v>11558</v>
      </c>
      <c r="D8213" t="s">
        <v>65098</v>
      </c>
      <c r="E8213" t="s">
        <v>27984</v>
      </c>
      <c r="F8213" t="s">
        <v>47021</v>
      </c>
      <c r="G8213">
        <v>4</v>
      </c>
    </row>
    <row r="8214" spans="1:7" x14ac:dyDescent="0.25">
      <c r="A8214" s="2">
        <v>8606</v>
      </c>
      <c r="B8214" s="1">
        <v>256341</v>
      </c>
      <c r="C8214" t="s">
        <v>11557</v>
      </c>
      <c r="D8214" t="s">
        <v>65099</v>
      </c>
      <c r="E8214" t="s">
        <v>27985</v>
      </c>
      <c r="F8214" t="s">
        <v>39529</v>
      </c>
      <c r="G8214">
        <v>4</v>
      </c>
    </row>
    <row r="8215" spans="1:7" x14ac:dyDescent="0.25">
      <c r="A8215" s="2">
        <v>8607</v>
      </c>
      <c r="B8215" s="1">
        <v>256372</v>
      </c>
      <c r="C8215" t="s">
        <v>11556</v>
      </c>
      <c r="D8215" t="s">
        <v>65100</v>
      </c>
      <c r="E8215" t="s">
        <v>27986</v>
      </c>
      <c r="F8215" t="s">
        <v>47022</v>
      </c>
      <c r="G8215">
        <v>4</v>
      </c>
    </row>
    <row r="8216" spans="1:7" x14ac:dyDescent="0.25">
      <c r="A8216" s="2">
        <v>8608</v>
      </c>
      <c r="B8216" s="1">
        <v>256396</v>
      </c>
      <c r="C8216" t="s">
        <v>11555</v>
      </c>
      <c r="D8216" t="s">
        <v>65101</v>
      </c>
      <c r="E8216" t="s">
        <v>27987</v>
      </c>
      <c r="F8216" t="s">
        <v>47023</v>
      </c>
      <c r="G8216">
        <v>0</v>
      </c>
    </row>
    <row r="8217" spans="1:7" x14ac:dyDescent="0.25">
      <c r="A8217" s="2">
        <v>8609</v>
      </c>
      <c r="B8217" s="1">
        <v>256413</v>
      </c>
      <c r="C8217" t="s">
        <v>11554</v>
      </c>
      <c r="D8217" t="s">
        <v>65102</v>
      </c>
      <c r="E8217" t="s">
        <v>27988</v>
      </c>
      <c r="F8217" t="s">
        <v>47024</v>
      </c>
      <c r="G8217">
        <v>8</v>
      </c>
    </row>
    <row r="8218" spans="1:7" x14ac:dyDescent="0.25">
      <c r="A8218" s="2">
        <v>8610</v>
      </c>
      <c r="B8218" s="1">
        <v>256421</v>
      </c>
      <c r="C8218" t="s">
        <v>11553</v>
      </c>
      <c r="D8218" t="s">
        <v>65103</v>
      </c>
      <c r="E8218" t="s">
        <v>27989</v>
      </c>
      <c r="F8218" t="s">
        <v>47025</v>
      </c>
      <c r="G8218">
        <v>0</v>
      </c>
    </row>
    <row r="8219" spans="1:7" x14ac:dyDescent="0.25">
      <c r="A8219" s="2">
        <v>8611</v>
      </c>
      <c r="B8219" s="1">
        <v>256435</v>
      </c>
      <c r="C8219" t="s">
        <v>11552</v>
      </c>
      <c r="D8219" t="s">
        <v>65104</v>
      </c>
      <c r="E8219" t="s">
        <v>27990</v>
      </c>
      <c r="F8219" t="s">
        <v>47026</v>
      </c>
      <c r="G8219">
        <v>58</v>
      </c>
    </row>
    <row r="8220" spans="1:7" x14ac:dyDescent="0.25">
      <c r="A8220" s="2">
        <v>8612</v>
      </c>
      <c r="B8220" s="1">
        <v>256437</v>
      </c>
      <c r="C8220" t="s">
        <v>11551</v>
      </c>
      <c r="D8220" t="s">
        <v>65105</v>
      </c>
      <c r="E8220" t="s">
        <v>27991</v>
      </c>
      <c r="F8220" t="s">
        <v>47027</v>
      </c>
      <c r="G8220">
        <v>140</v>
      </c>
    </row>
    <row r="8221" spans="1:7" x14ac:dyDescent="0.25">
      <c r="A8221" s="2">
        <v>8613</v>
      </c>
      <c r="B8221" s="1">
        <v>256453</v>
      </c>
      <c r="C8221" t="s">
        <v>11550</v>
      </c>
      <c r="D8221" t="s">
        <v>65106</v>
      </c>
      <c r="E8221" t="s">
        <v>27992</v>
      </c>
      <c r="F8221" t="s">
        <v>47028</v>
      </c>
      <c r="G8221">
        <v>0</v>
      </c>
    </row>
    <row r="8222" spans="1:7" x14ac:dyDescent="0.25">
      <c r="A8222" s="2">
        <v>8615</v>
      </c>
      <c r="B8222" s="1">
        <v>256495</v>
      </c>
      <c r="C8222" t="s">
        <v>11549</v>
      </c>
      <c r="D8222" t="s">
        <v>65107</v>
      </c>
      <c r="E8222" t="s">
        <v>27993</v>
      </c>
      <c r="F8222" t="s">
        <v>47029</v>
      </c>
      <c r="G8222">
        <v>12</v>
      </c>
    </row>
    <row r="8223" spans="1:7" x14ac:dyDescent="0.25">
      <c r="A8223" s="2">
        <v>8616</v>
      </c>
      <c r="B8223" s="1">
        <v>256540</v>
      </c>
      <c r="C8223" t="s">
        <v>11548</v>
      </c>
      <c r="D8223" t="s">
        <v>65108</v>
      </c>
      <c r="E8223" t="s">
        <v>27994</v>
      </c>
      <c r="F8223" t="s">
        <v>47030</v>
      </c>
      <c r="G8223">
        <v>22</v>
      </c>
    </row>
    <row r="8224" spans="1:7" x14ac:dyDescent="0.25">
      <c r="A8224" s="2">
        <v>8617</v>
      </c>
      <c r="B8224" s="1">
        <v>256635</v>
      </c>
      <c r="C8224" t="s">
        <v>11547</v>
      </c>
      <c r="D8224" t="s">
        <v>11547</v>
      </c>
      <c r="E8224" t="s">
        <v>27995</v>
      </c>
      <c r="F8224" t="s">
        <v>47031</v>
      </c>
      <c r="G8224">
        <v>6</v>
      </c>
    </row>
    <row r="8225" spans="1:7" x14ac:dyDescent="0.25">
      <c r="A8225" s="2">
        <v>8618</v>
      </c>
      <c r="B8225" s="1">
        <v>256652</v>
      </c>
      <c r="C8225" t="s">
        <v>11546</v>
      </c>
      <c r="D8225" t="s">
        <v>65109</v>
      </c>
      <c r="E8225" t="s">
        <v>27996</v>
      </c>
      <c r="F8225" t="s">
        <v>47032</v>
      </c>
      <c r="G8225">
        <v>0</v>
      </c>
    </row>
    <row r="8226" spans="1:7" x14ac:dyDescent="0.25">
      <c r="A8226" s="2">
        <v>8619</v>
      </c>
      <c r="B8226" s="1">
        <v>256688</v>
      </c>
      <c r="C8226" t="s">
        <v>11545</v>
      </c>
      <c r="D8226" t="s">
        <v>65110</v>
      </c>
      <c r="E8226" t="s">
        <v>27997</v>
      </c>
      <c r="F8226" t="s">
        <v>47033</v>
      </c>
      <c r="G8226">
        <v>2</v>
      </c>
    </row>
    <row r="8227" spans="1:7" x14ac:dyDescent="0.25">
      <c r="A8227" s="2">
        <v>8620</v>
      </c>
      <c r="B8227" s="1">
        <v>256715</v>
      </c>
      <c r="C8227" t="s">
        <v>11544</v>
      </c>
      <c r="D8227" t="s">
        <v>65111</v>
      </c>
      <c r="E8227" t="s">
        <v>27998</v>
      </c>
      <c r="F8227" t="s">
        <v>39529</v>
      </c>
      <c r="G8227">
        <v>2</v>
      </c>
    </row>
    <row r="8228" spans="1:7" x14ac:dyDescent="0.25">
      <c r="A8228" s="2">
        <v>8621</v>
      </c>
      <c r="B8228" s="1">
        <v>256753</v>
      </c>
      <c r="C8228" t="s">
        <v>11543</v>
      </c>
      <c r="D8228" t="s">
        <v>65112</v>
      </c>
      <c r="E8228" t="s">
        <v>27999</v>
      </c>
      <c r="F8228" t="s">
        <v>47034</v>
      </c>
      <c r="G8228">
        <v>0</v>
      </c>
    </row>
    <row r="8229" spans="1:7" x14ac:dyDescent="0.25">
      <c r="A8229" s="2">
        <v>8622</v>
      </c>
      <c r="B8229" s="1">
        <v>256778</v>
      </c>
      <c r="C8229" t="s">
        <v>11542</v>
      </c>
      <c r="D8229" t="s">
        <v>65113</v>
      </c>
      <c r="E8229" t="s">
        <v>28000</v>
      </c>
      <c r="F8229" t="s">
        <v>47035</v>
      </c>
      <c r="G8229">
        <v>0</v>
      </c>
    </row>
    <row r="8230" spans="1:7" x14ac:dyDescent="0.25">
      <c r="A8230" s="2">
        <v>8623</v>
      </c>
      <c r="B8230" s="1">
        <v>256780</v>
      </c>
      <c r="C8230" t="s">
        <v>11541</v>
      </c>
      <c r="D8230" t="s">
        <v>11541</v>
      </c>
      <c r="E8230" t="s">
        <v>28001</v>
      </c>
      <c r="F8230" t="s">
        <v>39529</v>
      </c>
      <c r="G8230">
        <v>0</v>
      </c>
    </row>
    <row r="8231" spans="1:7" x14ac:dyDescent="0.25">
      <c r="A8231" s="2">
        <v>8624</v>
      </c>
      <c r="B8231" s="1">
        <v>256782</v>
      </c>
      <c r="C8231" t="s">
        <v>11540</v>
      </c>
      <c r="D8231" t="s">
        <v>65114</v>
      </c>
      <c r="E8231" t="s">
        <v>28002</v>
      </c>
      <c r="F8231" t="s">
        <v>47036</v>
      </c>
      <c r="G8231">
        <v>0</v>
      </c>
    </row>
    <row r="8232" spans="1:7" x14ac:dyDescent="0.25">
      <c r="A8232" s="2">
        <v>8625</v>
      </c>
      <c r="B8232" s="1">
        <v>256802</v>
      </c>
      <c r="C8232" t="s">
        <v>11539</v>
      </c>
      <c r="D8232" t="s">
        <v>65115</v>
      </c>
      <c r="E8232" t="s">
        <v>28003</v>
      </c>
      <c r="F8232" t="s">
        <v>47037</v>
      </c>
      <c r="G8232">
        <v>0</v>
      </c>
    </row>
    <row r="8233" spans="1:7" x14ac:dyDescent="0.25">
      <c r="A8233" s="2">
        <v>8626</v>
      </c>
      <c r="B8233" s="1">
        <v>256812</v>
      </c>
      <c r="C8233" t="s">
        <v>11538</v>
      </c>
      <c r="D8233" t="s">
        <v>65116</v>
      </c>
      <c r="E8233" t="s">
        <v>28004</v>
      </c>
      <c r="F8233" t="s">
        <v>47038</v>
      </c>
      <c r="G8233">
        <v>0</v>
      </c>
    </row>
    <row r="8234" spans="1:7" x14ac:dyDescent="0.25">
      <c r="A8234" s="2">
        <v>8627</v>
      </c>
      <c r="B8234" s="1">
        <v>256841</v>
      </c>
      <c r="C8234" t="s">
        <v>11537</v>
      </c>
      <c r="D8234" t="s">
        <v>65117</v>
      </c>
      <c r="E8234" t="s">
        <v>28005</v>
      </c>
      <c r="F8234" t="s">
        <v>47039</v>
      </c>
      <c r="G8234">
        <v>2</v>
      </c>
    </row>
    <row r="8235" spans="1:7" x14ac:dyDescent="0.25">
      <c r="A8235" s="2">
        <v>8628</v>
      </c>
      <c r="B8235" s="1">
        <v>256843</v>
      </c>
      <c r="C8235" t="s">
        <v>11536</v>
      </c>
      <c r="D8235" t="s">
        <v>65118</v>
      </c>
      <c r="E8235" t="s">
        <v>28006</v>
      </c>
      <c r="F8235" t="s">
        <v>47040</v>
      </c>
      <c r="G8235">
        <v>0</v>
      </c>
    </row>
    <row r="8236" spans="1:7" x14ac:dyDescent="0.25">
      <c r="A8236" s="2">
        <v>8630</v>
      </c>
      <c r="B8236" s="1">
        <v>256855</v>
      </c>
      <c r="C8236" t="s">
        <v>11535</v>
      </c>
      <c r="D8236" t="s">
        <v>65119</v>
      </c>
      <c r="E8236" t="s">
        <v>28007</v>
      </c>
      <c r="F8236" t="s">
        <v>47041</v>
      </c>
      <c r="G8236">
        <v>0</v>
      </c>
    </row>
    <row r="8237" spans="1:7" x14ac:dyDescent="0.25">
      <c r="A8237" s="2">
        <v>8631</v>
      </c>
      <c r="B8237" s="1">
        <v>256906</v>
      </c>
      <c r="C8237" t="s">
        <v>11534</v>
      </c>
      <c r="D8237" t="s">
        <v>65120</v>
      </c>
      <c r="E8237" t="s">
        <v>28008</v>
      </c>
      <c r="F8237" t="s">
        <v>47042</v>
      </c>
      <c r="G8237">
        <v>0</v>
      </c>
    </row>
    <row r="8238" spans="1:7" x14ac:dyDescent="0.25">
      <c r="A8238" s="2">
        <v>8633</v>
      </c>
      <c r="B8238" s="1">
        <v>256944</v>
      </c>
      <c r="C8238" t="s">
        <v>11533</v>
      </c>
      <c r="D8238" t="s">
        <v>65121</v>
      </c>
      <c r="E8238" t="s">
        <v>28009</v>
      </c>
      <c r="F8238" t="s">
        <v>39529</v>
      </c>
      <c r="G8238">
        <v>0</v>
      </c>
    </row>
    <row r="8239" spans="1:7" x14ac:dyDescent="0.25">
      <c r="A8239" s="2">
        <v>8635</v>
      </c>
      <c r="B8239" s="1">
        <v>256967</v>
      </c>
      <c r="C8239" t="s">
        <v>11532</v>
      </c>
      <c r="D8239" t="s">
        <v>65122</v>
      </c>
      <c r="E8239" t="s">
        <v>28010</v>
      </c>
      <c r="F8239" t="s">
        <v>47043</v>
      </c>
      <c r="G8239">
        <v>0</v>
      </c>
    </row>
    <row r="8240" spans="1:7" x14ac:dyDescent="0.25">
      <c r="A8240" s="2">
        <v>8636</v>
      </c>
      <c r="B8240" s="1">
        <v>256969</v>
      </c>
      <c r="C8240" t="s">
        <v>11531</v>
      </c>
      <c r="D8240" t="s">
        <v>65123</v>
      </c>
      <c r="E8240" t="s">
        <v>28011</v>
      </c>
      <c r="F8240" t="s">
        <v>39529</v>
      </c>
      <c r="G8240">
        <v>0</v>
      </c>
    </row>
    <row r="8241" spans="1:7" x14ac:dyDescent="0.25">
      <c r="A8241" s="2">
        <v>8637</v>
      </c>
      <c r="B8241" s="1">
        <v>256979</v>
      </c>
      <c r="C8241" t="s">
        <v>11530</v>
      </c>
      <c r="D8241" t="s">
        <v>65124</v>
      </c>
      <c r="E8241" t="s">
        <v>28012</v>
      </c>
      <c r="F8241" t="s">
        <v>47044</v>
      </c>
      <c r="G8241">
        <v>0</v>
      </c>
    </row>
    <row r="8242" spans="1:7" x14ac:dyDescent="0.25">
      <c r="A8242" s="2">
        <v>8638</v>
      </c>
      <c r="B8242" s="1">
        <v>256992</v>
      </c>
      <c r="C8242" t="s">
        <v>11529</v>
      </c>
      <c r="D8242" t="s">
        <v>65125</v>
      </c>
      <c r="E8242" t="s">
        <v>28013</v>
      </c>
      <c r="F8242" t="s">
        <v>47045</v>
      </c>
      <c r="G8242">
        <v>26</v>
      </c>
    </row>
    <row r="8243" spans="1:7" x14ac:dyDescent="0.25">
      <c r="A8243" s="2">
        <v>8639</v>
      </c>
      <c r="B8243" s="1">
        <v>256996</v>
      </c>
      <c r="C8243" t="s">
        <v>11528</v>
      </c>
      <c r="D8243" t="s">
        <v>65126</v>
      </c>
      <c r="E8243" t="s">
        <v>28014</v>
      </c>
      <c r="F8243" t="s">
        <v>47046</v>
      </c>
      <c r="G8243">
        <v>0</v>
      </c>
    </row>
    <row r="8244" spans="1:7" x14ac:dyDescent="0.25">
      <c r="A8244" s="2">
        <v>8640</v>
      </c>
      <c r="B8244" s="1">
        <v>256999</v>
      </c>
      <c r="C8244" t="s">
        <v>11527</v>
      </c>
      <c r="D8244" t="s">
        <v>65127</v>
      </c>
      <c r="E8244" t="s">
        <v>28015</v>
      </c>
      <c r="F8244" t="s">
        <v>47047</v>
      </c>
      <c r="G8244">
        <v>0</v>
      </c>
    </row>
    <row r="8245" spans="1:7" x14ac:dyDescent="0.25">
      <c r="A8245" s="2">
        <v>8641</v>
      </c>
      <c r="B8245" s="1">
        <v>257030</v>
      </c>
      <c r="C8245" t="s">
        <v>11526</v>
      </c>
      <c r="D8245" t="s">
        <v>65128</v>
      </c>
      <c r="E8245" t="s">
        <v>28016</v>
      </c>
      <c r="F8245" t="s">
        <v>47048</v>
      </c>
      <c r="G8245">
        <v>14</v>
      </c>
    </row>
    <row r="8246" spans="1:7" x14ac:dyDescent="0.25">
      <c r="A8246" s="2">
        <v>8642</v>
      </c>
      <c r="B8246" s="1">
        <v>257033</v>
      </c>
      <c r="C8246" t="s">
        <v>11525</v>
      </c>
      <c r="D8246" t="s">
        <v>65129</v>
      </c>
      <c r="E8246" t="s">
        <v>28017</v>
      </c>
      <c r="F8246" t="s">
        <v>47049</v>
      </c>
      <c r="G8246">
        <v>5</v>
      </c>
    </row>
    <row r="8247" spans="1:7" x14ac:dyDescent="0.25">
      <c r="A8247" s="2">
        <v>8643</v>
      </c>
      <c r="B8247" s="1">
        <v>257040</v>
      </c>
      <c r="C8247" t="s">
        <v>11524</v>
      </c>
      <c r="D8247" t="s">
        <v>65130</v>
      </c>
      <c r="E8247" t="s">
        <v>28018</v>
      </c>
      <c r="F8247" t="s">
        <v>47050</v>
      </c>
      <c r="G8247">
        <v>0</v>
      </c>
    </row>
    <row r="8248" spans="1:7" x14ac:dyDescent="0.25">
      <c r="A8248" s="2">
        <v>8644</v>
      </c>
      <c r="B8248" s="1">
        <v>257045</v>
      </c>
      <c r="C8248" t="s">
        <v>11523</v>
      </c>
      <c r="D8248" t="s">
        <v>60932</v>
      </c>
      <c r="E8248" t="s">
        <v>23724</v>
      </c>
      <c r="F8248" t="s">
        <v>39529</v>
      </c>
      <c r="G8248">
        <v>650</v>
      </c>
    </row>
    <row r="8249" spans="1:7" x14ac:dyDescent="0.25">
      <c r="A8249" s="2">
        <v>8645</v>
      </c>
      <c r="B8249" s="1">
        <v>257046</v>
      </c>
      <c r="C8249" t="s">
        <v>11522</v>
      </c>
      <c r="D8249" t="s">
        <v>65131</v>
      </c>
      <c r="E8249" t="s">
        <v>28019</v>
      </c>
      <c r="F8249" t="s">
        <v>47051</v>
      </c>
      <c r="G8249">
        <v>0</v>
      </c>
    </row>
    <row r="8250" spans="1:7" x14ac:dyDescent="0.25">
      <c r="A8250" s="2">
        <v>8647</v>
      </c>
      <c r="B8250" s="1">
        <v>257061</v>
      </c>
      <c r="C8250" t="s">
        <v>11521</v>
      </c>
      <c r="D8250" t="s">
        <v>65132</v>
      </c>
      <c r="E8250" t="s">
        <v>28020</v>
      </c>
      <c r="F8250" t="s">
        <v>39529</v>
      </c>
      <c r="G8250">
        <v>0</v>
      </c>
    </row>
    <row r="8251" spans="1:7" x14ac:dyDescent="0.25">
      <c r="A8251" s="2">
        <v>8648</v>
      </c>
      <c r="B8251" s="1">
        <v>257072</v>
      </c>
      <c r="C8251" t="s">
        <v>11520</v>
      </c>
      <c r="D8251" t="s">
        <v>65133</v>
      </c>
      <c r="E8251" t="s">
        <v>28021</v>
      </c>
      <c r="F8251" t="s">
        <v>47052</v>
      </c>
      <c r="G8251">
        <v>0</v>
      </c>
    </row>
    <row r="8252" spans="1:7" x14ac:dyDescent="0.25">
      <c r="A8252" s="2">
        <v>8649</v>
      </c>
      <c r="B8252" s="1">
        <v>257075</v>
      </c>
      <c r="C8252" t="s">
        <v>11519</v>
      </c>
      <c r="D8252" t="s">
        <v>65134</v>
      </c>
      <c r="E8252" t="s">
        <v>28022</v>
      </c>
      <c r="F8252" t="s">
        <v>47053</v>
      </c>
      <c r="G8252">
        <v>0</v>
      </c>
    </row>
    <row r="8253" spans="1:7" x14ac:dyDescent="0.25">
      <c r="A8253" s="2">
        <v>8650</v>
      </c>
      <c r="B8253" s="1">
        <v>257084</v>
      </c>
      <c r="C8253" t="s">
        <v>11518</v>
      </c>
      <c r="D8253" t="s">
        <v>65135</v>
      </c>
      <c r="E8253" t="s">
        <v>28023</v>
      </c>
      <c r="F8253" t="s">
        <v>47054</v>
      </c>
      <c r="G8253">
        <v>3</v>
      </c>
    </row>
    <row r="8254" spans="1:7" x14ac:dyDescent="0.25">
      <c r="A8254" s="2">
        <v>8651</v>
      </c>
      <c r="B8254" s="1">
        <v>257203</v>
      </c>
      <c r="C8254" t="s">
        <v>11517</v>
      </c>
      <c r="D8254" t="s">
        <v>65136</v>
      </c>
      <c r="E8254" t="s">
        <v>28024</v>
      </c>
      <c r="F8254" t="s">
        <v>47055</v>
      </c>
      <c r="G8254">
        <v>0</v>
      </c>
    </row>
    <row r="8255" spans="1:7" x14ac:dyDescent="0.25">
      <c r="A8255" s="2">
        <v>8652</v>
      </c>
      <c r="B8255" s="1">
        <v>257293</v>
      </c>
      <c r="C8255" t="s">
        <v>11516</v>
      </c>
      <c r="D8255" t="s">
        <v>65137</v>
      </c>
      <c r="E8255" t="s">
        <v>28025</v>
      </c>
      <c r="F8255" t="s">
        <v>47056</v>
      </c>
      <c r="G8255">
        <v>46</v>
      </c>
    </row>
    <row r="8256" spans="1:7" x14ac:dyDescent="0.25">
      <c r="A8256" s="2">
        <v>8653</v>
      </c>
      <c r="B8256" s="1">
        <v>257311</v>
      </c>
      <c r="C8256" t="s">
        <v>11515</v>
      </c>
      <c r="D8256" t="s">
        <v>65138</v>
      </c>
      <c r="E8256" t="s">
        <v>28026</v>
      </c>
      <c r="F8256" t="s">
        <v>47057</v>
      </c>
      <c r="G8256">
        <v>12</v>
      </c>
    </row>
    <row r="8257" spans="1:7" x14ac:dyDescent="0.25">
      <c r="A8257" s="2">
        <v>8654</v>
      </c>
      <c r="B8257" s="1">
        <v>257347</v>
      </c>
      <c r="C8257" t="s">
        <v>11514</v>
      </c>
      <c r="D8257" t="s">
        <v>65139</v>
      </c>
      <c r="E8257" t="s">
        <v>28027</v>
      </c>
      <c r="F8257" t="s">
        <v>47058</v>
      </c>
      <c r="G8257">
        <v>7</v>
      </c>
    </row>
    <row r="8258" spans="1:7" x14ac:dyDescent="0.25">
      <c r="A8258" s="2">
        <v>8655</v>
      </c>
      <c r="B8258" s="1">
        <v>257426</v>
      </c>
      <c r="C8258" t="s">
        <v>11513</v>
      </c>
      <c r="D8258" t="s">
        <v>65140</v>
      </c>
      <c r="E8258" t="s">
        <v>28028</v>
      </c>
      <c r="F8258" t="s">
        <v>47059</v>
      </c>
      <c r="G8258">
        <v>0</v>
      </c>
    </row>
    <row r="8259" spans="1:7" x14ac:dyDescent="0.25">
      <c r="A8259" s="2">
        <v>8656</v>
      </c>
      <c r="B8259" s="1">
        <v>257622</v>
      </c>
      <c r="C8259" t="s">
        <v>11512</v>
      </c>
      <c r="D8259" t="s">
        <v>65141</v>
      </c>
      <c r="E8259" t="s">
        <v>28029</v>
      </c>
      <c r="F8259" t="s">
        <v>47060</v>
      </c>
      <c r="G8259">
        <v>0</v>
      </c>
    </row>
    <row r="8260" spans="1:7" x14ac:dyDescent="0.25">
      <c r="A8260" s="2">
        <v>8657</v>
      </c>
      <c r="B8260" s="1">
        <v>257910</v>
      </c>
      <c r="C8260" t="s">
        <v>11511</v>
      </c>
      <c r="D8260" t="s">
        <v>65142</v>
      </c>
      <c r="E8260" t="s">
        <v>28030</v>
      </c>
      <c r="F8260" t="s">
        <v>47061</v>
      </c>
      <c r="G8260">
        <v>0</v>
      </c>
    </row>
    <row r="8261" spans="1:7" x14ac:dyDescent="0.25">
      <c r="A8261" s="2">
        <v>8658</v>
      </c>
      <c r="B8261" s="1">
        <v>257916</v>
      </c>
      <c r="C8261" t="s">
        <v>11510</v>
      </c>
      <c r="D8261" t="s">
        <v>65143</v>
      </c>
      <c r="E8261" t="s">
        <v>28031</v>
      </c>
      <c r="F8261" t="s">
        <v>47062</v>
      </c>
      <c r="G8261">
        <v>29</v>
      </c>
    </row>
    <row r="8262" spans="1:7" x14ac:dyDescent="0.25">
      <c r="A8262" s="2">
        <v>8659</v>
      </c>
      <c r="B8262" s="1">
        <v>257919</v>
      </c>
      <c r="C8262" t="s">
        <v>11509</v>
      </c>
      <c r="D8262" t="s">
        <v>65144</v>
      </c>
      <c r="E8262" t="s">
        <v>28032</v>
      </c>
      <c r="F8262" t="s">
        <v>47063</v>
      </c>
      <c r="G8262">
        <v>7</v>
      </c>
    </row>
    <row r="8263" spans="1:7" x14ac:dyDescent="0.25">
      <c r="A8263" s="2">
        <v>8661</v>
      </c>
      <c r="B8263" s="1">
        <v>257956</v>
      </c>
      <c r="C8263" t="s">
        <v>11508</v>
      </c>
      <c r="D8263" t="s">
        <v>65145</v>
      </c>
      <c r="E8263" t="s">
        <v>28033</v>
      </c>
      <c r="F8263" t="s">
        <v>47064</v>
      </c>
      <c r="G8263">
        <v>0</v>
      </c>
    </row>
    <row r="8264" spans="1:7" x14ac:dyDescent="0.25">
      <c r="A8264" s="2">
        <v>8662</v>
      </c>
      <c r="B8264" s="1">
        <v>258023</v>
      </c>
      <c r="C8264" t="s">
        <v>11507</v>
      </c>
      <c r="D8264" t="s">
        <v>65146</v>
      </c>
      <c r="E8264" t="s">
        <v>28034</v>
      </c>
      <c r="F8264" t="s">
        <v>47065</v>
      </c>
      <c r="G8264">
        <v>0</v>
      </c>
    </row>
    <row r="8265" spans="1:7" x14ac:dyDescent="0.25">
      <c r="A8265" s="2">
        <v>8663</v>
      </c>
      <c r="B8265" s="1">
        <v>258123</v>
      </c>
      <c r="C8265" t="s">
        <v>11506</v>
      </c>
      <c r="D8265" t="s">
        <v>65147</v>
      </c>
      <c r="E8265" t="s">
        <v>28035</v>
      </c>
      <c r="F8265" t="s">
        <v>47066</v>
      </c>
      <c r="G8265">
        <v>0</v>
      </c>
    </row>
    <row r="8266" spans="1:7" x14ac:dyDescent="0.25">
      <c r="A8266" s="2">
        <v>8664</v>
      </c>
      <c r="B8266" s="1">
        <v>258184</v>
      </c>
      <c r="C8266" t="s">
        <v>11505</v>
      </c>
      <c r="D8266" t="s">
        <v>65148</v>
      </c>
      <c r="E8266" t="s">
        <v>28036</v>
      </c>
      <c r="F8266" t="s">
        <v>47067</v>
      </c>
      <c r="G8266">
        <v>240</v>
      </c>
    </row>
    <row r="8267" spans="1:7" x14ac:dyDescent="0.25">
      <c r="A8267" s="2">
        <v>8665</v>
      </c>
      <c r="B8267" s="1">
        <v>258209</v>
      </c>
      <c r="C8267" t="s">
        <v>11504</v>
      </c>
      <c r="D8267" t="s">
        <v>65149</v>
      </c>
      <c r="E8267" t="s">
        <v>28037</v>
      </c>
      <c r="F8267" t="s">
        <v>47068</v>
      </c>
      <c r="G8267">
        <v>19</v>
      </c>
    </row>
    <row r="8268" spans="1:7" x14ac:dyDescent="0.25">
      <c r="A8268" s="2">
        <v>8666</v>
      </c>
      <c r="B8268" s="1">
        <v>258225</v>
      </c>
      <c r="C8268" t="s">
        <v>11503</v>
      </c>
      <c r="D8268" t="s">
        <v>65150</v>
      </c>
      <c r="E8268" t="s">
        <v>28038</v>
      </c>
      <c r="F8268" t="s">
        <v>47069</v>
      </c>
      <c r="G8268">
        <v>0</v>
      </c>
    </row>
    <row r="8269" spans="1:7" x14ac:dyDescent="0.25">
      <c r="A8269" s="2">
        <v>8667</v>
      </c>
      <c r="B8269" s="1">
        <v>258230</v>
      </c>
      <c r="C8269" t="s">
        <v>11502</v>
      </c>
      <c r="D8269" t="s">
        <v>65151</v>
      </c>
      <c r="E8269" t="s">
        <v>28039</v>
      </c>
      <c r="F8269" t="s">
        <v>47070</v>
      </c>
      <c r="G8269">
        <v>0</v>
      </c>
    </row>
    <row r="8270" spans="1:7" x14ac:dyDescent="0.25">
      <c r="A8270" s="2">
        <v>8668</v>
      </c>
      <c r="B8270" s="1">
        <v>258238</v>
      </c>
      <c r="C8270" t="s">
        <v>11501</v>
      </c>
      <c r="D8270" t="s">
        <v>65152</v>
      </c>
      <c r="E8270" t="s">
        <v>28040</v>
      </c>
      <c r="F8270" t="s">
        <v>39529</v>
      </c>
      <c r="G8270">
        <v>0</v>
      </c>
    </row>
    <row r="8271" spans="1:7" x14ac:dyDescent="0.25">
      <c r="A8271" s="2">
        <v>8669</v>
      </c>
      <c r="B8271" s="1">
        <v>258244</v>
      </c>
      <c r="C8271" t="s">
        <v>11500</v>
      </c>
      <c r="D8271" t="s">
        <v>65153</v>
      </c>
      <c r="E8271" t="s">
        <v>28041</v>
      </c>
      <c r="F8271" t="s">
        <v>47071</v>
      </c>
      <c r="G8271">
        <v>24</v>
      </c>
    </row>
    <row r="8272" spans="1:7" x14ac:dyDescent="0.25">
      <c r="A8272" s="2">
        <v>8670</v>
      </c>
      <c r="B8272" s="1">
        <v>258245</v>
      </c>
      <c r="C8272" t="s">
        <v>11499</v>
      </c>
      <c r="D8272" t="s">
        <v>11499</v>
      </c>
      <c r="E8272" t="s">
        <v>28042</v>
      </c>
      <c r="F8272" t="s">
        <v>47072</v>
      </c>
      <c r="G8272">
        <v>0</v>
      </c>
    </row>
    <row r="8273" spans="1:7" x14ac:dyDescent="0.25">
      <c r="A8273" s="2">
        <v>8671</v>
      </c>
      <c r="B8273" s="1">
        <v>258246</v>
      </c>
      <c r="C8273" t="s">
        <v>11498</v>
      </c>
      <c r="D8273" t="s">
        <v>65154</v>
      </c>
      <c r="E8273" t="s">
        <v>28043</v>
      </c>
      <c r="F8273" t="s">
        <v>47073</v>
      </c>
      <c r="G8273">
        <v>0</v>
      </c>
    </row>
    <row r="8274" spans="1:7" x14ac:dyDescent="0.25">
      <c r="A8274" s="2">
        <v>8672</v>
      </c>
      <c r="B8274" s="1">
        <v>258247</v>
      </c>
      <c r="C8274" t="s">
        <v>11497</v>
      </c>
      <c r="D8274" t="s">
        <v>65155</v>
      </c>
      <c r="E8274" t="s">
        <v>28044</v>
      </c>
      <c r="F8274" t="s">
        <v>47074</v>
      </c>
      <c r="G8274">
        <v>0</v>
      </c>
    </row>
    <row r="8275" spans="1:7" x14ac:dyDescent="0.25">
      <c r="A8275" s="2">
        <v>8673</v>
      </c>
      <c r="B8275" s="1">
        <v>258249</v>
      </c>
      <c r="C8275" t="s">
        <v>11496</v>
      </c>
      <c r="D8275" t="s">
        <v>65156</v>
      </c>
      <c r="E8275" t="s">
        <v>28045</v>
      </c>
      <c r="F8275" t="s">
        <v>47075</v>
      </c>
      <c r="G8275">
        <v>0</v>
      </c>
    </row>
    <row r="8276" spans="1:7" x14ac:dyDescent="0.25">
      <c r="A8276" s="2">
        <v>8674</v>
      </c>
      <c r="B8276" s="1">
        <v>258289</v>
      </c>
      <c r="C8276" t="s">
        <v>11495</v>
      </c>
      <c r="D8276" t="s">
        <v>65157</v>
      </c>
      <c r="E8276" t="s">
        <v>28046</v>
      </c>
      <c r="F8276" t="s">
        <v>47076</v>
      </c>
      <c r="G8276">
        <v>0</v>
      </c>
    </row>
    <row r="8277" spans="1:7" x14ac:dyDescent="0.25">
      <c r="A8277" s="2">
        <v>8675</v>
      </c>
      <c r="B8277" s="1">
        <v>258295</v>
      </c>
      <c r="C8277" t="s">
        <v>11494</v>
      </c>
      <c r="D8277" t="s">
        <v>65158</v>
      </c>
      <c r="E8277" t="s">
        <v>28047</v>
      </c>
      <c r="F8277" t="s">
        <v>47077</v>
      </c>
      <c r="G8277">
        <v>0</v>
      </c>
    </row>
    <row r="8278" spans="1:7" x14ac:dyDescent="0.25">
      <c r="A8278" s="2">
        <v>8676</v>
      </c>
      <c r="B8278" s="1">
        <v>258297</v>
      </c>
      <c r="C8278" t="s">
        <v>11493</v>
      </c>
      <c r="D8278" t="s">
        <v>65159</v>
      </c>
      <c r="E8278" t="s">
        <v>28048</v>
      </c>
      <c r="F8278" t="s">
        <v>47078</v>
      </c>
      <c r="G8278">
        <v>0</v>
      </c>
    </row>
    <row r="8279" spans="1:7" x14ac:dyDescent="0.25">
      <c r="A8279" s="2">
        <v>8677</v>
      </c>
      <c r="B8279" s="1">
        <v>258300</v>
      </c>
      <c r="C8279" t="s">
        <v>11492</v>
      </c>
      <c r="D8279" t="s">
        <v>65160</v>
      </c>
      <c r="E8279" t="s">
        <v>28049</v>
      </c>
      <c r="F8279" t="s">
        <v>47079</v>
      </c>
      <c r="G8279">
        <v>5</v>
      </c>
    </row>
    <row r="8280" spans="1:7" x14ac:dyDescent="0.25">
      <c r="A8280" s="2">
        <v>8678</v>
      </c>
      <c r="B8280" s="1">
        <v>258321</v>
      </c>
      <c r="C8280" t="s">
        <v>11491</v>
      </c>
      <c r="D8280" t="s">
        <v>65161</v>
      </c>
      <c r="E8280" t="s">
        <v>28050</v>
      </c>
      <c r="F8280" t="s">
        <v>47080</v>
      </c>
      <c r="G8280">
        <v>3</v>
      </c>
    </row>
    <row r="8281" spans="1:7" x14ac:dyDescent="0.25">
      <c r="A8281" s="2">
        <v>8679</v>
      </c>
      <c r="B8281" s="1">
        <v>258326</v>
      </c>
      <c r="C8281" t="s">
        <v>11490</v>
      </c>
      <c r="D8281" t="s">
        <v>65162</v>
      </c>
      <c r="E8281" t="s">
        <v>28051</v>
      </c>
      <c r="F8281" t="s">
        <v>47081</v>
      </c>
      <c r="G8281">
        <v>0</v>
      </c>
    </row>
    <row r="8282" spans="1:7" x14ac:dyDescent="0.25">
      <c r="A8282" s="2">
        <v>8680</v>
      </c>
      <c r="B8282" s="1">
        <v>258328</v>
      </c>
      <c r="C8282" t="s">
        <v>11489</v>
      </c>
      <c r="D8282" t="s">
        <v>65163</v>
      </c>
      <c r="E8282" t="s">
        <v>28052</v>
      </c>
      <c r="F8282" t="s">
        <v>47082</v>
      </c>
      <c r="G8282">
        <v>31</v>
      </c>
    </row>
    <row r="8283" spans="1:7" x14ac:dyDescent="0.25">
      <c r="A8283" s="2">
        <v>8681</v>
      </c>
      <c r="B8283" s="1">
        <v>258344</v>
      </c>
      <c r="C8283" t="s">
        <v>11488</v>
      </c>
      <c r="D8283" t="s">
        <v>65164</v>
      </c>
      <c r="E8283" t="s">
        <v>28053</v>
      </c>
      <c r="F8283" t="s">
        <v>47083</v>
      </c>
      <c r="G8283">
        <v>3</v>
      </c>
    </row>
    <row r="8284" spans="1:7" x14ac:dyDescent="0.25">
      <c r="A8284" s="2">
        <v>8682</v>
      </c>
      <c r="B8284" s="1">
        <v>258349</v>
      </c>
      <c r="C8284" t="s">
        <v>11487</v>
      </c>
      <c r="D8284" t="s">
        <v>65165</v>
      </c>
      <c r="E8284" t="s">
        <v>28054</v>
      </c>
      <c r="F8284" t="s">
        <v>47084</v>
      </c>
      <c r="G8284">
        <v>0</v>
      </c>
    </row>
    <row r="8285" spans="1:7" x14ac:dyDescent="0.25">
      <c r="A8285" s="2">
        <v>8683</v>
      </c>
      <c r="B8285" s="1">
        <v>258364</v>
      </c>
      <c r="C8285" t="s">
        <v>11486</v>
      </c>
      <c r="D8285" t="s">
        <v>65166</v>
      </c>
      <c r="E8285" t="s">
        <v>28055</v>
      </c>
      <c r="F8285" t="s">
        <v>39529</v>
      </c>
      <c r="G8285">
        <v>0</v>
      </c>
    </row>
    <row r="8286" spans="1:7" x14ac:dyDescent="0.25">
      <c r="A8286" s="2">
        <v>8684</v>
      </c>
      <c r="B8286" s="1">
        <v>258373</v>
      </c>
      <c r="C8286" t="s">
        <v>11485</v>
      </c>
      <c r="D8286" t="s">
        <v>65167</v>
      </c>
      <c r="E8286" t="s">
        <v>28056</v>
      </c>
      <c r="F8286" t="s">
        <v>47085</v>
      </c>
      <c r="G8286">
        <v>0</v>
      </c>
    </row>
    <row r="8287" spans="1:7" x14ac:dyDescent="0.25">
      <c r="A8287" s="2">
        <v>8685</v>
      </c>
      <c r="B8287" s="1">
        <v>258387</v>
      </c>
      <c r="C8287" t="s">
        <v>11484</v>
      </c>
      <c r="D8287" t="s">
        <v>65168</v>
      </c>
      <c r="E8287" t="s">
        <v>28057</v>
      </c>
      <c r="F8287" t="s">
        <v>47086</v>
      </c>
      <c r="G8287">
        <v>0</v>
      </c>
    </row>
    <row r="8288" spans="1:7" x14ac:dyDescent="0.25">
      <c r="A8288" s="2">
        <v>8686</v>
      </c>
      <c r="B8288" s="1">
        <v>258394</v>
      </c>
      <c r="C8288" t="s">
        <v>11483</v>
      </c>
      <c r="D8288" t="s">
        <v>65169</v>
      </c>
      <c r="E8288" t="s">
        <v>28058</v>
      </c>
      <c r="F8288" t="s">
        <v>47087</v>
      </c>
      <c r="G8288">
        <v>0</v>
      </c>
    </row>
    <row r="8289" spans="1:7" x14ac:dyDescent="0.25">
      <c r="A8289" s="2">
        <v>8687</v>
      </c>
      <c r="B8289" s="1">
        <v>258400</v>
      </c>
      <c r="C8289" t="s">
        <v>11482</v>
      </c>
      <c r="D8289" t="s">
        <v>65170</v>
      </c>
      <c r="E8289" t="s">
        <v>28059</v>
      </c>
      <c r="F8289" t="s">
        <v>47088</v>
      </c>
      <c r="G8289">
        <v>0</v>
      </c>
    </row>
    <row r="8290" spans="1:7" x14ac:dyDescent="0.25">
      <c r="A8290" s="2">
        <v>8688</v>
      </c>
      <c r="B8290" s="1">
        <v>258402</v>
      </c>
      <c r="C8290" t="s">
        <v>11481</v>
      </c>
      <c r="D8290" t="s">
        <v>65171</v>
      </c>
      <c r="E8290" t="s">
        <v>28060</v>
      </c>
      <c r="F8290" t="s">
        <v>47089</v>
      </c>
      <c r="G8290">
        <v>0</v>
      </c>
    </row>
    <row r="8291" spans="1:7" x14ac:dyDescent="0.25">
      <c r="A8291" s="2">
        <v>8689</v>
      </c>
      <c r="B8291" s="1">
        <v>258519</v>
      </c>
      <c r="C8291" t="s">
        <v>11480</v>
      </c>
      <c r="D8291" t="s">
        <v>65172</v>
      </c>
      <c r="E8291" t="s">
        <v>28061</v>
      </c>
      <c r="F8291" t="s">
        <v>39529</v>
      </c>
      <c r="G8291">
        <v>0</v>
      </c>
    </row>
    <row r="8292" spans="1:7" x14ac:dyDescent="0.25">
      <c r="A8292" s="2">
        <v>8690</v>
      </c>
      <c r="B8292" s="1">
        <v>258645</v>
      </c>
      <c r="C8292" t="s">
        <v>11479</v>
      </c>
      <c r="D8292" t="s">
        <v>65173</v>
      </c>
      <c r="E8292" t="s">
        <v>28062</v>
      </c>
      <c r="F8292" t="s">
        <v>47090</v>
      </c>
      <c r="G8292">
        <v>0</v>
      </c>
    </row>
    <row r="8293" spans="1:7" x14ac:dyDescent="0.25">
      <c r="A8293" s="2">
        <v>8691</v>
      </c>
      <c r="B8293" s="1">
        <v>258653</v>
      </c>
      <c r="C8293" t="s">
        <v>11478</v>
      </c>
      <c r="D8293" t="s">
        <v>65174</v>
      </c>
      <c r="E8293" t="s">
        <v>28063</v>
      </c>
      <c r="F8293" t="s">
        <v>47091</v>
      </c>
      <c r="G8293">
        <v>120</v>
      </c>
    </row>
    <row r="8294" spans="1:7" x14ac:dyDescent="0.25">
      <c r="A8294" s="2">
        <v>8692</v>
      </c>
      <c r="B8294" s="1">
        <v>258705</v>
      </c>
      <c r="C8294" t="s">
        <v>11477</v>
      </c>
      <c r="D8294" t="s">
        <v>65175</v>
      </c>
      <c r="E8294" t="s">
        <v>28064</v>
      </c>
      <c r="F8294" t="s">
        <v>47092</v>
      </c>
      <c r="G8294">
        <v>5800</v>
      </c>
    </row>
    <row r="8295" spans="1:7" x14ac:dyDescent="0.25">
      <c r="A8295" s="2">
        <v>8693</v>
      </c>
      <c r="B8295" s="1">
        <v>258707</v>
      </c>
      <c r="C8295" t="s">
        <v>11476</v>
      </c>
      <c r="D8295" t="s">
        <v>65176</v>
      </c>
      <c r="E8295" t="s">
        <v>28065</v>
      </c>
      <c r="F8295" t="s">
        <v>47093</v>
      </c>
      <c r="G8295">
        <v>0</v>
      </c>
    </row>
    <row r="8296" spans="1:7" x14ac:dyDescent="0.25">
      <c r="A8296" s="2">
        <v>8694</v>
      </c>
      <c r="B8296" s="1">
        <v>258715</v>
      </c>
      <c r="C8296" t="s">
        <v>11475</v>
      </c>
      <c r="D8296" t="s">
        <v>65177</v>
      </c>
      <c r="E8296" t="s">
        <v>28066</v>
      </c>
      <c r="F8296" t="s">
        <v>47094</v>
      </c>
      <c r="G8296">
        <v>0</v>
      </c>
    </row>
    <row r="8297" spans="1:7" x14ac:dyDescent="0.25">
      <c r="A8297" s="2">
        <v>8695</v>
      </c>
      <c r="B8297" s="1">
        <v>258722</v>
      </c>
      <c r="C8297" t="s">
        <v>11474</v>
      </c>
      <c r="D8297" t="s">
        <v>65178</v>
      </c>
      <c r="E8297" t="s">
        <v>28067</v>
      </c>
      <c r="F8297" t="s">
        <v>47095</v>
      </c>
      <c r="G8297">
        <v>10</v>
      </c>
    </row>
    <row r="8298" spans="1:7" x14ac:dyDescent="0.25">
      <c r="A8298" s="2">
        <v>8696</v>
      </c>
      <c r="B8298" s="1">
        <v>258737</v>
      </c>
      <c r="C8298" t="s">
        <v>11473</v>
      </c>
      <c r="D8298" t="s">
        <v>65179</v>
      </c>
      <c r="E8298" t="s">
        <v>28068</v>
      </c>
      <c r="F8298" t="s">
        <v>47096</v>
      </c>
      <c r="G8298">
        <v>75</v>
      </c>
    </row>
    <row r="8299" spans="1:7" x14ac:dyDescent="0.25">
      <c r="A8299" s="2">
        <v>8697</v>
      </c>
      <c r="B8299" s="1">
        <v>258739</v>
      </c>
      <c r="C8299" t="s">
        <v>11472</v>
      </c>
      <c r="D8299" t="s">
        <v>65180</v>
      </c>
      <c r="E8299" t="s">
        <v>28069</v>
      </c>
      <c r="F8299" t="s">
        <v>47097</v>
      </c>
      <c r="G8299">
        <v>0</v>
      </c>
    </row>
    <row r="8300" spans="1:7" x14ac:dyDescent="0.25">
      <c r="A8300" s="2">
        <v>8698</v>
      </c>
      <c r="B8300" s="1">
        <v>258744</v>
      </c>
      <c r="C8300" t="s">
        <v>11471</v>
      </c>
      <c r="D8300" t="s">
        <v>65181</v>
      </c>
      <c r="E8300" t="s">
        <v>28070</v>
      </c>
      <c r="F8300" t="s">
        <v>47098</v>
      </c>
      <c r="G8300">
        <v>39</v>
      </c>
    </row>
    <row r="8301" spans="1:7" x14ac:dyDescent="0.25">
      <c r="A8301" s="2">
        <v>8699</v>
      </c>
      <c r="B8301" s="1">
        <v>258756</v>
      </c>
      <c r="C8301" t="s">
        <v>11470</v>
      </c>
      <c r="D8301" t="s">
        <v>65182</v>
      </c>
      <c r="E8301" t="s">
        <v>28071</v>
      </c>
      <c r="F8301" t="s">
        <v>47099</v>
      </c>
      <c r="G8301">
        <v>0</v>
      </c>
    </row>
    <row r="8302" spans="1:7" x14ac:dyDescent="0.25">
      <c r="A8302" s="2">
        <v>8700</v>
      </c>
      <c r="B8302" s="1">
        <v>258757</v>
      </c>
      <c r="C8302" t="s">
        <v>11469</v>
      </c>
      <c r="D8302" t="s">
        <v>65183</v>
      </c>
      <c r="E8302" t="s">
        <v>28072</v>
      </c>
      <c r="F8302" t="s">
        <v>47100</v>
      </c>
      <c r="G8302">
        <v>0</v>
      </c>
    </row>
    <row r="8303" spans="1:7" x14ac:dyDescent="0.25">
      <c r="A8303" s="2">
        <v>8701</v>
      </c>
      <c r="B8303" s="1">
        <v>258766</v>
      </c>
      <c r="C8303" t="s">
        <v>11468</v>
      </c>
      <c r="D8303" t="s">
        <v>65184</v>
      </c>
      <c r="E8303" t="s">
        <v>28073</v>
      </c>
      <c r="F8303" t="s">
        <v>47101</v>
      </c>
      <c r="G8303">
        <v>410</v>
      </c>
    </row>
    <row r="8304" spans="1:7" x14ac:dyDescent="0.25">
      <c r="A8304" s="2">
        <v>8702</v>
      </c>
      <c r="B8304" s="1">
        <v>258770</v>
      </c>
      <c r="C8304" t="s">
        <v>11467</v>
      </c>
      <c r="D8304" t="s">
        <v>65185</v>
      </c>
      <c r="E8304" t="s">
        <v>28074</v>
      </c>
      <c r="F8304" t="s">
        <v>47102</v>
      </c>
      <c r="G8304">
        <v>0</v>
      </c>
    </row>
    <row r="8305" spans="1:7" x14ac:dyDescent="0.25">
      <c r="A8305" s="2">
        <v>8703</v>
      </c>
      <c r="B8305" s="1">
        <v>258772</v>
      </c>
      <c r="C8305" t="s">
        <v>11466</v>
      </c>
      <c r="D8305" t="s">
        <v>65186</v>
      </c>
      <c r="E8305" t="s">
        <v>28075</v>
      </c>
      <c r="F8305" t="s">
        <v>47103</v>
      </c>
      <c r="G8305">
        <v>3</v>
      </c>
    </row>
    <row r="8306" spans="1:7" x14ac:dyDescent="0.25">
      <c r="A8306" s="2">
        <v>8704</v>
      </c>
      <c r="B8306" s="1">
        <v>258775</v>
      </c>
      <c r="C8306" t="s">
        <v>11465</v>
      </c>
      <c r="D8306" t="s">
        <v>65187</v>
      </c>
      <c r="E8306" t="s">
        <v>28076</v>
      </c>
      <c r="F8306" t="s">
        <v>47104</v>
      </c>
      <c r="G8306">
        <v>0</v>
      </c>
    </row>
    <row r="8307" spans="1:7" x14ac:dyDescent="0.25">
      <c r="A8307" s="2">
        <v>8705</v>
      </c>
      <c r="B8307" s="1">
        <v>258789</v>
      </c>
      <c r="C8307" t="s">
        <v>11464</v>
      </c>
      <c r="D8307" t="s">
        <v>65188</v>
      </c>
      <c r="E8307" t="s">
        <v>28077</v>
      </c>
      <c r="F8307" t="s">
        <v>47105</v>
      </c>
      <c r="G8307">
        <v>0</v>
      </c>
    </row>
    <row r="8308" spans="1:7" x14ac:dyDescent="0.25">
      <c r="A8308" s="2">
        <v>8706</v>
      </c>
      <c r="B8308" s="1">
        <v>258791</v>
      </c>
      <c r="C8308" t="s">
        <v>11463</v>
      </c>
      <c r="D8308" t="s">
        <v>65189</v>
      </c>
      <c r="E8308" t="s">
        <v>28078</v>
      </c>
      <c r="F8308" t="s">
        <v>39529</v>
      </c>
      <c r="G8308">
        <v>0</v>
      </c>
    </row>
    <row r="8309" spans="1:7" x14ac:dyDescent="0.25">
      <c r="A8309" s="2">
        <v>8707</v>
      </c>
      <c r="B8309" s="1">
        <v>258809</v>
      </c>
      <c r="C8309" t="s">
        <v>11462</v>
      </c>
      <c r="D8309" t="s">
        <v>65190</v>
      </c>
      <c r="E8309" t="s">
        <v>28079</v>
      </c>
      <c r="F8309" t="s">
        <v>47106</v>
      </c>
      <c r="G8309">
        <v>3</v>
      </c>
    </row>
    <row r="8310" spans="1:7" x14ac:dyDescent="0.25">
      <c r="A8310" s="2">
        <v>8708</v>
      </c>
      <c r="B8310" s="1">
        <v>258816</v>
      </c>
      <c r="C8310" t="s">
        <v>11461</v>
      </c>
      <c r="D8310" t="s">
        <v>65191</v>
      </c>
      <c r="E8310" t="s">
        <v>28080</v>
      </c>
      <c r="F8310" t="s">
        <v>47107</v>
      </c>
      <c r="G8310">
        <v>10</v>
      </c>
    </row>
    <row r="8311" spans="1:7" x14ac:dyDescent="0.25">
      <c r="A8311" s="2">
        <v>8709</v>
      </c>
      <c r="B8311" s="1">
        <v>258819</v>
      </c>
      <c r="C8311" t="s">
        <v>11460</v>
      </c>
      <c r="D8311" t="s">
        <v>65192</v>
      </c>
      <c r="E8311" t="s">
        <v>28081</v>
      </c>
      <c r="F8311" t="s">
        <v>47108</v>
      </c>
      <c r="G8311">
        <v>3</v>
      </c>
    </row>
    <row r="8312" spans="1:7" x14ac:dyDescent="0.25">
      <c r="A8312" s="2">
        <v>8710</v>
      </c>
      <c r="B8312" s="1">
        <v>258829</v>
      </c>
      <c r="C8312" t="s">
        <v>11459</v>
      </c>
      <c r="D8312" t="s">
        <v>65193</v>
      </c>
      <c r="E8312" t="s">
        <v>28082</v>
      </c>
      <c r="F8312" t="s">
        <v>47109</v>
      </c>
      <c r="G8312">
        <v>0</v>
      </c>
    </row>
    <row r="8313" spans="1:7" x14ac:dyDescent="0.25">
      <c r="A8313" s="2">
        <v>8711</v>
      </c>
      <c r="B8313" s="1">
        <v>258831</v>
      </c>
      <c r="C8313" t="s">
        <v>11458</v>
      </c>
      <c r="D8313" t="s">
        <v>62997</v>
      </c>
      <c r="E8313" t="s">
        <v>25838</v>
      </c>
      <c r="F8313" t="s">
        <v>45075</v>
      </c>
      <c r="G8313">
        <v>0</v>
      </c>
    </row>
    <row r="8314" spans="1:7" x14ac:dyDescent="0.25">
      <c r="A8314" s="2">
        <v>8712</v>
      </c>
      <c r="B8314" s="1">
        <v>258844</v>
      </c>
      <c r="C8314" t="s">
        <v>11457</v>
      </c>
      <c r="D8314" t="s">
        <v>65194</v>
      </c>
      <c r="E8314" t="s">
        <v>28083</v>
      </c>
      <c r="F8314" t="s">
        <v>47110</v>
      </c>
      <c r="G8314">
        <v>0</v>
      </c>
    </row>
    <row r="8315" spans="1:7" x14ac:dyDescent="0.25">
      <c r="A8315" s="2">
        <v>8713</v>
      </c>
      <c r="B8315" s="1">
        <v>258862</v>
      </c>
      <c r="C8315" t="s">
        <v>11456</v>
      </c>
      <c r="D8315" t="s">
        <v>65195</v>
      </c>
      <c r="E8315" t="s">
        <v>28084</v>
      </c>
      <c r="F8315" t="s">
        <v>47111</v>
      </c>
      <c r="G8315">
        <v>0</v>
      </c>
    </row>
    <row r="8316" spans="1:7" x14ac:dyDescent="0.25">
      <c r="A8316" s="2">
        <v>8714</v>
      </c>
      <c r="B8316" s="1">
        <v>258866</v>
      </c>
      <c r="C8316" t="s">
        <v>11455</v>
      </c>
      <c r="D8316" t="s">
        <v>65196</v>
      </c>
      <c r="E8316" t="s">
        <v>28085</v>
      </c>
      <c r="F8316" t="s">
        <v>47112</v>
      </c>
      <c r="G8316">
        <v>0</v>
      </c>
    </row>
    <row r="8317" spans="1:7" x14ac:dyDescent="0.25">
      <c r="A8317" s="2">
        <v>8715</v>
      </c>
      <c r="B8317" s="1">
        <v>258869</v>
      </c>
      <c r="C8317" t="s">
        <v>11454</v>
      </c>
      <c r="D8317" t="s">
        <v>65197</v>
      </c>
      <c r="E8317" t="s">
        <v>28086</v>
      </c>
      <c r="F8317" t="s">
        <v>47113</v>
      </c>
      <c r="G8317">
        <v>2</v>
      </c>
    </row>
    <row r="8318" spans="1:7" x14ac:dyDescent="0.25">
      <c r="A8318" s="2">
        <v>8716</v>
      </c>
      <c r="B8318" s="1">
        <v>258881</v>
      </c>
      <c r="C8318" t="s">
        <v>11453</v>
      </c>
      <c r="D8318" t="s">
        <v>65198</v>
      </c>
      <c r="E8318" t="s">
        <v>28087</v>
      </c>
      <c r="F8318" t="s">
        <v>47114</v>
      </c>
      <c r="G8318">
        <v>2</v>
      </c>
    </row>
    <row r="8319" spans="1:7" x14ac:dyDescent="0.25">
      <c r="A8319" s="2">
        <v>8717</v>
      </c>
      <c r="B8319" s="1">
        <v>258888</v>
      </c>
      <c r="C8319" t="s">
        <v>11452</v>
      </c>
      <c r="D8319" t="s">
        <v>65199</v>
      </c>
      <c r="E8319" t="s">
        <v>28088</v>
      </c>
      <c r="F8319" t="s">
        <v>47115</v>
      </c>
      <c r="G8319">
        <v>20</v>
      </c>
    </row>
    <row r="8320" spans="1:7" x14ac:dyDescent="0.25">
      <c r="A8320" s="2">
        <v>8718</v>
      </c>
      <c r="B8320" s="1">
        <v>258894</v>
      </c>
      <c r="C8320" t="s">
        <v>11451</v>
      </c>
      <c r="D8320" t="s">
        <v>65200</v>
      </c>
      <c r="E8320" t="s">
        <v>28089</v>
      </c>
      <c r="F8320" t="s">
        <v>47116</v>
      </c>
      <c r="G8320">
        <v>0</v>
      </c>
    </row>
    <row r="8321" spans="1:7" x14ac:dyDescent="0.25">
      <c r="A8321" s="2">
        <v>8719</v>
      </c>
      <c r="B8321" s="1">
        <v>258899</v>
      </c>
      <c r="C8321" t="s">
        <v>11450</v>
      </c>
      <c r="D8321" t="s">
        <v>65201</v>
      </c>
      <c r="E8321" t="s">
        <v>28090</v>
      </c>
      <c r="F8321" t="s">
        <v>47117</v>
      </c>
      <c r="G8321">
        <v>0</v>
      </c>
    </row>
    <row r="8322" spans="1:7" x14ac:dyDescent="0.25">
      <c r="A8322" s="2">
        <v>8720</v>
      </c>
      <c r="B8322" s="1">
        <v>258904</v>
      </c>
      <c r="C8322" t="s">
        <v>11449</v>
      </c>
      <c r="D8322" t="s">
        <v>65202</v>
      </c>
      <c r="E8322" t="s">
        <v>28091</v>
      </c>
      <c r="F8322" t="s">
        <v>47118</v>
      </c>
      <c r="G8322">
        <v>0</v>
      </c>
    </row>
    <row r="8323" spans="1:7" x14ac:dyDescent="0.25">
      <c r="A8323" s="2">
        <v>8721</v>
      </c>
      <c r="B8323" s="1">
        <v>258906</v>
      </c>
      <c r="C8323" t="s">
        <v>11448</v>
      </c>
      <c r="D8323" t="s">
        <v>65203</v>
      </c>
      <c r="E8323" t="s">
        <v>28092</v>
      </c>
      <c r="F8323" t="s">
        <v>39529</v>
      </c>
      <c r="G8323">
        <v>0</v>
      </c>
    </row>
    <row r="8324" spans="1:7" x14ac:dyDescent="0.25">
      <c r="A8324" s="2">
        <v>8723</v>
      </c>
      <c r="B8324" s="1">
        <v>258922</v>
      </c>
      <c r="C8324" t="s">
        <v>11447</v>
      </c>
      <c r="D8324" t="s">
        <v>65204</v>
      </c>
      <c r="E8324" t="s">
        <v>28093</v>
      </c>
      <c r="F8324" t="s">
        <v>47119</v>
      </c>
      <c r="G8324">
        <v>0</v>
      </c>
    </row>
    <row r="8325" spans="1:7" x14ac:dyDescent="0.25">
      <c r="A8325" s="2">
        <v>8724</v>
      </c>
      <c r="B8325" s="1">
        <v>258932</v>
      </c>
      <c r="C8325" t="s">
        <v>11446</v>
      </c>
      <c r="D8325" t="s">
        <v>65205</v>
      </c>
      <c r="E8325" t="s">
        <v>28094</v>
      </c>
      <c r="F8325" t="s">
        <v>47120</v>
      </c>
      <c r="G8325">
        <v>0</v>
      </c>
    </row>
    <row r="8326" spans="1:7" x14ac:dyDescent="0.25">
      <c r="A8326" s="2">
        <v>8725</v>
      </c>
      <c r="B8326" s="1">
        <v>258937</v>
      </c>
      <c r="C8326" t="s">
        <v>11445</v>
      </c>
      <c r="D8326" t="s">
        <v>65206</v>
      </c>
      <c r="E8326" t="s">
        <v>28095</v>
      </c>
      <c r="F8326" t="s">
        <v>47121</v>
      </c>
      <c r="G8326">
        <v>72</v>
      </c>
    </row>
    <row r="8327" spans="1:7" x14ac:dyDescent="0.25">
      <c r="A8327" s="2">
        <v>8726</v>
      </c>
      <c r="B8327" s="1">
        <v>258943</v>
      </c>
      <c r="C8327" t="s">
        <v>11444</v>
      </c>
      <c r="D8327" t="s">
        <v>65207</v>
      </c>
      <c r="E8327" t="s">
        <v>28096</v>
      </c>
      <c r="F8327" t="s">
        <v>47122</v>
      </c>
      <c r="G8327">
        <v>0</v>
      </c>
    </row>
    <row r="8328" spans="1:7" x14ac:dyDescent="0.25">
      <c r="A8328" s="2">
        <v>8727</v>
      </c>
      <c r="B8328" s="1">
        <v>258982</v>
      </c>
      <c r="C8328" t="s">
        <v>11443</v>
      </c>
      <c r="D8328" t="s">
        <v>65208</v>
      </c>
      <c r="E8328" t="s">
        <v>28097</v>
      </c>
      <c r="F8328" t="s">
        <v>39529</v>
      </c>
      <c r="G8328">
        <v>0</v>
      </c>
    </row>
    <row r="8329" spans="1:7" x14ac:dyDescent="0.25">
      <c r="A8329" s="2">
        <v>8728</v>
      </c>
      <c r="B8329" s="1">
        <v>258984</v>
      </c>
      <c r="C8329" t="s">
        <v>11442</v>
      </c>
      <c r="D8329" t="s">
        <v>65209</v>
      </c>
      <c r="E8329" t="s">
        <v>28098</v>
      </c>
      <c r="F8329" t="s">
        <v>47123</v>
      </c>
      <c r="G8329">
        <v>0</v>
      </c>
    </row>
    <row r="8330" spans="1:7" x14ac:dyDescent="0.25">
      <c r="A8330" s="2">
        <v>8729</v>
      </c>
      <c r="B8330" s="1">
        <v>258997</v>
      </c>
      <c r="C8330" t="s">
        <v>11441</v>
      </c>
      <c r="D8330" t="s">
        <v>65210</v>
      </c>
      <c r="E8330" t="s">
        <v>28099</v>
      </c>
      <c r="F8330" t="s">
        <v>47124</v>
      </c>
      <c r="G8330">
        <v>0</v>
      </c>
    </row>
    <row r="8331" spans="1:7" x14ac:dyDescent="0.25">
      <c r="A8331" s="2">
        <v>8730</v>
      </c>
      <c r="B8331" s="1">
        <v>259002</v>
      </c>
      <c r="C8331" t="s">
        <v>11440</v>
      </c>
      <c r="D8331" t="s">
        <v>65211</v>
      </c>
      <c r="E8331" t="s">
        <v>28100</v>
      </c>
      <c r="F8331" t="s">
        <v>47125</v>
      </c>
      <c r="G8331">
        <v>35</v>
      </c>
    </row>
    <row r="8332" spans="1:7" x14ac:dyDescent="0.25">
      <c r="A8332" s="2">
        <v>8731</v>
      </c>
      <c r="B8332" s="1">
        <v>259007</v>
      </c>
      <c r="C8332" t="s">
        <v>11439</v>
      </c>
      <c r="D8332" t="s">
        <v>65212</v>
      </c>
      <c r="E8332" t="s">
        <v>28101</v>
      </c>
      <c r="F8332" t="s">
        <v>47126</v>
      </c>
      <c r="G8332">
        <v>18</v>
      </c>
    </row>
    <row r="8333" spans="1:7" x14ac:dyDescent="0.25">
      <c r="A8333" s="2">
        <v>8732</v>
      </c>
      <c r="B8333" s="1">
        <v>259008</v>
      </c>
      <c r="C8333" t="s">
        <v>11438</v>
      </c>
      <c r="D8333" t="s">
        <v>65213</v>
      </c>
      <c r="E8333" t="s">
        <v>28102</v>
      </c>
      <c r="F8333" t="s">
        <v>47127</v>
      </c>
      <c r="G8333">
        <v>0</v>
      </c>
    </row>
    <row r="8334" spans="1:7" x14ac:dyDescent="0.25">
      <c r="A8334" s="2">
        <v>8733</v>
      </c>
      <c r="B8334" s="1">
        <v>259009</v>
      </c>
      <c r="C8334" t="s">
        <v>11437</v>
      </c>
      <c r="D8334" t="s">
        <v>65214</v>
      </c>
      <c r="E8334" t="s">
        <v>28103</v>
      </c>
      <c r="F8334" t="s">
        <v>47128</v>
      </c>
      <c r="G8334">
        <v>26</v>
      </c>
    </row>
    <row r="8335" spans="1:7" x14ac:dyDescent="0.25">
      <c r="A8335" s="2">
        <v>8734</v>
      </c>
      <c r="B8335" s="1">
        <v>259013</v>
      </c>
      <c r="C8335" t="s">
        <v>11436</v>
      </c>
      <c r="D8335" t="s">
        <v>65215</v>
      </c>
      <c r="E8335" t="s">
        <v>28104</v>
      </c>
      <c r="F8335" t="s">
        <v>47129</v>
      </c>
      <c r="G8335">
        <v>26</v>
      </c>
    </row>
    <row r="8336" spans="1:7" x14ac:dyDescent="0.25">
      <c r="A8336" s="2">
        <v>8735</v>
      </c>
      <c r="B8336" s="1">
        <v>259018</v>
      </c>
      <c r="C8336" t="s">
        <v>11435</v>
      </c>
      <c r="D8336" t="s">
        <v>65216</v>
      </c>
      <c r="E8336" t="s">
        <v>28105</v>
      </c>
      <c r="F8336" t="s">
        <v>47130</v>
      </c>
      <c r="G8336">
        <v>0</v>
      </c>
    </row>
    <row r="8337" spans="1:7" x14ac:dyDescent="0.25">
      <c r="A8337" s="2">
        <v>8736</v>
      </c>
      <c r="B8337" s="1">
        <v>259021</v>
      </c>
      <c r="C8337" t="s">
        <v>11434</v>
      </c>
      <c r="D8337" t="s">
        <v>65217</v>
      </c>
      <c r="E8337" t="s">
        <v>28106</v>
      </c>
      <c r="F8337" t="s">
        <v>47131</v>
      </c>
      <c r="G8337">
        <v>28</v>
      </c>
    </row>
    <row r="8338" spans="1:7" x14ac:dyDescent="0.25">
      <c r="A8338" s="2">
        <v>8737</v>
      </c>
      <c r="B8338" s="1">
        <v>259033</v>
      </c>
      <c r="C8338" t="s">
        <v>11433</v>
      </c>
      <c r="D8338" t="s">
        <v>65218</v>
      </c>
      <c r="E8338" t="s">
        <v>28107</v>
      </c>
      <c r="F8338" t="s">
        <v>47132</v>
      </c>
      <c r="G8338">
        <v>10</v>
      </c>
    </row>
    <row r="8339" spans="1:7" x14ac:dyDescent="0.25">
      <c r="A8339" s="2">
        <v>8738</v>
      </c>
      <c r="B8339" s="1">
        <v>259035</v>
      </c>
      <c r="C8339" t="s">
        <v>11432</v>
      </c>
      <c r="D8339" t="s">
        <v>65219</v>
      </c>
      <c r="E8339" t="s">
        <v>28108</v>
      </c>
      <c r="F8339" t="s">
        <v>47133</v>
      </c>
      <c r="G8339">
        <v>0</v>
      </c>
    </row>
    <row r="8340" spans="1:7" x14ac:dyDescent="0.25">
      <c r="A8340" s="2">
        <v>8739</v>
      </c>
      <c r="B8340" s="1">
        <v>259049</v>
      </c>
      <c r="C8340" t="s">
        <v>11431</v>
      </c>
      <c r="D8340" t="s">
        <v>65220</v>
      </c>
      <c r="E8340" t="s">
        <v>28109</v>
      </c>
      <c r="F8340" t="s">
        <v>47134</v>
      </c>
      <c r="G8340">
        <v>37</v>
      </c>
    </row>
    <row r="8341" spans="1:7" x14ac:dyDescent="0.25">
      <c r="A8341" s="2">
        <v>8740</v>
      </c>
      <c r="B8341" s="1">
        <v>259074</v>
      </c>
      <c r="C8341" t="s">
        <v>11430</v>
      </c>
      <c r="D8341" t="s">
        <v>65221</v>
      </c>
      <c r="E8341" t="s">
        <v>28110</v>
      </c>
      <c r="F8341" t="s">
        <v>47135</v>
      </c>
      <c r="G8341">
        <v>0</v>
      </c>
    </row>
    <row r="8342" spans="1:7" x14ac:dyDescent="0.25">
      <c r="A8342" s="2">
        <v>8741</v>
      </c>
      <c r="B8342" s="1">
        <v>259080</v>
      </c>
      <c r="C8342" t="s">
        <v>11429</v>
      </c>
      <c r="D8342" t="s">
        <v>65222</v>
      </c>
      <c r="E8342" t="s">
        <v>28111</v>
      </c>
      <c r="F8342" t="s">
        <v>47136</v>
      </c>
      <c r="G8342">
        <v>0</v>
      </c>
    </row>
    <row r="8343" spans="1:7" x14ac:dyDescent="0.25">
      <c r="A8343" s="2">
        <v>8742</v>
      </c>
      <c r="B8343" s="1">
        <v>259091</v>
      </c>
      <c r="C8343" t="s">
        <v>11428</v>
      </c>
      <c r="D8343" t="s">
        <v>65223</v>
      </c>
      <c r="E8343" t="s">
        <v>28112</v>
      </c>
      <c r="F8343" t="s">
        <v>47137</v>
      </c>
      <c r="G8343">
        <v>10</v>
      </c>
    </row>
    <row r="8344" spans="1:7" x14ac:dyDescent="0.25">
      <c r="A8344" s="2">
        <v>8743</v>
      </c>
      <c r="B8344" s="1">
        <v>259110</v>
      </c>
      <c r="C8344" t="s">
        <v>11427</v>
      </c>
      <c r="D8344" t="s">
        <v>65224</v>
      </c>
      <c r="E8344" t="s">
        <v>28113</v>
      </c>
      <c r="F8344" t="s">
        <v>47138</v>
      </c>
      <c r="G8344">
        <v>94</v>
      </c>
    </row>
    <row r="8345" spans="1:7" x14ac:dyDescent="0.25">
      <c r="A8345" s="2">
        <v>8746</v>
      </c>
      <c r="B8345" s="1">
        <v>259138</v>
      </c>
      <c r="C8345" t="s">
        <v>11426</v>
      </c>
      <c r="D8345" t="s">
        <v>65225</v>
      </c>
      <c r="E8345" t="s">
        <v>28114</v>
      </c>
      <c r="F8345" t="s">
        <v>47139</v>
      </c>
      <c r="G8345">
        <v>0</v>
      </c>
    </row>
    <row r="8346" spans="1:7" x14ac:dyDescent="0.25">
      <c r="A8346" s="2">
        <v>8747</v>
      </c>
      <c r="B8346" s="1">
        <v>259141</v>
      </c>
      <c r="C8346" t="s">
        <v>11425</v>
      </c>
      <c r="D8346" t="s">
        <v>65226</v>
      </c>
      <c r="E8346" t="s">
        <v>28115</v>
      </c>
      <c r="F8346" t="s">
        <v>47140</v>
      </c>
      <c r="G8346">
        <v>0</v>
      </c>
    </row>
    <row r="8347" spans="1:7" x14ac:dyDescent="0.25">
      <c r="A8347" s="2">
        <v>8748</v>
      </c>
      <c r="B8347" s="1">
        <v>259145</v>
      </c>
      <c r="C8347" t="s">
        <v>11424</v>
      </c>
      <c r="D8347" t="s">
        <v>65227</v>
      </c>
      <c r="E8347" t="s">
        <v>28116</v>
      </c>
      <c r="F8347" t="s">
        <v>47141</v>
      </c>
      <c r="G8347">
        <v>0</v>
      </c>
    </row>
    <row r="8348" spans="1:7" x14ac:dyDescent="0.25">
      <c r="A8348" s="2">
        <v>8749</v>
      </c>
      <c r="B8348" s="1">
        <v>259149</v>
      </c>
      <c r="C8348" t="s">
        <v>11423</v>
      </c>
      <c r="D8348" t="s">
        <v>65228</v>
      </c>
      <c r="E8348" t="s">
        <v>28117</v>
      </c>
      <c r="F8348" t="s">
        <v>47142</v>
      </c>
      <c r="G8348">
        <v>0</v>
      </c>
    </row>
    <row r="8349" spans="1:7" x14ac:dyDescent="0.25">
      <c r="A8349" s="2">
        <v>8750</v>
      </c>
      <c r="B8349" s="1">
        <v>259157</v>
      </c>
      <c r="C8349" t="s">
        <v>11422</v>
      </c>
      <c r="D8349" t="s">
        <v>65229</v>
      </c>
      <c r="E8349" t="s">
        <v>28118</v>
      </c>
      <c r="F8349" t="s">
        <v>47143</v>
      </c>
      <c r="G8349">
        <v>0</v>
      </c>
    </row>
    <row r="8350" spans="1:7" x14ac:dyDescent="0.25">
      <c r="A8350" s="2">
        <v>8751</v>
      </c>
      <c r="B8350" s="1">
        <v>259161</v>
      </c>
      <c r="C8350" t="s">
        <v>11421</v>
      </c>
      <c r="D8350" t="s">
        <v>65230</v>
      </c>
      <c r="E8350" t="s">
        <v>28119</v>
      </c>
      <c r="F8350" t="s">
        <v>47144</v>
      </c>
      <c r="G8350">
        <v>0</v>
      </c>
    </row>
    <row r="8351" spans="1:7" x14ac:dyDescent="0.25">
      <c r="A8351" s="2">
        <v>8752</v>
      </c>
      <c r="B8351" s="1">
        <v>259168</v>
      </c>
      <c r="C8351" t="s">
        <v>11420</v>
      </c>
      <c r="D8351" t="s">
        <v>65231</v>
      </c>
      <c r="E8351" t="s">
        <v>28120</v>
      </c>
      <c r="F8351" t="s">
        <v>47145</v>
      </c>
      <c r="G8351">
        <v>0</v>
      </c>
    </row>
    <row r="8352" spans="1:7" x14ac:dyDescent="0.25">
      <c r="A8352" s="2">
        <v>8753</v>
      </c>
      <c r="B8352" s="1">
        <v>259169</v>
      </c>
      <c r="C8352" t="s">
        <v>11419</v>
      </c>
      <c r="D8352" t="s">
        <v>65232</v>
      </c>
      <c r="E8352" t="s">
        <v>28121</v>
      </c>
      <c r="F8352" t="s">
        <v>47146</v>
      </c>
      <c r="G8352">
        <v>0</v>
      </c>
    </row>
    <row r="8353" spans="1:7" x14ac:dyDescent="0.25">
      <c r="A8353" s="2">
        <v>8754</v>
      </c>
      <c r="B8353" s="1">
        <v>259174</v>
      </c>
      <c r="C8353" t="s">
        <v>11418</v>
      </c>
      <c r="D8353" t="s">
        <v>65233</v>
      </c>
      <c r="E8353" t="s">
        <v>28122</v>
      </c>
      <c r="F8353" t="s">
        <v>47147</v>
      </c>
      <c r="G8353">
        <v>0</v>
      </c>
    </row>
    <row r="8354" spans="1:7" x14ac:dyDescent="0.25">
      <c r="A8354" s="2">
        <v>8755</v>
      </c>
      <c r="B8354" s="1">
        <v>259183</v>
      </c>
      <c r="C8354" t="s">
        <v>11417</v>
      </c>
      <c r="D8354" t="s">
        <v>65234</v>
      </c>
      <c r="E8354" t="s">
        <v>28123</v>
      </c>
      <c r="F8354" t="s">
        <v>47148</v>
      </c>
      <c r="G8354">
        <v>0</v>
      </c>
    </row>
    <row r="8355" spans="1:7" x14ac:dyDescent="0.25">
      <c r="A8355" s="2">
        <v>8756</v>
      </c>
      <c r="B8355" s="1">
        <v>259188</v>
      </c>
      <c r="C8355" t="s">
        <v>11416</v>
      </c>
      <c r="D8355" t="s">
        <v>65235</v>
      </c>
      <c r="E8355" t="s">
        <v>28124</v>
      </c>
      <c r="F8355" t="s">
        <v>47149</v>
      </c>
      <c r="G8355">
        <v>150</v>
      </c>
    </row>
    <row r="8356" spans="1:7" x14ac:dyDescent="0.25">
      <c r="A8356" s="2">
        <v>8757</v>
      </c>
      <c r="B8356" s="1">
        <v>259193</v>
      </c>
      <c r="C8356" t="s">
        <v>11415</v>
      </c>
      <c r="D8356" t="s">
        <v>65236</v>
      </c>
      <c r="E8356" t="s">
        <v>28125</v>
      </c>
      <c r="F8356" t="s">
        <v>39529</v>
      </c>
      <c r="G8356">
        <v>150</v>
      </c>
    </row>
    <row r="8357" spans="1:7" x14ac:dyDescent="0.25">
      <c r="A8357" s="2">
        <v>8758</v>
      </c>
      <c r="B8357" s="1">
        <v>259195</v>
      </c>
      <c r="C8357" t="s">
        <v>11414</v>
      </c>
      <c r="D8357" t="s">
        <v>65237</v>
      </c>
      <c r="E8357" t="s">
        <v>28126</v>
      </c>
      <c r="F8357" t="s">
        <v>47150</v>
      </c>
      <c r="G8357">
        <v>52</v>
      </c>
    </row>
    <row r="8358" spans="1:7" x14ac:dyDescent="0.25">
      <c r="A8358" s="2">
        <v>8759</v>
      </c>
      <c r="B8358" s="1">
        <v>259211</v>
      </c>
      <c r="C8358" t="s">
        <v>11413</v>
      </c>
      <c r="D8358" t="s">
        <v>65238</v>
      </c>
      <c r="E8358" t="s">
        <v>28127</v>
      </c>
      <c r="F8358" t="s">
        <v>47151</v>
      </c>
      <c r="G8358">
        <v>0</v>
      </c>
    </row>
    <row r="8359" spans="1:7" x14ac:dyDescent="0.25">
      <c r="A8359" s="2">
        <v>8760</v>
      </c>
      <c r="B8359" s="1">
        <v>259216</v>
      </c>
      <c r="C8359" t="s">
        <v>11412</v>
      </c>
      <c r="D8359" t="s">
        <v>65239</v>
      </c>
      <c r="E8359" t="s">
        <v>28128</v>
      </c>
      <c r="F8359" t="s">
        <v>39529</v>
      </c>
      <c r="G8359">
        <v>0</v>
      </c>
    </row>
    <row r="8360" spans="1:7" x14ac:dyDescent="0.25">
      <c r="A8360" s="2">
        <v>8761</v>
      </c>
      <c r="B8360" s="1">
        <v>259220</v>
      </c>
      <c r="C8360" t="s">
        <v>11411</v>
      </c>
      <c r="D8360" t="s">
        <v>65240</v>
      </c>
      <c r="E8360" t="s">
        <v>28129</v>
      </c>
      <c r="F8360" t="s">
        <v>47152</v>
      </c>
      <c r="G8360">
        <v>0</v>
      </c>
    </row>
    <row r="8361" spans="1:7" x14ac:dyDescent="0.25">
      <c r="A8361" s="2">
        <v>8762</v>
      </c>
      <c r="B8361" s="1">
        <v>259222</v>
      </c>
      <c r="C8361" t="s">
        <v>11410</v>
      </c>
      <c r="D8361" t="s">
        <v>65241</v>
      </c>
      <c r="E8361" t="s">
        <v>28130</v>
      </c>
      <c r="F8361" t="s">
        <v>47153</v>
      </c>
      <c r="G8361">
        <v>0</v>
      </c>
    </row>
    <row r="8362" spans="1:7" x14ac:dyDescent="0.25">
      <c r="A8362" s="2">
        <v>8763</v>
      </c>
      <c r="B8362" s="1">
        <v>259224</v>
      </c>
      <c r="C8362" t="s">
        <v>11409</v>
      </c>
      <c r="D8362" t="s">
        <v>65242</v>
      </c>
      <c r="E8362" t="s">
        <v>28131</v>
      </c>
      <c r="F8362" t="s">
        <v>47154</v>
      </c>
      <c r="G8362">
        <v>0</v>
      </c>
    </row>
    <row r="8363" spans="1:7" x14ac:dyDescent="0.25">
      <c r="A8363" s="2">
        <v>8764</v>
      </c>
      <c r="B8363" s="1">
        <v>259231</v>
      </c>
      <c r="C8363" t="s">
        <v>11408</v>
      </c>
      <c r="D8363" t="s">
        <v>11408</v>
      </c>
      <c r="E8363" t="s">
        <v>28132</v>
      </c>
      <c r="F8363" t="s">
        <v>47155</v>
      </c>
      <c r="G8363">
        <v>8</v>
      </c>
    </row>
    <row r="8364" spans="1:7" x14ac:dyDescent="0.25">
      <c r="A8364" s="2">
        <v>8765</v>
      </c>
      <c r="B8364" s="1">
        <v>259247</v>
      </c>
      <c r="C8364" t="s">
        <v>11407</v>
      </c>
      <c r="D8364" t="s">
        <v>65243</v>
      </c>
      <c r="E8364" t="s">
        <v>28133</v>
      </c>
      <c r="F8364" t="s">
        <v>47156</v>
      </c>
      <c r="G8364">
        <v>4</v>
      </c>
    </row>
    <row r="8365" spans="1:7" x14ac:dyDescent="0.25">
      <c r="A8365" s="2">
        <v>8766</v>
      </c>
      <c r="B8365" s="1">
        <v>259248</v>
      </c>
      <c r="C8365" t="s">
        <v>11406</v>
      </c>
      <c r="D8365" t="s">
        <v>65244</v>
      </c>
      <c r="E8365" t="s">
        <v>28134</v>
      </c>
      <c r="F8365" t="s">
        <v>47157</v>
      </c>
      <c r="G8365">
        <v>330</v>
      </c>
    </row>
    <row r="8366" spans="1:7" x14ac:dyDescent="0.25">
      <c r="A8366" s="2">
        <v>8767</v>
      </c>
      <c r="B8366" s="1">
        <v>259265</v>
      </c>
      <c r="C8366" t="s">
        <v>11405</v>
      </c>
      <c r="D8366" t="s">
        <v>11405</v>
      </c>
      <c r="E8366" t="s">
        <v>28135</v>
      </c>
      <c r="F8366" t="s">
        <v>47158</v>
      </c>
      <c r="G8366">
        <v>110</v>
      </c>
    </row>
    <row r="8367" spans="1:7" x14ac:dyDescent="0.25">
      <c r="A8367" s="2">
        <v>8768</v>
      </c>
      <c r="B8367" s="1">
        <v>259271</v>
      </c>
      <c r="C8367" t="s">
        <v>11404</v>
      </c>
      <c r="D8367" t="s">
        <v>65245</v>
      </c>
      <c r="E8367" t="s">
        <v>28136</v>
      </c>
      <c r="F8367" t="s">
        <v>47159</v>
      </c>
      <c r="G8367">
        <v>1800</v>
      </c>
    </row>
    <row r="8368" spans="1:7" x14ac:dyDescent="0.25">
      <c r="A8368" s="2">
        <v>8769</v>
      </c>
      <c r="B8368" s="1">
        <v>259287</v>
      </c>
      <c r="C8368" t="s">
        <v>11403</v>
      </c>
      <c r="D8368" t="s">
        <v>58407</v>
      </c>
      <c r="E8368" t="s">
        <v>28137</v>
      </c>
      <c r="F8368" t="s">
        <v>39529</v>
      </c>
      <c r="G8368">
        <v>1800</v>
      </c>
    </row>
    <row r="8369" spans="1:12" x14ac:dyDescent="0.25">
      <c r="A8369" s="2">
        <v>8770</v>
      </c>
      <c r="B8369" s="1">
        <v>259292</v>
      </c>
      <c r="C8369" t="s">
        <v>11402</v>
      </c>
      <c r="D8369" t="s">
        <v>65246</v>
      </c>
      <c r="E8369" t="s">
        <v>28138</v>
      </c>
      <c r="F8369" t="s">
        <v>47160</v>
      </c>
      <c r="G8369">
        <v>0</v>
      </c>
    </row>
    <row r="8370" spans="1:12" x14ac:dyDescent="0.25">
      <c r="A8370" s="2">
        <v>8771</v>
      </c>
      <c r="B8370" s="1">
        <v>259295</v>
      </c>
      <c r="C8370" t="s">
        <v>11401</v>
      </c>
      <c r="D8370" t="s">
        <v>65247</v>
      </c>
      <c r="E8370" t="s">
        <v>28139</v>
      </c>
      <c r="F8370" t="s">
        <v>47161</v>
      </c>
      <c r="G8370">
        <v>59</v>
      </c>
    </row>
    <row r="8371" spans="1:12" x14ac:dyDescent="0.25">
      <c r="A8371" s="2">
        <v>8772</v>
      </c>
      <c r="B8371" s="1">
        <v>259296</v>
      </c>
      <c r="C8371" t="s">
        <v>11400</v>
      </c>
      <c r="D8371" t="s">
        <v>65248</v>
      </c>
      <c r="E8371" t="s">
        <v>28140</v>
      </c>
      <c r="F8371" t="s">
        <v>47162</v>
      </c>
      <c r="G8371">
        <v>0</v>
      </c>
    </row>
    <row r="8372" spans="1:12" x14ac:dyDescent="0.25">
      <c r="A8372" s="2">
        <v>8773</v>
      </c>
      <c r="B8372" s="1">
        <v>259306</v>
      </c>
      <c r="C8372" t="s">
        <v>11399</v>
      </c>
      <c r="D8372" t="s">
        <v>65249</v>
      </c>
      <c r="E8372" t="s">
        <v>28141</v>
      </c>
      <c r="F8372" t="s">
        <v>47163</v>
      </c>
      <c r="G8372">
        <v>8</v>
      </c>
    </row>
    <row r="8373" spans="1:12" x14ac:dyDescent="0.25">
      <c r="A8373" s="2">
        <v>8774</v>
      </c>
      <c r="B8373" s="1">
        <v>259312</v>
      </c>
      <c r="C8373" t="s">
        <v>11398</v>
      </c>
      <c r="D8373" t="s">
        <v>65250</v>
      </c>
      <c r="E8373" t="s">
        <v>28142</v>
      </c>
      <c r="F8373" t="s">
        <v>47164</v>
      </c>
      <c r="G8373">
        <v>0</v>
      </c>
    </row>
    <row r="8374" spans="1:12" x14ac:dyDescent="0.25">
      <c r="A8374" s="2">
        <v>8776</v>
      </c>
      <c r="B8374" s="1">
        <v>259363</v>
      </c>
      <c r="C8374" t="s">
        <v>11397</v>
      </c>
      <c r="D8374" t="s">
        <v>65251</v>
      </c>
      <c r="E8374" t="s">
        <v>28143</v>
      </c>
      <c r="F8374" t="s">
        <v>47165</v>
      </c>
      <c r="G8374">
        <v>0</v>
      </c>
    </row>
    <row r="8375" spans="1:12" x14ac:dyDescent="0.25">
      <c r="A8375" s="2">
        <v>8777</v>
      </c>
      <c r="B8375" s="1">
        <v>259371</v>
      </c>
      <c r="C8375" t="s">
        <v>11396</v>
      </c>
      <c r="D8375" t="s">
        <v>65252</v>
      </c>
      <c r="E8375" t="s">
        <v>28144</v>
      </c>
      <c r="F8375" t="s">
        <v>47166</v>
      </c>
      <c r="G8375">
        <v>88</v>
      </c>
    </row>
    <row r="8376" spans="1:12" x14ac:dyDescent="0.25">
      <c r="A8376" s="2">
        <v>8778</v>
      </c>
      <c r="B8376" s="1">
        <v>259386</v>
      </c>
      <c r="C8376" t="s">
        <v>11395</v>
      </c>
      <c r="D8376" t="s">
        <v>65253</v>
      </c>
      <c r="E8376" t="s">
        <v>28145</v>
      </c>
      <c r="F8376" t="s">
        <v>47167</v>
      </c>
      <c r="G8376">
        <v>240</v>
      </c>
    </row>
    <row r="8377" spans="1:12" x14ac:dyDescent="0.25">
      <c r="A8377" s="2">
        <v>8779</v>
      </c>
      <c r="B8377" s="1">
        <v>259395</v>
      </c>
      <c r="C8377" t="s">
        <v>11394</v>
      </c>
      <c r="D8377" t="s">
        <v>65254</v>
      </c>
      <c r="E8377" t="s">
        <v>28146</v>
      </c>
      <c r="F8377" t="s">
        <v>47168</v>
      </c>
      <c r="G8377">
        <v>0</v>
      </c>
    </row>
    <row r="8378" spans="1:12" x14ac:dyDescent="0.25">
      <c r="A8378" s="2">
        <v>8780</v>
      </c>
      <c r="B8378" s="1">
        <v>259399</v>
      </c>
      <c r="C8378" t="s">
        <v>11393</v>
      </c>
      <c r="D8378" t="s">
        <v>65255</v>
      </c>
      <c r="E8378" t="s">
        <v>28147</v>
      </c>
      <c r="F8378" t="s">
        <v>47169</v>
      </c>
      <c r="G8378">
        <v>0</v>
      </c>
    </row>
    <row r="8379" spans="1:12" x14ac:dyDescent="0.25">
      <c r="A8379" s="2">
        <v>8781</v>
      </c>
      <c r="B8379" s="1">
        <v>259406</v>
      </c>
      <c r="C8379" t="s">
        <v>11392</v>
      </c>
      <c r="D8379" t="s">
        <v>65256</v>
      </c>
      <c r="E8379" t="s">
        <v>28148</v>
      </c>
      <c r="F8379" t="s">
        <v>47170</v>
      </c>
      <c r="G8379">
        <v>0</v>
      </c>
    </row>
    <row r="8380" spans="1:12" x14ac:dyDescent="0.25">
      <c r="A8380" s="2">
        <v>8783</v>
      </c>
      <c r="B8380" s="1">
        <v>259421</v>
      </c>
      <c r="C8380" t="s">
        <v>11391</v>
      </c>
      <c r="D8380" t="s">
        <v>65257</v>
      </c>
      <c r="E8380" t="s">
        <v>28149</v>
      </c>
      <c r="F8380" t="s">
        <v>47171</v>
      </c>
      <c r="G8380">
        <v>74</v>
      </c>
    </row>
    <row r="8381" spans="1:12" x14ac:dyDescent="0.25">
      <c r="A8381" s="2">
        <v>8784</v>
      </c>
      <c r="B8381" s="1">
        <v>259425</v>
      </c>
      <c r="C8381" t="s">
        <v>11390</v>
      </c>
      <c r="D8381" t="s">
        <v>65258</v>
      </c>
      <c r="E8381" t="s">
        <v>28150</v>
      </c>
      <c r="F8381" t="s">
        <v>47172</v>
      </c>
      <c r="G8381">
        <v>74</v>
      </c>
    </row>
    <row r="8382" spans="1:12" x14ac:dyDescent="0.25">
      <c r="A8382" s="2">
        <v>8785</v>
      </c>
      <c r="B8382" s="1">
        <v>259434</v>
      </c>
      <c r="C8382" t="s">
        <v>11389</v>
      </c>
      <c r="D8382" t="s">
        <v>65259</v>
      </c>
      <c r="E8382" t="s">
        <v>28151</v>
      </c>
      <c r="F8382" t="s">
        <v>39529</v>
      </c>
      <c r="G8382">
        <v>74</v>
      </c>
    </row>
    <row r="8383" spans="1:12" x14ac:dyDescent="0.25">
      <c r="A8383" s="2">
        <v>8786</v>
      </c>
      <c r="B8383" s="1">
        <v>259438</v>
      </c>
      <c r="C8383" t="s">
        <v>11388</v>
      </c>
      <c r="D8383" t="s">
        <v>57448</v>
      </c>
      <c r="E8383" t="s">
        <v>28152</v>
      </c>
      <c r="F8383" t="s">
        <v>39529</v>
      </c>
      <c r="G8383">
        <v>74</v>
      </c>
      <c r="L8383">
        <v>100058537459527</v>
      </c>
    </row>
    <row r="8384" spans="1:12" x14ac:dyDescent="0.25">
      <c r="A8384" s="2">
        <v>8787</v>
      </c>
      <c r="B8384" s="1">
        <v>259440</v>
      </c>
      <c r="C8384" t="s">
        <v>11387</v>
      </c>
      <c r="D8384" t="s">
        <v>57448</v>
      </c>
      <c r="E8384" t="s">
        <v>28153</v>
      </c>
      <c r="F8384" t="s">
        <v>39529</v>
      </c>
      <c r="G8384">
        <v>74</v>
      </c>
      <c r="L8384">
        <v>100008672954286</v>
      </c>
    </row>
    <row r="8385" spans="1:7" x14ac:dyDescent="0.25">
      <c r="A8385" s="2">
        <v>8788</v>
      </c>
      <c r="B8385" s="1">
        <v>259441</v>
      </c>
      <c r="C8385" t="s">
        <v>11386</v>
      </c>
      <c r="D8385" t="s">
        <v>65260</v>
      </c>
      <c r="E8385" t="s">
        <v>28154</v>
      </c>
      <c r="F8385" t="s">
        <v>47173</v>
      </c>
      <c r="G8385">
        <v>24</v>
      </c>
    </row>
    <row r="8386" spans="1:7" x14ac:dyDescent="0.25">
      <c r="A8386" s="2">
        <v>8789</v>
      </c>
      <c r="B8386" s="1">
        <v>259445</v>
      </c>
      <c r="C8386" t="s">
        <v>11385</v>
      </c>
      <c r="D8386" t="s">
        <v>65261</v>
      </c>
      <c r="E8386" t="s">
        <v>28155</v>
      </c>
      <c r="F8386" t="s">
        <v>47174</v>
      </c>
      <c r="G8386">
        <v>0</v>
      </c>
    </row>
    <row r="8387" spans="1:7" x14ac:dyDescent="0.25">
      <c r="A8387" s="2">
        <v>8790</v>
      </c>
      <c r="B8387" s="1">
        <v>259461</v>
      </c>
      <c r="C8387" t="s">
        <v>11384</v>
      </c>
      <c r="D8387" t="s">
        <v>65262</v>
      </c>
      <c r="E8387" t="s">
        <v>28156</v>
      </c>
      <c r="F8387" t="s">
        <v>47175</v>
      </c>
      <c r="G8387">
        <v>3</v>
      </c>
    </row>
    <row r="8388" spans="1:7" x14ac:dyDescent="0.25">
      <c r="A8388" s="2">
        <v>8791</v>
      </c>
      <c r="B8388" s="1">
        <v>259470</v>
      </c>
      <c r="C8388" t="s">
        <v>11383</v>
      </c>
      <c r="D8388" t="s">
        <v>65263</v>
      </c>
      <c r="E8388" t="s">
        <v>28157</v>
      </c>
      <c r="F8388" t="s">
        <v>47176</v>
      </c>
      <c r="G8388">
        <v>0</v>
      </c>
    </row>
    <row r="8389" spans="1:7" x14ac:dyDescent="0.25">
      <c r="A8389" s="2">
        <v>8792</v>
      </c>
      <c r="B8389" s="1">
        <v>259479</v>
      </c>
      <c r="C8389" t="s">
        <v>11382</v>
      </c>
      <c r="D8389" t="s">
        <v>65264</v>
      </c>
      <c r="E8389" t="s">
        <v>28158</v>
      </c>
      <c r="F8389" t="s">
        <v>47177</v>
      </c>
      <c r="G8389">
        <v>0</v>
      </c>
    </row>
    <row r="8390" spans="1:7" x14ac:dyDescent="0.25">
      <c r="A8390" s="2">
        <v>8793</v>
      </c>
      <c r="B8390" s="1">
        <v>259495</v>
      </c>
      <c r="C8390" t="s">
        <v>11381</v>
      </c>
      <c r="D8390" t="s">
        <v>65265</v>
      </c>
      <c r="E8390" t="s">
        <v>28159</v>
      </c>
      <c r="F8390" t="s">
        <v>47178</v>
      </c>
      <c r="G8390">
        <v>0</v>
      </c>
    </row>
    <row r="8391" spans="1:7" x14ac:dyDescent="0.25">
      <c r="A8391" s="2">
        <v>8794</v>
      </c>
      <c r="B8391" s="1">
        <v>259504</v>
      </c>
      <c r="C8391" t="s">
        <v>11380</v>
      </c>
      <c r="D8391" t="s">
        <v>65266</v>
      </c>
      <c r="E8391" t="s">
        <v>28160</v>
      </c>
      <c r="F8391" t="s">
        <v>47179</v>
      </c>
      <c r="G8391">
        <v>51</v>
      </c>
    </row>
    <row r="8392" spans="1:7" x14ac:dyDescent="0.25">
      <c r="A8392" s="2">
        <v>8795</v>
      </c>
      <c r="B8392" s="1">
        <v>259513</v>
      </c>
      <c r="C8392" t="s">
        <v>11379</v>
      </c>
      <c r="D8392" t="s">
        <v>65267</v>
      </c>
      <c r="E8392" t="s">
        <v>28161</v>
      </c>
      <c r="F8392" t="s">
        <v>47180</v>
      </c>
      <c r="G8392">
        <v>5</v>
      </c>
    </row>
    <row r="8393" spans="1:7" x14ac:dyDescent="0.25">
      <c r="A8393" s="2">
        <v>8796</v>
      </c>
      <c r="B8393" s="1">
        <v>259522</v>
      </c>
      <c r="C8393" t="s">
        <v>11378</v>
      </c>
      <c r="D8393" t="s">
        <v>65268</v>
      </c>
      <c r="E8393" t="s">
        <v>28162</v>
      </c>
      <c r="F8393" t="s">
        <v>47181</v>
      </c>
      <c r="G8393">
        <v>0</v>
      </c>
    </row>
    <row r="8394" spans="1:7" x14ac:dyDescent="0.25">
      <c r="A8394" s="2">
        <v>8797</v>
      </c>
      <c r="B8394" s="1">
        <v>259534</v>
      </c>
      <c r="C8394" t="s">
        <v>11377</v>
      </c>
      <c r="D8394" t="s">
        <v>65269</v>
      </c>
      <c r="E8394" t="s">
        <v>28163</v>
      </c>
      <c r="F8394" t="s">
        <v>47182</v>
      </c>
      <c r="G8394">
        <v>0</v>
      </c>
    </row>
    <row r="8395" spans="1:7" x14ac:dyDescent="0.25">
      <c r="A8395" s="2">
        <v>8798</v>
      </c>
      <c r="B8395" s="1">
        <v>259554</v>
      </c>
      <c r="C8395" t="s">
        <v>11376</v>
      </c>
      <c r="D8395" t="s">
        <v>65270</v>
      </c>
      <c r="E8395" t="s">
        <v>28164</v>
      </c>
      <c r="F8395" t="s">
        <v>47183</v>
      </c>
      <c r="G8395">
        <v>0</v>
      </c>
    </row>
    <row r="8396" spans="1:7" x14ac:dyDescent="0.25">
      <c r="A8396" s="2">
        <v>8799</v>
      </c>
      <c r="B8396" s="1">
        <v>259567</v>
      </c>
      <c r="C8396" t="s">
        <v>11375</v>
      </c>
      <c r="D8396" t="s">
        <v>65271</v>
      </c>
      <c r="E8396" t="s">
        <v>28165</v>
      </c>
      <c r="F8396" t="s">
        <v>47184</v>
      </c>
      <c r="G8396">
        <v>0</v>
      </c>
    </row>
    <row r="8397" spans="1:7" x14ac:dyDescent="0.25">
      <c r="A8397" s="2">
        <v>8800</v>
      </c>
      <c r="B8397" s="1">
        <v>259569</v>
      </c>
      <c r="C8397" t="s">
        <v>11374</v>
      </c>
      <c r="D8397" t="s">
        <v>65272</v>
      </c>
      <c r="E8397" t="s">
        <v>28166</v>
      </c>
      <c r="F8397" t="s">
        <v>47185</v>
      </c>
      <c r="G8397">
        <v>91</v>
      </c>
    </row>
    <row r="8398" spans="1:7" x14ac:dyDescent="0.25">
      <c r="A8398" s="2">
        <v>8801</v>
      </c>
      <c r="B8398" s="1">
        <v>259572</v>
      </c>
      <c r="C8398" t="s">
        <v>11373</v>
      </c>
      <c r="D8398" t="s">
        <v>65273</v>
      </c>
      <c r="E8398" t="s">
        <v>28167</v>
      </c>
      <c r="F8398" t="s">
        <v>47186</v>
      </c>
      <c r="G8398">
        <v>0</v>
      </c>
    </row>
    <row r="8399" spans="1:7" x14ac:dyDescent="0.25">
      <c r="A8399" s="2">
        <v>8802</v>
      </c>
      <c r="B8399" s="1">
        <v>259584</v>
      </c>
      <c r="C8399" t="s">
        <v>11372</v>
      </c>
      <c r="D8399" t="s">
        <v>65274</v>
      </c>
      <c r="E8399" t="s">
        <v>28168</v>
      </c>
      <c r="F8399" t="s">
        <v>47187</v>
      </c>
      <c r="G8399">
        <v>0</v>
      </c>
    </row>
    <row r="8400" spans="1:7" x14ac:dyDescent="0.25">
      <c r="A8400" s="2">
        <v>8803</v>
      </c>
      <c r="B8400" s="1">
        <v>259586</v>
      </c>
      <c r="C8400" t="s">
        <v>11371</v>
      </c>
      <c r="D8400" t="s">
        <v>65275</v>
      </c>
      <c r="E8400" t="s">
        <v>28169</v>
      </c>
      <c r="F8400" t="s">
        <v>47188</v>
      </c>
      <c r="G8400">
        <v>0</v>
      </c>
    </row>
    <row r="8401" spans="1:7" x14ac:dyDescent="0.25">
      <c r="A8401" s="2">
        <v>8804</v>
      </c>
      <c r="B8401" s="1">
        <v>259592</v>
      </c>
      <c r="C8401" t="s">
        <v>11370</v>
      </c>
      <c r="D8401" t="s">
        <v>65276</v>
      </c>
      <c r="E8401" t="s">
        <v>28170</v>
      </c>
      <c r="F8401" t="s">
        <v>47189</v>
      </c>
      <c r="G8401">
        <v>0</v>
      </c>
    </row>
    <row r="8402" spans="1:7" x14ac:dyDescent="0.25">
      <c r="A8402" s="2">
        <v>8805</v>
      </c>
      <c r="B8402" s="1">
        <v>259598</v>
      </c>
      <c r="C8402" t="s">
        <v>11369</v>
      </c>
      <c r="D8402" t="s">
        <v>65277</v>
      </c>
      <c r="E8402" t="s">
        <v>28171</v>
      </c>
      <c r="F8402" t="s">
        <v>47190</v>
      </c>
      <c r="G8402">
        <v>0</v>
      </c>
    </row>
    <row r="8403" spans="1:7" x14ac:dyDescent="0.25">
      <c r="A8403" s="2">
        <v>8806</v>
      </c>
      <c r="B8403" s="1">
        <v>259610</v>
      </c>
      <c r="C8403" t="s">
        <v>11368</v>
      </c>
      <c r="D8403" t="s">
        <v>65278</v>
      </c>
      <c r="E8403" t="s">
        <v>28172</v>
      </c>
      <c r="F8403" t="s">
        <v>47191</v>
      </c>
      <c r="G8403">
        <v>0</v>
      </c>
    </row>
    <row r="8404" spans="1:7" x14ac:dyDescent="0.25">
      <c r="A8404" s="2">
        <v>8807</v>
      </c>
      <c r="B8404" s="1">
        <v>259611</v>
      </c>
      <c r="C8404" t="s">
        <v>11367</v>
      </c>
      <c r="D8404" t="s">
        <v>65279</v>
      </c>
      <c r="E8404" t="s">
        <v>28173</v>
      </c>
      <c r="F8404" t="s">
        <v>47192</v>
      </c>
      <c r="G8404">
        <v>0</v>
      </c>
    </row>
    <row r="8405" spans="1:7" x14ac:dyDescent="0.25">
      <c r="A8405" s="2">
        <v>8808</v>
      </c>
      <c r="B8405" s="1">
        <v>259624</v>
      </c>
      <c r="C8405" t="s">
        <v>11366</v>
      </c>
      <c r="D8405" t="s">
        <v>65280</v>
      </c>
      <c r="E8405" t="s">
        <v>28174</v>
      </c>
      <c r="F8405" t="s">
        <v>47193</v>
      </c>
      <c r="G8405">
        <v>0</v>
      </c>
    </row>
    <row r="8406" spans="1:7" x14ac:dyDescent="0.25">
      <c r="A8406" s="2">
        <v>8809</v>
      </c>
      <c r="B8406" s="1">
        <v>259631</v>
      </c>
      <c r="C8406" t="s">
        <v>11365</v>
      </c>
      <c r="D8406" t="s">
        <v>65281</v>
      </c>
      <c r="E8406" t="s">
        <v>28175</v>
      </c>
      <c r="F8406" t="s">
        <v>47194</v>
      </c>
      <c r="G8406">
        <v>0</v>
      </c>
    </row>
    <row r="8407" spans="1:7" x14ac:dyDescent="0.25">
      <c r="A8407" s="2">
        <v>8810</v>
      </c>
      <c r="B8407" s="1">
        <v>259635</v>
      </c>
      <c r="C8407" t="s">
        <v>11364</v>
      </c>
      <c r="D8407" t="s">
        <v>65282</v>
      </c>
      <c r="E8407" t="s">
        <v>28176</v>
      </c>
      <c r="F8407" t="s">
        <v>39529</v>
      </c>
      <c r="G8407">
        <v>0</v>
      </c>
    </row>
    <row r="8408" spans="1:7" x14ac:dyDescent="0.25">
      <c r="A8408" s="2">
        <v>8811</v>
      </c>
      <c r="B8408" s="1">
        <v>259644</v>
      </c>
      <c r="C8408" t="s">
        <v>11363</v>
      </c>
      <c r="D8408" t="s">
        <v>65283</v>
      </c>
      <c r="E8408" t="s">
        <v>28177</v>
      </c>
      <c r="F8408" t="s">
        <v>47195</v>
      </c>
      <c r="G8408">
        <v>0</v>
      </c>
    </row>
    <row r="8409" spans="1:7" x14ac:dyDescent="0.25">
      <c r="A8409" s="2">
        <v>8812</v>
      </c>
      <c r="B8409" s="1">
        <v>259645</v>
      </c>
      <c r="C8409" t="s">
        <v>11362</v>
      </c>
      <c r="D8409" t="s">
        <v>65284</v>
      </c>
      <c r="E8409" t="s">
        <v>28178</v>
      </c>
      <c r="F8409" t="s">
        <v>47196</v>
      </c>
      <c r="G8409">
        <v>96</v>
      </c>
    </row>
    <row r="8410" spans="1:7" x14ac:dyDescent="0.25">
      <c r="A8410" s="2">
        <v>8813</v>
      </c>
      <c r="B8410" s="1">
        <v>259649</v>
      </c>
      <c r="C8410" t="s">
        <v>11361</v>
      </c>
      <c r="D8410" t="s">
        <v>65285</v>
      </c>
      <c r="E8410" t="s">
        <v>28179</v>
      </c>
      <c r="F8410" t="s">
        <v>47197</v>
      </c>
      <c r="G8410">
        <v>0</v>
      </c>
    </row>
    <row r="8411" spans="1:7" x14ac:dyDescent="0.25">
      <c r="A8411" s="2">
        <v>8814</v>
      </c>
      <c r="B8411" s="1">
        <v>259652</v>
      </c>
      <c r="C8411" t="s">
        <v>11360</v>
      </c>
      <c r="D8411" t="s">
        <v>65286</v>
      </c>
      <c r="E8411" t="s">
        <v>28180</v>
      </c>
      <c r="F8411" t="s">
        <v>47198</v>
      </c>
      <c r="G8411">
        <v>50</v>
      </c>
    </row>
    <row r="8412" spans="1:7" x14ac:dyDescent="0.25">
      <c r="A8412" s="2">
        <v>8815</v>
      </c>
      <c r="B8412" s="1">
        <v>259655</v>
      </c>
      <c r="C8412" t="s">
        <v>11359</v>
      </c>
      <c r="D8412" t="s">
        <v>65287</v>
      </c>
      <c r="E8412" t="s">
        <v>28181</v>
      </c>
      <c r="F8412" t="s">
        <v>47199</v>
      </c>
      <c r="G8412">
        <v>0</v>
      </c>
    </row>
    <row r="8413" spans="1:7" x14ac:dyDescent="0.25">
      <c r="A8413" s="2">
        <v>8816</v>
      </c>
      <c r="B8413" s="1">
        <v>259667</v>
      </c>
      <c r="C8413" t="s">
        <v>11358</v>
      </c>
      <c r="D8413" t="s">
        <v>65288</v>
      </c>
      <c r="E8413" t="s">
        <v>28182</v>
      </c>
      <c r="F8413" t="s">
        <v>47200</v>
      </c>
      <c r="G8413">
        <v>20</v>
      </c>
    </row>
    <row r="8414" spans="1:7" x14ac:dyDescent="0.25">
      <c r="A8414" s="2">
        <v>8817</v>
      </c>
      <c r="B8414" s="1">
        <v>259670</v>
      </c>
      <c r="C8414" t="s">
        <v>11357</v>
      </c>
      <c r="D8414" t="s">
        <v>65289</v>
      </c>
      <c r="E8414" t="s">
        <v>28183</v>
      </c>
      <c r="F8414" t="s">
        <v>47201</v>
      </c>
      <c r="G8414">
        <v>0</v>
      </c>
    </row>
    <row r="8415" spans="1:7" x14ac:dyDescent="0.25">
      <c r="A8415" s="2">
        <v>8818</v>
      </c>
      <c r="B8415" s="1">
        <v>259676</v>
      </c>
      <c r="C8415" t="s">
        <v>11356</v>
      </c>
      <c r="D8415" t="s">
        <v>65290</v>
      </c>
      <c r="E8415" t="s">
        <v>28184</v>
      </c>
      <c r="F8415" t="s">
        <v>47202</v>
      </c>
      <c r="G8415">
        <v>0</v>
      </c>
    </row>
    <row r="8416" spans="1:7" x14ac:dyDescent="0.25">
      <c r="A8416" s="2">
        <v>8819</v>
      </c>
      <c r="B8416" s="1">
        <v>259701</v>
      </c>
      <c r="C8416" t="s">
        <v>11355</v>
      </c>
      <c r="D8416" t="s">
        <v>65291</v>
      </c>
      <c r="E8416" t="s">
        <v>28185</v>
      </c>
      <c r="F8416" t="s">
        <v>47203</v>
      </c>
      <c r="G8416">
        <v>10</v>
      </c>
    </row>
    <row r="8417" spans="1:7" x14ac:dyDescent="0.25">
      <c r="A8417" s="2">
        <v>8820</v>
      </c>
      <c r="B8417" s="1">
        <v>259710</v>
      </c>
      <c r="C8417" t="s">
        <v>11354</v>
      </c>
      <c r="D8417" t="s">
        <v>65292</v>
      </c>
      <c r="E8417" t="s">
        <v>28186</v>
      </c>
      <c r="F8417" t="s">
        <v>47204</v>
      </c>
      <c r="G8417">
        <v>0</v>
      </c>
    </row>
    <row r="8418" spans="1:7" x14ac:dyDescent="0.25">
      <c r="A8418" s="2">
        <v>8821</v>
      </c>
      <c r="B8418" s="1">
        <v>259752</v>
      </c>
      <c r="C8418" t="s">
        <v>11353</v>
      </c>
      <c r="D8418" t="s">
        <v>65293</v>
      </c>
      <c r="E8418" t="s">
        <v>28187</v>
      </c>
      <c r="F8418" t="s">
        <v>47205</v>
      </c>
      <c r="G8418">
        <v>3</v>
      </c>
    </row>
    <row r="8419" spans="1:7" x14ac:dyDescent="0.25">
      <c r="A8419" s="2">
        <v>8822</v>
      </c>
      <c r="B8419" s="1">
        <v>259758</v>
      </c>
      <c r="C8419" t="s">
        <v>11352</v>
      </c>
      <c r="D8419" t="s">
        <v>65294</v>
      </c>
      <c r="E8419" t="s">
        <v>28188</v>
      </c>
      <c r="F8419" t="s">
        <v>47206</v>
      </c>
      <c r="G8419">
        <v>0</v>
      </c>
    </row>
    <row r="8420" spans="1:7" x14ac:dyDescent="0.25">
      <c r="A8420" s="2">
        <v>8823</v>
      </c>
      <c r="B8420" s="1">
        <v>259763</v>
      </c>
      <c r="C8420" t="s">
        <v>11351</v>
      </c>
      <c r="D8420" t="s">
        <v>65295</v>
      </c>
      <c r="E8420" t="s">
        <v>28189</v>
      </c>
      <c r="F8420" t="s">
        <v>39529</v>
      </c>
      <c r="G8420">
        <v>0</v>
      </c>
    </row>
    <row r="8421" spans="1:7" x14ac:dyDescent="0.25">
      <c r="A8421" s="2">
        <v>8824</v>
      </c>
      <c r="B8421" s="1">
        <v>259770</v>
      </c>
      <c r="C8421" t="s">
        <v>11350</v>
      </c>
      <c r="D8421" t="s">
        <v>65296</v>
      </c>
      <c r="E8421" t="s">
        <v>28190</v>
      </c>
      <c r="F8421" t="s">
        <v>47207</v>
      </c>
      <c r="G8421">
        <v>0</v>
      </c>
    </row>
    <row r="8422" spans="1:7" x14ac:dyDescent="0.25">
      <c r="A8422" s="2">
        <v>8825</v>
      </c>
      <c r="B8422" s="1">
        <v>259772</v>
      </c>
      <c r="C8422" t="s">
        <v>11349</v>
      </c>
      <c r="D8422" t="s">
        <v>65297</v>
      </c>
      <c r="E8422" t="s">
        <v>28191</v>
      </c>
      <c r="F8422" t="s">
        <v>47208</v>
      </c>
      <c r="G8422">
        <v>5</v>
      </c>
    </row>
    <row r="8423" spans="1:7" x14ac:dyDescent="0.25">
      <c r="A8423" s="2">
        <v>8826</v>
      </c>
      <c r="B8423" s="1">
        <v>259782</v>
      </c>
      <c r="C8423" t="s">
        <v>11348</v>
      </c>
      <c r="D8423" t="s">
        <v>65298</v>
      </c>
      <c r="E8423" t="s">
        <v>28192</v>
      </c>
      <c r="F8423" t="s">
        <v>39529</v>
      </c>
      <c r="G8423">
        <v>5</v>
      </c>
    </row>
    <row r="8424" spans="1:7" x14ac:dyDescent="0.25">
      <c r="A8424" s="2">
        <v>8827</v>
      </c>
      <c r="B8424" s="1">
        <v>259787</v>
      </c>
      <c r="C8424" t="s">
        <v>11347</v>
      </c>
      <c r="D8424" t="s">
        <v>11347</v>
      </c>
      <c r="E8424" t="s">
        <v>28193</v>
      </c>
      <c r="F8424" t="s">
        <v>47209</v>
      </c>
      <c r="G8424">
        <v>250</v>
      </c>
    </row>
    <row r="8425" spans="1:7" x14ac:dyDescent="0.25">
      <c r="A8425" s="2">
        <v>8828</v>
      </c>
      <c r="B8425" s="1">
        <v>259790</v>
      </c>
      <c r="C8425" t="s">
        <v>11346</v>
      </c>
      <c r="D8425" t="s">
        <v>65299</v>
      </c>
      <c r="E8425" t="s">
        <v>28194</v>
      </c>
      <c r="F8425" t="s">
        <v>47210</v>
      </c>
      <c r="G8425">
        <v>0</v>
      </c>
    </row>
    <row r="8426" spans="1:7" x14ac:dyDescent="0.25">
      <c r="A8426" s="2">
        <v>8829</v>
      </c>
      <c r="B8426" s="1">
        <v>259794</v>
      </c>
      <c r="C8426" t="s">
        <v>11345</v>
      </c>
      <c r="D8426" t="s">
        <v>65300</v>
      </c>
      <c r="E8426" t="s">
        <v>28195</v>
      </c>
      <c r="F8426" t="s">
        <v>47211</v>
      </c>
      <c r="G8426">
        <v>41</v>
      </c>
    </row>
    <row r="8427" spans="1:7" x14ac:dyDescent="0.25">
      <c r="A8427" s="2">
        <v>8830</v>
      </c>
      <c r="B8427" s="1">
        <v>259798</v>
      </c>
      <c r="C8427" t="s">
        <v>11344</v>
      </c>
      <c r="D8427" t="s">
        <v>65301</v>
      </c>
      <c r="E8427" t="s">
        <v>28196</v>
      </c>
      <c r="F8427" t="s">
        <v>47212</v>
      </c>
      <c r="G8427">
        <v>10</v>
      </c>
    </row>
    <row r="8428" spans="1:7" x14ac:dyDescent="0.25">
      <c r="A8428" s="2">
        <v>8831</v>
      </c>
      <c r="B8428" s="1">
        <v>259820</v>
      </c>
      <c r="C8428" t="s">
        <v>11343</v>
      </c>
      <c r="D8428" t="s">
        <v>65302</v>
      </c>
      <c r="E8428" t="s">
        <v>28197</v>
      </c>
      <c r="F8428" t="s">
        <v>47213</v>
      </c>
      <c r="G8428">
        <v>4</v>
      </c>
    </row>
    <row r="8429" spans="1:7" x14ac:dyDescent="0.25">
      <c r="A8429" s="2">
        <v>8832</v>
      </c>
      <c r="B8429" s="1">
        <v>259834</v>
      </c>
      <c r="C8429" t="s">
        <v>11342</v>
      </c>
      <c r="D8429" t="s">
        <v>65303</v>
      </c>
      <c r="E8429" t="s">
        <v>28198</v>
      </c>
      <c r="F8429" t="s">
        <v>47214</v>
      </c>
      <c r="G8429">
        <v>250</v>
      </c>
    </row>
    <row r="8430" spans="1:7" x14ac:dyDescent="0.25">
      <c r="A8430" s="2">
        <v>8833</v>
      </c>
      <c r="B8430" s="1">
        <v>259848</v>
      </c>
      <c r="C8430" t="s">
        <v>11341</v>
      </c>
      <c r="D8430" t="s">
        <v>65304</v>
      </c>
      <c r="E8430" t="s">
        <v>28199</v>
      </c>
      <c r="F8430" t="s">
        <v>47215</v>
      </c>
      <c r="G8430">
        <v>0</v>
      </c>
    </row>
    <row r="8431" spans="1:7" x14ac:dyDescent="0.25">
      <c r="A8431" s="2">
        <v>8834</v>
      </c>
      <c r="B8431" s="1">
        <v>259850</v>
      </c>
      <c r="C8431" t="s">
        <v>11340</v>
      </c>
      <c r="D8431" t="s">
        <v>65305</v>
      </c>
      <c r="E8431" t="s">
        <v>28200</v>
      </c>
      <c r="F8431" t="s">
        <v>47216</v>
      </c>
      <c r="G8431">
        <v>0</v>
      </c>
    </row>
    <row r="8432" spans="1:7" x14ac:dyDescent="0.25">
      <c r="A8432" s="2">
        <v>8835</v>
      </c>
      <c r="B8432" s="1">
        <v>259866</v>
      </c>
      <c r="C8432" t="s">
        <v>11339</v>
      </c>
      <c r="D8432" t="s">
        <v>65306</v>
      </c>
      <c r="E8432" t="s">
        <v>28201</v>
      </c>
      <c r="F8432" t="s">
        <v>47217</v>
      </c>
      <c r="G8432">
        <v>0</v>
      </c>
    </row>
    <row r="8433" spans="1:7" x14ac:dyDescent="0.25">
      <c r="A8433" s="2">
        <v>8836</v>
      </c>
      <c r="B8433" s="1">
        <v>259874</v>
      </c>
      <c r="C8433" t="s">
        <v>11338</v>
      </c>
      <c r="D8433" t="s">
        <v>65307</v>
      </c>
      <c r="E8433" t="s">
        <v>28202</v>
      </c>
      <c r="F8433" t="s">
        <v>47218</v>
      </c>
      <c r="G8433">
        <v>23</v>
      </c>
    </row>
    <row r="8434" spans="1:7" x14ac:dyDescent="0.25">
      <c r="A8434" s="2">
        <v>8837</v>
      </c>
      <c r="B8434" s="1">
        <v>259894</v>
      </c>
      <c r="C8434" t="s">
        <v>11337</v>
      </c>
      <c r="D8434" t="s">
        <v>65308</v>
      </c>
      <c r="E8434" t="s">
        <v>28203</v>
      </c>
      <c r="F8434" t="s">
        <v>47219</v>
      </c>
      <c r="G8434">
        <v>45</v>
      </c>
    </row>
    <row r="8435" spans="1:7" x14ac:dyDescent="0.25">
      <c r="A8435" s="2">
        <v>8838</v>
      </c>
      <c r="B8435" s="1">
        <v>259900</v>
      </c>
      <c r="C8435" t="s">
        <v>11336</v>
      </c>
      <c r="D8435" t="s">
        <v>65309</v>
      </c>
      <c r="E8435" t="s">
        <v>28204</v>
      </c>
      <c r="F8435" t="s">
        <v>47220</v>
      </c>
      <c r="G8435">
        <v>45</v>
      </c>
    </row>
    <row r="8436" spans="1:7" x14ac:dyDescent="0.25">
      <c r="A8436" s="2">
        <v>8839</v>
      </c>
      <c r="B8436" s="1">
        <v>259901</v>
      </c>
      <c r="C8436" t="s">
        <v>11335</v>
      </c>
      <c r="D8436" t="s">
        <v>65310</v>
      </c>
      <c r="E8436" t="s">
        <v>28205</v>
      </c>
      <c r="F8436" t="s">
        <v>47221</v>
      </c>
      <c r="G8436">
        <v>0</v>
      </c>
    </row>
    <row r="8437" spans="1:7" x14ac:dyDescent="0.25">
      <c r="A8437" s="2">
        <v>8840</v>
      </c>
      <c r="B8437" s="1">
        <v>259922</v>
      </c>
      <c r="C8437" t="s">
        <v>11334</v>
      </c>
      <c r="D8437" t="s">
        <v>65311</v>
      </c>
      <c r="E8437" t="s">
        <v>28206</v>
      </c>
      <c r="F8437" t="s">
        <v>47222</v>
      </c>
      <c r="G8437">
        <v>21</v>
      </c>
    </row>
    <row r="8438" spans="1:7" x14ac:dyDescent="0.25">
      <c r="A8438" s="2">
        <v>8841</v>
      </c>
      <c r="B8438" s="1">
        <v>259924</v>
      </c>
      <c r="C8438" t="s">
        <v>11333</v>
      </c>
      <c r="D8438" t="s">
        <v>65312</v>
      </c>
      <c r="E8438" t="s">
        <v>28207</v>
      </c>
      <c r="F8438" t="s">
        <v>47223</v>
      </c>
      <c r="G8438">
        <v>45</v>
      </c>
    </row>
    <row r="8439" spans="1:7" x14ac:dyDescent="0.25">
      <c r="A8439" s="2">
        <v>8842</v>
      </c>
      <c r="B8439" s="1">
        <v>259927</v>
      </c>
      <c r="C8439" t="s">
        <v>11332</v>
      </c>
      <c r="D8439" t="s">
        <v>65313</v>
      </c>
      <c r="E8439" t="s">
        <v>28208</v>
      </c>
      <c r="F8439" t="s">
        <v>47224</v>
      </c>
      <c r="G8439">
        <v>240</v>
      </c>
    </row>
    <row r="8440" spans="1:7" x14ac:dyDescent="0.25">
      <c r="A8440" s="2">
        <v>8843</v>
      </c>
      <c r="B8440" s="1">
        <v>259934</v>
      </c>
      <c r="C8440" t="s">
        <v>11331</v>
      </c>
      <c r="D8440" t="s">
        <v>65314</v>
      </c>
      <c r="E8440" t="s">
        <v>28209</v>
      </c>
      <c r="F8440" t="s">
        <v>39529</v>
      </c>
      <c r="G8440">
        <v>240</v>
      </c>
    </row>
    <row r="8441" spans="1:7" x14ac:dyDescent="0.25">
      <c r="A8441" s="2">
        <v>8844</v>
      </c>
      <c r="B8441" s="1">
        <v>259936</v>
      </c>
      <c r="C8441" t="s">
        <v>11330</v>
      </c>
      <c r="D8441" t="s">
        <v>65315</v>
      </c>
      <c r="E8441" t="s">
        <v>28210</v>
      </c>
      <c r="F8441" t="s">
        <v>47225</v>
      </c>
      <c r="G8441">
        <v>0</v>
      </c>
    </row>
    <row r="8442" spans="1:7" x14ac:dyDescent="0.25">
      <c r="A8442" s="2">
        <v>8845</v>
      </c>
      <c r="B8442" s="1">
        <v>259937</v>
      </c>
      <c r="C8442" t="s">
        <v>11329</v>
      </c>
      <c r="D8442" t="s">
        <v>65316</v>
      </c>
      <c r="E8442" t="s">
        <v>28211</v>
      </c>
      <c r="F8442" t="s">
        <v>47226</v>
      </c>
      <c r="G8442">
        <v>0</v>
      </c>
    </row>
    <row r="8443" spans="1:7" x14ac:dyDescent="0.25">
      <c r="A8443" s="2">
        <v>8846</v>
      </c>
      <c r="B8443" s="1">
        <v>259942</v>
      </c>
      <c r="C8443" t="s">
        <v>11328</v>
      </c>
      <c r="D8443" t="s">
        <v>65317</v>
      </c>
      <c r="E8443" t="s">
        <v>28212</v>
      </c>
      <c r="F8443" t="s">
        <v>47227</v>
      </c>
      <c r="G8443">
        <v>0</v>
      </c>
    </row>
    <row r="8444" spans="1:7" x14ac:dyDescent="0.25">
      <c r="A8444" s="2">
        <v>8848</v>
      </c>
      <c r="B8444" s="1">
        <v>259950</v>
      </c>
      <c r="C8444" t="s">
        <v>11327</v>
      </c>
      <c r="D8444" t="s">
        <v>65318</v>
      </c>
      <c r="E8444" t="s">
        <v>28213</v>
      </c>
      <c r="F8444" t="s">
        <v>47228</v>
      </c>
      <c r="G8444">
        <v>0</v>
      </c>
    </row>
    <row r="8445" spans="1:7" x14ac:dyDescent="0.25">
      <c r="A8445" s="2">
        <v>8850</v>
      </c>
      <c r="B8445" s="1">
        <v>259960</v>
      </c>
      <c r="C8445" t="s">
        <v>11326</v>
      </c>
      <c r="D8445" t="s">
        <v>65319</v>
      </c>
      <c r="E8445" t="s">
        <v>28214</v>
      </c>
      <c r="F8445" t="s">
        <v>47229</v>
      </c>
      <c r="G8445">
        <v>0</v>
      </c>
    </row>
    <row r="8446" spans="1:7" x14ac:dyDescent="0.25">
      <c r="A8446" s="2">
        <v>8851</v>
      </c>
      <c r="B8446" s="1">
        <v>259985</v>
      </c>
      <c r="C8446" t="s">
        <v>11325</v>
      </c>
      <c r="D8446" t="s">
        <v>65320</v>
      </c>
      <c r="E8446" t="s">
        <v>28215</v>
      </c>
      <c r="F8446" t="s">
        <v>47230</v>
      </c>
      <c r="G8446">
        <v>0</v>
      </c>
    </row>
    <row r="8447" spans="1:7" x14ac:dyDescent="0.25">
      <c r="A8447" s="2">
        <v>8852</v>
      </c>
      <c r="B8447" s="1">
        <v>260003</v>
      </c>
      <c r="C8447" t="s">
        <v>11324</v>
      </c>
      <c r="D8447" t="s">
        <v>65321</v>
      </c>
      <c r="E8447" t="s">
        <v>28216</v>
      </c>
      <c r="F8447" t="s">
        <v>47231</v>
      </c>
      <c r="G8447">
        <v>0</v>
      </c>
    </row>
    <row r="8448" spans="1:7" x14ac:dyDescent="0.25">
      <c r="A8448" s="2">
        <v>8853</v>
      </c>
      <c r="B8448" s="1">
        <v>260010</v>
      </c>
      <c r="C8448" t="s">
        <v>11323</v>
      </c>
      <c r="D8448" t="s">
        <v>65322</v>
      </c>
      <c r="E8448" t="s">
        <v>28217</v>
      </c>
      <c r="F8448" t="s">
        <v>47232</v>
      </c>
      <c r="G8448">
        <v>3</v>
      </c>
    </row>
    <row r="8449" spans="1:7" x14ac:dyDescent="0.25">
      <c r="A8449" s="2">
        <v>8855</v>
      </c>
      <c r="B8449" s="1">
        <v>260038</v>
      </c>
      <c r="C8449" t="s">
        <v>11322</v>
      </c>
      <c r="D8449" t="s">
        <v>65323</v>
      </c>
      <c r="E8449" t="s">
        <v>28218</v>
      </c>
      <c r="F8449" t="s">
        <v>47233</v>
      </c>
      <c r="G8449">
        <v>0</v>
      </c>
    </row>
    <row r="8450" spans="1:7" x14ac:dyDescent="0.25">
      <c r="A8450" s="2">
        <v>8856</v>
      </c>
      <c r="B8450" s="1">
        <v>260046</v>
      </c>
      <c r="C8450" t="s">
        <v>11321</v>
      </c>
      <c r="D8450" t="s">
        <v>65324</v>
      </c>
      <c r="E8450" t="s">
        <v>28219</v>
      </c>
      <c r="F8450" t="s">
        <v>47234</v>
      </c>
      <c r="G8450">
        <v>100</v>
      </c>
    </row>
    <row r="8451" spans="1:7" x14ac:dyDescent="0.25">
      <c r="A8451" s="2">
        <v>8857</v>
      </c>
      <c r="B8451" s="1">
        <v>260079</v>
      </c>
      <c r="C8451" t="s">
        <v>11320</v>
      </c>
      <c r="D8451" t="s">
        <v>65325</v>
      </c>
      <c r="E8451" t="s">
        <v>28220</v>
      </c>
      <c r="F8451" t="s">
        <v>39529</v>
      </c>
      <c r="G8451">
        <v>100</v>
      </c>
    </row>
    <row r="8452" spans="1:7" x14ac:dyDescent="0.25">
      <c r="A8452" s="2">
        <v>8858</v>
      </c>
      <c r="B8452" s="1">
        <v>260092</v>
      </c>
      <c r="C8452" t="s">
        <v>11319</v>
      </c>
      <c r="D8452" t="s">
        <v>65326</v>
      </c>
      <c r="E8452" t="s">
        <v>28221</v>
      </c>
      <c r="F8452" t="s">
        <v>47235</v>
      </c>
      <c r="G8452">
        <v>16</v>
      </c>
    </row>
    <row r="8453" spans="1:7" x14ac:dyDescent="0.25">
      <c r="A8453" s="2">
        <v>8859</v>
      </c>
      <c r="B8453" s="1">
        <v>260094</v>
      </c>
      <c r="C8453" t="s">
        <v>11318</v>
      </c>
      <c r="D8453" t="s">
        <v>65327</v>
      </c>
      <c r="E8453" t="s">
        <v>28222</v>
      </c>
      <c r="F8453" t="s">
        <v>47236</v>
      </c>
      <c r="G8453">
        <v>0</v>
      </c>
    </row>
    <row r="8454" spans="1:7" x14ac:dyDescent="0.25">
      <c r="A8454" s="2">
        <v>8860</v>
      </c>
      <c r="B8454" s="1">
        <v>260279</v>
      </c>
      <c r="C8454" t="s">
        <v>11317</v>
      </c>
      <c r="D8454" t="s">
        <v>65328</v>
      </c>
      <c r="E8454" t="s">
        <v>28223</v>
      </c>
      <c r="F8454" t="s">
        <v>47237</v>
      </c>
      <c r="G8454">
        <v>0</v>
      </c>
    </row>
    <row r="8455" spans="1:7" x14ac:dyDescent="0.25">
      <c r="A8455" s="2">
        <v>8861</v>
      </c>
      <c r="B8455" s="1">
        <v>260305</v>
      </c>
      <c r="C8455" t="s">
        <v>11316</v>
      </c>
      <c r="D8455" t="s">
        <v>65329</v>
      </c>
      <c r="E8455" t="s">
        <v>28224</v>
      </c>
      <c r="F8455" t="s">
        <v>47238</v>
      </c>
      <c r="G8455">
        <v>0</v>
      </c>
    </row>
    <row r="8456" spans="1:7" x14ac:dyDescent="0.25">
      <c r="A8456" s="2">
        <v>8862</v>
      </c>
      <c r="B8456" s="1">
        <v>260372</v>
      </c>
      <c r="C8456" t="s">
        <v>11315</v>
      </c>
      <c r="D8456" t="s">
        <v>65330</v>
      </c>
      <c r="E8456" t="s">
        <v>28225</v>
      </c>
      <c r="F8456" t="s">
        <v>47239</v>
      </c>
      <c r="G8456">
        <v>0</v>
      </c>
    </row>
    <row r="8457" spans="1:7" x14ac:dyDescent="0.25">
      <c r="A8457" s="2">
        <v>8863</v>
      </c>
      <c r="B8457" s="1">
        <v>260577</v>
      </c>
      <c r="C8457" t="s">
        <v>11314</v>
      </c>
      <c r="D8457" t="s">
        <v>65331</v>
      </c>
      <c r="E8457" t="s">
        <v>28226</v>
      </c>
      <c r="F8457" t="s">
        <v>47240</v>
      </c>
      <c r="G8457">
        <v>2</v>
      </c>
    </row>
    <row r="8458" spans="1:7" x14ac:dyDescent="0.25">
      <c r="A8458" s="2">
        <v>8864</v>
      </c>
      <c r="B8458" s="1">
        <v>260685</v>
      </c>
      <c r="C8458" t="s">
        <v>11313</v>
      </c>
      <c r="D8458" t="s">
        <v>65332</v>
      </c>
      <c r="E8458" t="s">
        <v>28227</v>
      </c>
      <c r="F8458" t="s">
        <v>47241</v>
      </c>
      <c r="G8458">
        <v>0</v>
      </c>
    </row>
    <row r="8459" spans="1:7" x14ac:dyDescent="0.25">
      <c r="A8459" s="2">
        <v>8865</v>
      </c>
      <c r="B8459" s="1">
        <v>260692</v>
      </c>
      <c r="C8459" t="s">
        <v>11312</v>
      </c>
      <c r="D8459" t="s">
        <v>65333</v>
      </c>
      <c r="E8459" t="s">
        <v>28228</v>
      </c>
      <c r="F8459" t="s">
        <v>47242</v>
      </c>
      <c r="G8459">
        <v>0</v>
      </c>
    </row>
    <row r="8460" spans="1:7" x14ac:dyDescent="0.25">
      <c r="A8460" s="2">
        <v>8866</v>
      </c>
      <c r="B8460" s="1">
        <v>260702</v>
      </c>
      <c r="C8460" t="s">
        <v>11311</v>
      </c>
      <c r="D8460" t="s">
        <v>65334</v>
      </c>
      <c r="E8460" t="s">
        <v>28229</v>
      </c>
      <c r="F8460" t="s">
        <v>47243</v>
      </c>
      <c r="G8460">
        <v>4600</v>
      </c>
    </row>
    <row r="8461" spans="1:7" x14ac:dyDescent="0.25">
      <c r="A8461" s="2">
        <v>8867</v>
      </c>
      <c r="B8461" s="1">
        <v>260708</v>
      </c>
      <c r="C8461" t="s">
        <v>11310</v>
      </c>
      <c r="D8461" t="s">
        <v>65335</v>
      </c>
      <c r="E8461" t="s">
        <v>28230</v>
      </c>
      <c r="F8461" t="s">
        <v>47244</v>
      </c>
      <c r="G8461">
        <v>0</v>
      </c>
    </row>
    <row r="8462" spans="1:7" x14ac:dyDescent="0.25">
      <c r="A8462" s="2">
        <v>8868</v>
      </c>
      <c r="B8462" s="1">
        <v>261065</v>
      </c>
      <c r="C8462" t="s">
        <v>11309</v>
      </c>
      <c r="D8462" t="s">
        <v>65336</v>
      </c>
      <c r="E8462" t="s">
        <v>28231</v>
      </c>
      <c r="F8462" t="s">
        <v>47245</v>
      </c>
      <c r="G8462">
        <v>0</v>
      </c>
    </row>
    <row r="8463" spans="1:7" x14ac:dyDescent="0.25">
      <c r="A8463" s="2">
        <v>8869</v>
      </c>
      <c r="B8463" s="1">
        <v>261202</v>
      </c>
      <c r="C8463" t="s">
        <v>11308</v>
      </c>
      <c r="D8463" t="s">
        <v>65337</v>
      </c>
      <c r="E8463" t="s">
        <v>28232</v>
      </c>
      <c r="F8463" t="s">
        <v>47246</v>
      </c>
      <c r="G8463">
        <v>0</v>
      </c>
    </row>
    <row r="8464" spans="1:7" x14ac:dyDescent="0.25">
      <c r="A8464" s="2">
        <v>8870</v>
      </c>
      <c r="B8464" s="1">
        <v>261465</v>
      </c>
      <c r="C8464" t="s">
        <v>11307</v>
      </c>
      <c r="D8464" t="s">
        <v>65338</v>
      </c>
      <c r="E8464" t="s">
        <v>28233</v>
      </c>
      <c r="F8464" t="s">
        <v>47247</v>
      </c>
      <c r="G8464">
        <v>0</v>
      </c>
    </row>
    <row r="8465" spans="1:7" x14ac:dyDescent="0.25">
      <c r="A8465" s="2">
        <v>8871</v>
      </c>
      <c r="B8465" s="1">
        <v>261490</v>
      </c>
      <c r="C8465" t="s">
        <v>11306</v>
      </c>
      <c r="D8465" t="s">
        <v>65339</v>
      </c>
      <c r="E8465" t="s">
        <v>28234</v>
      </c>
      <c r="F8465" t="s">
        <v>47248</v>
      </c>
      <c r="G8465">
        <v>6</v>
      </c>
    </row>
    <row r="8466" spans="1:7" x14ac:dyDescent="0.25">
      <c r="A8466" s="2">
        <v>8872</v>
      </c>
      <c r="B8466" s="1">
        <v>261495</v>
      </c>
      <c r="C8466" t="s">
        <v>11305</v>
      </c>
      <c r="D8466" t="s">
        <v>65340</v>
      </c>
      <c r="E8466" t="s">
        <v>28235</v>
      </c>
      <c r="F8466" t="s">
        <v>47249</v>
      </c>
      <c r="G8466">
        <v>0</v>
      </c>
    </row>
    <row r="8467" spans="1:7" x14ac:dyDescent="0.25">
      <c r="A8467" s="2">
        <v>8873</v>
      </c>
      <c r="B8467" s="1">
        <v>261572</v>
      </c>
      <c r="C8467" t="s">
        <v>11304</v>
      </c>
      <c r="D8467" t="s">
        <v>65341</v>
      </c>
      <c r="E8467" t="s">
        <v>28236</v>
      </c>
      <c r="F8467" t="s">
        <v>47250</v>
      </c>
      <c r="G8467">
        <v>0</v>
      </c>
    </row>
    <row r="8468" spans="1:7" x14ac:dyDescent="0.25">
      <c r="A8468" s="2">
        <v>8874</v>
      </c>
      <c r="B8468" s="1">
        <v>261629</v>
      </c>
      <c r="C8468" t="s">
        <v>11303</v>
      </c>
      <c r="D8468" t="s">
        <v>65342</v>
      </c>
      <c r="E8468" t="s">
        <v>28237</v>
      </c>
      <c r="F8468" t="s">
        <v>47251</v>
      </c>
      <c r="G8468">
        <v>25</v>
      </c>
    </row>
    <row r="8469" spans="1:7" x14ac:dyDescent="0.25">
      <c r="A8469" s="2">
        <v>8875</v>
      </c>
      <c r="B8469" s="1">
        <v>261730</v>
      </c>
      <c r="C8469" t="s">
        <v>11302</v>
      </c>
      <c r="D8469" t="s">
        <v>65343</v>
      </c>
      <c r="E8469" t="s">
        <v>28238</v>
      </c>
      <c r="F8469" t="s">
        <v>47252</v>
      </c>
      <c r="G8469">
        <v>0</v>
      </c>
    </row>
    <row r="8470" spans="1:7" x14ac:dyDescent="0.25">
      <c r="A8470" s="2">
        <v>8876</v>
      </c>
      <c r="B8470" s="1">
        <v>261868</v>
      </c>
      <c r="C8470" t="s">
        <v>11301</v>
      </c>
      <c r="D8470" t="s">
        <v>65344</v>
      </c>
      <c r="E8470" t="s">
        <v>28239</v>
      </c>
      <c r="F8470" t="s">
        <v>47253</v>
      </c>
      <c r="G8470">
        <v>0</v>
      </c>
    </row>
    <row r="8471" spans="1:7" x14ac:dyDescent="0.25">
      <c r="A8471" s="2">
        <v>8877</v>
      </c>
      <c r="B8471" s="1">
        <v>261963</v>
      </c>
      <c r="C8471" t="s">
        <v>11300</v>
      </c>
      <c r="D8471" t="s">
        <v>65345</v>
      </c>
      <c r="E8471" t="s">
        <v>28240</v>
      </c>
      <c r="F8471" t="s">
        <v>47254</v>
      </c>
      <c r="G8471">
        <v>0</v>
      </c>
    </row>
    <row r="8472" spans="1:7" x14ac:dyDescent="0.25">
      <c r="A8472" s="2">
        <v>8878</v>
      </c>
      <c r="B8472" s="1">
        <v>262015</v>
      </c>
      <c r="C8472" t="s">
        <v>11299</v>
      </c>
      <c r="D8472" t="s">
        <v>65346</v>
      </c>
      <c r="E8472" t="s">
        <v>28241</v>
      </c>
      <c r="F8472" t="s">
        <v>39529</v>
      </c>
      <c r="G8472">
        <v>0</v>
      </c>
    </row>
    <row r="8473" spans="1:7" x14ac:dyDescent="0.25">
      <c r="A8473" s="2">
        <v>8879</v>
      </c>
      <c r="B8473" s="1">
        <v>262188</v>
      </c>
      <c r="C8473" t="s">
        <v>11298</v>
      </c>
      <c r="D8473" t="s">
        <v>65347</v>
      </c>
      <c r="E8473" t="s">
        <v>28242</v>
      </c>
      <c r="F8473" t="s">
        <v>47255</v>
      </c>
      <c r="G8473">
        <v>11</v>
      </c>
    </row>
    <row r="8474" spans="1:7" x14ac:dyDescent="0.25">
      <c r="A8474" s="2">
        <v>8880</v>
      </c>
      <c r="B8474" s="1">
        <v>262225</v>
      </c>
      <c r="C8474" t="s">
        <v>11297</v>
      </c>
      <c r="D8474" t="s">
        <v>65348</v>
      </c>
      <c r="E8474" t="s">
        <v>28243</v>
      </c>
      <c r="F8474" t="s">
        <v>47256</v>
      </c>
      <c r="G8474">
        <v>0</v>
      </c>
    </row>
    <row r="8475" spans="1:7" x14ac:dyDescent="0.25">
      <c r="A8475" s="2">
        <v>8881</v>
      </c>
      <c r="B8475" s="1">
        <v>262325</v>
      </c>
      <c r="C8475" t="s">
        <v>11296</v>
      </c>
      <c r="D8475" t="s">
        <v>65349</v>
      </c>
      <c r="E8475" t="s">
        <v>28244</v>
      </c>
      <c r="F8475" t="s">
        <v>47257</v>
      </c>
      <c r="G8475">
        <v>8</v>
      </c>
    </row>
    <row r="8476" spans="1:7" x14ac:dyDescent="0.25">
      <c r="A8476" s="2">
        <v>8882</v>
      </c>
      <c r="B8476" s="1">
        <v>262362</v>
      </c>
      <c r="C8476" t="s">
        <v>11295</v>
      </c>
      <c r="D8476" t="s">
        <v>65350</v>
      </c>
      <c r="E8476" t="s">
        <v>28245</v>
      </c>
      <c r="F8476" t="s">
        <v>47258</v>
      </c>
      <c r="G8476">
        <v>0</v>
      </c>
    </row>
    <row r="8477" spans="1:7" x14ac:dyDescent="0.25">
      <c r="A8477" s="2">
        <v>8884</v>
      </c>
      <c r="B8477" s="1">
        <v>262474</v>
      </c>
      <c r="C8477" t="s">
        <v>11294</v>
      </c>
      <c r="D8477" t="s">
        <v>65351</v>
      </c>
      <c r="E8477" t="s">
        <v>28246</v>
      </c>
      <c r="F8477" t="s">
        <v>47259</v>
      </c>
      <c r="G8477">
        <v>0</v>
      </c>
    </row>
    <row r="8478" spans="1:7" x14ac:dyDescent="0.25">
      <c r="A8478" s="2">
        <v>8885</v>
      </c>
      <c r="B8478" s="1">
        <v>262718</v>
      </c>
      <c r="C8478" t="s">
        <v>11293</v>
      </c>
      <c r="D8478" t="s">
        <v>65352</v>
      </c>
      <c r="E8478" t="s">
        <v>28247</v>
      </c>
      <c r="F8478" t="s">
        <v>47260</v>
      </c>
      <c r="G8478">
        <v>0</v>
      </c>
    </row>
    <row r="8479" spans="1:7" x14ac:dyDescent="0.25">
      <c r="A8479" s="2">
        <v>8886</v>
      </c>
      <c r="B8479" s="1">
        <v>262737</v>
      </c>
      <c r="C8479" t="s">
        <v>11292</v>
      </c>
      <c r="D8479" t="s">
        <v>65353</v>
      </c>
      <c r="E8479" t="s">
        <v>28248</v>
      </c>
      <c r="F8479" t="s">
        <v>47261</v>
      </c>
      <c r="G8479">
        <v>170</v>
      </c>
    </row>
    <row r="8480" spans="1:7" x14ac:dyDescent="0.25">
      <c r="A8480" s="2">
        <v>8887</v>
      </c>
      <c r="B8480" s="1">
        <v>262762</v>
      </c>
      <c r="C8480" t="s">
        <v>11291</v>
      </c>
      <c r="D8480" t="s">
        <v>65354</v>
      </c>
      <c r="E8480" t="s">
        <v>28249</v>
      </c>
      <c r="F8480" t="s">
        <v>47262</v>
      </c>
      <c r="G8480">
        <v>41</v>
      </c>
    </row>
    <row r="8481" spans="1:7" x14ac:dyDescent="0.25">
      <c r="A8481" s="2">
        <v>8888</v>
      </c>
      <c r="B8481" s="1">
        <v>262784</v>
      </c>
      <c r="C8481" t="s">
        <v>11290</v>
      </c>
      <c r="D8481" t="s">
        <v>65355</v>
      </c>
      <c r="E8481" t="s">
        <v>28250</v>
      </c>
      <c r="F8481" t="s">
        <v>39529</v>
      </c>
      <c r="G8481">
        <v>41</v>
      </c>
    </row>
    <row r="8482" spans="1:7" x14ac:dyDescent="0.25">
      <c r="A8482" s="2">
        <v>8889</v>
      </c>
      <c r="B8482" s="1">
        <v>262791</v>
      </c>
      <c r="C8482" t="s">
        <v>11289</v>
      </c>
      <c r="D8482" t="s">
        <v>65356</v>
      </c>
      <c r="E8482" t="s">
        <v>28251</v>
      </c>
      <c r="F8482" t="s">
        <v>47263</v>
      </c>
      <c r="G8482">
        <v>0</v>
      </c>
    </row>
    <row r="8483" spans="1:7" x14ac:dyDescent="0.25">
      <c r="A8483" s="2">
        <v>8890</v>
      </c>
      <c r="B8483" s="1">
        <v>262800</v>
      </c>
      <c r="C8483" t="s">
        <v>11288</v>
      </c>
      <c r="D8483" t="s">
        <v>60489</v>
      </c>
      <c r="E8483" t="s">
        <v>23270</v>
      </c>
      <c r="F8483" t="s">
        <v>42714</v>
      </c>
      <c r="G8483">
        <v>0</v>
      </c>
    </row>
    <row r="8484" spans="1:7" x14ac:dyDescent="0.25">
      <c r="A8484" s="2">
        <v>8891</v>
      </c>
      <c r="B8484" s="1">
        <v>262945</v>
      </c>
      <c r="C8484" t="s">
        <v>11287</v>
      </c>
      <c r="D8484" t="s">
        <v>65357</v>
      </c>
      <c r="E8484" t="s">
        <v>28252</v>
      </c>
      <c r="F8484" t="s">
        <v>47264</v>
      </c>
      <c r="G8484">
        <v>0</v>
      </c>
    </row>
    <row r="8485" spans="1:7" x14ac:dyDescent="0.25">
      <c r="A8485" s="2">
        <v>8892</v>
      </c>
      <c r="B8485" s="1">
        <v>262950</v>
      </c>
      <c r="C8485" t="s">
        <v>11286</v>
      </c>
      <c r="D8485" t="s">
        <v>65358</v>
      </c>
      <c r="E8485" t="s">
        <v>28253</v>
      </c>
      <c r="F8485" t="s">
        <v>47265</v>
      </c>
      <c r="G8485">
        <v>0</v>
      </c>
    </row>
    <row r="8486" spans="1:7" x14ac:dyDescent="0.25">
      <c r="A8486" s="2">
        <v>8893</v>
      </c>
      <c r="B8486" s="1">
        <v>262955</v>
      </c>
      <c r="C8486" t="s">
        <v>11285</v>
      </c>
      <c r="D8486" t="s">
        <v>65359</v>
      </c>
      <c r="E8486" t="s">
        <v>28254</v>
      </c>
      <c r="F8486" t="s">
        <v>47266</v>
      </c>
      <c r="G8486">
        <v>0</v>
      </c>
    </row>
    <row r="8487" spans="1:7" x14ac:dyDescent="0.25">
      <c r="A8487" s="2">
        <v>8894</v>
      </c>
      <c r="B8487" s="1">
        <v>262963</v>
      </c>
      <c r="C8487" t="s">
        <v>11284</v>
      </c>
      <c r="D8487" t="s">
        <v>65360</v>
      </c>
      <c r="E8487" t="s">
        <v>28255</v>
      </c>
      <c r="F8487" t="s">
        <v>39529</v>
      </c>
      <c r="G8487">
        <v>0</v>
      </c>
    </row>
    <row r="8488" spans="1:7" x14ac:dyDescent="0.25">
      <c r="A8488" s="2">
        <v>8895</v>
      </c>
      <c r="B8488" s="1">
        <v>263013</v>
      </c>
      <c r="C8488" t="s">
        <v>11283</v>
      </c>
      <c r="D8488" t="s">
        <v>65361</v>
      </c>
      <c r="E8488" t="s">
        <v>28256</v>
      </c>
      <c r="F8488" t="s">
        <v>47267</v>
      </c>
      <c r="G8488">
        <v>21</v>
      </c>
    </row>
    <row r="8489" spans="1:7" x14ac:dyDescent="0.25">
      <c r="A8489" s="2">
        <v>8896</v>
      </c>
      <c r="B8489" s="1">
        <v>263020</v>
      </c>
      <c r="C8489" t="s">
        <v>11282</v>
      </c>
      <c r="D8489" t="s">
        <v>65362</v>
      </c>
      <c r="E8489" t="s">
        <v>28257</v>
      </c>
      <c r="F8489" t="s">
        <v>47268</v>
      </c>
      <c r="G8489">
        <v>39</v>
      </c>
    </row>
    <row r="8490" spans="1:7" x14ac:dyDescent="0.25">
      <c r="A8490" s="2">
        <v>8897</v>
      </c>
      <c r="B8490" s="1">
        <v>263027</v>
      </c>
      <c r="C8490" t="s">
        <v>11281</v>
      </c>
      <c r="D8490" t="s">
        <v>65363</v>
      </c>
      <c r="E8490" t="s">
        <v>28258</v>
      </c>
      <c r="F8490" t="s">
        <v>47269</v>
      </c>
      <c r="G8490">
        <v>39</v>
      </c>
    </row>
    <row r="8491" spans="1:7" x14ac:dyDescent="0.25">
      <c r="A8491" s="2">
        <v>8898</v>
      </c>
      <c r="B8491" s="1">
        <v>263045</v>
      </c>
      <c r="C8491" t="s">
        <v>11280</v>
      </c>
      <c r="D8491" t="s">
        <v>65364</v>
      </c>
      <c r="E8491" t="s">
        <v>28259</v>
      </c>
      <c r="F8491" t="s">
        <v>47270</v>
      </c>
      <c r="G8491">
        <v>0</v>
      </c>
    </row>
    <row r="8492" spans="1:7" x14ac:dyDescent="0.25">
      <c r="A8492" s="2">
        <v>8901</v>
      </c>
      <c r="B8492" s="1">
        <v>263073</v>
      </c>
      <c r="C8492" t="s">
        <v>11279</v>
      </c>
      <c r="D8492" t="s">
        <v>65365</v>
      </c>
      <c r="E8492" t="s">
        <v>28260</v>
      </c>
      <c r="F8492" t="s">
        <v>47271</v>
      </c>
      <c r="G8492">
        <v>0</v>
      </c>
    </row>
    <row r="8493" spans="1:7" x14ac:dyDescent="0.25">
      <c r="A8493" s="2">
        <v>8902</v>
      </c>
      <c r="B8493" s="1">
        <v>263086</v>
      </c>
      <c r="C8493" t="s">
        <v>11278</v>
      </c>
      <c r="D8493" t="s">
        <v>65366</v>
      </c>
      <c r="E8493" t="s">
        <v>28261</v>
      </c>
      <c r="F8493" t="s">
        <v>47272</v>
      </c>
      <c r="G8493">
        <v>0</v>
      </c>
    </row>
    <row r="8494" spans="1:7" x14ac:dyDescent="0.25">
      <c r="A8494" s="2">
        <v>8903</v>
      </c>
      <c r="B8494" s="1">
        <v>263101</v>
      </c>
      <c r="C8494" t="s">
        <v>11277</v>
      </c>
      <c r="D8494" t="s">
        <v>65367</v>
      </c>
      <c r="E8494" t="s">
        <v>28262</v>
      </c>
      <c r="F8494" t="s">
        <v>47273</v>
      </c>
      <c r="G8494">
        <v>0</v>
      </c>
    </row>
    <row r="8495" spans="1:7" x14ac:dyDescent="0.25">
      <c r="A8495" s="2">
        <v>8904</v>
      </c>
      <c r="B8495" s="1">
        <v>263102</v>
      </c>
      <c r="C8495" t="s">
        <v>11276</v>
      </c>
      <c r="D8495" t="s">
        <v>65368</v>
      </c>
      <c r="E8495" t="s">
        <v>28263</v>
      </c>
      <c r="F8495" t="s">
        <v>47274</v>
      </c>
      <c r="G8495">
        <v>0</v>
      </c>
    </row>
    <row r="8496" spans="1:7" x14ac:dyDescent="0.25">
      <c r="A8496" s="2">
        <v>8905</v>
      </c>
      <c r="B8496" s="1">
        <v>263111</v>
      </c>
      <c r="C8496" t="s">
        <v>11275</v>
      </c>
      <c r="D8496" t="s">
        <v>65369</v>
      </c>
      <c r="E8496" t="s">
        <v>28264</v>
      </c>
      <c r="F8496" t="s">
        <v>47275</v>
      </c>
      <c r="G8496">
        <v>0</v>
      </c>
    </row>
    <row r="8497" spans="1:7" x14ac:dyDescent="0.25">
      <c r="A8497" s="2">
        <v>8906</v>
      </c>
      <c r="B8497" s="1">
        <v>263113</v>
      </c>
      <c r="C8497" t="s">
        <v>11274</v>
      </c>
      <c r="D8497" t="s">
        <v>65370</v>
      </c>
      <c r="E8497" t="s">
        <v>28265</v>
      </c>
      <c r="F8497" t="s">
        <v>47276</v>
      </c>
      <c r="G8497">
        <v>0</v>
      </c>
    </row>
    <row r="8498" spans="1:7" x14ac:dyDescent="0.25">
      <c r="A8498" s="2">
        <v>8908</v>
      </c>
      <c r="B8498" s="1">
        <v>263135</v>
      </c>
      <c r="C8498" t="s">
        <v>11273</v>
      </c>
      <c r="D8498" t="s">
        <v>11273</v>
      </c>
      <c r="E8498" t="s">
        <v>28266</v>
      </c>
      <c r="F8498" t="s">
        <v>47277</v>
      </c>
      <c r="G8498">
        <v>0</v>
      </c>
    </row>
    <row r="8499" spans="1:7" x14ac:dyDescent="0.25">
      <c r="A8499" s="2">
        <v>8909</v>
      </c>
      <c r="B8499" s="1">
        <v>263155</v>
      </c>
      <c r="C8499" t="s">
        <v>11272</v>
      </c>
      <c r="D8499" t="s">
        <v>65371</v>
      </c>
      <c r="E8499" t="s">
        <v>28267</v>
      </c>
      <c r="F8499" t="s">
        <v>47278</v>
      </c>
      <c r="G8499">
        <v>3</v>
      </c>
    </row>
    <row r="8500" spans="1:7" x14ac:dyDescent="0.25">
      <c r="A8500" s="2">
        <v>8910</v>
      </c>
      <c r="B8500" s="1">
        <v>263179</v>
      </c>
      <c r="C8500" t="s">
        <v>11271</v>
      </c>
      <c r="D8500" t="s">
        <v>65372</v>
      </c>
      <c r="E8500" t="s">
        <v>28268</v>
      </c>
      <c r="F8500" t="s">
        <v>47279</v>
      </c>
      <c r="G8500">
        <v>0</v>
      </c>
    </row>
    <row r="8501" spans="1:7" x14ac:dyDescent="0.25">
      <c r="A8501" s="2">
        <v>8911</v>
      </c>
      <c r="B8501" s="1">
        <v>263181</v>
      </c>
      <c r="C8501" t="s">
        <v>11270</v>
      </c>
      <c r="D8501" t="s">
        <v>65373</v>
      </c>
      <c r="E8501" t="s">
        <v>28269</v>
      </c>
      <c r="F8501" t="s">
        <v>47280</v>
      </c>
      <c r="G8501">
        <v>0</v>
      </c>
    </row>
    <row r="8502" spans="1:7" x14ac:dyDescent="0.25">
      <c r="A8502" s="2">
        <v>8912</v>
      </c>
      <c r="B8502" s="1">
        <v>263189</v>
      </c>
      <c r="C8502" t="s">
        <v>11269</v>
      </c>
      <c r="D8502" t="s">
        <v>65374</v>
      </c>
      <c r="E8502" t="s">
        <v>28270</v>
      </c>
      <c r="F8502" t="s">
        <v>47281</v>
      </c>
      <c r="G8502">
        <v>0</v>
      </c>
    </row>
    <row r="8503" spans="1:7" x14ac:dyDescent="0.25">
      <c r="A8503" s="2">
        <v>8913</v>
      </c>
      <c r="B8503" s="1">
        <v>263223</v>
      </c>
      <c r="C8503" t="s">
        <v>11268</v>
      </c>
      <c r="D8503" t="s">
        <v>65375</v>
      </c>
      <c r="E8503" t="s">
        <v>28271</v>
      </c>
      <c r="F8503" t="s">
        <v>39529</v>
      </c>
      <c r="G8503">
        <v>0</v>
      </c>
    </row>
    <row r="8504" spans="1:7" x14ac:dyDescent="0.25">
      <c r="A8504" s="2">
        <v>8914</v>
      </c>
      <c r="B8504" s="1">
        <v>263224</v>
      </c>
      <c r="C8504" t="s">
        <v>11267</v>
      </c>
      <c r="D8504" t="s">
        <v>65376</v>
      </c>
      <c r="E8504" t="s">
        <v>28272</v>
      </c>
      <c r="F8504" t="s">
        <v>47282</v>
      </c>
      <c r="G8504">
        <v>0</v>
      </c>
    </row>
    <row r="8505" spans="1:7" x14ac:dyDescent="0.25">
      <c r="A8505" s="2">
        <v>8915</v>
      </c>
      <c r="B8505" s="1">
        <v>263228</v>
      </c>
      <c r="C8505" t="s">
        <v>11266</v>
      </c>
      <c r="D8505" t="s">
        <v>65377</v>
      </c>
      <c r="E8505" t="s">
        <v>28273</v>
      </c>
      <c r="F8505" t="s">
        <v>47283</v>
      </c>
      <c r="G8505">
        <v>0</v>
      </c>
    </row>
    <row r="8506" spans="1:7" x14ac:dyDescent="0.25">
      <c r="A8506" s="2">
        <v>8916</v>
      </c>
      <c r="B8506" s="1">
        <v>263239</v>
      </c>
      <c r="C8506" t="s">
        <v>11265</v>
      </c>
      <c r="D8506" t="s">
        <v>65378</v>
      </c>
      <c r="E8506" t="s">
        <v>28274</v>
      </c>
      <c r="F8506" t="s">
        <v>47284</v>
      </c>
      <c r="G8506">
        <v>0</v>
      </c>
    </row>
    <row r="8507" spans="1:7" x14ac:dyDescent="0.25">
      <c r="A8507" s="2">
        <v>8917</v>
      </c>
      <c r="B8507" s="1">
        <v>263248</v>
      </c>
      <c r="C8507" t="s">
        <v>11264</v>
      </c>
      <c r="D8507" t="s">
        <v>65379</v>
      </c>
      <c r="E8507" t="s">
        <v>28275</v>
      </c>
      <c r="F8507" t="s">
        <v>47285</v>
      </c>
      <c r="G8507">
        <v>0</v>
      </c>
    </row>
    <row r="8508" spans="1:7" x14ac:dyDescent="0.25">
      <c r="A8508" s="2">
        <v>8918</v>
      </c>
      <c r="B8508" s="1">
        <v>263920</v>
      </c>
      <c r="C8508" t="s">
        <v>11263</v>
      </c>
      <c r="D8508" t="s">
        <v>65380</v>
      </c>
      <c r="E8508" t="s">
        <v>28276</v>
      </c>
      <c r="F8508" t="s">
        <v>47286</v>
      </c>
      <c r="G8508">
        <v>0</v>
      </c>
    </row>
    <row r="8509" spans="1:7" x14ac:dyDescent="0.25">
      <c r="A8509" s="2">
        <v>8919</v>
      </c>
      <c r="B8509" s="1">
        <v>263935</v>
      </c>
      <c r="C8509" t="s">
        <v>11262</v>
      </c>
      <c r="D8509" t="s">
        <v>65381</v>
      </c>
      <c r="E8509" t="s">
        <v>28277</v>
      </c>
      <c r="F8509" t="s">
        <v>39529</v>
      </c>
      <c r="G8509">
        <v>0</v>
      </c>
    </row>
    <row r="8510" spans="1:7" x14ac:dyDescent="0.25">
      <c r="A8510" s="2">
        <v>8920</v>
      </c>
      <c r="B8510" s="1">
        <v>263996</v>
      </c>
      <c r="C8510" t="s">
        <v>11261</v>
      </c>
      <c r="D8510" t="s">
        <v>65382</v>
      </c>
      <c r="E8510" t="s">
        <v>28278</v>
      </c>
      <c r="F8510" t="s">
        <v>47287</v>
      </c>
      <c r="G8510">
        <v>55</v>
      </c>
    </row>
    <row r="8511" spans="1:7" x14ac:dyDescent="0.25">
      <c r="A8511" s="2">
        <v>8921</v>
      </c>
      <c r="B8511" s="1">
        <v>264072</v>
      </c>
      <c r="C8511" t="s">
        <v>11260</v>
      </c>
      <c r="D8511" t="s">
        <v>65383</v>
      </c>
      <c r="E8511" t="s">
        <v>28279</v>
      </c>
      <c r="F8511" t="s">
        <v>47288</v>
      </c>
      <c r="G8511">
        <v>0</v>
      </c>
    </row>
    <row r="8512" spans="1:7" x14ac:dyDescent="0.25">
      <c r="A8512" s="2">
        <v>8922</v>
      </c>
      <c r="B8512" s="1">
        <v>264084</v>
      </c>
      <c r="C8512" t="s">
        <v>11259</v>
      </c>
      <c r="D8512" t="s">
        <v>65384</v>
      </c>
      <c r="E8512" t="s">
        <v>28280</v>
      </c>
      <c r="F8512" t="s">
        <v>47289</v>
      </c>
      <c r="G8512">
        <v>0</v>
      </c>
    </row>
    <row r="8513" spans="1:7" x14ac:dyDescent="0.25">
      <c r="A8513" s="2">
        <v>8923</v>
      </c>
      <c r="B8513" s="1">
        <v>264136</v>
      </c>
      <c r="C8513" t="s">
        <v>11258</v>
      </c>
      <c r="D8513" t="s">
        <v>65385</v>
      </c>
      <c r="E8513" t="s">
        <v>28281</v>
      </c>
      <c r="F8513" t="s">
        <v>47290</v>
      </c>
      <c r="G8513">
        <v>0</v>
      </c>
    </row>
    <row r="8514" spans="1:7" x14ac:dyDescent="0.25">
      <c r="A8514" s="2">
        <v>8924</v>
      </c>
      <c r="B8514" s="1">
        <v>264151</v>
      </c>
      <c r="C8514" t="s">
        <v>11257</v>
      </c>
      <c r="D8514" t="s">
        <v>65386</v>
      </c>
      <c r="E8514" t="s">
        <v>28282</v>
      </c>
      <c r="F8514" t="s">
        <v>47291</v>
      </c>
      <c r="G8514">
        <v>0</v>
      </c>
    </row>
    <row r="8515" spans="1:7" x14ac:dyDescent="0.25">
      <c r="A8515" s="2">
        <v>8925</v>
      </c>
      <c r="B8515" s="1">
        <v>264187</v>
      </c>
      <c r="C8515" t="s">
        <v>11256</v>
      </c>
      <c r="D8515" t="s">
        <v>65387</v>
      </c>
      <c r="E8515" t="s">
        <v>28283</v>
      </c>
      <c r="F8515" t="s">
        <v>47292</v>
      </c>
      <c r="G8515">
        <v>0</v>
      </c>
    </row>
    <row r="8516" spans="1:7" x14ac:dyDescent="0.25">
      <c r="A8516" s="2">
        <v>8926</v>
      </c>
      <c r="B8516" s="1">
        <v>264326</v>
      </c>
      <c r="C8516" t="s">
        <v>11255</v>
      </c>
      <c r="D8516" t="s">
        <v>65388</v>
      </c>
      <c r="E8516" t="s">
        <v>28284</v>
      </c>
      <c r="F8516" t="s">
        <v>47293</v>
      </c>
      <c r="G8516">
        <v>0</v>
      </c>
    </row>
    <row r="8517" spans="1:7" x14ac:dyDescent="0.25">
      <c r="A8517" s="2">
        <v>8927</v>
      </c>
      <c r="B8517" s="1">
        <v>264328</v>
      </c>
      <c r="C8517" t="s">
        <v>11254</v>
      </c>
      <c r="D8517" t="s">
        <v>65389</v>
      </c>
      <c r="E8517" t="s">
        <v>28285</v>
      </c>
      <c r="F8517" t="s">
        <v>47294</v>
      </c>
      <c r="G8517">
        <v>47</v>
      </c>
    </row>
    <row r="8518" spans="1:7" x14ac:dyDescent="0.25">
      <c r="A8518" s="2">
        <v>8928</v>
      </c>
      <c r="B8518" s="1">
        <v>264471</v>
      </c>
      <c r="C8518" t="s">
        <v>11253</v>
      </c>
      <c r="D8518" t="s">
        <v>65390</v>
      </c>
      <c r="E8518" t="s">
        <v>28286</v>
      </c>
      <c r="F8518" t="s">
        <v>39529</v>
      </c>
      <c r="G8518">
        <v>47</v>
      </c>
    </row>
    <row r="8519" spans="1:7" x14ac:dyDescent="0.25">
      <c r="A8519" s="2">
        <v>8929</v>
      </c>
      <c r="B8519" s="1">
        <v>264791</v>
      </c>
      <c r="C8519" t="s">
        <v>11252</v>
      </c>
      <c r="D8519" t="s">
        <v>65391</v>
      </c>
      <c r="E8519" t="s">
        <v>28287</v>
      </c>
      <c r="F8519" t="s">
        <v>47295</v>
      </c>
      <c r="G8519">
        <v>19</v>
      </c>
    </row>
    <row r="8520" spans="1:7" x14ac:dyDescent="0.25">
      <c r="A8520" s="2">
        <v>8930</v>
      </c>
      <c r="B8520" s="1">
        <v>264838</v>
      </c>
      <c r="C8520" t="s">
        <v>11251</v>
      </c>
      <c r="D8520" t="s">
        <v>65392</v>
      </c>
      <c r="E8520" t="s">
        <v>28288</v>
      </c>
      <c r="F8520" t="s">
        <v>47296</v>
      </c>
      <c r="G8520">
        <v>19</v>
      </c>
    </row>
    <row r="8521" spans="1:7" x14ac:dyDescent="0.25">
      <c r="A8521" s="2">
        <v>8931</v>
      </c>
      <c r="B8521" s="1">
        <v>264842</v>
      </c>
      <c r="C8521" t="s">
        <v>11250</v>
      </c>
      <c r="D8521" t="s">
        <v>65393</v>
      </c>
      <c r="E8521" t="s">
        <v>28289</v>
      </c>
      <c r="F8521" t="s">
        <v>47297</v>
      </c>
      <c r="G8521">
        <v>0</v>
      </c>
    </row>
    <row r="8522" spans="1:7" x14ac:dyDescent="0.25">
      <c r="A8522" s="2">
        <v>8932</v>
      </c>
      <c r="B8522" s="1">
        <v>264857</v>
      </c>
      <c r="C8522" t="s">
        <v>11249</v>
      </c>
      <c r="D8522" t="s">
        <v>65394</v>
      </c>
      <c r="E8522" t="s">
        <v>28290</v>
      </c>
      <c r="F8522" t="s">
        <v>47298</v>
      </c>
      <c r="G8522">
        <v>3</v>
      </c>
    </row>
    <row r="8523" spans="1:7" x14ac:dyDescent="0.25">
      <c r="A8523" s="2">
        <v>8933</v>
      </c>
      <c r="B8523" s="1">
        <v>264884</v>
      </c>
      <c r="C8523" t="s">
        <v>11248</v>
      </c>
      <c r="D8523" t="s">
        <v>65395</v>
      </c>
      <c r="E8523" t="s">
        <v>28291</v>
      </c>
      <c r="F8523" t="s">
        <v>39529</v>
      </c>
      <c r="G8523">
        <v>3</v>
      </c>
    </row>
    <row r="8524" spans="1:7" x14ac:dyDescent="0.25">
      <c r="A8524" s="2">
        <v>8934</v>
      </c>
      <c r="B8524" s="1">
        <v>264886</v>
      </c>
      <c r="C8524" t="s">
        <v>11247</v>
      </c>
      <c r="D8524" t="s">
        <v>65396</v>
      </c>
      <c r="E8524" t="s">
        <v>28292</v>
      </c>
      <c r="F8524" t="s">
        <v>47299</v>
      </c>
      <c r="G8524">
        <v>3</v>
      </c>
    </row>
    <row r="8525" spans="1:7" x14ac:dyDescent="0.25">
      <c r="A8525" s="2">
        <v>8935</v>
      </c>
      <c r="B8525" s="1">
        <v>264888</v>
      </c>
      <c r="C8525" t="s">
        <v>11246</v>
      </c>
      <c r="D8525" t="s">
        <v>65397</v>
      </c>
      <c r="E8525" t="s">
        <v>28293</v>
      </c>
      <c r="F8525" t="s">
        <v>47300</v>
      </c>
      <c r="G8525">
        <v>0</v>
      </c>
    </row>
    <row r="8526" spans="1:7" x14ac:dyDescent="0.25">
      <c r="A8526" s="2">
        <v>8936</v>
      </c>
      <c r="B8526" s="1">
        <v>264906</v>
      </c>
      <c r="C8526" t="s">
        <v>11245</v>
      </c>
      <c r="D8526" t="s">
        <v>65398</v>
      </c>
      <c r="E8526" t="s">
        <v>28294</v>
      </c>
      <c r="F8526" t="s">
        <v>39529</v>
      </c>
      <c r="G8526">
        <v>0</v>
      </c>
    </row>
    <row r="8527" spans="1:7" x14ac:dyDescent="0.25">
      <c r="A8527" s="2">
        <v>8937</v>
      </c>
      <c r="B8527" s="1">
        <v>264914</v>
      </c>
      <c r="C8527" t="s">
        <v>11244</v>
      </c>
      <c r="D8527" t="s">
        <v>65399</v>
      </c>
      <c r="E8527" t="s">
        <v>28295</v>
      </c>
      <c r="F8527" t="s">
        <v>39529</v>
      </c>
      <c r="G8527">
        <v>0</v>
      </c>
    </row>
    <row r="8528" spans="1:7" x14ac:dyDescent="0.25">
      <c r="A8528" s="2">
        <v>8938</v>
      </c>
      <c r="B8528" s="1">
        <v>264919</v>
      </c>
      <c r="C8528" t="s">
        <v>11243</v>
      </c>
      <c r="D8528" t="s">
        <v>65400</v>
      </c>
      <c r="E8528" t="s">
        <v>28296</v>
      </c>
      <c r="F8528" t="s">
        <v>47301</v>
      </c>
      <c r="G8528">
        <v>0</v>
      </c>
    </row>
    <row r="8529" spans="1:12" x14ac:dyDescent="0.25">
      <c r="A8529" s="2">
        <v>8939</v>
      </c>
      <c r="B8529" s="1">
        <v>264922</v>
      </c>
      <c r="C8529" t="s">
        <v>11242</v>
      </c>
      <c r="D8529" t="s">
        <v>65401</v>
      </c>
      <c r="E8529" t="s">
        <v>28297</v>
      </c>
      <c r="F8529" t="s">
        <v>47302</v>
      </c>
      <c r="G8529">
        <v>5</v>
      </c>
    </row>
    <row r="8530" spans="1:12" x14ac:dyDescent="0.25">
      <c r="A8530" s="2">
        <v>8940</v>
      </c>
      <c r="B8530" s="1">
        <v>264936</v>
      </c>
      <c r="C8530" t="s">
        <v>11241</v>
      </c>
      <c r="D8530" t="s">
        <v>65402</v>
      </c>
      <c r="E8530" t="s">
        <v>28298</v>
      </c>
      <c r="F8530" t="s">
        <v>47303</v>
      </c>
      <c r="G8530">
        <v>0</v>
      </c>
    </row>
    <row r="8531" spans="1:12" x14ac:dyDescent="0.25">
      <c r="A8531" s="2">
        <v>8941</v>
      </c>
      <c r="B8531" s="1">
        <v>264942</v>
      </c>
      <c r="C8531" t="s">
        <v>11240</v>
      </c>
      <c r="D8531" t="s">
        <v>65403</v>
      </c>
      <c r="E8531" t="s">
        <v>28299</v>
      </c>
      <c r="F8531" t="s">
        <v>47304</v>
      </c>
      <c r="G8531">
        <v>70</v>
      </c>
    </row>
    <row r="8532" spans="1:12" x14ac:dyDescent="0.25">
      <c r="A8532" s="2">
        <v>8942</v>
      </c>
      <c r="B8532" s="1">
        <v>264943</v>
      </c>
      <c r="C8532" t="s">
        <v>11239</v>
      </c>
      <c r="D8532" t="s">
        <v>65404</v>
      </c>
      <c r="E8532" t="s">
        <v>28300</v>
      </c>
      <c r="F8532" t="s">
        <v>47305</v>
      </c>
      <c r="G8532">
        <v>2000</v>
      </c>
    </row>
    <row r="8533" spans="1:12" x14ac:dyDescent="0.25">
      <c r="A8533" s="2">
        <v>8944</v>
      </c>
      <c r="B8533" s="1">
        <v>265024</v>
      </c>
      <c r="C8533" t="s">
        <v>11238</v>
      </c>
      <c r="D8533" t="s">
        <v>65405</v>
      </c>
      <c r="E8533" t="s">
        <v>28301</v>
      </c>
      <c r="F8533" t="s">
        <v>47306</v>
      </c>
      <c r="G8533">
        <v>0</v>
      </c>
    </row>
    <row r="8534" spans="1:12" x14ac:dyDescent="0.25">
      <c r="A8534" s="2">
        <v>8945</v>
      </c>
      <c r="B8534" s="1">
        <v>265040</v>
      </c>
      <c r="C8534" t="s">
        <v>11237</v>
      </c>
      <c r="D8534" t="s">
        <v>65406</v>
      </c>
      <c r="E8534" t="s">
        <v>28302</v>
      </c>
      <c r="F8534" t="s">
        <v>47307</v>
      </c>
      <c r="G8534">
        <v>0</v>
      </c>
    </row>
    <row r="8535" spans="1:12" x14ac:dyDescent="0.25">
      <c r="A8535" s="2">
        <v>8946</v>
      </c>
      <c r="B8535" s="1">
        <v>265052</v>
      </c>
      <c r="C8535" t="s">
        <v>11236</v>
      </c>
      <c r="D8535" t="s">
        <v>65407</v>
      </c>
      <c r="E8535" t="s">
        <v>28303</v>
      </c>
      <c r="F8535" t="s">
        <v>39529</v>
      </c>
      <c r="G8535">
        <v>0</v>
      </c>
      <c r="L8535" t="s">
        <v>65408</v>
      </c>
    </row>
    <row r="8536" spans="1:12" x14ac:dyDescent="0.25">
      <c r="A8536" s="2">
        <v>8947</v>
      </c>
      <c r="B8536" s="1">
        <v>265054</v>
      </c>
      <c r="C8536" t="s">
        <v>11235</v>
      </c>
      <c r="D8536" t="s">
        <v>65409</v>
      </c>
      <c r="E8536" t="s">
        <v>28304</v>
      </c>
      <c r="F8536" t="s">
        <v>47308</v>
      </c>
      <c r="G8536">
        <v>0</v>
      </c>
    </row>
    <row r="8537" spans="1:12" x14ac:dyDescent="0.25">
      <c r="A8537" s="2">
        <v>8948</v>
      </c>
      <c r="B8537" s="1">
        <v>265056</v>
      </c>
      <c r="C8537" t="s">
        <v>11234</v>
      </c>
      <c r="D8537" t="s">
        <v>65410</v>
      </c>
      <c r="E8537" t="s">
        <v>28305</v>
      </c>
      <c r="F8537" t="s">
        <v>47309</v>
      </c>
      <c r="G8537">
        <v>260</v>
      </c>
    </row>
    <row r="8538" spans="1:12" x14ac:dyDescent="0.25">
      <c r="A8538" s="2">
        <v>8949</v>
      </c>
      <c r="B8538" s="1">
        <v>265065</v>
      </c>
      <c r="C8538" t="s">
        <v>11233</v>
      </c>
      <c r="D8538" t="s">
        <v>65411</v>
      </c>
      <c r="E8538" t="s">
        <v>28306</v>
      </c>
      <c r="F8538" t="s">
        <v>47310</v>
      </c>
      <c r="G8538">
        <v>0</v>
      </c>
    </row>
    <row r="8539" spans="1:12" x14ac:dyDescent="0.25">
      <c r="A8539" s="2">
        <v>8950</v>
      </c>
      <c r="B8539" s="1">
        <v>265084</v>
      </c>
      <c r="C8539" t="s">
        <v>11232</v>
      </c>
      <c r="D8539" t="s">
        <v>65412</v>
      </c>
      <c r="E8539" t="s">
        <v>28307</v>
      </c>
      <c r="F8539" t="s">
        <v>47311</v>
      </c>
      <c r="G8539">
        <v>0</v>
      </c>
    </row>
    <row r="8540" spans="1:12" x14ac:dyDescent="0.25">
      <c r="A8540" s="2">
        <v>8952</v>
      </c>
      <c r="B8540" s="1">
        <v>265112</v>
      </c>
      <c r="C8540" t="s">
        <v>11231</v>
      </c>
      <c r="D8540" t="s">
        <v>65413</v>
      </c>
      <c r="E8540" t="s">
        <v>28308</v>
      </c>
      <c r="F8540" t="s">
        <v>47312</v>
      </c>
      <c r="G8540">
        <v>66</v>
      </c>
    </row>
    <row r="8541" spans="1:12" x14ac:dyDescent="0.25">
      <c r="A8541" s="2">
        <v>8953</v>
      </c>
      <c r="B8541" s="1">
        <v>265121</v>
      </c>
      <c r="C8541" t="s">
        <v>11230</v>
      </c>
      <c r="D8541" t="s">
        <v>65414</v>
      </c>
      <c r="E8541" t="s">
        <v>28309</v>
      </c>
      <c r="F8541" t="s">
        <v>47313</v>
      </c>
      <c r="G8541">
        <v>13</v>
      </c>
    </row>
    <row r="8542" spans="1:12" x14ac:dyDescent="0.25">
      <c r="A8542" s="2">
        <v>8954</v>
      </c>
      <c r="B8542" s="1">
        <v>265189</v>
      </c>
      <c r="C8542" t="s">
        <v>11229</v>
      </c>
      <c r="D8542" t="s">
        <v>65415</v>
      </c>
      <c r="E8542" t="s">
        <v>28310</v>
      </c>
      <c r="F8542" t="s">
        <v>47314</v>
      </c>
      <c r="G8542">
        <v>0</v>
      </c>
    </row>
    <row r="8543" spans="1:12" x14ac:dyDescent="0.25">
      <c r="A8543" s="2">
        <v>8955</v>
      </c>
      <c r="B8543" s="1">
        <v>265193</v>
      </c>
      <c r="C8543" t="s">
        <v>11228</v>
      </c>
      <c r="D8543" t="s">
        <v>65416</v>
      </c>
      <c r="E8543" t="s">
        <v>28311</v>
      </c>
      <c r="F8543" t="s">
        <v>47315</v>
      </c>
      <c r="G8543">
        <v>0</v>
      </c>
    </row>
    <row r="8544" spans="1:12" x14ac:dyDescent="0.25">
      <c r="A8544" s="2">
        <v>8956</v>
      </c>
      <c r="B8544" s="1">
        <v>265196</v>
      </c>
      <c r="C8544" t="s">
        <v>11227</v>
      </c>
      <c r="D8544" t="s">
        <v>65417</v>
      </c>
      <c r="E8544" t="s">
        <v>28312</v>
      </c>
      <c r="F8544" t="s">
        <v>47316</v>
      </c>
      <c r="G8544">
        <v>4</v>
      </c>
    </row>
    <row r="8545" spans="1:7" x14ac:dyDescent="0.25">
      <c r="A8545" s="2">
        <v>8957</v>
      </c>
      <c r="B8545" s="1">
        <v>265211</v>
      </c>
      <c r="C8545" t="s">
        <v>11226</v>
      </c>
      <c r="D8545" t="s">
        <v>65418</v>
      </c>
      <c r="E8545" t="s">
        <v>28313</v>
      </c>
      <c r="F8545" t="s">
        <v>47317</v>
      </c>
      <c r="G8545">
        <v>0</v>
      </c>
    </row>
    <row r="8546" spans="1:7" x14ac:dyDescent="0.25">
      <c r="A8546" s="2">
        <v>8958</v>
      </c>
      <c r="B8546" s="1">
        <v>265213</v>
      </c>
      <c r="C8546" t="s">
        <v>11225</v>
      </c>
      <c r="D8546" t="s">
        <v>65419</v>
      </c>
      <c r="E8546" t="s">
        <v>28314</v>
      </c>
      <c r="F8546" t="s">
        <v>39529</v>
      </c>
      <c r="G8546">
        <v>0</v>
      </c>
    </row>
    <row r="8547" spans="1:7" x14ac:dyDescent="0.25">
      <c r="A8547" s="2">
        <v>8959</v>
      </c>
      <c r="B8547" s="1">
        <v>265215</v>
      </c>
      <c r="C8547" t="s">
        <v>11224</v>
      </c>
      <c r="D8547" t="s">
        <v>65420</v>
      </c>
      <c r="E8547" t="s">
        <v>28315</v>
      </c>
      <c r="F8547" t="s">
        <v>47318</v>
      </c>
      <c r="G8547">
        <v>0</v>
      </c>
    </row>
    <row r="8548" spans="1:7" x14ac:dyDescent="0.25">
      <c r="A8548" s="2">
        <v>8960</v>
      </c>
      <c r="B8548" s="1">
        <v>265220</v>
      </c>
      <c r="C8548" t="s">
        <v>11223</v>
      </c>
      <c r="D8548" t="s">
        <v>65421</v>
      </c>
      <c r="E8548" t="s">
        <v>28316</v>
      </c>
      <c r="F8548" t="s">
        <v>47319</v>
      </c>
      <c r="G8548">
        <v>0</v>
      </c>
    </row>
    <row r="8549" spans="1:7" x14ac:dyDescent="0.25">
      <c r="A8549" s="2">
        <v>8961</v>
      </c>
      <c r="B8549" s="1">
        <v>265227</v>
      </c>
      <c r="C8549" t="s">
        <v>11222</v>
      </c>
      <c r="D8549" t="s">
        <v>65422</v>
      </c>
      <c r="E8549" t="s">
        <v>28317</v>
      </c>
      <c r="F8549" t="s">
        <v>47320</v>
      </c>
      <c r="G8549">
        <v>0</v>
      </c>
    </row>
    <row r="8550" spans="1:7" x14ac:dyDescent="0.25">
      <c r="A8550" s="2">
        <v>8962</v>
      </c>
      <c r="B8550" s="1">
        <v>265234</v>
      </c>
      <c r="C8550" t="s">
        <v>11221</v>
      </c>
      <c r="D8550" t="s">
        <v>65423</v>
      </c>
      <c r="E8550" t="s">
        <v>28318</v>
      </c>
      <c r="F8550" t="s">
        <v>47321</v>
      </c>
      <c r="G8550">
        <v>55</v>
      </c>
    </row>
    <row r="8551" spans="1:7" x14ac:dyDescent="0.25">
      <c r="A8551" s="2">
        <v>8963</v>
      </c>
      <c r="B8551" s="1">
        <v>265258</v>
      </c>
      <c r="C8551" t="s">
        <v>11220</v>
      </c>
      <c r="D8551" t="s">
        <v>60491</v>
      </c>
      <c r="E8551" t="s">
        <v>28319</v>
      </c>
      <c r="F8551" t="s">
        <v>39529</v>
      </c>
      <c r="G8551">
        <v>55</v>
      </c>
    </row>
    <row r="8552" spans="1:7" x14ac:dyDescent="0.25">
      <c r="A8552" s="2">
        <v>8965</v>
      </c>
      <c r="B8552" s="1">
        <v>265321</v>
      </c>
      <c r="C8552" t="s">
        <v>11219</v>
      </c>
      <c r="D8552" t="s">
        <v>65424</v>
      </c>
      <c r="E8552" t="s">
        <v>28320</v>
      </c>
      <c r="F8552" t="s">
        <v>47322</v>
      </c>
      <c r="G8552">
        <v>0</v>
      </c>
    </row>
    <row r="8553" spans="1:7" x14ac:dyDescent="0.25">
      <c r="A8553" s="2">
        <v>8966</v>
      </c>
      <c r="B8553" s="1">
        <v>265346</v>
      </c>
      <c r="C8553" t="s">
        <v>11218</v>
      </c>
      <c r="D8553" t="s">
        <v>65425</v>
      </c>
      <c r="E8553" t="s">
        <v>28321</v>
      </c>
      <c r="F8553" t="s">
        <v>47323</v>
      </c>
      <c r="G8553">
        <v>3</v>
      </c>
    </row>
    <row r="8554" spans="1:7" x14ac:dyDescent="0.25">
      <c r="A8554" s="2">
        <v>8967</v>
      </c>
      <c r="B8554" s="1">
        <v>265364</v>
      </c>
      <c r="C8554" t="s">
        <v>11217</v>
      </c>
      <c r="D8554" t="s">
        <v>65426</v>
      </c>
      <c r="E8554" t="s">
        <v>28322</v>
      </c>
      <c r="F8554" t="s">
        <v>47324</v>
      </c>
      <c r="G8554">
        <v>0</v>
      </c>
    </row>
    <row r="8555" spans="1:7" x14ac:dyDescent="0.25">
      <c r="A8555" s="2">
        <v>8968</v>
      </c>
      <c r="B8555" s="1">
        <v>265372</v>
      </c>
      <c r="C8555" t="s">
        <v>11216</v>
      </c>
      <c r="D8555" t="s">
        <v>65427</v>
      </c>
      <c r="E8555" t="s">
        <v>28323</v>
      </c>
      <c r="F8555" t="s">
        <v>47325</v>
      </c>
      <c r="G8555">
        <v>0</v>
      </c>
    </row>
    <row r="8556" spans="1:7" x14ac:dyDescent="0.25">
      <c r="A8556" s="2">
        <v>8970</v>
      </c>
      <c r="B8556" s="1">
        <v>265395</v>
      </c>
      <c r="C8556" t="s">
        <v>11215</v>
      </c>
      <c r="D8556" t="s">
        <v>65428</v>
      </c>
      <c r="E8556" t="s">
        <v>28324</v>
      </c>
      <c r="F8556" t="s">
        <v>47326</v>
      </c>
      <c r="G8556">
        <v>12</v>
      </c>
    </row>
    <row r="8557" spans="1:7" x14ac:dyDescent="0.25">
      <c r="A8557" s="2">
        <v>8971</v>
      </c>
      <c r="B8557" s="1">
        <v>265406</v>
      </c>
      <c r="C8557" t="s">
        <v>11214</v>
      </c>
      <c r="D8557" t="s">
        <v>65429</v>
      </c>
      <c r="E8557" t="s">
        <v>28325</v>
      </c>
      <c r="F8557" t="s">
        <v>47327</v>
      </c>
      <c r="G8557">
        <v>0</v>
      </c>
    </row>
    <row r="8558" spans="1:7" x14ac:dyDescent="0.25">
      <c r="A8558" s="2">
        <v>8972</v>
      </c>
      <c r="B8558" s="1">
        <v>265413</v>
      </c>
      <c r="C8558" t="s">
        <v>11213</v>
      </c>
      <c r="D8558" t="s">
        <v>65430</v>
      </c>
      <c r="E8558" t="s">
        <v>28326</v>
      </c>
      <c r="F8558" t="s">
        <v>47328</v>
      </c>
      <c r="G8558">
        <v>0</v>
      </c>
    </row>
    <row r="8559" spans="1:7" x14ac:dyDescent="0.25">
      <c r="A8559" s="2">
        <v>8973</v>
      </c>
      <c r="B8559" s="1">
        <v>265417</v>
      </c>
      <c r="C8559" t="s">
        <v>11212</v>
      </c>
      <c r="D8559" t="s">
        <v>65431</v>
      </c>
      <c r="E8559" t="s">
        <v>28327</v>
      </c>
      <c r="F8559" t="s">
        <v>39529</v>
      </c>
      <c r="G8559">
        <v>0</v>
      </c>
    </row>
    <row r="8560" spans="1:7" x14ac:dyDescent="0.25">
      <c r="A8560" s="2">
        <v>8974</v>
      </c>
      <c r="B8560" s="1">
        <v>265419</v>
      </c>
      <c r="C8560" t="s">
        <v>11211</v>
      </c>
      <c r="D8560" t="s">
        <v>65432</v>
      </c>
      <c r="E8560" t="s">
        <v>28328</v>
      </c>
      <c r="F8560" t="s">
        <v>47329</v>
      </c>
      <c r="G8560">
        <v>0</v>
      </c>
    </row>
    <row r="8561" spans="1:7" x14ac:dyDescent="0.25">
      <c r="A8561" s="2">
        <v>8975</v>
      </c>
      <c r="B8561" s="1">
        <v>265425</v>
      </c>
      <c r="C8561" t="s">
        <v>11210</v>
      </c>
      <c r="D8561" t="s">
        <v>65433</v>
      </c>
      <c r="E8561" t="s">
        <v>28329</v>
      </c>
      <c r="F8561" t="s">
        <v>39529</v>
      </c>
      <c r="G8561">
        <v>0</v>
      </c>
    </row>
    <row r="8562" spans="1:7" x14ac:dyDescent="0.25">
      <c r="A8562" s="2">
        <v>8976</v>
      </c>
      <c r="B8562" s="1">
        <v>265453</v>
      </c>
      <c r="C8562" t="s">
        <v>11209</v>
      </c>
      <c r="D8562" t="s">
        <v>65434</v>
      </c>
      <c r="E8562" t="s">
        <v>28330</v>
      </c>
      <c r="F8562" t="s">
        <v>39529</v>
      </c>
      <c r="G8562">
        <v>0</v>
      </c>
    </row>
    <row r="8563" spans="1:7" x14ac:dyDescent="0.25">
      <c r="A8563" s="2">
        <v>8977</v>
      </c>
      <c r="B8563" s="1">
        <v>265456</v>
      </c>
      <c r="C8563" t="s">
        <v>11208</v>
      </c>
      <c r="D8563" t="s">
        <v>65435</v>
      </c>
      <c r="E8563" t="s">
        <v>28331</v>
      </c>
      <c r="F8563" t="s">
        <v>47330</v>
      </c>
      <c r="G8563">
        <v>380</v>
      </c>
    </row>
    <row r="8564" spans="1:7" x14ac:dyDescent="0.25">
      <c r="A8564" s="2">
        <v>8978</v>
      </c>
      <c r="B8564" s="1">
        <v>265459</v>
      </c>
      <c r="C8564" t="s">
        <v>11207</v>
      </c>
      <c r="D8564" t="s">
        <v>65436</v>
      </c>
      <c r="E8564" t="s">
        <v>28332</v>
      </c>
      <c r="F8564" t="s">
        <v>47331</v>
      </c>
      <c r="G8564">
        <v>0</v>
      </c>
    </row>
    <row r="8565" spans="1:7" x14ac:dyDescent="0.25">
      <c r="A8565" s="2">
        <v>8979</v>
      </c>
      <c r="B8565" s="1">
        <v>265468</v>
      </c>
      <c r="C8565" t="s">
        <v>11206</v>
      </c>
      <c r="D8565" t="s">
        <v>65437</v>
      </c>
      <c r="E8565" t="s">
        <v>28333</v>
      </c>
      <c r="F8565" t="s">
        <v>47332</v>
      </c>
      <c r="G8565">
        <v>0</v>
      </c>
    </row>
    <row r="8566" spans="1:7" x14ac:dyDescent="0.25">
      <c r="A8566" s="2">
        <v>8980</v>
      </c>
      <c r="B8566" s="1">
        <v>265470</v>
      </c>
      <c r="C8566" t="s">
        <v>11205</v>
      </c>
      <c r="D8566" t="s">
        <v>65438</v>
      </c>
      <c r="E8566" t="s">
        <v>28334</v>
      </c>
      <c r="F8566" t="s">
        <v>47333</v>
      </c>
      <c r="G8566">
        <v>0</v>
      </c>
    </row>
    <row r="8567" spans="1:7" x14ac:dyDescent="0.25">
      <c r="A8567" s="2">
        <v>8981</v>
      </c>
      <c r="B8567" s="1">
        <v>265524</v>
      </c>
      <c r="C8567" t="s">
        <v>11204</v>
      </c>
      <c r="D8567" t="s">
        <v>65439</v>
      </c>
      <c r="E8567" t="s">
        <v>28335</v>
      </c>
      <c r="F8567" t="s">
        <v>47334</v>
      </c>
      <c r="G8567">
        <v>0</v>
      </c>
    </row>
    <row r="8568" spans="1:7" x14ac:dyDescent="0.25">
      <c r="A8568" s="2">
        <v>8982</v>
      </c>
      <c r="B8568" s="1">
        <v>265598</v>
      </c>
      <c r="C8568" t="s">
        <v>11203</v>
      </c>
      <c r="D8568" t="s">
        <v>65440</v>
      </c>
      <c r="E8568" t="s">
        <v>28336</v>
      </c>
      <c r="F8568" t="s">
        <v>47335</v>
      </c>
      <c r="G8568">
        <v>0</v>
      </c>
    </row>
    <row r="8569" spans="1:7" x14ac:dyDescent="0.25">
      <c r="A8569" s="2">
        <v>8983</v>
      </c>
      <c r="B8569" s="1">
        <v>265601</v>
      </c>
      <c r="C8569" t="s">
        <v>11202</v>
      </c>
      <c r="D8569" t="s">
        <v>65441</v>
      </c>
      <c r="E8569" t="s">
        <v>28337</v>
      </c>
      <c r="F8569" t="s">
        <v>47336</v>
      </c>
      <c r="G8569">
        <v>0</v>
      </c>
    </row>
    <row r="8570" spans="1:7" x14ac:dyDescent="0.25">
      <c r="A8570" s="2">
        <v>8984</v>
      </c>
      <c r="B8570" s="1">
        <v>265618</v>
      </c>
      <c r="C8570" t="s">
        <v>11201</v>
      </c>
      <c r="D8570" t="s">
        <v>65442</v>
      </c>
      <c r="E8570" t="s">
        <v>28338</v>
      </c>
      <c r="F8570" t="s">
        <v>47337</v>
      </c>
      <c r="G8570">
        <v>0</v>
      </c>
    </row>
    <row r="8571" spans="1:7" x14ac:dyDescent="0.25">
      <c r="A8571" s="2">
        <v>8985</v>
      </c>
      <c r="B8571" s="1">
        <v>265632</v>
      </c>
      <c r="C8571" t="s">
        <v>11200</v>
      </c>
      <c r="D8571" t="s">
        <v>65443</v>
      </c>
      <c r="E8571" t="s">
        <v>28339</v>
      </c>
      <c r="F8571" t="s">
        <v>39529</v>
      </c>
      <c r="G8571">
        <v>0</v>
      </c>
    </row>
    <row r="8572" spans="1:7" x14ac:dyDescent="0.25">
      <c r="A8572" s="2">
        <v>8986</v>
      </c>
      <c r="B8572" s="1">
        <v>265636</v>
      </c>
      <c r="C8572" t="s">
        <v>11199</v>
      </c>
      <c r="D8572" t="s">
        <v>65444</v>
      </c>
      <c r="E8572" t="s">
        <v>28340</v>
      </c>
      <c r="F8572" t="s">
        <v>47338</v>
      </c>
      <c r="G8572">
        <v>5</v>
      </c>
    </row>
    <row r="8573" spans="1:7" x14ac:dyDescent="0.25">
      <c r="A8573" s="2">
        <v>8987</v>
      </c>
      <c r="B8573" s="1">
        <v>265644</v>
      </c>
      <c r="C8573" t="s">
        <v>11198</v>
      </c>
      <c r="D8573" t="s">
        <v>65445</v>
      </c>
      <c r="E8573" t="s">
        <v>28341</v>
      </c>
      <c r="F8573" t="s">
        <v>47339</v>
      </c>
      <c r="G8573">
        <v>0</v>
      </c>
    </row>
    <row r="8574" spans="1:7" x14ac:dyDescent="0.25">
      <c r="A8574" s="2">
        <v>8988</v>
      </c>
      <c r="B8574" s="1">
        <v>265648</v>
      </c>
      <c r="C8574" t="s">
        <v>11197</v>
      </c>
      <c r="D8574" t="s">
        <v>65446</v>
      </c>
      <c r="E8574" t="s">
        <v>28342</v>
      </c>
      <c r="F8574" t="s">
        <v>47340</v>
      </c>
      <c r="G8574">
        <v>0</v>
      </c>
    </row>
    <row r="8575" spans="1:7" x14ac:dyDescent="0.25">
      <c r="A8575" s="2">
        <v>8989</v>
      </c>
      <c r="B8575" s="1">
        <v>265716</v>
      </c>
      <c r="C8575" t="s">
        <v>11196</v>
      </c>
      <c r="D8575" t="s">
        <v>65447</v>
      </c>
      <c r="E8575" t="s">
        <v>28343</v>
      </c>
      <c r="F8575" t="s">
        <v>47341</v>
      </c>
      <c r="G8575">
        <v>13</v>
      </c>
    </row>
    <row r="8576" spans="1:7" x14ac:dyDescent="0.25">
      <c r="A8576" s="2">
        <v>8990</v>
      </c>
      <c r="B8576" s="1">
        <v>265726</v>
      </c>
      <c r="C8576" t="s">
        <v>11195</v>
      </c>
      <c r="D8576" t="s">
        <v>65448</v>
      </c>
      <c r="E8576" t="s">
        <v>28344</v>
      </c>
      <c r="F8576" t="s">
        <v>47342</v>
      </c>
      <c r="G8576">
        <v>0</v>
      </c>
    </row>
    <row r="8577" spans="1:7" x14ac:dyDescent="0.25">
      <c r="A8577" s="2">
        <v>8991</v>
      </c>
      <c r="B8577" s="1">
        <v>265783</v>
      </c>
      <c r="C8577" t="s">
        <v>11194</v>
      </c>
      <c r="D8577" t="s">
        <v>65449</v>
      </c>
      <c r="E8577" t="s">
        <v>28345</v>
      </c>
      <c r="F8577" t="s">
        <v>39529</v>
      </c>
      <c r="G8577">
        <v>0</v>
      </c>
    </row>
    <row r="8578" spans="1:7" x14ac:dyDescent="0.25">
      <c r="A8578" s="2">
        <v>8992</v>
      </c>
      <c r="B8578" s="1">
        <v>265815</v>
      </c>
      <c r="C8578" t="s">
        <v>11193</v>
      </c>
      <c r="D8578" t="s">
        <v>65450</v>
      </c>
      <c r="E8578" t="s">
        <v>28346</v>
      </c>
      <c r="F8578" t="s">
        <v>47343</v>
      </c>
      <c r="G8578">
        <v>0</v>
      </c>
    </row>
    <row r="8579" spans="1:7" x14ac:dyDescent="0.25">
      <c r="A8579" s="2">
        <v>8993</v>
      </c>
      <c r="B8579" s="1">
        <v>265817</v>
      </c>
      <c r="C8579" t="s">
        <v>11192</v>
      </c>
      <c r="D8579" t="s">
        <v>65451</v>
      </c>
      <c r="E8579" t="s">
        <v>28347</v>
      </c>
      <c r="F8579" t="s">
        <v>47344</v>
      </c>
      <c r="G8579">
        <v>0</v>
      </c>
    </row>
    <row r="8580" spans="1:7" x14ac:dyDescent="0.25">
      <c r="A8580" s="2">
        <v>8994</v>
      </c>
      <c r="B8580" s="1">
        <v>265818</v>
      </c>
      <c r="C8580" t="s">
        <v>11191</v>
      </c>
      <c r="D8580" t="s">
        <v>65452</v>
      </c>
      <c r="E8580" t="s">
        <v>28348</v>
      </c>
      <c r="F8580" t="s">
        <v>47345</v>
      </c>
      <c r="G8580">
        <v>6</v>
      </c>
    </row>
    <row r="8581" spans="1:7" x14ac:dyDescent="0.25">
      <c r="A8581" s="2">
        <v>8995</v>
      </c>
      <c r="B8581" s="1">
        <v>265828</v>
      </c>
      <c r="C8581" t="s">
        <v>11190</v>
      </c>
      <c r="D8581" t="s">
        <v>65453</v>
      </c>
      <c r="E8581" t="s">
        <v>28349</v>
      </c>
      <c r="F8581" t="s">
        <v>39529</v>
      </c>
      <c r="G8581">
        <v>6</v>
      </c>
    </row>
    <row r="8582" spans="1:7" x14ac:dyDescent="0.25">
      <c r="A8582" s="2">
        <v>8996</v>
      </c>
      <c r="B8582" s="1">
        <v>265838</v>
      </c>
      <c r="C8582" t="s">
        <v>11189</v>
      </c>
      <c r="D8582" t="s">
        <v>65454</v>
      </c>
      <c r="E8582" t="s">
        <v>28350</v>
      </c>
      <c r="F8582" t="s">
        <v>47346</v>
      </c>
      <c r="G8582">
        <v>6</v>
      </c>
    </row>
    <row r="8583" spans="1:7" x14ac:dyDescent="0.25">
      <c r="A8583" s="2">
        <v>8997</v>
      </c>
      <c r="B8583" s="1">
        <v>265840</v>
      </c>
      <c r="C8583" t="s">
        <v>11188</v>
      </c>
      <c r="D8583" t="s">
        <v>65455</v>
      </c>
      <c r="E8583" t="s">
        <v>28351</v>
      </c>
      <c r="F8583" t="s">
        <v>47347</v>
      </c>
      <c r="G8583">
        <v>6</v>
      </c>
    </row>
    <row r="8584" spans="1:7" x14ac:dyDescent="0.25">
      <c r="A8584" s="2">
        <v>8998</v>
      </c>
      <c r="B8584" s="1">
        <v>265854</v>
      </c>
      <c r="C8584" t="s">
        <v>11187</v>
      </c>
      <c r="D8584" t="s">
        <v>65456</v>
      </c>
      <c r="E8584" t="s">
        <v>28352</v>
      </c>
      <c r="F8584" t="s">
        <v>47348</v>
      </c>
      <c r="G8584">
        <v>6</v>
      </c>
    </row>
    <row r="8585" spans="1:7" x14ac:dyDescent="0.25">
      <c r="A8585" s="2">
        <v>8999</v>
      </c>
      <c r="B8585" s="1">
        <v>265855</v>
      </c>
      <c r="C8585" t="s">
        <v>11186</v>
      </c>
      <c r="D8585" t="s">
        <v>65457</v>
      </c>
      <c r="E8585" t="s">
        <v>28353</v>
      </c>
      <c r="F8585" t="s">
        <v>47349</v>
      </c>
      <c r="G8585">
        <v>6</v>
      </c>
    </row>
    <row r="8586" spans="1:7" x14ac:dyDescent="0.25">
      <c r="A8586" s="2">
        <v>9000</v>
      </c>
      <c r="B8586" s="1">
        <v>265900</v>
      </c>
      <c r="C8586" t="s">
        <v>11185</v>
      </c>
      <c r="D8586" t="s">
        <v>65458</v>
      </c>
      <c r="E8586" t="s">
        <v>28354</v>
      </c>
      <c r="F8586" t="s">
        <v>47350</v>
      </c>
      <c r="G8586">
        <v>6</v>
      </c>
    </row>
    <row r="8587" spans="1:7" x14ac:dyDescent="0.25">
      <c r="A8587" s="2">
        <v>9001</v>
      </c>
      <c r="B8587" s="1">
        <v>265921</v>
      </c>
      <c r="C8587" t="s">
        <v>11184</v>
      </c>
      <c r="D8587" t="s">
        <v>65459</v>
      </c>
      <c r="E8587" t="s">
        <v>28355</v>
      </c>
      <c r="F8587" t="s">
        <v>47351</v>
      </c>
      <c r="G8587">
        <v>6</v>
      </c>
    </row>
    <row r="8588" spans="1:7" x14ac:dyDescent="0.25">
      <c r="A8588" s="2">
        <v>9002</v>
      </c>
      <c r="B8588" s="1">
        <v>265943</v>
      </c>
      <c r="C8588" t="s">
        <v>11183</v>
      </c>
      <c r="D8588" t="s">
        <v>65460</v>
      </c>
      <c r="E8588" t="s">
        <v>28356</v>
      </c>
      <c r="F8588" t="s">
        <v>47352</v>
      </c>
      <c r="G8588">
        <v>24</v>
      </c>
    </row>
    <row r="8589" spans="1:7" x14ac:dyDescent="0.25">
      <c r="A8589" s="2">
        <v>9003</v>
      </c>
      <c r="B8589" s="1">
        <v>265944</v>
      </c>
      <c r="C8589" t="s">
        <v>11182</v>
      </c>
      <c r="D8589" t="s">
        <v>65461</v>
      </c>
      <c r="E8589" t="s">
        <v>28357</v>
      </c>
      <c r="F8589" t="s">
        <v>47353</v>
      </c>
      <c r="G8589">
        <v>0</v>
      </c>
    </row>
    <row r="8590" spans="1:7" x14ac:dyDescent="0.25">
      <c r="A8590" s="2">
        <v>9004</v>
      </c>
      <c r="B8590" s="1">
        <v>265946</v>
      </c>
      <c r="C8590" t="s">
        <v>11181</v>
      </c>
      <c r="D8590" t="s">
        <v>65462</v>
      </c>
      <c r="E8590" t="s">
        <v>28358</v>
      </c>
      <c r="F8590" t="s">
        <v>47354</v>
      </c>
      <c r="G8590">
        <v>0</v>
      </c>
    </row>
    <row r="8591" spans="1:7" x14ac:dyDescent="0.25">
      <c r="A8591" s="2">
        <v>9005</v>
      </c>
      <c r="B8591" s="1">
        <v>265953</v>
      </c>
      <c r="C8591" t="s">
        <v>11180</v>
      </c>
      <c r="D8591" t="s">
        <v>65463</v>
      </c>
      <c r="E8591" t="s">
        <v>28359</v>
      </c>
      <c r="F8591" t="s">
        <v>47355</v>
      </c>
      <c r="G8591">
        <v>0</v>
      </c>
    </row>
    <row r="8592" spans="1:7" x14ac:dyDescent="0.25">
      <c r="A8592" s="2">
        <v>9006</v>
      </c>
      <c r="B8592" s="1">
        <v>265956</v>
      </c>
      <c r="C8592" t="s">
        <v>11179</v>
      </c>
      <c r="D8592" t="s">
        <v>65464</v>
      </c>
      <c r="E8592" t="s">
        <v>28360</v>
      </c>
      <c r="F8592" t="s">
        <v>47356</v>
      </c>
      <c r="G8592">
        <v>0</v>
      </c>
    </row>
    <row r="8593" spans="1:7" x14ac:dyDescent="0.25">
      <c r="A8593" s="2">
        <v>9007</v>
      </c>
      <c r="B8593" s="1">
        <v>265963</v>
      </c>
      <c r="C8593" t="s">
        <v>11178</v>
      </c>
      <c r="D8593" t="s">
        <v>65465</v>
      </c>
      <c r="E8593" t="s">
        <v>28361</v>
      </c>
      <c r="F8593" t="s">
        <v>47357</v>
      </c>
      <c r="G8593">
        <v>16</v>
      </c>
    </row>
    <row r="8594" spans="1:7" x14ac:dyDescent="0.25">
      <c r="A8594" s="2">
        <v>9008</v>
      </c>
      <c r="B8594" s="1">
        <v>265972</v>
      </c>
      <c r="C8594" t="s">
        <v>11177</v>
      </c>
      <c r="D8594" t="s">
        <v>65466</v>
      </c>
      <c r="E8594" t="s">
        <v>28362</v>
      </c>
      <c r="F8594" t="s">
        <v>47358</v>
      </c>
      <c r="G8594">
        <v>0</v>
      </c>
    </row>
    <row r="8595" spans="1:7" x14ac:dyDescent="0.25">
      <c r="A8595" s="2">
        <v>9009</v>
      </c>
      <c r="B8595" s="1">
        <v>265980</v>
      </c>
      <c r="C8595" t="s">
        <v>11176</v>
      </c>
      <c r="D8595" t="s">
        <v>65467</v>
      </c>
      <c r="E8595" t="s">
        <v>28363</v>
      </c>
      <c r="F8595" t="s">
        <v>47359</v>
      </c>
      <c r="G8595">
        <v>17</v>
      </c>
    </row>
    <row r="8596" spans="1:7" x14ac:dyDescent="0.25">
      <c r="A8596" s="2">
        <v>9010</v>
      </c>
      <c r="B8596" s="1">
        <v>266031</v>
      </c>
      <c r="C8596" t="s">
        <v>11175</v>
      </c>
      <c r="D8596" t="s">
        <v>65468</v>
      </c>
      <c r="E8596" t="s">
        <v>28364</v>
      </c>
      <c r="F8596" t="s">
        <v>47360</v>
      </c>
      <c r="G8596">
        <v>32</v>
      </c>
    </row>
    <row r="8597" spans="1:7" x14ac:dyDescent="0.25">
      <c r="A8597" s="2">
        <v>9011</v>
      </c>
      <c r="B8597" s="1">
        <v>266062</v>
      </c>
      <c r="C8597" t="s">
        <v>11174</v>
      </c>
      <c r="D8597" t="s">
        <v>65469</v>
      </c>
      <c r="E8597" t="s">
        <v>28365</v>
      </c>
      <c r="F8597" t="s">
        <v>47361</v>
      </c>
      <c r="G8597">
        <v>0</v>
      </c>
    </row>
    <row r="8598" spans="1:7" x14ac:dyDescent="0.25">
      <c r="A8598" s="2">
        <v>9012</v>
      </c>
      <c r="B8598" s="1">
        <v>266075</v>
      </c>
      <c r="C8598" t="s">
        <v>11173</v>
      </c>
      <c r="D8598" t="s">
        <v>65470</v>
      </c>
      <c r="E8598" t="s">
        <v>28366</v>
      </c>
      <c r="F8598" t="s">
        <v>47362</v>
      </c>
      <c r="G8598">
        <v>0</v>
      </c>
    </row>
    <row r="8599" spans="1:7" x14ac:dyDescent="0.25">
      <c r="A8599" s="2">
        <v>9013</v>
      </c>
      <c r="B8599" s="1">
        <v>266078</v>
      </c>
      <c r="C8599" t="s">
        <v>11172</v>
      </c>
      <c r="D8599" t="s">
        <v>65471</v>
      </c>
      <c r="E8599" t="s">
        <v>28367</v>
      </c>
      <c r="F8599" t="s">
        <v>47363</v>
      </c>
      <c r="G8599">
        <v>0</v>
      </c>
    </row>
    <row r="8600" spans="1:7" x14ac:dyDescent="0.25">
      <c r="A8600" s="2">
        <v>9014</v>
      </c>
      <c r="B8600" s="1">
        <v>266083</v>
      </c>
      <c r="C8600" t="s">
        <v>11171</v>
      </c>
      <c r="D8600" t="s">
        <v>65472</v>
      </c>
      <c r="E8600" t="s">
        <v>28368</v>
      </c>
      <c r="F8600" t="s">
        <v>47364</v>
      </c>
      <c r="G8600">
        <v>0</v>
      </c>
    </row>
    <row r="8601" spans="1:7" x14ac:dyDescent="0.25">
      <c r="A8601" s="2">
        <v>9015</v>
      </c>
      <c r="B8601" s="1">
        <v>266114</v>
      </c>
      <c r="C8601" t="s">
        <v>11170</v>
      </c>
      <c r="D8601" t="s">
        <v>65473</v>
      </c>
      <c r="E8601" t="s">
        <v>28369</v>
      </c>
      <c r="F8601" t="s">
        <v>47365</v>
      </c>
      <c r="G8601">
        <v>0</v>
      </c>
    </row>
    <row r="8602" spans="1:7" x14ac:dyDescent="0.25">
      <c r="A8602" s="2">
        <v>9016</v>
      </c>
      <c r="B8602" s="1">
        <v>266140</v>
      </c>
      <c r="C8602" t="s">
        <v>11169</v>
      </c>
      <c r="D8602" t="s">
        <v>65474</v>
      </c>
      <c r="E8602" t="s">
        <v>28370</v>
      </c>
      <c r="F8602" t="s">
        <v>47366</v>
      </c>
      <c r="G8602">
        <v>0</v>
      </c>
    </row>
    <row r="8603" spans="1:7" x14ac:dyDescent="0.25">
      <c r="A8603" s="2">
        <v>9017</v>
      </c>
      <c r="B8603" s="1">
        <v>266146</v>
      </c>
      <c r="C8603" t="s">
        <v>11168</v>
      </c>
      <c r="D8603" t="s">
        <v>65475</v>
      </c>
      <c r="E8603" t="s">
        <v>28371</v>
      </c>
      <c r="F8603" t="s">
        <v>47367</v>
      </c>
      <c r="G8603">
        <v>0</v>
      </c>
    </row>
    <row r="8604" spans="1:7" x14ac:dyDescent="0.25">
      <c r="A8604" s="2">
        <v>9018</v>
      </c>
      <c r="B8604" s="1">
        <v>266149</v>
      </c>
      <c r="C8604" t="s">
        <v>11167</v>
      </c>
      <c r="D8604" t="s">
        <v>65476</v>
      </c>
      <c r="E8604" t="s">
        <v>28372</v>
      </c>
      <c r="F8604" t="s">
        <v>47368</v>
      </c>
      <c r="G8604">
        <v>17</v>
      </c>
    </row>
    <row r="8605" spans="1:7" x14ac:dyDescent="0.25">
      <c r="A8605" s="2">
        <v>9019</v>
      </c>
      <c r="B8605" s="1">
        <v>266162</v>
      </c>
      <c r="C8605" t="s">
        <v>11166</v>
      </c>
      <c r="D8605" t="s">
        <v>65477</v>
      </c>
      <c r="E8605" t="s">
        <v>28373</v>
      </c>
      <c r="F8605" t="s">
        <v>47369</v>
      </c>
      <c r="G8605">
        <v>0</v>
      </c>
    </row>
    <row r="8606" spans="1:7" x14ac:dyDescent="0.25">
      <c r="A8606" s="2">
        <v>9020</v>
      </c>
      <c r="B8606" s="1">
        <v>266223</v>
      </c>
      <c r="C8606" t="s">
        <v>11165</v>
      </c>
      <c r="D8606" t="s">
        <v>65478</v>
      </c>
      <c r="E8606" t="s">
        <v>28374</v>
      </c>
      <c r="F8606" t="s">
        <v>47370</v>
      </c>
      <c r="G8606">
        <v>0</v>
      </c>
    </row>
    <row r="8607" spans="1:7" x14ac:dyDescent="0.25">
      <c r="A8607" s="2">
        <v>9021</v>
      </c>
      <c r="B8607" s="1">
        <v>266250</v>
      </c>
      <c r="C8607" t="s">
        <v>11164</v>
      </c>
      <c r="D8607" t="s">
        <v>65479</v>
      </c>
      <c r="E8607" t="s">
        <v>28375</v>
      </c>
      <c r="F8607" t="s">
        <v>47371</v>
      </c>
      <c r="G8607">
        <v>0</v>
      </c>
    </row>
    <row r="8608" spans="1:7" x14ac:dyDescent="0.25">
      <c r="A8608" s="2">
        <v>9022</v>
      </c>
      <c r="B8608" s="1">
        <v>266265</v>
      </c>
      <c r="C8608" t="s">
        <v>11163</v>
      </c>
      <c r="D8608" t="s">
        <v>65480</v>
      </c>
      <c r="E8608" t="s">
        <v>28376</v>
      </c>
      <c r="F8608" t="s">
        <v>47372</v>
      </c>
      <c r="G8608">
        <v>0</v>
      </c>
    </row>
    <row r="8609" spans="1:7" x14ac:dyDescent="0.25">
      <c r="A8609" s="2">
        <v>9023</v>
      </c>
      <c r="B8609" s="1">
        <v>266273</v>
      </c>
      <c r="C8609" t="s">
        <v>11162</v>
      </c>
      <c r="D8609" t="s">
        <v>65481</v>
      </c>
      <c r="E8609" t="s">
        <v>28377</v>
      </c>
      <c r="F8609" t="s">
        <v>47373</v>
      </c>
      <c r="G8609">
        <v>49</v>
      </c>
    </row>
    <row r="8610" spans="1:7" x14ac:dyDescent="0.25">
      <c r="A8610" s="2">
        <v>9024</v>
      </c>
      <c r="B8610" s="1">
        <v>266280</v>
      </c>
      <c r="C8610" t="s">
        <v>11161</v>
      </c>
      <c r="D8610" t="s">
        <v>65482</v>
      </c>
      <c r="E8610" t="s">
        <v>28378</v>
      </c>
      <c r="F8610" t="s">
        <v>47374</v>
      </c>
      <c r="G8610">
        <v>15</v>
      </c>
    </row>
    <row r="8611" spans="1:7" x14ac:dyDescent="0.25">
      <c r="A8611" s="2">
        <v>9025</v>
      </c>
      <c r="B8611" s="1">
        <v>266291</v>
      </c>
      <c r="C8611" t="s">
        <v>11160</v>
      </c>
      <c r="D8611" t="s">
        <v>65483</v>
      </c>
      <c r="E8611" t="s">
        <v>28379</v>
      </c>
      <c r="F8611" t="s">
        <v>47375</v>
      </c>
      <c r="G8611">
        <v>20</v>
      </c>
    </row>
    <row r="8612" spans="1:7" x14ac:dyDescent="0.25">
      <c r="A8612" s="2">
        <v>9026</v>
      </c>
      <c r="B8612" s="1">
        <v>266302</v>
      </c>
      <c r="C8612" t="s">
        <v>11159</v>
      </c>
      <c r="D8612" t="s">
        <v>65484</v>
      </c>
      <c r="E8612" t="s">
        <v>28380</v>
      </c>
      <c r="F8612" t="s">
        <v>47376</v>
      </c>
      <c r="G8612">
        <v>0</v>
      </c>
    </row>
    <row r="8613" spans="1:7" x14ac:dyDescent="0.25">
      <c r="A8613" s="2">
        <v>9027</v>
      </c>
      <c r="B8613" s="1">
        <v>266303</v>
      </c>
      <c r="C8613" t="s">
        <v>11158</v>
      </c>
      <c r="D8613" t="s">
        <v>65485</v>
      </c>
      <c r="E8613" t="s">
        <v>28381</v>
      </c>
      <c r="F8613" t="s">
        <v>47377</v>
      </c>
      <c r="G8613">
        <v>19</v>
      </c>
    </row>
    <row r="8614" spans="1:7" x14ac:dyDescent="0.25">
      <c r="A8614" s="2">
        <v>9028</v>
      </c>
      <c r="B8614" s="1">
        <v>266304</v>
      </c>
      <c r="C8614" t="s">
        <v>11157</v>
      </c>
      <c r="D8614" t="s">
        <v>65486</v>
      </c>
      <c r="E8614" t="s">
        <v>28382</v>
      </c>
      <c r="F8614" t="s">
        <v>47378</v>
      </c>
      <c r="G8614">
        <v>0</v>
      </c>
    </row>
    <row r="8615" spans="1:7" x14ac:dyDescent="0.25">
      <c r="A8615" s="2">
        <v>9029</v>
      </c>
      <c r="B8615" s="1">
        <v>266311</v>
      </c>
      <c r="C8615" t="s">
        <v>11156</v>
      </c>
      <c r="D8615" t="s">
        <v>65487</v>
      </c>
      <c r="E8615" t="s">
        <v>28383</v>
      </c>
      <c r="F8615" t="s">
        <v>47379</v>
      </c>
      <c r="G8615">
        <v>19</v>
      </c>
    </row>
    <row r="8616" spans="1:7" x14ac:dyDescent="0.25">
      <c r="A8616" s="2">
        <v>9030</v>
      </c>
      <c r="B8616" s="1">
        <v>266315</v>
      </c>
      <c r="C8616" t="s">
        <v>11155</v>
      </c>
      <c r="D8616" t="s">
        <v>65488</v>
      </c>
      <c r="E8616" t="s">
        <v>28384</v>
      </c>
      <c r="F8616" t="s">
        <v>47380</v>
      </c>
      <c r="G8616">
        <v>27</v>
      </c>
    </row>
    <row r="8617" spans="1:7" x14ac:dyDescent="0.25">
      <c r="A8617" s="2">
        <v>9031</v>
      </c>
      <c r="B8617" s="1">
        <v>266319</v>
      </c>
      <c r="C8617" t="s">
        <v>11154</v>
      </c>
      <c r="D8617" t="s">
        <v>65489</v>
      </c>
      <c r="E8617" t="s">
        <v>28385</v>
      </c>
      <c r="F8617" t="s">
        <v>39529</v>
      </c>
      <c r="G8617">
        <v>27</v>
      </c>
    </row>
    <row r="8618" spans="1:7" x14ac:dyDescent="0.25">
      <c r="A8618" s="2">
        <v>9032</v>
      </c>
      <c r="B8618" s="1">
        <v>266322</v>
      </c>
      <c r="C8618" t="s">
        <v>11153</v>
      </c>
      <c r="D8618" t="s">
        <v>65490</v>
      </c>
      <c r="E8618" t="s">
        <v>28386</v>
      </c>
      <c r="F8618" t="s">
        <v>39529</v>
      </c>
      <c r="G8618">
        <v>27</v>
      </c>
    </row>
    <row r="8619" spans="1:7" x14ac:dyDescent="0.25">
      <c r="A8619" s="2">
        <v>9033</v>
      </c>
      <c r="B8619" s="1">
        <v>266331</v>
      </c>
      <c r="C8619" t="s">
        <v>11152</v>
      </c>
      <c r="D8619" t="s">
        <v>65491</v>
      </c>
      <c r="E8619" t="s">
        <v>28387</v>
      </c>
      <c r="F8619" t="s">
        <v>47381</v>
      </c>
      <c r="G8619">
        <v>0</v>
      </c>
    </row>
    <row r="8620" spans="1:7" x14ac:dyDescent="0.25">
      <c r="A8620" s="2">
        <v>9034</v>
      </c>
      <c r="B8620" s="1">
        <v>266343</v>
      </c>
      <c r="C8620" t="s">
        <v>11151</v>
      </c>
      <c r="D8620" t="s">
        <v>65492</v>
      </c>
      <c r="E8620" t="s">
        <v>28388</v>
      </c>
      <c r="F8620" t="s">
        <v>47382</v>
      </c>
      <c r="G8620">
        <v>67</v>
      </c>
    </row>
    <row r="8621" spans="1:7" x14ac:dyDescent="0.25">
      <c r="A8621" s="2">
        <v>9035</v>
      </c>
      <c r="B8621" s="1">
        <v>266350</v>
      </c>
      <c r="C8621" t="s">
        <v>11150</v>
      </c>
      <c r="D8621" t="s">
        <v>65493</v>
      </c>
      <c r="E8621" t="s">
        <v>28389</v>
      </c>
      <c r="F8621" t="s">
        <v>47383</v>
      </c>
      <c r="G8621">
        <v>67</v>
      </c>
    </row>
    <row r="8622" spans="1:7" x14ac:dyDescent="0.25">
      <c r="A8622" s="2">
        <v>9036</v>
      </c>
      <c r="B8622" s="1">
        <v>266354</v>
      </c>
      <c r="C8622" t="s">
        <v>11149</v>
      </c>
      <c r="D8622" t="s">
        <v>65494</v>
      </c>
      <c r="E8622" t="s">
        <v>28390</v>
      </c>
      <c r="F8622" t="s">
        <v>47384</v>
      </c>
      <c r="G8622">
        <v>0</v>
      </c>
    </row>
    <row r="8623" spans="1:7" x14ac:dyDescent="0.25">
      <c r="A8623" s="2">
        <v>9037</v>
      </c>
      <c r="B8623" s="1">
        <v>266363</v>
      </c>
      <c r="C8623" t="s">
        <v>11148</v>
      </c>
      <c r="D8623" t="s">
        <v>65495</v>
      </c>
      <c r="E8623" t="s">
        <v>28391</v>
      </c>
      <c r="F8623" t="s">
        <v>47385</v>
      </c>
      <c r="G8623">
        <v>110</v>
      </c>
    </row>
    <row r="8624" spans="1:7" x14ac:dyDescent="0.25">
      <c r="A8624" s="2">
        <v>9038</v>
      </c>
      <c r="B8624" s="1">
        <v>266382</v>
      </c>
      <c r="C8624" t="s">
        <v>11147</v>
      </c>
      <c r="D8624" t="s">
        <v>65496</v>
      </c>
      <c r="E8624" t="s">
        <v>28392</v>
      </c>
      <c r="F8624" t="s">
        <v>47386</v>
      </c>
      <c r="G8624">
        <v>0</v>
      </c>
    </row>
    <row r="8625" spans="1:12" x14ac:dyDescent="0.25">
      <c r="A8625" s="2">
        <v>9039</v>
      </c>
      <c r="B8625" s="1">
        <v>266390</v>
      </c>
      <c r="C8625" t="s">
        <v>11146</v>
      </c>
      <c r="D8625" t="s">
        <v>65497</v>
      </c>
      <c r="E8625" t="s">
        <v>28393</v>
      </c>
      <c r="F8625" t="s">
        <v>47387</v>
      </c>
      <c r="G8625">
        <v>0</v>
      </c>
    </row>
    <row r="8626" spans="1:12" x14ac:dyDescent="0.25">
      <c r="A8626" s="2">
        <v>9040</v>
      </c>
      <c r="B8626" s="1">
        <v>266393</v>
      </c>
      <c r="C8626" t="s">
        <v>11145</v>
      </c>
      <c r="D8626" t="s">
        <v>65498</v>
      </c>
      <c r="E8626" t="s">
        <v>28394</v>
      </c>
      <c r="F8626" t="s">
        <v>47388</v>
      </c>
      <c r="G8626">
        <v>0</v>
      </c>
    </row>
    <row r="8627" spans="1:12" x14ac:dyDescent="0.25">
      <c r="A8627" s="2">
        <v>9041</v>
      </c>
      <c r="B8627" s="1">
        <v>266406</v>
      </c>
      <c r="C8627" t="s">
        <v>11144</v>
      </c>
      <c r="D8627" t="s">
        <v>61023</v>
      </c>
      <c r="E8627" t="s">
        <v>23817</v>
      </c>
      <c r="F8627" t="s">
        <v>39529</v>
      </c>
      <c r="G8627">
        <v>0</v>
      </c>
      <c r="L8627" t="s">
        <v>61024</v>
      </c>
    </row>
    <row r="8628" spans="1:12" x14ac:dyDescent="0.25">
      <c r="A8628" s="2">
        <v>9042</v>
      </c>
      <c r="B8628" s="1">
        <v>266413</v>
      </c>
      <c r="C8628" t="s">
        <v>11143</v>
      </c>
      <c r="D8628" t="s">
        <v>65499</v>
      </c>
      <c r="E8628" t="s">
        <v>28395</v>
      </c>
      <c r="F8628" t="s">
        <v>47389</v>
      </c>
      <c r="G8628">
        <v>0</v>
      </c>
    </row>
    <row r="8629" spans="1:12" x14ac:dyDescent="0.25">
      <c r="A8629" s="2">
        <v>9043</v>
      </c>
      <c r="B8629" s="1">
        <v>266420</v>
      </c>
      <c r="C8629" t="s">
        <v>11142</v>
      </c>
      <c r="D8629" t="s">
        <v>65500</v>
      </c>
      <c r="E8629" t="s">
        <v>28396</v>
      </c>
      <c r="F8629" t="s">
        <v>39529</v>
      </c>
      <c r="G8629">
        <v>0</v>
      </c>
    </row>
    <row r="8630" spans="1:12" x14ac:dyDescent="0.25">
      <c r="A8630" s="2">
        <v>9044</v>
      </c>
      <c r="B8630" s="1">
        <v>266421</v>
      </c>
      <c r="C8630" t="s">
        <v>11141</v>
      </c>
      <c r="D8630" t="s">
        <v>65501</v>
      </c>
      <c r="E8630" t="s">
        <v>28397</v>
      </c>
      <c r="F8630" t="s">
        <v>39529</v>
      </c>
      <c r="G8630">
        <v>0</v>
      </c>
    </row>
    <row r="8631" spans="1:12" x14ac:dyDescent="0.25">
      <c r="A8631" s="2">
        <v>9045</v>
      </c>
      <c r="B8631" s="1">
        <v>266434</v>
      </c>
      <c r="C8631" t="s">
        <v>11140</v>
      </c>
      <c r="D8631" t="s">
        <v>65502</v>
      </c>
      <c r="E8631" t="s">
        <v>28398</v>
      </c>
      <c r="F8631" t="s">
        <v>47390</v>
      </c>
      <c r="G8631">
        <v>0</v>
      </c>
    </row>
    <row r="8632" spans="1:12" x14ac:dyDescent="0.25">
      <c r="A8632" s="2">
        <v>9046</v>
      </c>
      <c r="B8632" s="1">
        <v>266438</v>
      </c>
      <c r="C8632" t="s">
        <v>11139</v>
      </c>
      <c r="D8632" t="s">
        <v>65503</v>
      </c>
      <c r="E8632" t="s">
        <v>28399</v>
      </c>
      <c r="F8632" t="s">
        <v>47391</v>
      </c>
      <c r="G8632">
        <v>0</v>
      </c>
    </row>
    <row r="8633" spans="1:12" x14ac:dyDescent="0.25">
      <c r="A8633" s="2">
        <v>9047</v>
      </c>
      <c r="B8633" s="1">
        <v>266439</v>
      </c>
      <c r="C8633" t="s">
        <v>11138</v>
      </c>
      <c r="D8633" t="s">
        <v>65504</v>
      </c>
      <c r="E8633" t="s">
        <v>28400</v>
      </c>
      <c r="F8633" t="s">
        <v>47392</v>
      </c>
      <c r="G8633">
        <v>2</v>
      </c>
    </row>
    <row r="8634" spans="1:12" x14ac:dyDescent="0.25">
      <c r="A8634" s="2">
        <v>9048</v>
      </c>
      <c r="B8634" s="1">
        <v>266456</v>
      </c>
      <c r="C8634" t="s">
        <v>11137</v>
      </c>
      <c r="D8634" t="s">
        <v>65505</v>
      </c>
      <c r="E8634" t="s">
        <v>28401</v>
      </c>
      <c r="F8634" t="s">
        <v>47393</v>
      </c>
      <c r="G8634">
        <v>0</v>
      </c>
    </row>
    <row r="8635" spans="1:12" x14ac:dyDescent="0.25">
      <c r="A8635" s="2">
        <v>9049</v>
      </c>
      <c r="B8635" s="1">
        <v>266533</v>
      </c>
      <c r="C8635" t="s">
        <v>11136</v>
      </c>
      <c r="D8635" t="s">
        <v>65506</v>
      </c>
      <c r="E8635" t="s">
        <v>28402</v>
      </c>
      <c r="F8635" t="s">
        <v>47394</v>
      </c>
      <c r="G8635">
        <v>0</v>
      </c>
    </row>
    <row r="8636" spans="1:12" x14ac:dyDescent="0.25">
      <c r="A8636" s="2">
        <v>9050</v>
      </c>
      <c r="B8636" s="1">
        <v>266554</v>
      </c>
      <c r="C8636" t="s">
        <v>11135</v>
      </c>
      <c r="D8636" t="s">
        <v>65507</v>
      </c>
      <c r="E8636" t="s">
        <v>28403</v>
      </c>
      <c r="F8636" t="s">
        <v>47395</v>
      </c>
      <c r="G8636">
        <v>0</v>
      </c>
    </row>
    <row r="8637" spans="1:12" x14ac:dyDescent="0.25">
      <c r="A8637" s="2">
        <v>9051</v>
      </c>
      <c r="B8637" s="1">
        <v>266562</v>
      </c>
      <c r="C8637" t="s">
        <v>11134</v>
      </c>
      <c r="D8637" t="s">
        <v>65508</v>
      </c>
      <c r="E8637" t="s">
        <v>28404</v>
      </c>
      <c r="F8637" t="s">
        <v>47396</v>
      </c>
      <c r="G8637">
        <v>0</v>
      </c>
    </row>
    <row r="8638" spans="1:12" x14ac:dyDescent="0.25">
      <c r="A8638" s="2">
        <v>9052</v>
      </c>
      <c r="B8638" s="1">
        <v>266592</v>
      </c>
      <c r="C8638" t="s">
        <v>11133</v>
      </c>
      <c r="D8638" t="s">
        <v>65509</v>
      </c>
      <c r="E8638" t="s">
        <v>28405</v>
      </c>
      <c r="F8638" t="s">
        <v>47397</v>
      </c>
      <c r="G8638">
        <v>0</v>
      </c>
    </row>
    <row r="8639" spans="1:12" x14ac:dyDescent="0.25">
      <c r="A8639" s="2">
        <v>9053</v>
      </c>
      <c r="B8639" s="1">
        <v>266594</v>
      </c>
      <c r="C8639" t="s">
        <v>11132</v>
      </c>
      <c r="D8639" t="s">
        <v>65510</v>
      </c>
      <c r="E8639" t="s">
        <v>28406</v>
      </c>
      <c r="F8639" t="s">
        <v>39529</v>
      </c>
      <c r="G8639">
        <v>0</v>
      </c>
    </row>
    <row r="8640" spans="1:12" x14ac:dyDescent="0.25">
      <c r="A8640" s="2">
        <v>9054</v>
      </c>
      <c r="B8640" s="1">
        <v>266596</v>
      </c>
      <c r="C8640" t="s">
        <v>11131</v>
      </c>
      <c r="D8640" t="s">
        <v>65511</v>
      </c>
      <c r="E8640" t="s">
        <v>28407</v>
      </c>
      <c r="F8640" t="s">
        <v>47398</v>
      </c>
      <c r="G8640">
        <v>0</v>
      </c>
    </row>
    <row r="8641" spans="1:7" x14ac:dyDescent="0.25">
      <c r="A8641" s="2">
        <v>9055</v>
      </c>
      <c r="B8641" s="1">
        <v>266605</v>
      </c>
      <c r="C8641" t="s">
        <v>11130</v>
      </c>
      <c r="D8641" t="s">
        <v>65512</v>
      </c>
      <c r="E8641" t="s">
        <v>28408</v>
      </c>
      <c r="F8641" t="s">
        <v>47399</v>
      </c>
      <c r="G8641">
        <v>0</v>
      </c>
    </row>
    <row r="8642" spans="1:7" x14ac:dyDescent="0.25">
      <c r="A8642" s="2">
        <v>9056</v>
      </c>
      <c r="B8642" s="1">
        <v>266623</v>
      </c>
      <c r="C8642" t="s">
        <v>11129</v>
      </c>
      <c r="D8642" t="s">
        <v>65513</v>
      </c>
      <c r="E8642" t="s">
        <v>28409</v>
      </c>
      <c r="F8642" t="s">
        <v>47400</v>
      </c>
      <c r="G8642">
        <v>89</v>
      </c>
    </row>
    <row r="8643" spans="1:7" x14ac:dyDescent="0.25">
      <c r="A8643" s="2">
        <v>9057</v>
      </c>
      <c r="B8643" s="1">
        <v>266639</v>
      </c>
      <c r="C8643" t="s">
        <v>11128</v>
      </c>
      <c r="D8643" t="s">
        <v>65514</v>
      </c>
      <c r="E8643" t="s">
        <v>28410</v>
      </c>
      <c r="F8643" t="s">
        <v>47401</v>
      </c>
      <c r="G8643">
        <v>3</v>
      </c>
    </row>
    <row r="8644" spans="1:7" x14ac:dyDescent="0.25">
      <c r="A8644" s="2">
        <v>9058</v>
      </c>
      <c r="B8644" s="1">
        <v>266642</v>
      </c>
      <c r="C8644" t="s">
        <v>11127</v>
      </c>
      <c r="D8644" t="s">
        <v>65515</v>
      </c>
      <c r="E8644" t="s">
        <v>28411</v>
      </c>
      <c r="F8644" t="s">
        <v>47402</v>
      </c>
      <c r="G8644">
        <v>390</v>
      </c>
    </row>
    <row r="8645" spans="1:7" x14ac:dyDescent="0.25">
      <c r="A8645" s="2">
        <v>9059</v>
      </c>
      <c r="B8645" s="1">
        <v>266659</v>
      </c>
      <c r="C8645" t="s">
        <v>11126</v>
      </c>
      <c r="D8645" t="s">
        <v>65516</v>
      </c>
      <c r="E8645" t="s">
        <v>28412</v>
      </c>
      <c r="F8645" t="s">
        <v>47403</v>
      </c>
      <c r="G8645">
        <v>92</v>
      </c>
    </row>
    <row r="8646" spans="1:7" x14ac:dyDescent="0.25">
      <c r="A8646" s="2">
        <v>9060</v>
      </c>
      <c r="B8646" s="1">
        <v>266665</v>
      </c>
      <c r="C8646" t="s">
        <v>11125</v>
      </c>
      <c r="D8646" t="s">
        <v>65517</v>
      </c>
      <c r="E8646" t="s">
        <v>28413</v>
      </c>
      <c r="F8646" t="s">
        <v>47404</v>
      </c>
      <c r="G8646">
        <v>0</v>
      </c>
    </row>
    <row r="8647" spans="1:7" x14ac:dyDescent="0.25">
      <c r="A8647" s="2">
        <v>9061</v>
      </c>
      <c r="B8647" s="1">
        <v>266671</v>
      </c>
      <c r="C8647" t="s">
        <v>11124</v>
      </c>
      <c r="D8647" t="s">
        <v>65518</v>
      </c>
      <c r="E8647" t="s">
        <v>28414</v>
      </c>
      <c r="F8647" t="s">
        <v>47405</v>
      </c>
      <c r="G8647">
        <v>0</v>
      </c>
    </row>
    <row r="8648" spans="1:7" x14ac:dyDescent="0.25">
      <c r="A8648" s="2">
        <v>9062</v>
      </c>
      <c r="B8648" s="1">
        <v>266677</v>
      </c>
      <c r="C8648" t="s">
        <v>11123</v>
      </c>
      <c r="D8648" t="s">
        <v>65519</v>
      </c>
      <c r="E8648" t="s">
        <v>28415</v>
      </c>
      <c r="F8648" t="s">
        <v>47406</v>
      </c>
      <c r="G8648">
        <v>0</v>
      </c>
    </row>
    <row r="8649" spans="1:7" x14ac:dyDescent="0.25">
      <c r="A8649" s="2">
        <v>9063</v>
      </c>
      <c r="B8649" s="1">
        <v>266682</v>
      </c>
      <c r="C8649" t="s">
        <v>11122</v>
      </c>
      <c r="D8649" t="s">
        <v>65520</v>
      </c>
      <c r="E8649" t="s">
        <v>28416</v>
      </c>
      <c r="F8649" t="s">
        <v>47407</v>
      </c>
      <c r="G8649">
        <v>0</v>
      </c>
    </row>
    <row r="8650" spans="1:7" x14ac:dyDescent="0.25">
      <c r="A8650" s="2">
        <v>9064</v>
      </c>
      <c r="B8650" s="1">
        <v>266700</v>
      </c>
      <c r="C8650" t="s">
        <v>11121</v>
      </c>
      <c r="D8650" t="s">
        <v>65521</v>
      </c>
      <c r="E8650" t="s">
        <v>28417</v>
      </c>
      <c r="F8650" t="s">
        <v>47408</v>
      </c>
      <c r="G8650">
        <v>0</v>
      </c>
    </row>
    <row r="8651" spans="1:7" x14ac:dyDescent="0.25">
      <c r="A8651" s="2">
        <v>9065</v>
      </c>
      <c r="B8651" s="1">
        <v>266707</v>
      </c>
      <c r="C8651" t="s">
        <v>11120</v>
      </c>
      <c r="D8651" t="s">
        <v>65522</v>
      </c>
      <c r="E8651" t="s">
        <v>28418</v>
      </c>
      <c r="F8651" t="s">
        <v>47409</v>
      </c>
      <c r="G8651">
        <v>0</v>
      </c>
    </row>
    <row r="8652" spans="1:7" x14ac:dyDescent="0.25">
      <c r="A8652" s="2">
        <v>9066</v>
      </c>
      <c r="B8652" s="1">
        <v>266711</v>
      </c>
      <c r="C8652" t="s">
        <v>11119</v>
      </c>
      <c r="D8652" t="s">
        <v>65523</v>
      </c>
      <c r="E8652" t="s">
        <v>28419</v>
      </c>
      <c r="F8652" t="s">
        <v>47410</v>
      </c>
      <c r="G8652">
        <v>0</v>
      </c>
    </row>
    <row r="8653" spans="1:7" x14ac:dyDescent="0.25">
      <c r="A8653" s="2">
        <v>9067</v>
      </c>
      <c r="B8653" s="1">
        <v>266733</v>
      </c>
      <c r="C8653" t="s">
        <v>11118</v>
      </c>
      <c r="D8653" t="s">
        <v>65524</v>
      </c>
      <c r="E8653" t="s">
        <v>28420</v>
      </c>
      <c r="F8653" t="s">
        <v>39529</v>
      </c>
      <c r="G8653">
        <v>0</v>
      </c>
    </row>
    <row r="8654" spans="1:7" x14ac:dyDescent="0.25">
      <c r="A8654" s="2">
        <v>9068</v>
      </c>
      <c r="B8654" s="1">
        <v>266738</v>
      </c>
      <c r="C8654" t="s">
        <v>11117</v>
      </c>
      <c r="D8654" t="s">
        <v>65525</v>
      </c>
      <c r="E8654" t="s">
        <v>28421</v>
      </c>
      <c r="F8654" t="s">
        <v>47411</v>
      </c>
      <c r="G8654">
        <v>0</v>
      </c>
    </row>
    <row r="8655" spans="1:7" x14ac:dyDescent="0.25">
      <c r="A8655" s="2">
        <v>9069</v>
      </c>
      <c r="B8655" s="1">
        <v>266758</v>
      </c>
      <c r="C8655" t="s">
        <v>11116</v>
      </c>
      <c r="D8655" t="s">
        <v>65526</v>
      </c>
      <c r="E8655" t="s">
        <v>28422</v>
      </c>
      <c r="F8655" t="s">
        <v>47412</v>
      </c>
      <c r="G8655">
        <v>0</v>
      </c>
    </row>
    <row r="8656" spans="1:7" x14ac:dyDescent="0.25">
      <c r="A8656" s="2">
        <v>9070</v>
      </c>
      <c r="B8656" s="1">
        <v>266762</v>
      </c>
      <c r="C8656" t="s">
        <v>11115</v>
      </c>
      <c r="D8656" t="s">
        <v>65527</v>
      </c>
      <c r="E8656" t="s">
        <v>28423</v>
      </c>
      <c r="F8656" t="s">
        <v>47413</v>
      </c>
      <c r="G8656">
        <v>0</v>
      </c>
    </row>
    <row r="8657" spans="1:7" x14ac:dyDescent="0.25">
      <c r="A8657" s="2">
        <v>9071</v>
      </c>
      <c r="B8657" s="1">
        <v>266763</v>
      </c>
      <c r="C8657" t="s">
        <v>11114</v>
      </c>
      <c r="D8657" t="s">
        <v>65528</v>
      </c>
      <c r="E8657" t="s">
        <v>28424</v>
      </c>
      <c r="F8657" t="s">
        <v>39529</v>
      </c>
      <c r="G8657">
        <v>0</v>
      </c>
    </row>
    <row r="8658" spans="1:7" x14ac:dyDescent="0.25">
      <c r="A8658" s="2">
        <v>9072</v>
      </c>
      <c r="B8658" s="1">
        <v>266785</v>
      </c>
      <c r="C8658" t="s">
        <v>11113</v>
      </c>
      <c r="D8658" t="s">
        <v>65529</v>
      </c>
      <c r="E8658" t="s">
        <v>28425</v>
      </c>
      <c r="F8658" t="s">
        <v>47414</v>
      </c>
      <c r="G8658">
        <v>26</v>
      </c>
    </row>
    <row r="8659" spans="1:7" x14ac:dyDescent="0.25">
      <c r="A8659" s="2">
        <v>9073</v>
      </c>
      <c r="B8659" s="1">
        <v>266828</v>
      </c>
      <c r="C8659" t="s">
        <v>11112</v>
      </c>
      <c r="D8659" t="s">
        <v>65530</v>
      </c>
      <c r="E8659" t="s">
        <v>28426</v>
      </c>
      <c r="F8659" t="s">
        <v>47415</v>
      </c>
      <c r="G8659">
        <v>65</v>
      </c>
    </row>
    <row r="8660" spans="1:7" x14ac:dyDescent="0.25">
      <c r="A8660" s="2">
        <v>9074</v>
      </c>
      <c r="B8660" s="1">
        <v>266829</v>
      </c>
      <c r="C8660" t="s">
        <v>11111</v>
      </c>
      <c r="D8660" t="s">
        <v>65531</v>
      </c>
      <c r="E8660" t="s">
        <v>28427</v>
      </c>
      <c r="F8660" t="s">
        <v>47416</v>
      </c>
      <c r="G8660">
        <v>0</v>
      </c>
    </row>
    <row r="8661" spans="1:7" x14ac:dyDescent="0.25">
      <c r="A8661" s="2">
        <v>9075</v>
      </c>
      <c r="B8661" s="1">
        <v>266838</v>
      </c>
      <c r="C8661" t="s">
        <v>11110</v>
      </c>
      <c r="D8661" t="s">
        <v>65532</v>
      </c>
      <c r="E8661" t="s">
        <v>28428</v>
      </c>
      <c r="F8661" t="s">
        <v>47417</v>
      </c>
      <c r="G8661">
        <v>0</v>
      </c>
    </row>
    <row r="8662" spans="1:7" x14ac:dyDescent="0.25">
      <c r="A8662" s="2">
        <v>9076</v>
      </c>
      <c r="B8662" s="1">
        <v>266844</v>
      </c>
      <c r="C8662" t="s">
        <v>11109</v>
      </c>
      <c r="D8662" t="s">
        <v>65533</v>
      </c>
      <c r="E8662" t="s">
        <v>28429</v>
      </c>
      <c r="F8662" t="s">
        <v>47418</v>
      </c>
      <c r="G8662">
        <v>0</v>
      </c>
    </row>
    <row r="8663" spans="1:7" x14ac:dyDescent="0.25">
      <c r="A8663" s="2">
        <v>9077</v>
      </c>
      <c r="B8663" s="1">
        <v>266873</v>
      </c>
      <c r="C8663" t="s">
        <v>11108</v>
      </c>
      <c r="D8663" t="s">
        <v>65534</v>
      </c>
      <c r="E8663" t="s">
        <v>28430</v>
      </c>
      <c r="F8663" t="s">
        <v>47419</v>
      </c>
      <c r="G8663">
        <v>0</v>
      </c>
    </row>
    <row r="8664" spans="1:7" x14ac:dyDescent="0.25">
      <c r="A8664" s="2">
        <v>9078</v>
      </c>
      <c r="B8664" s="1">
        <v>266887</v>
      </c>
      <c r="C8664" t="s">
        <v>11107</v>
      </c>
      <c r="D8664" t="s">
        <v>65535</v>
      </c>
      <c r="E8664" t="s">
        <v>28431</v>
      </c>
      <c r="F8664" t="s">
        <v>47420</v>
      </c>
      <c r="G8664">
        <v>5</v>
      </c>
    </row>
    <row r="8665" spans="1:7" x14ac:dyDescent="0.25">
      <c r="A8665" s="2">
        <v>9079</v>
      </c>
      <c r="B8665" s="1">
        <v>266898</v>
      </c>
      <c r="C8665" t="s">
        <v>11106</v>
      </c>
      <c r="D8665" t="s">
        <v>65536</v>
      </c>
      <c r="E8665" t="s">
        <v>28432</v>
      </c>
      <c r="F8665" t="s">
        <v>47421</v>
      </c>
      <c r="G8665">
        <v>3</v>
      </c>
    </row>
    <row r="8666" spans="1:7" x14ac:dyDescent="0.25">
      <c r="A8666" s="2">
        <v>9080</v>
      </c>
      <c r="B8666" s="1">
        <v>266912</v>
      </c>
      <c r="C8666" t="s">
        <v>11105</v>
      </c>
      <c r="D8666" t="s">
        <v>65537</v>
      </c>
      <c r="E8666" t="s">
        <v>28433</v>
      </c>
      <c r="F8666" t="s">
        <v>47422</v>
      </c>
      <c r="G8666">
        <v>0</v>
      </c>
    </row>
    <row r="8667" spans="1:7" x14ac:dyDescent="0.25">
      <c r="A8667" s="2">
        <v>9081</v>
      </c>
      <c r="B8667" s="1">
        <v>266913</v>
      </c>
      <c r="C8667" t="s">
        <v>11104</v>
      </c>
      <c r="D8667" t="s">
        <v>65538</v>
      </c>
      <c r="E8667" t="s">
        <v>28434</v>
      </c>
      <c r="F8667" t="s">
        <v>47423</v>
      </c>
      <c r="G8667">
        <v>0</v>
      </c>
    </row>
    <row r="8668" spans="1:7" x14ac:dyDescent="0.25">
      <c r="A8668" s="2">
        <v>9082</v>
      </c>
      <c r="B8668" s="1">
        <v>266948</v>
      </c>
      <c r="C8668" t="s">
        <v>11103</v>
      </c>
      <c r="D8668" t="s">
        <v>65539</v>
      </c>
      <c r="E8668" t="s">
        <v>28435</v>
      </c>
      <c r="F8668" t="s">
        <v>47424</v>
      </c>
      <c r="G8668">
        <v>0</v>
      </c>
    </row>
    <row r="8669" spans="1:7" x14ac:dyDescent="0.25">
      <c r="A8669" s="2">
        <v>9083</v>
      </c>
      <c r="B8669" s="1">
        <v>266956</v>
      </c>
      <c r="C8669" t="s">
        <v>11102</v>
      </c>
      <c r="D8669" t="s">
        <v>65540</v>
      </c>
      <c r="E8669" t="s">
        <v>28436</v>
      </c>
      <c r="F8669" t="s">
        <v>47425</v>
      </c>
      <c r="G8669">
        <v>10</v>
      </c>
    </row>
    <row r="8670" spans="1:7" x14ac:dyDescent="0.25">
      <c r="A8670" s="2">
        <v>9085</v>
      </c>
      <c r="B8670" s="1">
        <v>266980</v>
      </c>
      <c r="C8670" t="s">
        <v>11101</v>
      </c>
      <c r="D8670" t="s">
        <v>65541</v>
      </c>
      <c r="E8670" t="s">
        <v>28437</v>
      </c>
      <c r="F8670" t="s">
        <v>47426</v>
      </c>
      <c r="G8670">
        <v>0</v>
      </c>
    </row>
    <row r="8671" spans="1:7" x14ac:dyDescent="0.25">
      <c r="A8671" s="2">
        <v>9086</v>
      </c>
      <c r="B8671" s="1">
        <v>266986</v>
      </c>
      <c r="C8671" t="s">
        <v>11100</v>
      </c>
      <c r="D8671" t="s">
        <v>65542</v>
      </c>
      <c r="E8671" t="s">
        <v>28438</v>
      </c>
      <c r="F8671" t="s">
        <v>47427</v>
      </c>
      <c r="G8671">
        <v>0</v>
      </c>
    </row>
    <row r="8672" spans="1:7" x14ac:dyDescent="0.25">
      <c r="A8672" s="2">
        <v>9087</v>
      </c>
      <c r="B8672" s="1">
        <v>266998</v>
      </c>
      <c r="C8672" t="s">
        <v>11099</v>
      </c>
      <c r="D8672" t="s">
        <v>65543</v>
      </c>
      <c r="E8672" t="s">
        <v>28439</v>
      </c>
      <c r="F8672" t="s">
        <v>47428</v>
      </c>
      <c r="G8672">
        <v>140</v>
      </c>
    </row>
    <row r="8673" spans="1:7" x14ac:dyDescent="0.25">
      <c r="A8673" s="2">
        <v>9088</v>
      </c>
      <c r="B8673" s="1">
        <v>267030</v>
      </c>
      <c r="C8673" t="s">
        <v>11098</v>
      </c>
      <c r="D8673" t="s">
        <v>65544</v>
      </c>
      <c r="E8673" t="s">
        <v>28440</v>
      </c>
      <c r="F8673" t="s">
        <v>47429</v>
      </c>
      <c r="G8673">
        <v>32</v>
      </c>
    </row>
    <row r="8674" spans="1:7" x14ac:dyDescent="0.25">
      <c r="A8674" s="2">
        <v>9089</v>
      </c>
      <c r="B8674" s="1">
        <v>267055</v>
      </c>
      <c r="C8674" t="s">
        <v>11097</v>
      </c>
      <c r="D8674" t="s">
        <v>65545</v>
      </c>
      <c r="E8674" t="s">
        <v>28441</v>
      </c>
      <c r="F8674" t="s">
        <v>47430</v>
      </c>
      <c r="G8674">
        <v>32</v>
      </c>
    </row>
    <row r="8675" spans="1:7" x14ac:dyDescent="0.25">
      <c r="A8675" s="2">
        <v>9090</v>
      </c>
      <c r="B8675" s="1">
        <v>267116</v>
      </c>
      <c r="C8675" t="s">
        <v>11096</v>
      </c>
      <c r="D8675" t="s">
        <v>65546</v>
      </c>
      <c r="E8675" t="s">
        <v>28442</v>
      </c>
      <c r="F8675" t="s">
        <v>47431</v>
      </c>
      <c r="G8675">
        <v>0</v>
      </c>
    </row>
    <row r="8676" spans="1:7" x14ac:dyDescent="0.25">
      <c r="A8676" s="2">
        <v>9091</v>
      </c>
      <c r="B8676" s="1">
        <v>267123</v>
      </c>
      <c r="C8676" t="s">
        <v>11095</v>
      </c>
      <c r="D8676" t="s">
        <v>65547</v>
      </c>
      <c r="E8676" t="s">
        <v>28443</v>
      </c>
      <c r="F8676" t="s">
        <v>47432</v>
      </c>
      <c r="G8676">
        <v>6</v>
      </c>
    </row>
    <row r="8677" spans="1:7" x14ac:dyDescent="0.25">
      <c r="A8677" s="2">
        <v>9092</v>
      </c>
      <c r="B8677" s="1">
        <v>267143</v>
      </c>
      <c r="C8677" t="s">
        <v>11094</v>
      </c>
      <c r="D8677" t="s">
        <v>65548</v>
      </c>
      <c r="E8677" t="s">
        <v>28444</v>
      </c>
      <c r="F8677" t="s">
        <v>47433</v>
      </c>
      <c r="G8677">
        <v>0</v>
      </c>
    </row>
    <row r="8678" spans="1:7" x14ac:dyDescent="0.25">
      <c r="A8678" s="2">
        <v>9093</v>
      </c>
      <c r="B8678" s="1">
        <v>267157</v>
      </c>
      <c r="C8678" t="s">
        <v>11093</v>
      </c>
      <c r="D8678" t="s">
        <v>65549</v>
      </c>
      <c r="E8678" t="s">
        <v>28445</v>
      </c>
      <c r="F8678" t="s">
        <v>47434</v>
      </c>
      <c r="G8678">
        <v>18</v>
      </c>
    </row>
    <row r="8679" spans="1:7" x14ac:dyDescent="0.25">
      <c r="A8679" s="2">
        <v>9094</v>
      </c>
      <c r="B8679" s="1">
        <v>267161</v>
      </c>
      <c r="C8679" t="s">
        <v>11092</v>
      </c>
      <c r="D8679" t="s">
        <v>65550</v>
      </c>
      <c r="E8679" t="s">
        <v>28446</v>
      </c>
      <c r="F8679" t="s">
        <v>47435</v>
      </c>
      <c r="G8679">
        <v>25</v>
      </c>
    </row>
    <row r="8680" spans="1:7" x14ac:dyDescent="0.25">
      <c r="A8680" s="2">
        <v>9095</v>
      </c>
      <c r="B8680" s="1">
        <v>267173</v>
      </c>
      <c r="C8680" t="s">
        <v>11091</v>
      </c>
      <c r="D8680" t="s">
        <v>65551</v>
      </c>
      <c r="E8680" t="s">
        <v>28447</v>
      </c>
      <c r="F8680" t="s">
        <v>47436</v>
      </c>
      <c r="G8680">
        <v>0</v>
      </c>
    </row>
    <row r="8681" spans="1:7" x14ac:dyDescent="0.25">
      <c r="A8681" s="2">
        <v>9096</v>
      </c>
      <c r="B8681" s="1">
        <v>267181</v>
      </c>
      <c r="C8681" t="s">
        <v>11090</v>
      </c>
      <c r="D8681" t="s">
        <v>65552</v>
      </c>
      <c r="E8681" t="s">
        <v>28448</v>
      </c>
      <c r="F8681" t="s">
        <v>39529</v>
      </c>
      <c r="G8681">
        <v>0</v>
      </c>
    </row>
    <row r="8682" spans="1:7" x14ac:dyDescent="0.25">
      <c r="A8682" s="2">
        <v>9097</v>
      </c>
      <c r="B8682" s="1">
        <v>267183</v>
      </c>
      <c r="C8682" t="s">
        <v>11089</v>
      </c>
      <c r="D8682" t="s">
        <v>65553</v>
      </c>
      <c r="E8682" t="s">
        <v>28449</v>
      </c>
      <c r="F8682" t="s">
        <v>47437</v>
      </c>
      <c r="G8682">
        <v>0</v>
      </c>
    </row>
    <row r="8683" spans="1:7" x14ac:dyDescent="0.25">
      <c r="A8683" s="2">
        <v>9098</v>
      </c>
      <c r="B8683" s="1">
        <v>267193</v>
      </c>
      <c r="C8683" t="s">
        <v>11088</v>
      </c>
      <c r="D8683" t="s">
        <v>65554</v>
      </c>
      <c r="E8683" t="s">
        <v>28450</v>
      </c>
      <c r="F8683" t="s">
        <v>47438</v>
      </c>
      <c r="G8683">
        <v>6</v>
      </c>
    </row>
    <row r="8684" spans="1:7" x14ac:dyDescent="0.25">
      <c r="A8684" s="2">
        <v>9099</v>
      </c>
      <c r="B8684" s="1">
        <v>267202</v>
      </c>
      <c r="C8684" t="s">
        <v>11087</v>
      </c>
      <c r="D8684" t="s">
        <v>65555</v>
      </c>
      <c r="E8684" t="s">
        <v>28451</v>
      </c>
      <c r="F8684" t="s">
        <v>47439</v>
      </c>
      <c r="G8684">
        <v>0</v>
      </c>
    </row>
    <row r="8685" spans="1:7" x14ac:dyDescent="0.25">
      <c r="A8685" s="2">
        <v>9100</v>
      </c>
      <c r="B8685" s="1">
        <v>267213</v>
      </c>
      <c r="C8685" t="s">
        <v>11086</v>
      </c>
      <c r="D8685" t="s">
        <v>65556</v>
      </c>
      <c r="E8685" t="s">
        <v>28452</v>
      </c>
      <c r="F8685" t="s">
        <v>47440</v>
      </c>
      <c r="G8685">
        <v>3</v>
      </c>
    </row>
    <row r="8686" spans="1:7" x14ac:dyDescent="0.25">
      <c r="A8686" s="2">
        <v>9101</v>
      </c>
      <c r="B8686" s="1">
        <v>267215</v>
      </c>
      <c r="C8686" t="s">
        <v>11085</v>
      </c>
      <c r="D8686" t="s">
        <v>65557</v>
      </c>
      <c r="E8686" t="s">
        <v>28453</v>
      </c>
      <c r="F8686" t="s">
        <v>47441</v>
      </c>
      <c r="G8686">
        <v>200</v>
      </c>
    </row>
    <row r="8687" spans="1:7" x14ac:dyDescent="0.25">
      <c r="A8687" s="2">
        <v>9102</v>
      </c>
      <c r="B8687" s="1">
        <v>267216</v>
      </c>
      <c r="C8687" t="s">
        <v>11084</v>
      </c>
      <c r="D8687" t="s">
        <v>65558</v>
      </c>
      <c r="E8687" t="s">
        <v>28454</v>
      </c>
      <c r="F8687" t="s">
        <v>47442</v>
      </c>
      <c r="G8687">
        <v>4</v>
      </c>
    </row>
    <row r="8688" spans="1:7" x14ac:dyDescent="0.25">
      <c r="A8688" s="2">
        <v>9103</v>
      </c>
      <c r="B8688" s="1">
        <v>267218</v>
      </c>
      <c r="C8688" t="s">
        <v>11083</v>
      </c>
      <c r="D8688" t="s">
        <v>65559</v>
      </c>
      <c r="E8688" t="s">
        <v>28455</v>
      </c>
      <c r="F8688" t="s">
        <v>47443</v>
      </c>
      <c r="G8688">
        <v>48</v>
      </c>
    </row>
    <row r="8689" spans="1:7" x14ac:dyDescent="0.25">
      <c r="A8689" s="2">
        <v>9104</v>
      </c>
      <c r="B8689" s="1">
        <v>267252</v>
      </c>
      <c r="C8689" t="s">
        <v>11082</v>
      </c>
      <c r="D8689" t="s">
        <v>61165</v>
      </c>
      <c r="E8689" t="s">
        <v>23964</v>
      </c>
      <c r="F8689" t="s">
        <v>43355</v>
      </c>
      <c r="G8689">
        <v>5</v>
      </c>
    </row>
    <row r="8690" spans="1:7" x14ac:dyDescent="0.25">
      <c r="A8690" s="2">
        <v>9105</v>
      </c>
      <c r="B8690" s="1">
        <v>267264</v>
      </c>
      <c r="C8690" t="s">
        <v>11081</v>
      </c>
      <c r="D8690" t="s">
        <v>65560</v>
      </c>
      <c r="E8690" t="s">
        <v>28456</v>
      </c>
      <c r="F8690" t="s">
        <v>47444</v>
      </c>
      <c r="G8690">
        <v>16</v>
      </c>
    </row>
    <row r="8691" spans="1:7" x14ac:dyDescent="0.25">
      <c r="A8691" s="2">
        <v>9106</v>
      </c>
      <c r="B8691" s="1">
        <v>267304</v>
      </c>
      <c r="C8691" t="s">
        <v>11080</v>
      </c>
      <c r="D8691" t="s">
        <v>65561</v>
      </c>
      <c r="E8691" t="s">
        <v>28457</v>
      </c>
      <c r="F8691" t="s">
        <v>47445</v>
      </c>
      <c r="G8691">
        <v>0</v>
      </c>
    </row>
    <row r="8692" spans="1:7" x14ac:dyDescent="0.25">
      <c r="A8692" s="2">
        <v>9107</v>
      </c>
      <c r="B8692" s="1">
        <v>267307</v>
      </c>
      <c r="C8692" t="s">
        <v>11079</v>
      </c>
      <c r="D8692" t="s">
        <v>65562</v>
      </c>
      <c r="E8692" t="s">
        <v>28458</v>
      </c>
      <c r="F8692" t="s">
        <v>47446</v>
      </c>
      <c r="G8692">
        <v>130</v>
      </c>
    </row>
    <row r="8693" spans="1:7" x14ac:dyDescent="0.25">
      <c r="A8693" s="2">
        <v>9108</v>
      </c>
      <c r="B8693" s="1">
        <v>267312</v>
      </c>
      <c r="C8693" t="s">
        <v>11078</v>
      </c>
      <c r="D8693" t="s">
        <v>65563</v>
      </c>
      <c r="E8693" t="s">
        <v>28459</v>
      </c>
      <c r="F8693" t="s">
        <v>47447</v>
      </c>
      <c r="G8693">
        <v>45</v>
      </c>
    </row>
    <row r="8694" spans="1:7" x14ac:dyDescent="0.25">
      <c r="A8694" s="2">
        <v>9109</v>
      </c>
      <c r="B8694" s="1">
        <v>267314</v>
      </c>
      <c r="C8694" t="s">
        <v>11077</v>
      </c>
      <c r="D8694" t="s">
        <v>65564</v>
      </c>
      <c r="E8694" t="s">
        <v>28460</v>
      </c>
      <c r="F8694" t="s">
        <v>47448</v>
      </c>
      <c r="G8694">
        <v>0</v>
      </c>
    </row>
    <row r="8695" spans="1:7" x14ac:dyDescent="0.25">
      <c r="A8695" s="2">
        <v>9110</v>
      </c>
      <c r="B8695" s="1">
        <v>267382</v>
      </c>
      <c r="C8695" t="s">
        <v>11076</v>
      </c>
      <c r="D8695" t="s">
        <v>65565</v>
      </c>
      <c r="E8695" t="s">
        <v>28461</v>
      </c>
      <c r="F8695" t="s">
        <v>47449</v>
      </c>
      <c r="G8695">
        <v>0</v>
      </c>
    </row>
    <row r="8696" spans="1:7" x14ac:dyDescent="0.25">
      <c r="A8696" s="2">
        <v>9111</v>
      </c>
      <c r="B8696" s="1">
        <v>267389</v>
      </c>
      <c r="C8696" t="s">
        <v>11075</v>
      </c>
      <c r="D8696" t="s">
        <v>65566</v>
      </c>
      <c r="E8696" t="s">
        <v>28462</v>
      </c>
      <c r="F8696" t="s">
        <v>47450</v>
      </c>
      <c r="G8696">
        <v>0</v>
      </c>
    </row>
    <row r="8697" spans="1:7" x14ac:dyDescent="0.25">
      <c r="A8697" s="2">
        <v>9112</v>
      </c>
      <c r="B8697" s="1">
        <v>267391</v>
      </c>
      <c r="C8697" t="s">
        <v>11074</v>
      </c>
      <c r="D8697" t="s">
        <v>65567</v>
      </c>
      <c r="E8697" t="s">
        <v>28463</v>
      </c>
      <c r="F8697" t="s">
        <v>47451</v>
      </c>
      <c r="G8697">
        <v>68</v>
      </c>
    </row>
    <row r="8698" spans="1:7" x14ac:dyDescent="0.25">
      <c r="A8698" s="2">
        <v>9113</v>
      </c>
      <c r="B8698" s="1">
        <v>267395</v>
      </c>
      <c r="C8698" t="s">
        <v>11073</v>
      </c>
      <c r="D8698" t="s">
        <v>65568</v>
      </c>
      <c r="E8698" t="s">
        <v>28464</v>
      </c>
      <c r="F8698" t="s">
        <v>47452</v>
      </c>
      <c r="G8698">
        <v>68</v>
      </c>
    </row>
    <row r="8699" spans="1:7" x14ac:dyDescent="0.25">
      <c r="A8699" s="2">
        <v>9114</v>
      </c>
      <c r="B8699" s="1">
        <v>267472</v>
      </c>
      <c r="C8699" t="s">
        <v>11072</v>
      </c>
      <c r="D8699" t="s">
        <v>65569</v>
      </c>
      <c r="E8699" t="s">
        <v>28465</v>
      </c>
      <c r="F8699" t="s">
        <v>47453</v>
      </c>
      <c r="G8699">
        <v>0</v>
      </c>
    </row>
    <row r="8700" spans="1:7" x14ac:dyDescent="0.25">
      <c r="A8700" s="2">
        <v>9115</v>
      </c>
      <c r="B8700" s="1">
        <v>267477</v>
      </c>
      <c r="C8700" t="s">
        <v>11071</v>
      </c>
      <c r="D8700" t="s">
        <v>65570</v>
      </c>
      <c r="E8700" t="s">
        <v>28466</v>
      </c>
      <c r="F8700" t="s">
        <v>47454</v>
      </c>
      <c r="G8700">
        <v>0</v>
      </c>
    </row>
    <row r="8701" spans="1:7" x14ac:dyDescent="0.25">
      <c r="A8701" s="2">
        <v>9116</v>
      </c>
      <c r="B8701" s="1">
        <v>267496</v>
      </c>
      <c r="C8701" t="s">
        <v>11070</v>
      </c>
      <c r="D8701" t="s">
        <v>65571</v>
      </c>
      <c r="E8701" t="s">
        <v>28467</v>
      </c>
      <c r="F8701" t="s">
        <v>47455</v>
      </c>
      <c r="G8701">
        <v>0</v>
      </c>
    </row>
    <row r="8702" spans="1:7" x14ac:dyDescent="0.25">
      <c r="A8702" s="2">
        <v>9117</v>
      </c>
      <c r="B8702" s="1">
        <v>267499</v>
      </c>
      <c r="C8702" t="s">
        <v>11069</v>
      </c>
      <c r="D8702" t="s">
        <v>65572</v>
      </c>
      <c r="E8702" t="s">
        <v>28468</v>
      </c>
      <c r="F8702" t="s">
        <v>47456</v>
      </c>
      <c r="G8702">
        <v>4</v>
      </c>
    </row>
    <row r="8703" spans="1:7" x14ac:dyDescent="0.25">
      <c r="A8703" s="2">
        <v>9118</v>
      </c>
      <c r="B8703" s="1">
        <v>267500</v>
      </c>
      <c r="C8703" t="s">
        <v>11068</v>
      </c>
      <c r="D8703" t="s">
        <v>65573</v>
      </c>
      <c r="E8703" t="s">
        <v>28469</v>
      </c>
      <c r="F8703" t="s">
        <v>47457</v>
      </c>
      <c r="G8703">
        <v>0</v>
      </c>
    </row>
    <row r="8704" spans="1:7" x14ac:dyDescent="0.25">
      <c r="A8704" s="2">
        <v>9119</v>
      </c>
      <c r="B8704" s="1">
        <v>267503</v>
      </c>
      <c r="C8704" t="s">
        <v>11067</v>
      </c>
      <c r="D8704" t="s">
        <v>65574</v>
      </c>
      <c r="E8704" t="s">
        <v>28470</v>
      </c>
      <c r="F8704" t="s">
        <v>47458</v>
      </c>
      <c r="G8704">
        <v>0</v>
      </c>
    </row>
    <row r="8705" spans="1:7" x14ac:dyDescent="0.25">
      <c r="A8705" s="2">
        <v>9120</v>
      </c>
      <c r="B8705" s="1">
        <v>267507</v>
      </c>
      <c r="C8705" t="s">
        <v>11066</v>
      </c>
      <c r="D8705" t="s">
        <v>65575</v>
      </c>
      <c r="E8705" t="s">
        <v>28471</v>
      </c>
      <c r="F8705" t="s">
        <v>47459</v>
      </c>
      <c r="G8705">
        <v>0</v>
      </c>
    </row>
    <row r="8706" spans="1:7" x14ac:dyDescent="0.25">
      <c r="A8706" s="2">
        <v>9121</v>
      </c>
      <c r="B8706" s="1">
        <v>267508</v>
      </c>
      <c r="C8706" t="s">
        <v>11065</v>
      </c>
      <c r="D8706" t="s">
        <v>65576</v>
      </c>
      <c r="E8706" t="s">
        <v>28472</v>
      </c>
      <c r="F8706" t="s">
        <v>47460</v>
      </c>
      <c r="G8706">
        <v>0</v>
      </c>
    </row>
    <row r="8707" spans="1:7" x14ac:dyDescent="0.25">
      <c r="A8707" s="2">
        <v>9122</v>
      </c>
      <c r="B8707" s="1">
        <v>267545</v>
      </c>
      <c r="C8707" t="s">
        <v>11064</v>
      </c>
      <c r="D8707" t="s">
        <v>65577</v>
      </c>
      <c r="E8707" t="s">
        <v>28473</v>
      </c>
      <c r="F8707" t="s">
        <v>47461</v>
      </c>
      <c r="G8707">
        <v>0</v>
      </c>
    </row>
    <row r="8708" spans="1:7" x14ac:dyDescent="0.25">
      <c r="A8708" s="2">
        <v>9123</v>
      </c>
      <c r="B8708" s="1">
        <v>267575</v>
      </c>
      <c r="C8708" t="s">
        <v>11063</v>
      </c>
      <c r="D8708" t="s">
        <v>65578</v>
      </c>
      <c r="E8708" t="s">
        <v>28474</v>
      </c>
      <c r="F8708" t="s">
        <v>47462</v>
      </c>
      <c r="G8708">
        <v>0</v>
      </c>
    </row>
    <row r="8709" spans="1:7" x14ac:dyDescent="0.25">
      <c r="A8709" s="2">
        <v>9124</v>
      </c>
      <c r="B8709" s="1">
        <v>267585</v>
      </c>
      <c r="C8709" t="s">
        <v>11062</v>
      </c>
      <c r="D8709" t="s">
        <v>65579</v>
      </c>
      <c r="E8709" t="s">
        <v>28475</v>
      </c>
      <c r="F8709" t="s">
        <v>47463</v>
      </c>
      <c r="G8709">
        <v>60</v>
      </c>
    </row>
    <row r="8710" spans="1:7" x14ac:dyDescent="0.25">
      <c r="A8710" s="2">
        <v>9125</v>
      </c>
      <c r="B8710" s="1">
        <v>267586</v>
      </c>
      <c r="C8710" t="s">
        <v>11061</v>
      </c>
      <c r="D8710" t="s">
        <v>58455</v>
      </c>
      <c r="E8710" t="s">
        <v>28476</v>
      </c>
      <c r="F8710" t="s">
        <v>40801</v>
      </c>
      <c r="G8710">
        <v>0</v>
      </c>
    </row>
    <row r="8711" spans="1:7" x14ac:dyDescent="0.25">
      <c r="A8711" s="2">
        <v>9126</v>
      </c>
      <c r="B8711" s="1">
        <v>267597</v>
      </c>
      <c r="C8711" t="s">
        <v>11060</v>
      </c>
      <c r="D8711" t="s">
        <v>11060</v>
      </c>
      <c r="E8711" t="s">
        <v>28477</v>
      </c>
      <c r="F8711" t="s">
        <v>47464</v>
      </c>
      <c r="G8711">
        <v>0</v>
      </c>
    </row>
    <row r="8712" spans="1:7" x14ac:dyDescent="0.25">
      <c r="A8712" s="2">
        <v>9127</v>
      </c>
      <c r="B8712" s="1">
        <v>267608</v>
      </c>
      <c r="C8712" t="s">
        <v>11059</v>
      </c>
      <c r="D8712" t="s">
        <v>65580</v>
      </c>
      <c r="E8712" t="s">
        <v>28478</v>
      </c>
      <c r="F8712" t="s">
        <v>47465</v>
      </c>
      <c r="G8712">
        <v>43</v>
      </c>
    </row>
    <row r="8713" spans="1:7" x14ac:dyDescent="0.25">
      <c r="A8713" s="2">
        <v>9128</v>
      </c>
      <c r="B8713" s="1">
        <v>267609</v>
      </c>
      <c r="C8713" t="s">
        <v>11058</v>
      </c>
      <c r="D8713" t="s">
        <v>65581</v>
      </c>
      <c r="E8713" t="s">
        <v>28479</v>
      </c>
      <c r="F8713" t="s">
        <v>47466</v>
      </c>
      <c r="G8713">
        <v>0</v>
      </c>
    </row>
    <row r="8714" spans="1:7" x14ac:dyDescent="0.25">
      <c r="A8714" s="2">
        <v>9129</v>
      </c>
      <c r="B8714" s="1">
        <v>267611</v>
      </c>
      <c r="C8714" t="s">
        <v>11057</v>
      </c>
      <c r="D8714" t="s">
        <v>65582</v>
      </c>
      <c r="E8714" t="s">
        <v>28480</v>
      </c>
      <c r="F8714" t="s">
        <v>47467</v>
      </c>
      <c r="G8714">
        <v>19</v>
      </c>
    </row>
    <row r="8715" spans="1:7" x14ac:dyDescent="0.25">
      <c r="A8715" s="2">
        <v>9130</v>
      </c>
      <c r="B8715" s="1">
        <v>267622</v>
      </c>
      <c r="C8715" t="s">
        <v>11056</v>
      </c>
      <c r="D8715" t="s">
        <v>65583</v>
      </c>
      <c r="E8715" t="s">
        <v>28481</v>
      </c>
      <c r="F8715" t="s">
        <v>47468</v>
      </c>
      <c r="G8715">
        <v>0</v>
      </c>
    </row>
    <row r="8716" spans="1:7" x14ac:dyDescent="0.25">
      <c r="A8716" s="2">
        <v>9131</v>
      </c>
      <c r="B8716" s="1">
        <v>267623</v>
      </c>
      <c r="C8716" t="s">
        <v>11055</v>
      </c>
      <c r="D8716" t="s">
        <v>65584</v>
      </c>
      <c r="E8716" t="s">
        <v>28482</v>
      </c>
      <c r="F8716" t="s">
        <v>47469</v>
      </c>
      <c r="G8716">
        <v>41</v>
      </c>
    </row>
    <row r="8717" spans="1:7" x14ac:dyDescent="0.25">
      <c r="A8717" s="2">
        <v>9132</v>
      </c>
      <c r="B8717" s="1">
        <v>267631</v>
      </c>
      <c r="C8717" t="s">
        <v>11054</v>
      </c>
      <c r="D8717" t="s">
        <v>65585</v>
      </c>
      <c r="E8717" t="s">
        <v>28483</v>
      </c>
      <c r="F8717" t="s">
        <v>47470</v>
      </c>
      <c r="G8717">
        <v>0</v>
      </c>
    </row>
    <row r="8718" spans="1:7" x14ac:dyDescent="0.25">
      <c r="A8718" s="2">
        <v>9133</v>
      </c>
      <c r="B8718" s="1">
        <v>267634</v>
      </c>
      <c r="C8718" t="s">
        <v>11053</v>
      </c>
      <c r="D8718" t="s">
        <v>65586</v>
      </c>
      <c r="E8718" t="s">
        <v>28484</v>
      </c>
      <c r="F8718" t="s">
        <v>47471</v>
      </c>
      <c r="G8718">
        <v>0</v>
      </c>
    </row>
    <row r="8719" spans="1:7" x14ac:dyDescent="0.25">
      <c r="A8719" s="2">
        <v>9134</v>
      </c>
      <c r="B8719" s="1">
        <v>267638</v>
      </c>
      <c r="C8719" t="s">
        <v>11052</v>
      </c>
      <c r="D8719" t="s">
        <v>65587</v>
      </c>
      <c r="E8719" t="s">
        <v>28485</v>
      </c>
      <c r="F8719" t="s">
        <v>47472</v>
      </c>
      <c r="G8719">
        <v>0</v>
      </c>
    </row>
    <row r="8720" spans="1:7" x14ac:dyDescent="0.25">
      <c r="A8720" s="2">
        <v>9135</v>
      </c>
      <c r="B8720" s="1">
        <v>267663</v>
      </c>
      <c r="C8720" t="s">
        <v>11051</v>
      </c>
      <c r="D8720" t="s">
        <v>65588</v>
      </c>
      <c r="E8720" t="s">
        <v>28486</v>
      </c>
      <c r="F8720" t="s">
        <v>47473</v>
      </c>
      <c r="G8720">
        <v>0</v>
      </c>
    </row>
    <row r="8721" spans="1:7" x14ac:dyDescent="0.25">
      <c r="A8721" s="2">
        <v>9136</v>
      </c>
      <c r="B8721" s="1">
        <v>267674</v>
      </c>
      <c r="C8721" t="s">
        <v>11050</v>
      </c>
      <c r="D8721" t="s">
        <v>65589</v>
      </c>
      <c r="E8721" t="s">
        <v>28487</v>
      </c>
      <c r="F8721" t="s">
        <v>47474</v>
      </c>
      <c r="G8721">
        <v>0</v>
      </c>
    </row>
    <row r="8722" spans="1:7" x14ac:dyDescent="0.25">
      <c r="A8722" s="2">
        <v>9137</v>
      </c>
      <c r="B8722" s="1">
        <v>267686</v>
      </c>
      <c r="C8722" t="s">
        <v>11049</v>
      </c>
      <c r="D8722" t="s">
        <v>65590</v>
      </c>
      <c r="E8722" t="s">
        <v>28488</v>
      </c>
      <c r="F8722" t="s">
        <v>47475</v>
      </c>
      <c r="G8722">
        <v>27</v>
      </c>
    </row>
    <row r="8723" spans="1:7" x14ac:dyDescent="0.25">
      <c r="A8723" s="2">
        <v>9138</v>
      </c>
      <c r="B8723" s="1">
        <v>267695</v>
      </c>
      <c r="C8723" t="s">
        <v>11048</v>
      </c>
      <c r="D8723" t="s">
        <v>65591</v>
      </c>
      <c r="E8723" t="s">
        <v>28489</v>
      </c>
      <c r="F8723" t="s">
        <v>47476</v>
      </c>
      <c r="G8723">
        <v>0</v>
      </c>
    </row>
    <row r="8724" spans="1:7" x14ac:dyDescent="0.25">
      <c r="A8724" s="2">
        <v>9139</v>
      </c>
      <c r="B8724" s="1">
        <v>267709</v>
      </c>
      <c r="C8724" t="s">
        <v>11047</v>
      </c>
      <c r="D8724" t="s">
        <v>65592</v>
      </c>
      <c r="E8724" t="s">
        <v>28490</v>
      </c>
      <c r="F8724" t="s">
        <v>47477</v>
      </c>
      <c r="G8724">
        <v>0</v>
      </c>
    </row>
    <row r="8725" spans="1:7" x14ac:dyDescent="0.25">
      <c r="A8725" s="2">
        <v>9140</v>
      </c>
      <c r="B8725" s="1">
        <v>267717</v>
      </c>
      <c r="C8725" t="s">
        <v>11046</v>
      </c>
      <c r="D8725" t="s">
        <v>65593</v>
      </c>
      <c r="E8725" t="s">
        <v>28491</v>
      </c>
      <c r="F8725" t="s">
        <v>39529</v>
      </c>
      <c r="G8725">
        <v>0</v>
      </c>
    </row>
    <row r="8726" spans="1:7" x14ac:dyDescent="0.25">
      <c r="A8726" s="2">
        <v>9141</v>
      </c>
      <c r="B8726" s="1">
        <v>267731</v>
      </c>
      <c r="C8726" t="s">
        <v>11045</v>
      </c>
      <c r="D8726" t="s">
        <v>65594</v>
      </c>
      <c r="E8726" t="s">
        <v>28492</v>
      </c>
      <c r="F8726" t="s">
        <v>47478</v>
      </c>
      <c r="G8726">
        <v>11</v>
      </c>
    </row>
    <row r="8727" spans="1:7" x14ac:dyDescent="0.25">
      <c r="A8727" s="2">
        <v>9142</v>
      </c>
      <c r="B8727" s="1">
        <v>267749</v>
      </c>
      <c r="C8727" t="s">
        <v>11044</v>
      </c>
      <c r="D8727" t="s">
        <v>65595</v>
      </c>
      <c r="E8727" t="s">
        <v>28493</v>
      </c>
      <c r="F8727" t="s">
        <v>47479</v>
      </c>
      <c r="G8727">
        <v>0</v>
      </c>
    </row>
    <row r="8728" spans="1:7" x14ac:dyDescent="0.25">
      <c r="A8728" s="2">
        <v>9143</v>
      </c>
      <c r="B8728" s="1">
        <v>267755</v>
      </c>
      <c r="C8728" t="s">
        <v>11043</v>
      </c>
      <c r="D8728" t="s">
        <v>65596</v>
      </c>
      <c r="E8728" t="s">
        <v>28494</v>
      </c>
      <c r="F8728" t="s">
        <v>47480</v>
      </c>
      <c r="G8728">
        <v>0</v>
      </c>
    </row>
    <row r="8729" spans="1:7" x14ac:dyDescent="0.25">
      <c r="A8729" s="2">
        <v>9144</v>
      </c>
      <c r="B8729" s="1">
        <v>267767</v>
      </c>
      <c r="C8729" t="s">
        <v>11042</v>
      </c>
      <c r="D8729" t="s">
        <v>65597</v>
      </c>
      <c r="E8729" t="s">
        <v>28495</v>
      </c>
      <c r="F8729" t="s">
        <v>47481</v>
      </c>
      <c r="G8729">
        <v>31</v>
      </c>
    </row>
    <row r="8730" spans="1:7" x14ac:dyDescent="0.25">
      <c r="A8730" s="2">
        <v>9145</v>
      </c>
      <c r="B8730" s="1">
        <v>267770</v>
      </c>
      <c r="C8730" t="s">
        <v>11041</v>
      </c>
      <c r="D8730" t="s">
        <v>65598</v>
      </c>
      <c r="E8730" t="s">
        <v>28496</v>
      </c>
      <c r="F8730" t="s">
        <v>47482</v>
      </c>
      <c r="G8730">
        <v>31</v>
      </c>
    </row>
    <row r="8731" spans="1:7" x14ac:dyDescent="0.25">
      <c r="A8731" s="2">
        <v>9146</v>
      </c>
      <c r="B8731" s="1">
        <v>267775</v>
      </c>
      <c r="C8731" t="s">
        <v>11040</v>
      </c>
      <c r="D8731" t="s">
        <v>65599</v>
      </c>
      <c r="E8731" t="s">
        <v>28497</v>
      </c>
      <c r="F8731" t="s">
        <v>47483</v>
      </c>
      <c r="G8731">
        <v>40</v>
      </c>
    </row>
    <row r="8732" spans="1:7" x14ac:dyDescent="0.25">
      <c r="A8732" s="2">
        <v>9147</v>
      </c>
      <c r="B8732" s="1">
        <v>267794</v>
      </c>
      <c r="C8732" t="s">
        <v>11039</v>
      </c>
      <c r="D8732" t="s">
        <v>65600</v>
      </c>
      <c r="E8732" t="s">
        <v>28498</v>
      </c>
      <c r="F8732" t="s">
        <v>47484</v>
      </c>
      <c r="G8732">
        <v>13</v>
      </c>
    </row>
    <row r="8733" spans="1:7" x14ac:dyDescent="0.25">
      <c r="A8733" s="2">
        <v>9148</v>
      </c>
      <c r="B8733" s="1">
        <v>267795</v>
      </c>
      <c r="C8733" t="s">
        <v>11038</v>
      </c>
      <c r="D8733" t="s">
        <v>65601</v>
      </c>
      <c r="E8733" t="s">
        <v>28499</v>
      </c>
      <c r="F8733" t="s">
        <v>47485</v>
      </c>
      <c r="G8733">
        <v>0</v>
      </c>
    </row>
    <row r="8734" spans="1:7" x14ac:dyDescent="0.25">
      <c r="A8734" s="2">
        <v>9149</v>
      </c>
      <c r="B8734" s="1">
        <v>267813</v>
      </c>
      <c r="C8734" t="s">
        <v>11037</v>
      </c>
      <c r="D8734" t="s">
        <v>65602</v>
      </c>
      <c r="E8734" t="s">
        <v>28500</v>
      </c>
      <c r="F8734" t="s">
        <v>47486</v>
      </c>
      <c r="G8734">
        <v>51</v>
      </c>
    </row>
    <row r="8735" spans="1:7" x14ac:dyDescent="0.25">
      <c r="A8735" s="2">
        <v>9150</v>
      </c>
      <c r="B8735" s="1">
        <v>267814</v>
      </c>
      <c r="C8735" t="s">
        <v>11036</v>
      </c>
      <c r="D8735" t="s">
        <v>65603</v>
      </c>
      <c r="E8735" t="s">
        <v>28501</v>
      </c>
      <c r="F8735" t="s">
        <v>47487</v>
      </c>
      <c r="G8735">
        <v>0</v>
      </c>
    </row>
    <row r="8736" spans="1:7" x14ac:dyDescent="0.25">
      <c r="A8736" s="2">
        <v>9151</v>
      </c>
      <c r="B8736" s="1">
        <v>267817</v>
      </c>
      <c r="C8736" t="s">
        <v>11035</v>
      </c>
      <c r="D8736" t="s">
        <v>65604</v>
      </c>
      <c r="E8736" t="s">
        <v>28502</v>
      </c>
      <c r="F8736" t="s">
        <v>47488</v>
      </c>
      <c r="G8736">
        <v>0</v>
      </c>
    </row>
    <row r="8737" spans="1:7" x14ac:dyDescent="0.25">
      <c r="A8737" s="2">
        <v>9152</v>
      </c>
      <c r="B8737" s="1">
        <v>267818</v>
      </c>
      <c r="C8737" t="s">
        <v>11034</v>
      </c>
      <c r="D8737" t="s">
        <v>65605</v>
      </c>
      <c r="E8737" t="s">
        <v>28503</v>
      </c>
      <c r="F8737" t="s">
        <v>39529</v>
      </c>
      <c r="G8737">
        <v>0</v>
      </c>
    </row>
    <row r="8738" spans="1:7" x14ac:dyDescent="0.25">
      <c r="A8738" s="2">
        <v>9153</v>
      </c>
      <c r="B8738" s="1">
        <v>267833</v>
      </c>
      <c r="C8738" t="s">
        <v>11033</v>
      </c>
      <c r="D8738" t="s">
        <v>65606</v>
      </c>
      <c r="E8738" t="s">
        <v>28504</v>
      </c>
      <c r="F8738" t="s">
        <v>47489</v>
      </c>
      <c r="G8738">
        <v>110</v>
      </c>
    </row>
    <row r="8739" spans="1:7" x14ac:dyDescent="0.25">
      <c r="A8739" s="2">
        <v>9154</v>
      </c>
      <c r="B8739" s="1">
        <v>267842</v>
      </c>
      <c r="C8739" t="s">
        <v>11032</v>
      </c>
      <c r="D8739" t="s">
        <v>65607</v>
      </c>
      <c r="E8739" t="s">
        <v>28505</v>
      </c>
      <c r="F8739" t="s">
        <v>47490</v>
      </c>
      <c r="G8739">
        <v>11</v>
      </c>
    </row>
    <row r="8740" spans="1:7" x14ac:dyDescent="0.25">
      <c r="A8740" s="2">
        <v>9155</v>
      </c>
      <c r="B8740" s="1">
        <v>267843</v>
      </c>
      <c r="C8740" t="s">
        <v>11031</v>
      </c>
      <c r="D8740" t="s">
        <v>65608</v>
      </c>
      <c r="E8740" t="s">
        <v>28506</v>
      </c>
      <c r="F8740" t="s">
        <v>39529</v>
      </c>
      <c r="G8740">
        <v>11</v>
      </c>
    </row>
    <row r="8741" spans="1:7" x14ac:dyDescent="0.25">
      <c r="A8741" s="2">
        <v>9156</v>
      </c>
      <c r="B8741" s="1">
        <v>267862</v>
      </c>
      <c r="C8741" t="s">
        <v>11030</v>
      </c>
      <c r="D8741" t="s">
        <v>65609</v>
      </c>
      <c r="E8741" t="s">
        <v>28507</v>
      </c>
      <c r="F8741" t="s">
        <v>47491</v>
      </c>
      <c r="G8741">
        <v>0</v>
      </c>
    </row>
    <row r="8742" spans="1:7" x14ac:dyDescent="0.25">
      <c r="A8742" s="2">
        <v>9157</v>
      </c>
      <c r="B8742" s="1">
        <v>267868</v>
      </c>
      <c r="C8742" t="s">
        <v>11029</v>
      </c>
      <c r="D8742" t="s">
        <v>65610</v>
      </c>
      <c r="E8742" t="s">
        <v>28508</v>
      </c>
      <c r="F8742" t="s">
        <v>47492</v>
      </c>
      <c r="G8742">
        <v>0</v>
      </c>
    </row>
    <row r="8743" spans="1:7" x14ac:dyDescent="0.25">
      <c r="A8743" s="2">
        <v>9158</v>
      </c>
      <c r="B8743" s="1">
        <v>267873</v>
      </c>
      <c r="C8743" t="s">
        <v>11028</v>
      </c>
      <c r="D8743" t="s">
        <v>65611</v>
      </c>
      <c r="E8743" t="s">
        <v>28509</v>
      </c>
      <c r="F8743" t="s">
        <v>47493</v>
      </c>
      <c r="G8743">
        <v>0</v>
      </c>
    </row>
    <row r="8744" spans="1:7" x14ac:dyDescent="0.25">
      <c r="A8744" s="2">
        <v>9159</v>
      </c>
      <c r="B8744" s="1">
        <v>267879</v>
      </c>
      <c r="C8744" t="s">
        <v>11027</v>
      </c>
      <c r="D8744" t="s">
        <v>65612</v>
      </c>
      <c r="E8744" t="s">
        <v>28510</v>
      </c>
      <c r="F8744" t="s">
        <v>47494</v>
      </c>
      <c r="G8744">
        <v>21</v>
      </c>
    </row>
    <row r="8745" spans="1:7" x14ac:dyDescent="0.25">
      <c r="A8745" s="2">
        <v>9160</v>
      </c>
      <c r="B8745" s="1">
        <v>267884</v>
      </c>
      <c r="C8745" t="s">
        <v>11026</v>
      </c>
      <c r="D8745" t="s">
        <v>65613</v>
      </c>
      <c r="E8745" t="s">
        <v>28511</v>
      </c>
      <c r="F8745" t="s">
        <v>47495</v>
      </c>
      <c r="G8745">
        <v>0</v>
      </c>
    </row>
    <row r="8746" spans="1:7" x14ac:dyDescent="0.25">
      <c r="A8746" s="2">
        <v>9161</v>
      </c>
      <c r="B8746" s="1">
        <v>267905</v>
      </c>
      <c r="C8746" t="s">
        <v>11025</v>
      </c>
      <c r="D8746" t="s">
        <v>65614</v>
      </c>
      <c r="E8746" t="s">
        <v>28512</v>
      </c>
      <c r="F8746" t="s">
        <v>39529</v>
      </c>
      <c r="G8746">
        <v>0</v>
      </c>
    </row>
    <row r="8747" spans="1:7" x14ac:dyDescent="0.25">
      <c r="A8747" s="2">
        <v>9162</v>
      </c>
      <c r="B8747" s="1">
        <v>267907</v>
      </c>
      <c r="C8747" t="s">
        <v>11024</v>
      </c>
      <c r="D8747" t="s">
        <v>65615</v>
      </c>
      <c r="E8747" t="s">
        <v>28513</v>
      </c>
      <c r="F8747" t="s">
        <v>47496</v>
      </c>
      <c r="G8747">
        <v>0</v>
      </c>
    </row>
    <row r="8748" spans="1:7" x14ac:dyDescent="0.25">
      <c r="A8748" s="2">
        <v>9163</v>
      </c>
      <c r="B8748" s="1">
        <v>267930</v>
      </c>
      <c r="C8748" t="s">
        <v>11023</v>
      </c>
      <c r="D8748" t="s">
        <v>65616</v>
      </c>
      <c r="E8748" t="s">
        <v>28514</v>
      </c>
      <c r="F8748" t="s">
        <v>39529</v>
      </c>
      <c r="G8748">
        <v>0</v>
      </c>
    </row>
    <row r="8749" spans="1:7" x14ac:dyDescent="0.25">
      <c r="A8749" s="2">
        <v>9164</v>
      </c>
      <c r="B8749" s="1">
        <v>267950</v>
      </c>
      <c r="C8749" t="s">
        <v>11022</v>
      </c>
      <c r="D8749" t="s">
        <v>65617</v>
      </c>
      <c r="E8749" t="s">
        <v>28515</v>
      </c>
      <c r="F8749" t="s">
        <v>47497</v>
      </c>
      <c r="G8749">
        <v>9</v>
      </c>
    </row>
    <row r="8750" spans="1:7" x14ac:dyDescent="0.25">
      <c r="A8750" s="2">
        <v>9165</v>
      </c>
      <c r="B8750" s="1">
        <v>267951</v>
      </c>
      <c r="C8750" t="s">
        <v>11021</v>
      </c>
      <c r="D8750" t="s">
        <v>65618</v>
      </c>
      <c r="E8750" t="s">
        <v>28516</v>
      </c>
      <c r="F8750" t="s">
        <v>47498</v>
      </c>
      <c r="G8750">
        <v>0</v>
      </c>
    </row>
    <row r="8751" spans="1:7" x14ac:dyDescent="0.25">
      <c r="A8751" s="2">
        <v>9166</v>
      </c>
      <c r="B8751" s="1">
        <v>267960</v>
      </c>
      <c r="C8751" t="s">
        <v>11020</v>
      </c>
      <c r="D8751" t="s">
        <v>65619</v>
      </c>
      <c r="E8751" t="s">
        <v>28517</v>
      </c>
      <c r="F8751" t="s">
        <v>47499</v>
      </c>
      <c r="G8751">
        <v>0</v>
      </c>
    </row>
    <row r="8752" spans="1:7" x14ac:dyDescent="0.25">
      <c r="A8752" s="2">
        <v>9167</v>
      </c>
      <c r="B8752" s="1">
        <v>267990</v>
      </c>
      <c r="C8752" t="s">
        <v>11019</v>
      </c>
      <c r="D8752" t="s">
        <v>65620</v>
      </c>
      <c r="E8752" t="s">
        <v>28518</v>
      </c>
      <c r="F8752" t="s">
        <v>39529</v>
      </c>
      <c r="G8752">
        <v>0</v>
      </c>
    </row>
    <row r="8753" spans="1:7" x14ac:dyDescent="0.25">
      <c r="A8753" s="2">
        <v>9168</v>
      </c>
      <c r="B8753" s="1">
        <v>267994</v>
      </c>
      <c r="C8753" t="s">
        <v>11018</v>
      </c>
      <c r="D8753" t="s">
        <v>65621</v>
      </c>
      <c r="E8753" t="s">
        <v>28519</v>
      </c>
      <c r="F8753" t="s">
        <v>47500</v>
      </c>
      <c r="G8753">
        <v>54</v>
      </c>
    </row>
    <row r="8754" spans="1:7" x14ac:dyDescent="0.25">
      <c r="A8754" s="2">
        <v>9169</v>
      </c>
      <c r="B8754" s="1">
        <v>267997</v>
      </c>
      <c r="C8754" t="s">
        <v>11017</v>
      </c>
      <c r="D8754" t="s">
        <v>65622</v>
      </c>
      <c r="E8754" t="s">
        <v>28520</v>
      </c>
      <c r="F8754" t="s">
        <v>47501</v>
      </c>
      <c r="G8754">
        <v>0</v>
      </c>
    </row>
    <row r="8755" spans="1:7" x14ac:dyDescent="0.25">
      <c r="A8755" s="2">
        <v>9170</v>
      </c>
      <c r="B8755" s="1">
        <v>268008</v>
      </c>
      <c r="C8755" t="s">
        <v>11016</v>
      </c>
      <c r="D8755" t="s">
        <v>65623</v>
      </c>
      <c r="E8755" t="s">
        <v>28521</v>
      </c>
      <c r="F8755" t="s">
        <v>39529</v>
      </c>
      <c r="G8755">
        <v>0</v>
      </c>
    </row>
    <row r="8756" spans="1:7" x14ac:dyDescent="0.25">
      <c r="A8756" s="2">
        <v>9172</v>
      </c>
      <c r="B8756" s="1">
        <v>268079</v>
      </c>
      <c r="C8756" t="s">
        <v>11015</v>
      </c>
      <c r="D8756" t="s">
        <v>65624</v>
      </c>
      <c r="E8756" t="s">
        <v>28522</v>
      </c>
      <c r="F8756" t="s">
        <v>47502</v>
      </c>
      <c r="G8756">
        <v>4</v>
      </c>
    </row>
    <row r="8757" spans="1:7" x14ac:dyDescent="0.25">
      <c r="A8757" s="2">
        <v>9173</v>
      </c>
      <c r="B8757" s="1">
        <v>268081</v>
      </c>
      <c r="C8757" t="s">
        <v>11014</v>
      </c>
      <c r="D8757" t="s">
        <v>65625</v>
      </c>
      <c r="E8757" t="s">
        <v>28523</v>
      </c>
      <c r="F8757" t="s">
        <v>39529</v>
      </c>
      <c r="G8757">
        <v>4</v>
      </c>
    </row>
    <row r="8758" spans="1:7" x14ac:dyDescent="0.25">
      <c r="A8758" s="2">
        <v>9174</v>
      </c>
      <c r="B8758" s="1">
        <v>268090</v>
      </c>
      <c r="C8758" t="s">
        <v>11013</v>
      </c>
      <c r="D8758" t="s">
        <v>65626</v>
      </c>
      <c r="E8758" t="s">
        <v>28524</v>
      </c>
      <c r="F8758" t="s">
        <v>47503</v>
      </c>
      <c r="G8758">
        <v>0</v>
      </c>
    </row>
    <row r="8759" spans="1:7" x14ac:dyDescent="0.25">
      <c r="A8759" s="2">
        <v>9175</v>
      </c>
      <c r="B8759" s="1">
        <v>268100</v>
      </c>
      <c r="C8759" t="s">
        <v>11012</v>
      </c>
      <c r="D8759" t="s">
        <v>65627</v>
      </c>
      <c r="E8759" t="s">
        <v>28525</v>
      </c>
      <c r="F8759" t="s">
        <v>47504</v>
      </c>
      <c r="G8759">
        <v>0</v>
      </c>
    </row>
    <row r="8760" spans="1:7" x14ac:dyDescent="0.25">
      <c r="A8760" s="2">
        <v>9176</v>
      </c>
      <c r="B8760" s="1">
        <v>268101</v>
      </c>
      <c r="C8760" t="s">
        <v>11011</v>
      </c>
      <c r="D8760" t="s">
        <v>65628</v>
      </c>
      <c r="E8760" t="s">
        <v>28526</v>
      </c>
      <c r="F8760" t="s">
        <v>47505</v>
      </c>
      <c r="G8760">
        <v>0</v>
      </c>
    </row>
    <row r="8761" spans="1:7" x14ac:dyDescent="0.25">
      <c r="A8761" s="2">
        <v>9177</v>
      </c>
      <c r="B8761" s="1">
        <v>268118</v>
      </c>
      <c r="C8761" t="s">
        <v>11010</v>
      </c>
      <c r="D8761" t="s">
        <v>65629</v>
      </c>
      <c r="E8761" t="s">
        <v>28527</v>
      </c>
      <c r="F8761" t="s">
        <v>39529</v>
      </c>
      <c r="G8761">
        <v>0</v>
      </c>
    </row>
    <row r="8762" spans="1:7" x14ac:dyDescent="0.25">
      <c r="A8762" s="2">
        <v>9178</v>
      </c>
      <c r="B8762" s="1">
        <v>268140</v>
      </c>
      <c r="C8762" t="s">
        <v>11009</v>
      </c>
      <c r="D8762">
        <v>1931095990492710</v>
      </c>
      <c r="E8762" t="s">
        <v>28528</v>
      </c>
      <c r="F8762" t="s">
        <v>39529</v>
      </c>
      <c r="G8762">
        <v>0</v>
      </c>
    </row>
    <row r="8763" spans="1:7" x14ac:dyDescent="0.25">
      <c r="A8763" s="2">
        <v>9179</v>
      </c>
      <c r="B8763" s="1">
        <v>268144</v>
      </c>
      <c r="C8763" t="s">
        <v>11008</v>
      </c>
      <c r="D8763" t="s">
        <v>65630</v>
      </c>
      <c r="E8763" t="s">
        <v>28529</v>
      </c>
      <c r="F8763" t="s">
        <v>47506</v>
      </c>
      <c r="G8763">
        <v>0</v>
      </c>
    </row>
    <row r="8764" spans="1:7" x14ac:dyDescent="0.25">
      <c r="A8764" s="2">
        <v>9180</v>
      </c>
      <c r="B8764" s="1">
        <v>268151</v>
      </c>
      <c r="C8764" t="s">
        <v>11007</v>
      </c>
      <c r="D8764" t="s">
        <v>65631</v>
      </c>
      <c r="E8764" t="s">
        <v>28530</v>
      </c>
      <c r="F8764" t="s">
        <v>47507</v>
      </c>
      <c r="G8764">
        <v>69</v>
      </c>
    </row>
    <row r="8765" spans="1:7" x14ac:dyDescent="0.25">
      <c r="A8765" s="2">
        <v>9181</v>
      </c>
      <c r="B8765" s="1">
        <v>268162</v>
      </c>
      <c r="C8765" t="s">
        <v>11006</v>
      </c>
      <c r="D8765" t="s">
        <v>65632</v>
      </c>
      <c r="E8765" t="s">
        <v>28531</v>
      </c>
      <c r="F8765" t="s">
        <v>47508</v>
      </c>
      <c r="G8765">
        <v>8</v>
      </c>
    </row>
    <row r="8766" spans="1:7" x14ac:dyDescent="0.25">
      <c r="A8766" s="2">
        <v>9182</v>
      </c>
      <c r="B8766" s="1">
        <v>268168</v>
      </c>
      <c r="C8766" t="s">
        <v>11005</v>
      </c>
      <c r="D8766" t="s">
        <v>65633</v>
      </c>
      <c r="E8766" t="s">
        <v>28532</v>
      </c>
      <c r="F8766" t="s">
        <v>47509</v>
      </c>
      <c r="G8766">
        <v>0</v>
      </c>
    </row>
    <row r="8767" spans="1:7" x14ac:dyDescent="0.25">
      <c r="A8767" s="2">
        <v>9183</v>
      </c>
      <c r="B8767" s="1">
        <v>268182</v>
      </c>
      <c r="C8767" t="s">
        <v>11004</v>
      </c>
      <c r="D8767" t="s">
        <v>65634</v>
      </c>
      <c r="E8767" t="s">
        <v>28533</v>
      </c>
      <c r="F8767" t="s">
        <v>47510</v>
      </c>
      <c r="G8767">
        <v>0</v>
      </c>
    </row>
    <row r="8768" spans="1:7" x14ac:dyDescent="0.25">
      <c r="A8768" s="2">
        <v>9184</v>
      </c>
      <c r="B8768" s="1">
        <v>268201</v>
      </c>
      <c r="C8768" t="s">
        <v>11003</v>
      </c>
      <c r="D8768" t="s">
        <v>65635</v>
      </c>
      <c r="E8768" t="s">
        <v>28534</v>
      </c>
      <c r="F8768" t="s">
        <v>47511</v>
      </c>
      <c r="G8768">
        <v>0</v>
      </c>
    </row>
    <row r="8769" spans="1:7" x14ac:dyDescent="0.25">
      <c r="A8769" s="2">
        <v>9185</v>
      </c>
      <c r="B8769" s="1">
        <v>268209</v>
      </c>
      <c r="C8769" t="s">
        <v>11002</v>
      </c>
      <c r="D8769" t="s">
        <v>65636</v>
      </c>
      <c r="E8769" t="s">
        <v>28535</v>
      </c>
      <c r="F8769" t="s">
        <v>47512</v>
      </c>
      <c r="G8769">
        <v>0</v>
      </c>
    </row>
    <row r="8770" spans="1:7" x14ac:dyDescent="0.25">
      <c r="A8770" s="2">
        <v>9186</v>
      </c>
      <c r="B8770" s="1">
        <v>268230</v>
      </c>
      <c r="C8770" t="s">
        <v>11001</v>
      </c>
      <c r="D8770" t="s">
        <v>65637</v>
      </c>
      <c r="E8770" t="s">
        <v>28536</v>
      </c>
      <c r="F8770" t="s">
        <v>39529</v>
      </c>
      <c r="G8770">
        <v>0</v>
      </c>
    </row>
    <row r="8771" spans="1:7" x14ac:dyDescent="0.25">
      <c r="A8771" s="2">
        <v>9187</v>
      </c>
      <c r="B8771" s="1">
        <v>268246</v>
      </c>
      <c r="C8771" t="s">
        <v>11000</v>
      </c>
      <c r="D8771" t="s">
        <v>65638</v>
      </c>
      <c r="E8771" t="s">
        <v>28537</v>
      </c>
      <c r="F8771" t="s">
        <v>47513</v>
      </c>
      <c r="G8771">
        <v>0</v>
      </c>
    </row>
    <row r="8772" spans="1:7" x14ac:dyDescent="0.25">
      <c r="A8772" s="2">
        <v>9188</v>
      </c>
      <c r="B8772" s="1">
        <v>268254</v>
      </c>
      <c r="C8772" t="s">
        <v>10999</v>
      </c>
      <c r="D8772" t="s">
        <v>65639</v>
      </c>
      <c r="E8772" t="s">
        <v>28538</v>
      </c>
      <c r="F8772" t="s">
        <v>39529</v>
      </c>
      <c r="G8772">
        <v>0</v>
      </c>
    </row>
    <row r="8773" spans="1:7" x14ac:dyDescent="0.25">
      <c r="A8773" s="2">
        <v>9189</v>
      </c>
      <c r="B8773" s="1">
        <v>268264</v>
      </c>
      <c r="C8773" t="s">
        <v>10998</v>
      </c>
      <c r="D8773" t="s">
        <v>65640</v>
      </c>
      <c r="E8773" t="s">
        <v>28539</v>
      </c>
      <c r="F8773" t="s">
        <v>47514</v>
      </c>
      <c r="G8773">
        <v>0</v>
      </c>
    </row>
    <row r="8774" spans="1:7" x14ac:dyDescent="0.25">
      <c r="A8774" s="2">
        <v>9192</v>
      </c>
      <c r="B8774" s="1">
        <v>268351</v>
      </c>
      <c r="C8774" t="s">
        <v>10997</v>
      </c>
      <c r="D8774" t="s">
        <v>65641</v>
      </c>
      <c r="E8774" t="s">
        <v>28540</v>
      </c>
      <c r="F8774" t="s">
        <v>47515</v>
      </c>
      <c r="G8774">
        <v>0</v>
      </c>
    </row>
    <row r="8775" spans="1:7" x14ac:dyDescent="0.25">
      <c r="A8775" s="2">
        <v>9193</v>
      </c>
      <c r="B8775" s="1">
        <v>268378</v>
      </c>
      <c r="C8775" t="s">
        <v>10996</v>
      </c>
      <c r="D8775" t="s">
        <v>65642</v>
      </c>
      <c r="E8775" t="s">
        <v>28541</v>
      </c>
      <c r="F8775" t="s">
        <v>39529</v>
      </c>
      <c r="G8775">
        <v>0</v>
      </c>
    </row>
    <row r="8776" spans="1:7" x14ac:dyDescent="0.25">
      <c r="A8776" s="2">
        <v>9194</v>
      </c>
      <c r="B8776" s="1">
        <v>268384</v>
      </c>
      <c r="C8776" t="s">
        <v>10995</v>
      </c>
      <c r="D8776" t="s">
        <v>65643</v>
      </c>
      <c r="E8776" t="s">
        <v>28542</v>
      </c>
      <c r="F8776" t="s">
        <v>47516</v>
      </c>
      <c r="G8776">
        <v>0</v>
      </c>
    </row>
    <row r="8777" spans="1:7" x14ac:dyDescent="0.25">
      <c r="A8777" s="2">
        <v>9195</v>
      </c>
      <c r="B8777" s="1">
        <v>268388</v>
      </c>
      <c r="C8777" t="s">
        <v>10994</v>
      </c>
      <c r="D8777" t="s">
        <v>65644</v>
      </c>
      <c r="E8777" t="s">
        <v>28543</v>
      </c>
      <c r="F8777" t="s">
        <v>47517</v>
      </c>
      <c r="G8777">
        <v>0</v>
      </c>
    </row>
    <row r="8778" spans="1:7" x14ac:dyDescent="0.25">
      <c r="A8778" s="2">
        <v>9196</v>
      </c>
      <c r="B8778" s="1">
        <v>268397</v>
      </c>
      <c r="C8778" t="s">
        <v>10993</v>
      </c>
      <c r="D8778" t="s">
        <v>65645</v>
      </c>
      <c r="E8778" t="s">
        <v>28544</v>
      </c>
      <c r="F8778" t="s">
        <v>47518</v>
      </c>
      <c r="G8778">
        <v>80</v>
      </c>
    </row>
    <row r="8779" spans="1:7" x14ac:dyDescent="0.25">
      <c r="A8779" s="2">
        <v>9198</v>
      </c>
      <c r="B8779" s="1">
        <v>268459</v>
      </c>
      <c r="C8779" t="s">
        <v>10992</v>
      </c>
      <c r="D8779" t="s">
        <v>65646</v>
      </c>
      <c r="E8779" t="s">
        <v>28545</v>
      </c>
      <c r="F8779" t="s">
        <v>39529</v>
      </c>
      <c r="G8779">
        <v>80</v>
      </c>
    </row>
    <row r="8780" spans="1:7" x14ac:dyDescent="0.25">
      <c r="A8780" s="2">
        <v>9199</v>
      </c>
      <c r="B8780" s="1">
        <v>268484</v>
      </c>
      <c r="C8780" t="s">
        <v>10991</v>
      </c>
      <c r="D8780" t="s">
        <v>65647</v>
      </c>
      <c r="E8780" t="s">
        <v>28546</v>
      </c>
      <c r="F8780" t="s">
        <v>47519</v>
      </c>
      <c r="G8780">
        <v>9</v>
      </c>
    </row>
    <row r="8781" spans="1:7" x14ac:dyDescent="0.25">
      <c r="A8781" s="2">
        <v>9200</v>
      </c>
      <c r="B8781" s="1">
        <v>268492</v>
      </c>
      <c r="C8781" t="s">
        <v>10990</v>
      </c>
      <c r="D8781" t="s">
        <v>65648</v>
      </c>
      <c r="E8781" t="s">
        <v>28547</v>
      </c>
      <c r="F8781" t="s">
        <v>39529</v>
      </c>
      <c r="G8781">
        <v>9</v>
      </c>
    </row>
    <row r="8782" spans="1:7" x14ac:dyDescent="0.25">
      <c r="A8782" s="2">
        <v>9201</v>
      </c>
      <c r="B8782" s="1">
        <v>268494</v>
      </c>
      <c r="C8782" t="s">
        <v>10989</v>
      </c>
      <c r="D8782" t="s">
        <v>65649</v>
      </c>
      <c r="E8782" t="s">
        <v>28548</v>
      </c>
      <c r="F8782" t="s">
        <v>47520</v>
      </c>
      <c r="G8782">
        <v>0</v>
      </c>
    </row>
    <row r="8783" spans="1:7" x14ac:dyDescent="0.25">
      <c r="A8783" s="2">
        <v>9202</v>
      </c>
      <c r="B8783" s="1">
        <v>268495</v>
      </c>
      <c r="C8783" t="s">
        <v>10988</v>
      </c>
      <c r="D8783" t="s">
        <v>65650</v>
      </c>
      <c r="E8783" t="s">
        <v>28549</v>
      </c>
      <c r="F8783" t="s">
        <v>47521</v>
      </c>
      <c r="G8783">
        <v>0</v>
      </c>
    </row>
    <row r="8784" spans="1:7" x14ac:dyDescent="0.25">
      <c r="A8784" s="2">
        <v>9204</v>
      </c>
      <c r="B8784" s="1">
        <v>268535</v>
      </c>
      <c r="C8784" t="s">
        <v>10987</v>
      </c>
      <c r="D8784" t="s">
        <v>65651</v>
      </c>
      <c r="E8784" t="s">
        <v>28550</v>
      </c>
      <c r="F8784" t="s">
        <v>39529</v>
      </c>
      <c r="G8784">
        <v>0</v>
      </c>
    </row>
    <row r="8785" spans="1:7" x14ac:dyDescent="0.25">
      <c r="A8785" s="2">
        <v>9205</v>
      </c>
      <c r="B8785" s="1">
        <v>268537</v>
      </c>
      <c r="C8785" t="s">
        <v>10986</v>
      </c>
      <c r="D8785" t="s">
        <v>65652</v>
      </c>
      <c r="E8785" t="s">
        <v>28551</v>
      </c>
      <c r="F8785" t="s">
        <v>47522</v>
      </c>
      <c r="G8785">
        <v>0</v>
      </c>
    </row>
    <row r="8786" spans="1:7" x14ac:dyDescent="0.25">
      <c r="A8786" s="2">
        <v>9207</v>
      </c>
      <c r="B8786" s="1">
        <v>268551</v>
      </c>
      <c r="C8786" t="s">
        <v>10985</v>
      </c>
      <c r="D8786" t="s">
        <v>65653</v>
      </c>
      <c r="E8786" t="s">
        <v>28552</v>
      </c>
      <c r="F8786" t="s">
        <v>47523</v>
      </c>
      <c r="G8786">
        <v>0</v>
      </c>
    </row>
    <row r="8787" spans="1:7" x14ac:dyDescent="0.25">
      <c r="A8787" s="2">
        <v>9208</v>
      </c>
      <c r="B8787" s="1">
        <v>268553</v>
      </c>
      <c r="C8787" t="s">
        <v>10984</v>
      </c>
      <c r="D8787" t="s">
        <v>65654</v>
      </c>
      <c r="E8787" t="s">
        <v>28553</v>
      </c>
      <c r="F8787" t="s">
        <v>39529</v>
      </c>
      <c r="G8787">
        <v>0</v>
      </c>
    </row>
    <row r="8788" spans="1:7" x14ac:dyDescent="0.25">
      <c r="A8788" s="2">
        <v>9209</v>
      </c>
      <c r="B8788" s="1">
        <v>268557</v>
      </c>
      <c r="C8788" t="s">
        <v>10983</v>
      </c>
      <c r="D8788" t="s">
        <v>65655</v>
      </c>
      <c r="E8788" t="s">
        <v>28554</v>
      </c>
      <c r="F8788" t="s">
        <v>47524</v>
      </c>
      <c r="G8788">
        <v>0</v>
      </c>
    </row>
    <row r="8789" spans="1:7" x14ac:dyDescent="0.25">
      <c r="A8789" s="2">
        <v>9210</v>
      </c>
      <c r="B8789" s="1">
        <v>268558</v>
      </c>
      <c r="C8789" t="s">
        <v>10982</v>
      </c>
      <c r="D8789" t="s">
        <v>65656</v>
      </c>
      <c r="E8789" t="s">
        <v>28555</v>
      </c>
      <c r="F8789" t="s">
        <v>47525</v>
      </c>
      <c r="G8789">
        <v>33</v>
      </c>
    </row>
    <row r="8790" spans="1:7" x14ac:dyDescent="0.25">
      <c r="A8790" s="2">
        <v>9211</v>
      </c>
      <c r="B8790" s="1">
        <v>268560</v>
      </c>
      <c r="C8790" t="s">
        <v>10981</v>
      </c>
      <c r="D8790" t="s">
        <v>65657</v>
      </c>
      <c r="E8790" t="s">
        <v>28556</v>
      </c>
      <c r="F8790" t="s">
        <v>47526</v>
      </c>
      <c r="G8790">
        <v>2</v>
      </c>
    </row>
    <row r="8791" spans="1:7" x14ac:dyDescent="0.25">
      <c r="A8791" s="2">
        <v>9212</v>
      </c>
      <c r="B8791" s="1">
        <v>268564</v>
      </c>
      <c r="C8791" t="s">
        <v>10980</v>
      </c>
      <c r="D8791" t="s">
        <v>65658</v>
      </c>
      <c r="E8791" t="s">
        <v>28557</v>
      </c>
      <c r="F8791" t="s">
        <v>47527</v>
      </c>
      <c r="G8791">
        <v>87</v>
      </c>
    </row>
    <row r="8792" spans="1:7" x14ac:dyDescent="0.25">
      <c r="A8792" s="2">
        <v>9213</v>
      </c>
      <c r="B8792" s="1">
        <v>268565</v>
      </c>
      <c r="C8792" t="s">
        <v>10979</v>
      </c>
      <c r="D8792" t="s">
        <v>65659</v>
      </c>
      <c r="E8792" t="s">
        <v>28558</v>
      </c>
      <c r="F8792" t="s">
        <v>47528</v>
      </c>
      <c r="G8792">
        <v>8</v>
      </c>
    </row>
    <row r="8793" spans="1:7" x14ac:dyDescent="0.25">
      <c r="A8793" s="2">
        <v>9214</v>
      </c>
      <c r="B8793" s="1">
        <v>268570</v>
      </c>
      <c r="C8793" t="s">
        <v>10978</v>
      </c>
      <c r="D8793" t="s">
        <v>65660</v>
      </c>
      <c r="E8793" t="s">
        <v>28559</v>
      </c>
      <c r="F8793" t="s">
        <v>47529</v>
      </c>
      <c r="G8793">
        <v>28</v>
      </c>
    </row>
    <row r="8794" spans="1:7" x14ac:dyDescent="0.25">
      <c r="A8794" s="2">
        <v>9215</v>
      </c>
      <c r="B8794" s="1">
        <v>268580</v>
      </c>
      <c r="C8794" t="s">
        <v>10977</v>
      </c>
      <c r="D8794" t="s">
        <v>65661</v>
      </c>
      <c r="E8794" t="s">
        <v>28560</v>
      </c>
      <c r="F8794" t="s">
        <v>47530</v>
      </c>
      <c r="G8794">
        <v>0</v>
      </c>
    </row>
    <row r="8795" spans="1:7" x14ac:dyDescent="0.25">
      <c r="A8795" s="2">
        <v>9216</v>
      </c>
      <c r="B8795" s="1">
        <v>268582</v>
      </c>
      <c r="C8795" t="s">
        <v>10976</v>
      </c>
      <c r="D8795" t="s">
        <v>65662</v>
      </c>
      <c r="E8795" t="s">
        <v>28561</v>
      </c>
      <c r="F8795" t="s">
        <v>47531</v>
      </c>
      <c r="G8795">
        <v>0</v>
      </c>
    </row>
    <row r="8796" spans="1:7" x14ac:dyDescent="0.25">
      <c r="A8796" s="2">
        <v>9217</v>
      </c>
      <c r="B8796" s="1">
        <v>268587</v>
      </c>
      <c r="C8796" t="s">
        <v>10975</v>
      </c>
      <c r="D8796" t="s">
        <v>65663</v>
      </c>
      <c r="E8796" t="s">
        <v>28562</v>
      </c>
      <c r="F8796" t="s">
        <v>39529</v>
      </c>
      <c r="G8796">
        <v>0</v>
      </c>
    </row>
    <row r="8797" spans="1:7" x14ac:dyDescent="0.25">
      <c r="A8797" s="2">
        <v>9218</v>
      </c>
      <c r="B8797" s="1">
        <v>268590</v>
      </c>
      <c r="C8797" t="s">
        <v>10974</v>
      </c>
      <c r="D8797" t="s">
        <v>65664</v>
      </c>
      <c r="E8797" t="s">
        <v>28563</v>
      </c>
      <c r="F8797" t="s">
        <v>47532</v>
      </c>
      <c r="G8797">
        <v>6</v>
      </c>
    </row>
    <row r="8798" spans="1:7" x14ac:dyDescent="0.25">
      <c r="A8798" s="2">
        <v>9219</v>
      </c>
      <c r="B8798" s="1">
        <v>268593</v>
      </c>
      <c r="C8798" t="s">
        <v>10973</v>
      </c>
      <c r="D8798" t="s">
        <v>65665</v>
      </c>
      <c r="E8798" t="s">
        <v>28564</v>
      </c>
      <c r="F8798" t="s">
        <v>47533</v>
      </c>
      <c r="G8798">
        <v>0</v>
      </c>
    </row>
    <row r="8799" spans="1:7" x14ac:dyDescent="0.25">
      <c r="A8799" s="2">
        <v>9220</v>
      </c>
      <c r="B8799" s="1">
        <v>268606</v>
      </c>
      <c r="C8799" t="s">
        <v>10972</v>
      </c>
      <c r="D8799" t="s">
        <v>65666</v>
      </c>
      <c r="E8799" t="s">
        <v>28565</v>
      </c>
      <c r="F8799" t="s">
        <v>47534</v>
      </c>
      <c r="G8799">
        <v>0</v>
      </c>
    </row>
    <row r="8800" spans="1:7" x14ac:dyDescent="0.25">
      <c r="A8800" s="2">
        <v>9221</v>
      </c>
      <c r="B8800" s="1">
        <v>268625</v>
      </c>
      <c r="C8800" t="s">
        <v>10971</v>
      </c>
      <c r="D8800" t="s">
        <v>65667</v>
      </c>
      <c r="E8800" t="s">
        <v>28566</v>
      </c>
      <c r="F8800" t="s">
        <v>47535</v>
      </c>
      <c r="G8800">
        <v>0</v>
      </c>
    </row>
    <row r="8801" spans="1:7" x14ac:dyDescent="0.25">
      <c r="A8801" s="2">
        <v>9222</v>
      </c>
      <c r="B8801" s="1">
        <v>268626</v>
      </c>
      <c r="C8801" t="s">
        <v>10970</v>
      </c>
      <c r="D8801" t="s">
        <v>65668</v>
      </c>
      <c r="E8801" t="s">
        <v>28567</v>
      </c>
      <c r="F8801" t="s">
        <v>39529</v>
      </c>
      <c r="G8801">
        <v>0</v>
      </c>
    </row>
    <row r="8802" spans="1:7" x14ac:dyDescent="0.25">
      <c r="A8802" s="2">
        <v>9223</v>
      </c>
      <c r="B8802" s="1">
        <v>268628</v>
      </c>
      <c r="C8802" t="s">
        <v>10969</v>
      </c>
      <c r="D8802" t="s">
        <v>65669</v>
      </c>
      <c r="E8802" t="s">
        <v>28568</v>
      </c>
      <c r="F8802" t="s">
        <v>47536</v>
      </c>
      <c r="G8802">
        <v>0</v>
      </c>
    </row>
    <row r="8803" spans="1:7" x14ac:dyDescent="0.25">
      <c r="A8803" s="2">
        <v>9224</v>
      </c>
      <c r="B8803" s="1">
        <v>268635</v>
      </c>
      <c r="C8803" t="s">
        <v>10968</v>
      </c>
      <c r="D8803" t="s">
        <v>65670</v>
      </c>
      <c r="E8803" t="s">
        <v>28569</v>
      </c>
      <c r="F8803" t="s">
        <v>47537</v>
      </c>
      <c r="G8803">
        <v>0</v>
      </c>
    </row>
    <row r="8804" spans="1:7" x14ac:dyDescent="0.25">
      <c r="A8804" s="2">
        <v>9225</v>
      </c>
      <c r="B8804" s="1">
        <v>268637</v>
      </c>
      <c r="C8804" t="s">
        <v>10967</v>
      </c>
      <c r="D8804" t="s">
        <v>65671</v>
      </c>
      <c r="E8804" t="s">
        <v>28570</v>
      </c>
      <c r="F8804" t="s">
        <v>47538</v>
      </c>
      <c r="G8804">
        <v>0</v>
      </c>
    </row>
    <row r="8805" spans="1:7" x14ac:dyDescent="0.25">
      <c r="A8805" s="2">
        <v>9226</v>
      </c>
      <c r="B8805" s="1">
        <v>268638</v>
      </c>
      <c r="C8805" t="s">
        <v>10966</v>
      </c>
      <c r="D8805" t="s">
        <v>65672</v>
      </c>
      <c r="E8805" t="s">
        <v>28571</v>
      </c>
      <c r="F8805" t="s">
        <v>47539</v>
      </c>
      <c r="G8805">
        <v>0</v>
      </c>
    </row>
    <row r="8806" spans="1:7" x14ac:dyDescent="0.25">
      <c r="A8806" s="2">
        <v>9227</v>
      </c>
      <c r="B8806" s="1">
        <v>268640</v>
      </c>
      <c r="C8806" t="s">
        <v>10965</v>
      </c>
      <c r="D8806" t="s">
        <v>65673</v>
      </c>
      <c r="E8806" t="s">
        <v>28572</v>
      </c>
      <c r="F8806" t="s">
        <v>47540</v>
      </c>
      <c r="G8806">
        <v>0</v>
      </c>
    </row>
    <row r="8807" spans="1:7" x14ac:dyDescent="0.25">
      <c r="A8807" s="2">
        <v>9228</v>
      </c>
      <c r="B8807" s="1">
        <v>268680</v>
      </c>
      <c r="C8807" t="s">
        <v>10964</v>
      </c>
      <c r="D8807" t="s">
        <v>65674</v>
      </c>
      <c r="E8807" t="s">
        <v>28573</v>
      </c>
      <c r="F8807" t="s">
        <v>47541</v>
      </c>
      <c r="G8807">
        <v>17</v>
      </c>
    </row>
    <row r="8808" spans="1:7" x14ac:dyDescent="0.25">
      <c r="A8808" s="2">
        <v>9229</v>
      </c>
      <c r="B8808" s="1">
        <v>268685</v>
      </c>
      <c r="C8808" t="s">
        <v>10963</v>
      </c>
      <c r="D8808" t="s">
        <v>65675</v>
      </c>
      <c r="E8808" t="s">
        <v>28574</v>
      </c>
      <c r="F8808" t="s">
        <v>47542</v>
      </c>
      <c r="G8808">
        <v>0</v>
      </c>
    </row>
    <row r="8809" spans="1:7" x14ac:dyDescent="0.25">
      <c r="A8809" s="2">
        <v>9230</v>
      </c>
      <c r="B8809" s="1">
        <v>268686</v>
      </c>
      <c r="C8809" t="s">
        <v>10962</v>
      </c>
      <c r="D8809" t="s">
        <v>65676</v>
      </c>
      <c r="E8809" t="s">
        <v>28575</v>
      </c>
      <c r="F8809" t="s">
        <v>47543</v>
      </c>
      <c r="G8809">
        <v>0</v>
      </c>
    </row>
    <row r="8810" spans="1:7" x14ac:dyDescent="0.25">
      <c r="A8810" s="2">
        <v>9231</v>
      </c>
      <c r="B8810" s="1">
        <v>268711</v>
      </c>
      <c r="C8810" t="s">
        <v>10961</v>
      </c>
      <c r="D8810" t="s">
        <v>65677</v>
      </c>
      <c r="E8810" t="s">
        <v>28576</v>
      </c>
      <c r="F8810" t="s">
        <v>47544</v>
      </c>
      <c r="G8810">
        <v>4</v>
      </c>
    </row>
    <row r="8811" spans="1:7" x14ac:dyDescent="0.25">
      <c r="A8811" s="2">
        <v>9232</v>
      </c>
      <c r="B8811" s="1">
        <v>268716</v>
      </c>
      <c r="C8811" t="s">
        <v>10960</v>
      </c>
      <c r="D8811" t="s">
        <v>65678</v>
      </c>
      <c r="E8811" t="s">
        <v>28577</v>
      </c>
      <c r="F8811" t="s">
        <v>47545</v>
      </c>
      <c r="G8811">
        <v>0</v>
      </c>
    </row>
    <row r="8812" spans="1:7" x14ac:dyDescent="0.25">
      <c r="A8812" s="2">
        <v>9233</v>
      </c>
      <c r="B8812" s="1">
        <v>268725</v>
      </c>
      <c r="C8812" t="s">
        <v>10959</v>
      </c>
      <c r="D8812" t="s">
        <v>65679</v>
      </c>
      <c r="E8812" t="s">
        <v>28578</v>
      </c>
      <c r="F8812" t="s">
        <v>47546</v>
      </c>
      <c r="G8812">
        <v>86</v>
      </c>
    </row>
    <row r="8813" spans="1:7" x14ac:dyDescent="0.25">
      <c r="A8813" s="2">
        <v>9234</v>
      </c>
      <c r="B8813" s="1">
        <v>268726</v>
      </c>
      <c r="C8813" t="s">
        <v>10958</v>
      </c>
      <c r="D8813" t="s">
        <v>65680</v>
      </c>
      <c r="E8813" t="s">
        <v>28579</v>
      </c>
      <c r="F8813" t="s">
        <v>39529</v>
      </c>
      <c r="G8813">
        <v>86</v>
      </c>
    </row>
    <row r="8814" spans="1:7" x14ac:dyDescent="0.25">
      <c r="A8814" s="2">
        <v>9235</v>
      </c>
      <c r="B8814" s="1">
        <v>268731</v>
      </c>
      <c r="C8814" t="s">
        <v>10957</v>
      </c>
      <c r="D8814" t="s">
        <v>65681</v>
      </c>
      <c r="E8814" t="s">
        <v>28580</v>
      </c>
      <c r="F8814" t="s">
        <v>39529</v>
      </c>
      <c r="G8814">
        <v>86</v>
      </c>
    </row>
    <row r="8815" spans="1:7" x14ac:dyDescent="0.25">
      <c r="A8815" s="2">
        <v>9237</v>
      </c>
      <c r="B8815" s="1">
        <v>268737</v>
      </c>
      <c r="C8815" t="s">
        <v>10956</v>
      </c>
      <c r="D8815" t="s">
        <v>65682</v>
      </c>
      <c r="E8815" t="s">
        <v>28581</v>
      </c>
      <c r="F8815" t="s">
        <v>47547</v>
      </c>
      <c r="G8815">
        <v>42</v>
      </c>
    </row>
    <row r="8816" spans="1:7" x14ac:dyDescent="0.25">
      <c r="A8816" s="2">
        <v>9238</v>
      </c>
      <c r="B8816" s="1">
        <v>268738</v>
      </c>
      <c r="C8816" t="s">
        <v>10955</v>
      </c>
      <c r="D8816" t="s">
        <v>65683</v>
      </c>
      <c r="E8816" t="s">
        <v>28582</v>
      </c>
      <c r="F8816" t="s">
        <v>47548</v>
      </c>
      <c r="G8816">
        <v>16</v>
      </c>
    </row>
    <row r="8817" spans="1:7" x14ac:dyDescent="0.25">
      <c r="A8817" s="2">
        <v>9239</v>
      </c>
      <c r="B8817" s="1">
        <v>268763</v>
      </c>
      <c r="C8817" t="s">
        <v>10954</v>
      </c>
      <c r="D8817" t="s">
        <v>65684</v>
      </c>
      <c r="E8817" t="s">
        <v>28583</v>
      </c>
      <c r="F8817" t="s">
        <v>47549</v>
      </c>
      <c r="G8817">
        <v>93</v>
      </c>
    </row>
    <row r="8818" spans="1:7" x14ac:dyDescent="0.25">
      <c r="A8818" s="2">
        <v>9240</v>
      </c>
      <c r="B8818" s="1">
        <v>268777</v>
      </c>
      <c r="C8818" t="s">
        <v>10953</v>
      </c>
      <c r="D8818" t="s">
        <v>65685</v>
      </c>
      <c r="E8818" t="s">
        <v>28584</v>
      </c>
      <c r="F8818" t="s">
        <v>47550</v>
      </c>
      <c r="G8818">
        <v>5</v>
      </c>
    </row>
    <row r="8819" spans="1:7" x14ac:dyDescent="0.25">
      <c r="A8819" s="2">
        <v>9241</v>
      </c>
      <c r="B8819" s="1">
        <v>268779</v>
      </c>
      <c r="C8819" t="s">
        <v>10952</v>
      </c>
      <c r="D8819" t="s">
        <v>65686</v>
      </c>
      <c r="E8819" t="s">
        <v>28585</v>
      </c>
      <c r="F8819" t="s">
        <v>47551</v>
      </c>
      <c r="G8819">
        <v>6</v>
      </c>
    </row>
    <row r="8820" spans="1:7" x14ac:dyDescent="0.25">
      <c r="A8820" s="2">
        <v>9242</v>
      </c>
      <c r="B8820" s="1">
        <v>268801</v>
      </c>
      <c r="C8820" t="s">
        <v>10951</v>
      </c>
      <c r="D8820" t="s">
        <v>65687</v>
      </c>
      <c r="E8820" t="s">
        <v>28586</v>
      </c>
      <c r="F8820" t="s">
        <v>47552</v>
      </c>
      <c r="G8820">
        <v>0</v>
      </c>
    </row>
    <row r="8821" spans="1:7" x14ac:dyDescent="0.25">
      <c r="A8821" s="2">
        <v>9243</v>
      </c>
      <c r="B8821" s="1">
        <v>268802</v>
      </c>
      <c r="C8821" t="s">
        <v>10950</v>
      </c>
      <c r="D8821" t="s">
        <v>65688</v>
      </c>
      <c r="E8821" t="s">
        <v>28587</v>
      </c>
      <c r="F8821" t="s">
        <v>47553</v>
      </c>
      <c r="G8821">
        <v>0</v>
      </c>
    </row>
    <row r="8822" spans="1:7" x14ac:dyDescent="0.25">
      <c r="A8822" s="2">
        <v>9244</v>
      </c>
      <c r="B8822" s="1">
        <v>268809</v>
      </c>
      <c r="C8822" t="s">
        <v>10949</v>
      </c>
      <c r="D8822" t="s">
        <v>65689</v>
      </c>
      <c r="E8822" t="s">
        <v>28588</v>
      </c>
      <c r="F8822" t="s">
        <v>47554</v>
      </c>
      <c r="G8822">
        <v>0</v>
      </c>
    </row>
    <row r="8823" spans="1:7" x14ac:dyDescent="0.25">
      <c r="A8823" s="2">
        <v>9245</v>
      </c>
      <c r="B8823" s="1">
        <v>268810</v>
      </c>
      <c r="C8823" t="s">
        <v>10948</v>
      </c>
      <c r="D8823" t="s">
        <v>65690</v>
      </c>
      <c r="E8823" t="s">
        <v>28589</v>
      </c>
      <c r="F8823" t="s">
        <v>47555</v>
      </c>
      <c r="G8823">
        <v>39</v>
      </c>
    </row>
    <row r="8824" spans="1:7" x14ac:dyDescent="0.25">
      <c r="A8824" s="2">
        <v>9246</v>
      </c>
      <c r="B8824" s="1">
        <v>268818</v>
      </c>
      <c r="C8824" t="s">
        <v>10947</v>
      </c>
      <c r="D8824" t="s">
        <v>65691</v>
      </c>
      <c r="E8824" t="s">
        <v>28590</v>
      </c>
      <c r="F8824" t="s">
        <v>47556</v>
      </c>
      <c r="G8824">
        <v>0</v>
      </c>
    </row>
    <row r="8825" spans="1:7" x14ac:dyDescent="0.25">
      <c r="A8825" s="2">
        <v>9247</v>
      </c>
      <c r="B8825" s="1">
        <v>268823</v>
      </c>
      <c r="C8825" t="s">
        <v>10946</v>
      </c>
      <c r="D8825" t="s">
        <v>65692</v>
      </c>
      <c r="E8825" t="s">
        <v>28591</v>
      </c>
      <c r="F8825" t="s">
        <v>47557</v>
      </c>
      <c r="G8825">
        <v>0</v>
      </c>
    </row>
    <row r="8826" spans="1:7" x14ac:dyDescent="0.25">
      <c r="A8826" s="2">
        <v>9248</v>
      </c>
      <c r="B8826" s="1">
        <v>268832</v>
      </c>
      <c r="C8826" t="s">
        <v>10945</v>
      </c>
      <c r="D8826" t="s">
        <v>65693</v>
      </c>
      <c r="E8826" t="s">
        <v>28592</v>
      </c>
      <c r="F8826" t="s">
        <v>47558</v>
      </c>
      <c r="G8826">
        <v>0</v>
      </c>
    </row>
    <row r="8827" spans="1:7" x14ac:dyDescent="0.25">
      <c r="A8827" s="2">
        <v>9249</v>
      </c>
      <c r="B8827" s="1">
        <v>268833</v>
      </c>
      <c r="C8827" t="s">
        <v>10944</v>
      </c>
      <c r="D8827" t="s">
        <v>65694</v>
      </c>
      <c r="E8827" t="s">
        <v>28593</v>
      </c>
      <c r="F8827" t="s">
        <v>47559</v>
      </c>
      <c r="G8827">
        <v>0</v>
      </c>
    </row>
    <row r="8828" spans="1:7" x14ac:dyDescent="0.25">
      <c r="A8828" s="2">
        <v>9250</v>
      </c>
      <c r="B8828" s="1">
        <v>268836</v>
      </c>
      <c r="C8828" t="s">
        <v>10943</v>
      </c>
      <c r="D8828" t="s">
        <v>65695</v>
      </c>
      <c r="E8828" t="s">
        <v>28594</v>
      </c>
      <c r="F8828" t="s">
        <v>47560</v>
      </c>
      <c r="G8828">
        <v>290</v>
      </c>
    </row>
    <row r="8829" spans="1:7" x14ac:dyDescent="0.25">
      <c r="A8829" s="2">
        <v>9251</v>
      </c>
      <c r="B8829" s="1">
        <v>268857</v>
      </c>
      <c r="C8829" t="s">
        <v>10942</v>
      </c>
      <c r="D8829" t="s">
        <v>65696</v>
      </c>
      <c r="E8829" t="s">
        <v>28595</v>
      </c>
      <c r="F8829" t="s">
        <v>47561</v>
      </c>
      <c r="G8829">
        <v>31</v>
      </c>
    </row>
    <row r="8830" spans="1:7" x14ac:dyDescent="0.25">
      <c r="A8830" s="2">
        <v>9252</v>
      </c>
      <c r="B8830" s="1">
        <v>268881</v>
      </c>
      <c r="C8830" t="s">
        <v>10941</v>
      </c>
      <c r="D8830" t="s">
        <v>65697</v>
      </c>
      <c r="E8830" t="s">
        <v>28596</v>
      </c>
      <c r="F8830" t="s">
        <v>47562</v>
      </c>
      <c r="G8830">
        <v>0</v>
      </c>
    </row>
    <row r="8831" spans="1:7" x14ac:dyDescent="0.25">
      <c r="A8831" s="2">
        <v>9253</v>
      </c>
      <c r="B8831" s="1">
        <v>268894</v>
      </c>
      <c r="C8831" t="s">
        <v>10940</v>
      </c>
      <c r="D8831" t="s">
        <v>65698</v>
      </c>
      <c r="E8831" t="s">
        <v>28597</v>
      </c>
      <c r="F8831" t="s">
        <v>47563</v>
      </c>
      <c r="G8831">
        <v>4</v>
      </c>
    </row>
    <row r="8832" spans="1:7" x14ac:dyDescent="0.25">
      <c r="A8832" s="2">
        <v>9254</v>
      </c>
      <c r="B8832" s="1">
        <v>268896</v>
      </c>
      <c r="C8832" t="s">
        <v>10939</v>
      </c>
      <c r="D8832" t="s">
        <v>65699</v>
      </c>
      <c r="E8832" t="s">
        <v>28598</v>
      </c>
      <c r="F8832" t="s">
        <v>47564</v>
      </c>
      <c r="G8832">
        <v>0</v>
      </c>
    </row>
    <row r="8833" spans="1:7" x14ac:dyDescent="0.25">
      <c r="A8833" s="2">
        <v>9255</v>
      </c>
      <c r="B8833" s="1">
        <v>268898</v>
      </c>
      <c r="C8833" t="s">
        <v>10938</v>
      </c>
      <c r="D8833" t="s">
        <v>65700</v>
      </c>
      <c r="E8833" t="s">
        <v>28599</v>
      </c>
      <c r="F8833" t="s">
        <v>47565</v>
      </c>
      <c r="G8833">
        <v>0</v>
      </c>
    </row>
    <row r="8834" spans="1:7" x14ac:dyDescent="0.25">
      <c r="A8834" s="2">
        <v>9256</v>
      </c>
      <c r="B8834" s="1">
        <v>268909</v>
      </c>
      <c r="C8834" t="s">
        <v>10937</v>
      </c>
      <c r="D8834" t="s">
        <v>65701</v>
      </c>
      <c r="E8834" t="s">
        <v>28600</v>
      </c>
      <c r="F8834" t="s">
        <v>47566</v>
      </c>
      <c r="G8834">
        <v>0</v>
      </c>
    </row>
    <row r="8835" spans="1:7" x14ac:dyDescent="0.25">
      <c r="A8835" s="2">
        <v>9257</v>
      </c>
      <c r="B8835" s="1">
        <v>268921</v>
      </c>
      <c r="C8835" t="s">
        <v>10936</v>
      </c>
      <c r="D8835" t="s">
        <v>65702</v>
      </c>
      <c r="E8835" t="s">
        <v>28601</v>
      </c>
      <c r="F8835" t="s">
        <v>47567</v>
      </c>
      <c r="G8835">
        <v>0</v>
      </c>
    </row>
    <row r="8836" spans="1:7" x14ac:dyDescent="0.25">
      <c r="A8836" s="2">
        <v>9258</v>
      </c>
      <c r="B8836" s="1">
        <v>268941</v>
      </c>
      <c r="C8836" t="s">
        <v>10935</v>
      </c>
      <c r="D8836" t="s">
        <v>65703</v>
      </c>
      <c r="E8836" t="s">
        <v>28602</v>
      </c>
      <c r="F8836" t="s">
        <v>47568</v>
      </c>
      <c r="G8836">
        <v>0</v>
      </c>
    </row>
    <row r="8837" spans="1:7" x14ac:dyDescent="0.25">
      <c r="A8837" s="2">
        <v>9259</v>
      </c>
      <c r="B8837" s="1">
        <v>269023</v>
      </c>
      <c r="C8837" t="s">
        <v>10934</v>
      </c>
      <c r="D8837" t="s">
        <v>65704</v>
      </c>
      <c r="E8837" t="s">
        <v>28603</v>
      </c>
      <c r="F8837" t="s">
        <v>47569</v>
      </c>
      <c r="G8837">
        <v>0</v>
      </c>
    </row>
    <row r="8838" spans="1:7" x14ac:dyDescent="0.25">
      <c r="A8838" s="2">
        <v>9260</v>
      </c>
      <c r="B8838" s="1">
        <v>269039</v>
      </c>
      <c r="C8838" t="s">
        <v>10933</v>
      </c>
      <c r="D8838" t="s">
        <v>65705</v>
      </c>
      <c r="E8838" t="s">
        <v>28604</v>
      </c>
      <c r="F8838" t="s">
        <v>47570</v>
      </c>
      <c r="G8838">
        <v>2</v>
      </c>
    </row>
    <row r="8839" spans="1:7" x14ac:dyDescent="0.25">
      <c r="A8839" s="2">
        <v>9261</v>
      </c>
      <c r="B8839" s="1">
        <v>269043</v>
      </c>
      <c r="C8839" t="s">
        <v>10932</v>
      </c>
      <c r="D8839" t="s">
        <v>65706</v>
      </c>
      <c r="E8839" t="s">
        <v>28605</v>
      </c>
      <c r="F8839" t="s">
        <v>47571</v>
      </c>
      <c r="G8839">
        <v>0</v>
      </c>
    </row>
    <row r="8840" spans="1:7" x14ac:dyDescent="0.25">
      <c r="A8840" s="2">
        <v>9262</v>
      </c>
      <c r="B8840" s="1">
        <v>269047</v>
      </c>
      <c r="C8840" t="s">
        <v>10931</v>
      </c>
      <c r="D8840" t="s">
        <v>65707</v>
      </c>
      <c r="E8840" t="s">
        <v>28606</v>
      </c>
      <c r="F8840" t="s">
        <v>47572</v>
      </c>
      <c r="G8840">
        <v>0</v>
      </c>
    </row>
    <row r="8841" spans="1:7" x14ac:dyDescent="0.25">
      <c r="A8841" s="2">
        <v>9263</v>
      </c>
      <c r="B8841" s="1">
        <v>269051</v>
      </c>
      <c r="C8841" t="s">
        <v>10930</v>
      </c>
      <c r="D8841" t="s">
        <v>65708</v>
      </c>
      <c r="E8841" t="s">
        <v>28607</v>
      </c>
      <c r="F8841" t="s">
        <v>47573</v>
      </c>
      <c r="G8841">
        <v>0</v>
      </c>
    </row>
    <row r="8842" spans="1:7" x14ac:dyDescent="0.25">
      <c r="A8842" s="2">
        <v>9264</v>
      </c>
      <c r="B8842" s="1">
        <v>269068</v>
      </c>
      <c r="C8842" t="s">
        <v>10929</v>
      </c>
      <c r="D8842" t="s">
        <v>65709</v>
      </c>
      <c r="E8842" t="s">
        <v>28608</v>
      </c>
      <c r="F8842" t="s">
        <v>47574</v>
      </c>
      <c r="G8842">
        <v>45</v>
      </c>
    </row>
    <row r="8843" spans="1:7" x14ac:dyDescent="0.25">
      <c r="A8843" s="2">
        <v>9265</v>
      </c>
      <c r="B8843" s="1">
        <v>269071</v>
      </c>
      <c r="C8843" t="s">
        <v>10928</v>
      </c>
      <c r="D8843" t="s">
        <v>65710</v>
      </c>
      <c r="E8843" t="s">
        <v>28609</v>
      </c>
      <c r="F8843" t="s">
        <v>47575</v>
      </c>
      <c r="G8843">
        <v>0</v>
      </c>
    </row>
    <row r="8844" spans="1:7" x14ac:dyDescent="0.25">
      <c r="A8844" s="2">
        <v>9266</v>
      </c>
      <c r="B8844" s="1">
        <v>269074</v>
      </c>
      <c r="C8844" t="s">
        <v>10927</v>
      </c>
      <c r="D8844" t="s">
        <v>65711</v>
      </c>
      <c r="E8844" t="s">
        <v>28610</v>
      </c>
      <c r="F8844" t="s">
        <v>47576</v>
      </c>
      <c r="G8844">
        <v>0</v>
      </c>
    </row>
    <row r="8845" spans="1:7" x14ac:dyDescent="0.25">
      <c r="A8845" s="2">
        <v>9267</v>
      </c>
      <c r="B8845" s="1">
        <v>269078</v>
      </c>
      <c r="C8845" t="s">
        <v>10926</v>
      </c>
      <c r="D8845" t="s">
        <v>65712</v>
      </c>
      <c r="E8845" t="s">
        <v>28611</v>
      </c>
      <c r="F8845" t="s">
        <v>47577</v>
      </c>
      <c r="G8845">
        <v>0</v>
      </c>
    </row>
    <row r="8846" spans="1:7" x14ac:dyDescent="0.25">
      <c r="A8846" s="2">
        <v>9268</v>
      </c>
      <c r="B8846" s="1">
        <v>269079</v>
      </c>
      <c r="C8846" t="s">
        <v>10925</v>
      </c>
      <c r="D8846" t="s">
        <v>65713</v>
      </c>
      <c r="E8846" t="s">
        <v>28612</v>
      </c>
      <c r="F8846" t="s">
        <v>47578</v>
      </c>
      <c r="G8846">
        <v>0</v>
      </c>
    </row>
    <row r="8847" spans="1:7" x14ac:dyDescent="0.25">
      <c r="A8847" s="2">
        <v>9269</v>
      </c>
      <c r="B8847" s="1">
        <v>269081</v>
      </c>
      <c r="C8847" t="s">
        <v>10924</v>
      </c>
      <c r="D8847" t="s">
        <v>65714</v>
      </c>
      <c r="E8847" t="s">
        <v>28613</v>
      </c>
      <c r="F8847" t="s">
        <v>47579</v>
      </c>
      <c r="G8847">
        <v>25</v>
      </c>
    </row>
    <row r="8848" spans="1:7" x14ac:dyDescent="0.25">
      <c r="A8848" s="2">
        <v>9271</v>
      </c>
      <c r="B8848" s="1">
        <v>269088</v>
      </c>
      <c r="C8848" t="s">
        <v>10923</v>
      </c>
      <c r="D8848" t="s">
        <v>65715</v>
      </c>
      <c r="E8848" t="s">
        <v>28614</v>
      </c>
      <c r="F8848" t="s">
        <v>47580</v>
      </c>
      <c r="G8848">
        <v>25</v>
      </c>
    </row>
    <row r="8849" spans="1:7" x14ac:dyDescent="0.25">
      <c r="A8849" s="2">
        <v>9272</v>
      </c>
      <c r="B8849" s="1">
        <v>269092</v>
      </c>
      <c r="C8849" t="s">
        <v>10922</v>
      </c>
      <c r="D8849" t="s">
        <v>65716</v>
      </c>
      <c r="E8849" t="s">
        <v>28615</v>
      </c>
      <c r="F8849" t="s">
        <v>47581</v>
      </c>
      <c r="G8849">
        <v>0</v>
      </c>
    </row>
    <row r="8850" spans="1:7" x14ac:dyDescent="0.25">
      <c r="A8850" s="2">
        <v>9273</v>
      </c>
      <c r="B8850" s="1">
        <v>269093</v>
      </c>
      <c r="C8850" t="s">
        <v>10921</v>
      </c>
      <c r="D8850" t="s">
        <v>65717</v>
      </c>
      <c r="E8850" t="s">
        <v>28616</v>
      </c>
      <c r="F8850" t="s">
        <v>47582</v>
      </c>
      <c r="G8850">
        <v>35</v>
      </c>
    </row>
    <row r="8851" spans="1:7" x14ac:dyDescent="0.25">
      <c r="A8851" s="2">
        <v>9274</v>
      </c>
      <c r="B8851" s="1">
        <v>269094</v>
      </c>
      <c r="C8851" t="s">
        <v>10920</v>
      </c>
      <c r="D8851" t="s">
        <v>65718</v>
      </c>
      <c r="E8851" t="s">
        <v>28617</v>
      </c>
      <c r="F8851" t="s">
        <v>47583</v>
      </c>
      <c r="G8851">
        <v>0</v>
      </c>
    </row>
    <row r="8852" spans="1:7" x14ac:dyDescent="0.25">
      <c r="A8852" s="2">
        <v>9275</v>
      </c>
      <c r="B8852" s="1">
        <v>269100</v>
      </c>
      <c r="C8852" t="s">
        <v>10919</v>
      </c>
      <c r="D8852" t="s">
        <v>65719</v>
      </c>
      <c r="E8852" t="s">
        <v>28618</v>
      </c>
      <c r="F8852" t="s">
        <v>47584</v>
      </c>
      <c r="G8852">
        <v>0</v>
      </c>
    </row>
    <row r="8853" spans="1:7" x14ac:dyDescent="0.25">
      <c r="A8853" s="2">
        <v>9276</v>
      </c>
      <c r="B8853" s="1">
        <v>269101</v>
      </c>
      <c r="C8853" t="s">
        <v>10918</v>
      </c>
      <c r="D8853" t="s">
        <v>65720</v>
      </c>
      <c r="E8853" t="s">
        <v>28619</v>
      </c>
      <c r="F8853" t="s">
        <v>47585</v>
      </c>
      <c r="G8853">
        <v>0</v>
      </c>
    </row>
    <row r="8854" spans="1:7" x14ac:dyDescent="0.25">
      <c r="A8854" s="2">
        <v>9277</v>
      </c>
      <c r="B8854" s="1">
        <v>269103</v>
      </c>
      <c r="C8854" t="s">
        <v>10917</v>
      </c>
      <c r="D8854" t="s">
        <v>65721</v>
      </c>
      <c r="E8854" t="s">
        <v>28620</v>
      </c>
      <c r="F8854" t="s">
        <v>39529</v>
      </c>
      <c r="G8854">
        <v>0</v>
      </c>
    </row>
    <row r="8855" spans="1:7" x14ac:dyDescent="0.25">
      <c r="A8855" s="2">
        <v>9278</v>
      </c>
      <c r="B8855" s="1">
        <v>269116</v>
      </c>
      <c r="C8855" t="s">
        <v>10916</v>
      </c>
      <c r="D8855" t="s">
        <v>65722</v>
      </c>
      <c r="E8855" t="s">
        <v>28621</v>
      </c>
      <c r="F8855" t="s">
        <v>47586</v>
      </c>
      <c r="G8855">
        <v>0</v>
      </c>
    </row>
    <row r="8856" spans="1:7" x14ac:dyDescent="0.25">
      <c r="A8856" s="2">
        <v>9279</v>
      </c>
      <c r="B8856" s="1">
        <v>269126</v>
      </c>
      <c r="C8856" t="s">
        <v>10915</v>
      </c>
      <c r="D8856" t="s">
        <v>65723</v>
      </c>
      <c r="E8856" t="s">
        <v>28622</v>
      </c>
      <c r="F8856" t="s">
        <v>47587</v>
      </c>
      <c r="G8856">
        <v>880</v>
      </c>
    </row>
    <row r="8857" spans="1:7" x14ac:dyDescent="0.25">
      <c r="A8857" s="2">
        <v>9280</v>
      </c>
      <c r="B8857" s="1">
        <v>269127</v>
      </c>
      <c r="C8857" t="s">
        <v>10914</v>
      </c>
      <c r="D8857" t="s">
        <v>65723</v>
      </c>
      <c r="E8857" t="s">
        <v>28622</v>
      </c>
      <c r="F8857" t="s">
        <v>47587</v>
      </c>
      <c r="G8857">
        <v>880</v>
      </c>
    </row>
    <row r="8858" spans="1:7" x14ac:dyDescent="0.25">
      <c r="A8858" s="2">
        <v>9281</v>
      </c>
      <c r="B8858" s="1">
        <v>269128</v>
      </c>
      <c r="C8858" t="s">
        <v>10913</v>
      </c>
      <c r="D8858" t="s">
        <v>65724</v>
      </c>
      <c r="E8858" t="s">
        <v>28623</v>
      </c>
      <c r="F8858" t="s">
        <v>47588</v>
      </c>
      <c r="G8858">
        <v>8</v>
      </c>
    </row>
    <row r="8859" spans="1:7" x14ac:dyDescent="0.25">
      <c r="A8859" s="2">
        <v>9282</v>
      </c>
      <c r="B8859" s="1">
        <v>269144</v>
      </c>
      <c r="C8859" t="s">
        <v>10912</v>
      </c>
      <c r="D8859" t="s">
        <v>65725</v>
      </c>
      <c r="E8859" t="s">
        <v>28624</v>
      </c>
      <c r="F8859" t="s">
        <v>47589</v>
      </c>
      <c r="G8859">
        <v>0</v>
      </c>
    </row>
    <row r="8860" spans="1:7" x14ac:dyDescent="0.25">
      <c r="A8860" s="2">
        <v>9283</v>
      </c>
      <c r="B8860" s="1">
        <v>269146</v>
      </c>
      <c r="C8860" t="s">
        <v>10911</v>
      </c>
      <c r="D8860" t="s">
        <v>65726</v>
      </c>
      <c r="E8860" t="s">
        <v>28625</v>
      </c>
      <c r="F8860" t="s">
        <v>47590</v>
      </c>
      <c r="G8860">
        <v>4</v>
      </c>
    </row>
    <row r="8861" spans="1:7" x14ac:dyDescent="0.25">
      <c r="A8861" s="2">
        <v>9284</v>
      </c>
      <c r="B8861" s="1">
        <v>269147</v>
      </c>
      <c r="C8861" t="s">
        <v>10910</v>
      </c>
      <c r="D8861" t="s">
        <v>65727</v>
      </c>
      <c r="E8861" t="s">
        <v>28626</v>
      </c>
      <c r="F8861" t="s">
        <v>47591</v>
      </c>
      <c r="G8861">
        <v>0</v>
      </c>
    </row>
    <row r="8862" spans="1:7" x14ac:dyDescent="0.25">
      <c r="A8862" s="2">
        <v>9285</v>
      </c>
      <c r="B8862" s="1">
        <v>269148</v>
      </c>
      <c r="C8862" t="s">
        <v>10909</v>
      </c>
      <c r="D8862" t="s">
        <v>65728</v>
      </c>
      <c r="E8862" t="s">
        <v>28627</v>
      </c>
      <c r="F8862" t="s">
        <v>47592</v>
      </c>
      <c r="G8862">
        <v>0</v>
      </c>
    </row>
    <row r="8863" spans="1:7" x14ac:dyDescent="0.25">
      <c r="A8863" s="2">
        <v>9286</v>
      </c>
      <c r="B8863" s="1">
        <v>269159</v>
      </c>
      <c r="C8863" t="s">
        <v>10908</v>
      </c>
      <c r="D8863" t="s">
        <v>65729</v>
      </c>
      <c r="E8863" t="s">
        <v>28628</v>
      </c>
      <c r="F8863" t="s">
        <v>47593</v>
      </c>
      <c r="G8863">
        <v>0</v>
      </c>
    </row>
    <row r="8864" spans="1:7" x14ac:dyDescent="0.25">
      <c r="A8864" s="2">
        <v>9287</v>
      </c>
      <c r="B8864" s="1">
        <v>269161</v>
      </c>
      <c r="C8864" t="s">
        <v>10907</v>
      </c>
      <c r="D8864" t="s">
        <v>65730</v>
      </c>
      <c r="E8864" t="s">
        <v>28629</v>
      </c>
      <c r="F8864" t="s">
        <v>47594</v>
      </c>
      <c r="G8864">
        <v>0</v>
      </c>
    </row>
    <row r="8865" spans="1:7" x14ac:dyDescent="0.25">
      <c r="A8865" s="2">
        <v>9288</v>
      </c>
      <c r="B8865" s="1">
        <v>269175</v>
      </c>
      <c r="C8865" t="s">
        <v>10906</v>
      </c>
      <c r="D8865" t="s">
        <v>65731</v>
      </c>
      <c r="E8865" t="s">
        <v>28630</v>
      </c>
      <c r="F8865" t="s">
        <v>47595</v>
      </c>
      <c r="G8865">
        <v>23</v>
      </c>
    </row>
    <row r="8866" spans="1:7" x14ac:dyDescent="0.25">
      <c r="A8866" s="2">
        <v>9289</v>
      </c>
      <c r="B8866" s="1">
        <v>269176</v>
      </c>
      <c r="C8866" t="s">
        <v>10905</v>
      </c>
      <c r="D8866" t="s">
        <v>65732</v>
      </c>
      <c r="E8866" t="s">
        <v>28631</v>
      </c>
      <c r="F8866" t="s">
        <v>47596</v>
      </c>
      <c r="G8866">
        <v>0</v>
      </c>
    </row>
    <row r="8867" spans="1:7" x14ac:dyDescent="0.25">
      <c r="A8867" s="2">
        <v>9290</v>
      </c>
      <c r="B8867" s="1">
        <v>269188</v>
      </c>
      <c r="C8867" t="s">
        <v>10904</v>
      </c>
      <c r="D8867" t="s">
        <v>60932</v>
      </c>
      <c r="E8867" t="s">
        <v>23724</v>
      </c>
      <c r="F8867" t="s">
        <v>39529</v>
      </c>
      <c r="G8867">
        <v>650</v>
      </c>
    </row>
    <row r="8868" spans="1:7" x14ac:dyDescent="0.25">
      <c r="A8868" s="2">
        <v>9291</v>
      </c>
      <c r="B8868" s="1">
        <v>269193</v>
      </c>
      <c r="C8868" t="s">
        <v>10903</v>
      </c>
      <c r="D8868" t="s">
        <v>65733</v>
      </c>
      <c r="E8868" t="s">
        <v>28632</v>
      </c>
      <c r="F8868" t="s">
        <v>39529</v>
      </c>
      <c r="G8868">
        <v>0</v>
      </c>
    </row>
    <row r="8869" spans="1:7" x14ac:dyDescent="0.25">
      <c r="A8869" s="2">
        <v>9292</v>
      </c>
      <c r="B8869" s="1">
        <v>269197</v>
      </c>
      <c r="C8869" t="s">
        <v>10902</v>
      </c>
      <c r="D8869" t="s">
        <v>65734</v>
      </c>
      <c r="E8869" t="s">
        <v>28633</v>
      </c>
      <c r="F8869" t="s">
        <v>47597</v>
      </c>
      <c r="G8869">
        <v>69</v>
      </c>
    </row>
    <row r="8870" spans="1:7" x14ac:dyDescent="0.25">
      <c r="A8870" s="2">
        <v>9293</v>
      </c>
      <c r="B8870" s="1">
        <v>269206</v>
      </c>
      <c r="C8870" t="s">
        <v>10901</v>
      </c>
      <c r="D8870" t="s">
        <v>65735</v>
      </c>
      <c r="E8870" t="s">
        <v>28634</v>
      </c>
      <c r="F8870" t="s">
        <v>47598</v>
      </c>
      <c r="G8870">
        <v>0</v>
      </c>
    </row>
    <row r="8871" spans="1:7" x14ac:dyDescent="0.25">
      <c r="A8871" s="2">
        <v>9294</v>
      </c>
      <c r="B8871" s="1">
        <v>269212</v>
      </c>
      <c r="C8871" t="s">
        <v>10900</v>
      </c>
      <c r="D8871" t="s">
        <v>65736</v>
      </c>
      <c r="E8871" t="s">
        <v>28635</v>
      </c>
      <c r="F8871" t="s">
        <v>47599</v>
      </c>
      <c r="G8871">
        <v>0</v>
      </c>
    </row>
    <row r="8872" spans="1:7" x14ac:dyDescent="0.25">
      <c r="A8872" s="2">
        <v>9295</v>
      </c>
      <c r="B8872" s="1">
        <v>269216</v>
      </c>
      <c r="C8872" t="s">
        <v>10899</v>
      </c>
      <c r="D8872" t="s">
        <v>65737</v>
      </c>
      <c r="E8872" t="s">
        <v>28636</v>
      </c>
      <c r="F8872" t="s">
        <v>47600</v>
      </c>
      <c r="G8872">
        <v>380</v>
      </c>
    </row>
    <row r="8873" spans="1:7" x14ac:dyDescent="0.25">
      <c r="A8873" s="2">
        <v>9296</v>
      </c>
      <c r="B8873" s="1">
        <v>269230</v>
      </c>
      <c r="C8873" t="s">
        <v>10898</v>
      </c>
      <c r="D8873" t="s">
        <v>65738</v>
      </c>
      <c r="E8873" t="s">
        <v>28637</v>
      </c>
      <c r="F8873" t="s">
        <v>47601</v>
      </c>
      <c r="G8873">
        <v>0</v>
      </c>
    </row>
    <row r="8874" spans="1:7" x14ac:dyDescent="0.25">
      <c r="A8874" s="2">
        <v>9297</v>
      </c>
      <c r="B8874" s="1">
        <v>269235</v>
      </c>
      <c r="C8874" t="s">
        <v>10897</v>
      </c>
      <c r="D8874" t="s">
        <v>65739</v>
      </c>
      <c r="E8874" t="s">
        <v>28638</v>
      </c>
      <c r="F8874" t="s">
        <v>47602</v>
      </c>
      <c r="G8874">
        <v>0</v>
      </c>
    </row>
    <row r="8875" spans="1:7" x14ac:dyDescent="0.25">
      <c r="A8875" s="2">
        <v>9298</v>
      </c>
      <c r="B8875" s="1">
        <v>269245</v>
      </c>
      <c r="C8875" t="s">
        <v>10896</v>
      </c>
      <c r="D8875" t="s">
        <v>65740</v>
      </c>
      <c r="E8875" t="s">
        <v>28639</v>
      </c>
      <c r="F8875" t="s">
        <v>47603</v>
      </c>
      <c r="G8875">
        <v>13</v>
      </c>
    </row>
    <row r="8876" spans="1:7" x14ac:dyDescent="0.25">
      <c r="A8876" s="2">
        <v>9299</v>
      </c>
      <c r="B8876" s="1">
        <v>269269</v>
      </c>
      <c r="C8876" t="s">
        <v>10895</v>
      </c>
      <c r="D8876" t="s">
        <v>65741</v>
      </c>
      <c r="E8876" t="s">
        <v>28640</v>
      </c>
      <c r="F8876" t="s">
        <v>47604</v>
      </c>
      <c r="G8876">
        <v>0</v>
      </c>
    </row>
    <row r="8877" spans="1:7" x14ac:dyDescent="0.25">
      <c r="A8877" s="2">
        <v>9300</v>
      </c>
      <c r="B8877" s="1">
        <v>269285</v>
      </c>
      <c r="C8877" t="s">
        <v>10894</v>
      </c>
      <c r="D8877" t="s">
        <v>65742</v>
      </c>
      <c r="E8877" t="s">
        <v>28641</v>
      </c>
      <c r="F8877" t="s">
        <v>47605</v>
      </c>
      <c r="G8877">
        <v>0</v>
      </c>
    </row>
    <row r="8878" spans="1:7" x14ac:dyDescent="0.25">
      <c r="A8878" s="2">
        <v>9301</v>
      </c>
      <c r="B8878" s="1">
        <v>269303</v>
      </c>
      <c r="C8878" t="s">
        <v>10893</v>
      </c>
      <c r="D8878" t="s">
        <v>65743</v>
      </c>
      <c r="E8878" t="s">
        <v>28642</v>
      </c>
      <c r="F8878" t="s">
        <v>47606</v>
      </c>
      <c r="G8878">
        <v>0</v>
      </c>
    </row>
    <row r="8879" spans="1:7" x14ac:dyDescent="0.25">
      <c r="A8879" s="2">
        <v>9302</v>
      </c>
      <c r="B8879" s="1">
        <v>269305</v>
      </c>
      <c r="C8879" t="s">
        <v>10892</v>
      </c>
      <c r="D8879" t="s">
        <v>65744</v>
      </c>
      <c r="E8879" t="s">
        <v>28643</v>
      </c>
      <c r="F8879" t="s">
        <v>47607</v>
      </c>
      <c r="G8879">
        <v>4</v>
      </c>
    </row>
    <row r="8880" spans="1:7" x14ac:dyDescent="0.25">
      <c r="A8880" s="2">
        <v>9303</v>
      </c>
      <c r="B8880" s="1">
        <v>269307</v>
      </c>
      <c r="C8880" t="s">
        <v>10891</v>
      </c>
      <c r="D8880" t="s">
        <v>65745</v>
      </c>
      <c r="E8880" t="s">
        <v>28644</v>
      </c>
      <c r="F8880" t="s">
        <v>47608</v>
      </c>
      <c r="G8880">
        <v>15</v>
      </c>
    </row>
    <row r="8881" spans="1:7" x14ac:dyDescent="0.25">
      <c r="A8881" s="2">
        <v>9305</v>
      </c>
      <c r="B8881" s="1">
        <v>269326</v>
      </c>
      <c r="C8881" t="s">
        <v>10890</v>
      </c>
      <c r="D8881" t="s">
        <v>65746</v>
      </c>
      <c r="E8881" t="s">
        <v>28645</v>
      </c>
      <c r="F8881" t="s">
        <v>47609</v>
      </c>
      <c r="G8881">
        <v>8</v>
      </c>
    </row>
    <row r="8882" spans="1:7" x14ac:dyDescent="0.25">
      <c r="A8882" s="2">
        <v>9306</v>
      </c>
      <c r="B8882" s="1">
        <v>269365</v>
      </c>
      <c r="C8882" t="s">
        <v>10889</v>
      </c>
      <c r="D8882" t="s">
        <v>65747</v>
      </c>
      <c r="E8882" t="s">
        <v>28646</v>
      </c>
      <c r="F8882" t="s">
        <v>47610</v>
      </c>
      <c r="G8882">
        <v>0</v>
      </c>
    </row>
    <row r="8883" spans="1:7" x14ac:dyDescent="0.25">
      <c r="A8883" s="2">
        <v>9307</v>
      </c>
      <c r="B8883" s="1">
        <v>269374</v>
      </c>
      <c r="C8883" t="s">
        <v>10888</v>
      </c>
      <c r="D8883" t="s">
        <v>65748</v>
      </c>
      <c r="E8883" t="s">
        <v>28647</v>
      </c>
      <c r="F8883" t="s">
        <v>47611</v>
      </c>
      <c r="G8883">
        <v>0</v>
      </c>
    </row>
    <row r="8884" spans="1:7" x14ac:dyDescent="0.25">
      <c r="A8884" s="2">
        <v>9308</v>
      </c>
      <c r="B8884" s="1">
        <v>269379</v>
      </c>
      <c r="C8884" t="s">
        <v>10887</v>
      </c>
      <c r="D8884" t="s">
        <v>65749</v>
      </c>
      <c r="E8884" t="s">
        <v>28648</v>
      </c>
      <c r="F8884" t="s">
        <v>47612</v>
      </c>
      <c r="G8884">
        <v>0</v>
      </c>
    </row>
    <row r="8885" spans="1:7" x14ac:dyDescent="0.25">
      <c r="A8885" s="2">
        <v>9309</v>
      </c>
      <c r="B8885" s="1">
        <v>269411</v>
      </c>
      <c r="C8885" t="s">
        <v>10886</v>
      </c>
      <c r="D8885" t="s">
        <v>65750</v>
      </c>
      <c r="E8885" t="s">
        <v>28649</v>
      </c>
      <c r="F8885" t="s">
        <v>47613</v>
      </c>
      <c r="G8885">
        <v>0</v>
      </c>
    </row>
    <row r="8886" spans="1:7" x14ac:dyDescent="0.25">
      <c r="A8886" s="2">
        <v>9310</v>
      </c>
      <c r="B8886" s="1">
        <v>269453</v>
      </c>
      <c r="C8886" t="s">
        <v>10885</v>
      </c>
      <c r="D8886" t="s">
        <v>65751</v>
      </c>
      <c r="E8886" t="s">
        <v>28650</v>
      </c>
      <c r="F8886" t="s">
        <v>47614</v>
      </c>
      <c r="G8886">
        <v>22</v>
      </c>
    </row>
    <row r="8887" spans="1:7" x14ac:dyDescent="0.25">
      <c r="A8887" s="2">
        <v>9311</v>
      </c>
      <c r="B8887" s="1">
        <v>269458</v>
      </c>
      <c r="C8887" t="s">
        <v>10884</v>
      </c>
      <c r="D8887" t="s">
        <v>65752</v>
      </c>
      <c r="E8887" t="s">
        <v>28651</v>
      </c>
      <c r="F8887" t="s">
        <v>47615</v>
      </c>
      <c r="G8887">
        <v>0</v>
      </c>
    </row>
    <row r="8888" spans="1:7" x14ac:dyDescent="0.25">
      <c r="A8888" s="2">
        <v>9312</v>
      </c>
      <c r="B8888" s="1">
        <v>269461</v>
      </c>
      <c r="C8888" t="s">
        <v>10883</v>
      </c>
      <c r="D8888" t="s">
        <v>65753</v>
      </c>
      <c r="E8888" t="s">
        <v>28652</v>
      </c>
      <c r="F8888" t="s">
        <v>47616</v>
      </c>
      <c r="G8888">
        <v>98</v>
      </c>
    </row>
    <row r="8889" spans="1:7" x14ac:dyDescent="0.25">
      <c r="A8889" s="2">
        <v>9313</v>
      </c>
      <c r="B8889" s="1">
        <v>269471</v>
      </c>
      <c r="C8889" t="s">
        <v>10882</v>
      </c>
      <c r="D8889" t="s">
        <v>65754</v>
      </c>
      <c r="E8889" t="s">
        <v>28653</v>
      </c>
      <c r="F8889" t="s">
        <v>47617</v>
      </c>
      <c r="G8889">
        <v>14</v>
      </c>
    </row>
    <row r="8890" spans="1:7" x14ac:dyDescent="0.25">
      <c r="A8890" s="2">
        <v>9314</v>
      </c>
      <c r="B8890" s="1">
        <v>269474</v>
      </c>
      <c r="C8890" t="s">
        <v>10881</v>
      </c>
      <c r="D8890" t="s">
        <v>65755</v>
      </c>
      <c r="E8890" t="s">
        <v>28654</v>
      </c>
      <c r="F8890" t="s">
        <v>47618</v>
      </c>
      <c r="G8890">
        <v>0</v>
      </c>
    </row>
    <row r="8891" spans="1:7" x14ac:dyDescent="0.25">
      <c r="A8891" s="2">
        <v>9315</v>
      </c>
      <c r="B8891" s="1">
        <v>269494</v>
      </c>
      <c r="C8891" t="s">
        <v>10880</v>
      </c>
      <c r="D8891" t="s">
        <v>65756</v>
      </c>
      <c r="E8891" t="s">
        <v>28655</v>
      </c>
      <c r="F8891" t="s">
        <v>47619</v>
      </c>
      <c r="G8891">
        <v>0</v>
      </c>
    </row>
    <row r="8892" spans="1:7" x14ac:dyDescent="0.25">
      <c r="A8892" s="2">
        <v>9316</v>
      </c>
      <c r="B8892" s="1">
        <v>269504</v>
      </c>
      <c r="C8892" t="s">
        <v>10879</v>
      </c>
      <c r="D8892" t="s">
        <v>65757</v>
      </c>
      <c r="E8892" t="s">
        <v>28656</v>
      </c>
      <c r="F8892" t="s">
        <v>47620</v>
      </c>
      <c r="G8892">
        <v>0</v>
      </c>
    </row>
    <row r="8893" spans="1:7" x14ac:dyDescent="0.25">
      <c r="A8893" s="2">
        <v>9317</v>
      </c>
      <c r="B8893" s="1">
        <v>269526</v>
      </c>
      <c r="C8893" t="s">
        <v>10878</v>
      </c>
      <c r="D8893" t="s">
        <v>65758</v>
      </c>
      <c r="E8893" t="s">
        <v>28657</v>
      </c>
      <c r="F8893" t="s">
        <v>47621</v>
      </c>
      <c r="G8893">
        <v>0</v>
      </c>
    </row>
    <row r="8894" spans="1:7" x14ac:dyDescent="0.25">
      <c r="A8894" s="2">
        <v>9319</v>
      </c>
      <c r="B8894" s="1">
        <v>269585</v>
      </c>
      <c r="C8894" t="s">
        <v>10877</v>
      </c>
      <c r="D8894" t="s">
        <v>65759</v>
      </c>
      <c r="E8894" t="s">
        <v>28658</v>
      </c>
      <c r="F8894" t="s">
        <v>47622</v>
      </c>
      <c r="G8894">
        <v>310</v>
      </c>
    </row>
    <row r="8895" spans="1:7" x14ac:dyDescent="0.25">
      <c r="A8895" s="2">
        <v>9320</v>
      </c>
      <c r="B8895" s="1">
        <v>269588</v>
      </c>
      <c r="C8895" t="s">
        <v>10876</v>
      </c>
      <c r="D8895" t="s">
        <v>65760</v>
      </c>
      <c r="E8895" t="s">
        <v>28659</v>
      </c>
      <c r="F8895" t="s">
        <v>39529</v>
      </c>
      <c r="G8895">
        <v>310</v>
      </c>
    </row>
    <row r="8896" spans="1:7" x14ac:dyDescent="0.25">
      <c r="A8896" s="2">
        <v>9321</v>
      </c>
      <c r="B8896" s="1">
        <v>269599</v>
      </c>
      <c r="C8896" t="s">
        <v>10875</v>
      </c>
      <c r="D8896" t="s">
        <v>65761</v>
      </c>
      <c r="E8896" t="s">
        <v>28660</v>
      </c>
      <c r="F8896" t="s">
        <v>47623</v>
      </c>
      <c r="G8896">
        <v>23</v>
      </c>
    </row>
    <row r="8897" spans="1:12" x14ac:dyDescent="0.25">
      <c r="A8897" s="2">
        <v>9322</v>
      </c>
      <c r="B8897" s="1">
        <v>269602</v>
      </c>
      <c r="C8897" t="s">
        <v>10874</v>
      </c>
      <c r="D8897" t="s">
        <v>65762</v>
      </c>
      <c r="E8897" t="s">
        <v>28661</v>
      </c>
      <c r="F8897" t="s">
        <v>47624</v>
      </c>
      <c r="G8897">
        <v>6</v>
      </c>
    </row>
    <row r="8898" spans="1:12" x14ac:dyDescent="0.25">
      <c r="A8898" s="2">
        <v>9323</v>
      </c>
      <c r="B8898" s="1">
        <v>269623</v>
      </c>
      <c r="C8898" t="s">
        <v>10873</v>
      </c>
      <c r="D8898" t="s">
        <v>65763</v>
      </c>
      <c r="E8898" t="s">
        <v>28662</v>
      </c>
      <c r="F8898" t="s">
        <v>47625</v>
      </c>
      <c r="G8898">
        <v>3</v>
      </c>
    </row>
    <row r="8899" spans="1:12" x14ac:dyDescent="0.25">
      <c r="A8899" s="2">
        <v>9324</v>
      </c>
      <c r="B8899" s="1">
        <v>269624</v>
      </c>
      <c r="C8899" t="s">
        <v>10872</v>
      </c>
      <c r="D8899" t="s">
        <v>61023</v>
      </c>
      <c r="E8899" t="s">
        <v>23817</v>
      </c>
      <c r="F8899" t="s">
        <v>39529</v>
      </c>
      <c r="G8899">
        <v>0</v>
      </c>
      <c r="L8899" t="s">
        <v>61024</v>
      </c>
    </row>
    <row r="8900" spans="1:12" x14ac:dyDescent="0.25">
      <c r="A8900" s="2">
        <v>9325</v>
      </c>
      <c r="B8900" s="1">
        <v>269640</v>
      </c>
      <c r="C8900" t="s">
        <v>10871</v>
      </c>
      <c r="D8900" t="s">
        <v>65764</v>
      </c>
      <c r="E8900" t="s">
        <v>28663</v>
      </c>
      <c r="F8900" t="s">
        <v>47626</v>
      </c>
      <c r="G8900">
        <v>0</v>
      </c>
    </row>
    <row r="8901" spans="1:12" x14ac:dyDescent="0.25">
      <c r="A8901" s="2">
        <v>9326</v>
      </c>
      <c r="B8901" s="1">
        <v>269653</v>
      </c>
      <c r="C8901" t="s">
        <v>10870</v>
      </c>
      <c r="D8901" t="s">
        <v>65765</v>
      </c>
      <c r="E8901" t="s">
        <v>28664</v>
      </c>
      <c r="F8901" t="s">
        <v>47627</v>
      </c>
      <c r="G8901">
        <v>4</v>
      </c>
    </row>
    <row r="8902" spans="1:12" x14ac:dyDescent="0.25">
      <c r="A8902" s="2">
        <v>9327</v>
      </c>
      <c r="B8902" s="1">
        <v>269655</v>
      </c>
      <c r="C8902" t="s">
        <v>10869</v>
      </c>
      <c r="D8902" t="s">
        <v>65766</v>
      </c>
      <c r="E8902" t="s">
        <v>28665</v>
      </c>
      <c r="F8902" t="s">
        <v>47628</v>
      </c>
      <c r="G8902">
        <v>0</v>
      </c>
    </row>
    <row r="8903" spans="1:12" x14ac:dyDescent="0.25">
      <c r="A8903" s="2">
        <v>9328</v>
      </c>
      <c r="B8903" s="1">
        <v>269665</v>
      </c>
      <c r="C8903" t="s">
        <v>10868</v>
      </c>
      <c r="D8903" t="s">
        <v>65767</v>
      </c>
      <c r="E8903" t="s">
        <v>28666</v>
      </c>
      <c r="F8903" t="s">
        <v>47629</v>
      </c>
      <c r="G8903">
        <v>0</v>
      </c>
    </row>
    <row r="8904" spans="1:12" x14ac:dyDescent="0.25">
      <c r="A8904" s="2">
        <v>9329</v>
      </c>
      <c r="B8904" s="1">
        <v>269667</v>
      </c>
      <c r="C8904" t="s">
        <v>10867</v>
      </c>
      <c r="D8904" t="s">
        <v>65768</v>
      </c>
      <c r="E8904" t="s">
        <v>28667</v>
      </c>
      <c r="F8904" t="s">
        <v>47630</v>
      </c>
      <c r="G8904">
        <v>0</v>
      </c>
    </row>
    <row r="8905" spans="1:12" x14ac:dyDescent="0.25">
      <c r="A8905" s="2">
        <v>9330</v>
      </c>
      <c r="B8905" s="1">
        <v>269668</v>
      </c>
      <c r="C8905" t="s">
        <v>10866</v>
      </c>
      <c r="D8905" t="s">
        <v>65769</v>
      </c>
      <c r="E8905" t="s">
        <v>28668</v>
      </c>
      <c r="F8905" t="s">
        <v>47631</v>
      </c>
      <c r="G8905">
        <v>0</v>
      </c>
    </row>
    <row r="8906" spans="1:12" x14ac:dyDescent="0.25">
      <c r="A8906" s="2">
        <v>9331</v>
      </c>
      <c r="B8906" s="1">
        <v>269671</v>
      </c>
      <c r="C8906" t="s">
        <v>10865</v>
      </c>
      <c r="D8906" t="s">
        <v>65770</v>
      </c>
      <c r="E8906" t="s">
        <v>28669</v>
      </c>
      <c r="F8906" t="s">
        <v>47632</v>
      </c>
      <c r="G8906">
        <v>120</v>
      </c>
    </row>
    <row r="8907" spans="1:12" x14ac:dyDescent="0.25">
      <c r="A8907" s="2">
        <v>9332</v>
      </c>
      <c r="B8907" s="1">
        <v>269672</v>
      </c>
      <c r="C8907" t="s">
        <v>10864</v>
      </c>
      <c r="D8907" t="s">
        <v>65771</v>
      </c>
      <c r="E8907" t="s">
        <v>28670</v>
      </c>
      <c r="F8907" t="s">
        <v>47633</v>
      </c>
      <c r="G8907">
        <v>120</v>
      </c>
    </row>
    <row r="8908" spans="1:12" x14ac:dyDescent="0.25">
      <c r="A8908" s="2">
        <v>9333</v>
      </c>
      <c r="B8908" s="1">
        <v>269695</v>
      </c>
      <c r="C8908" t="s">
        <v>10863</v>
      </c>
      <c r="D8908" t="s">
        <v>65772</v>
      </c>
      <c r="E8908" t="s">
        <v>28671</v>
      </c>
      <c r="F8908" t="s">
        <v>47634</v>
      </c>
      <c r="G8908">
        <v>24</v>
      </c>
    </row>
    <row r="8909" spans="1:12" x14ac:dyDescent="0.25">
      <c r="A8909" s="2">
        <v>9334</v>
      </c>
      <c r="B8909" s="1">
        <v>269701</v>
      </c>
      <c r="C8909" t="s">
        <v>10862</v>
      </c>
      <c r="D8909" t="s">
        <v>65773</v>
      </c>
      <c r="E8909" t="s">
        <v>28672</v>
      </c>
      <c r="F8909" t="s">
        <v>47635</v>
      </c>
      <c r="G8909">
        <v>15</v>
      </c>
    </row>
    <row r="8910" spans="1:12" x14ac:dyDescent="0.25">
      <c r="A8910" s="2">
        <v>9335</v>
      </c>
      <c r="B8910" s="1">
        <v>269703</v>
      </c>
      <c r="C8910" t="s">
        <v>10861</v>
      </c>
      <c r="D8910" t="s">
        <v>65774</v>
      </c>
      <c r="E8910" t="s">
        <v>28673</v>
      </c>
      <c r="F8910" t="s">
        <v>47636</v>
      </c>
      <c r="G8910">
        <v>5</v>
      </c>
    </row>
    <row r="8911" spans="1:12" x14ac:dyDescent="0.25">
      <c r="A8911" s="2">
        <v>9336</v>
      </c>
      <c r="B8911" s="1">
        <v>269735</v>
      </c>
      <c r="C8911" t="s">
        <v>10860</v>
      </c>
      <c r="D8911" t="s">
        <v>65775</v>
      </c>
      <c r="E8911" t="s">
        <v>28674</v>
      </c>
      <c r="F8911" t="s">
        <v>47637</v>
      </c>
      <c r="G8911">
        <v>84</v>
      </c>
    </row>
    <row r="8912" spans="1:12" x14ac:dyDescent="0.25">
      <c r="A8912" s="2">
        <v>9338</v>
      </c>
      <c r="B8912" s="1">
        <v>269747</v>
      </c>
      <c r="C8912" t="s">
        <v>10859</v>
      </c>
      <c r="D8912" t="s">
        <v>65776</v>
      </c>
      <c r="E8912" t="s">
        <v>28675</v>
      </c>
      <c r="F8912" t="s">
        <v>47638</v>
      </c>
      <c r="G8912">
        <v>84</v>
      </c>
    </row>
    <row r="8913" spans="1:12" x14ac:dyDescent="0.25">
      <c r="A8913" s="2">
        <v>9339</v>
      </c>
      <c r="B8913" s="1">
        <v>269754</v>
      </c>
      <c r="C8913" t="s">
        <v>10858</v>
      </c>
      <c r="D8913" t="s">
        <v>57448</v>
      </c>
      <c r="E8913" t="s">
        <v>28676</v>
      </c>
      <c r="F8913" t="s">
        <v>39529</v>
      </c>
      <c r="G8913">
        <v>84</v>
      </c>
      <c r="L8913">
        <v>100002618682488</v>
      </c>
    </row>
    <row r="8914" spans="1:12" x14ac:dyDescent="0.25">
      <c r="A8914" s="2">
        <v>9340</v>
      </c>
      <c r="B8914" s="1">
        <v>269764</v>
      </c>
      <c r="C8914" t="s">
        <v>10857</v>
      </c>
      <c r="D8914" t="s">
        <v>65777</v>
      </c>
      <c r="E8914" t="s">
        <v>28677</v>
      </c>
      <c r="F8914" t="s">
        <v>47639</v>
      </c>
      <c r="G8914">
        <v>0</v>
      </c>
    </row>
    <row r="8915" spans="1:12" x14ac:dyDescent="0.25">
      <c r="A8915" s="2">
        <v>9341</v>
      </c>
      <c r="B8915" s="1">
        <v>269770</v>
      </c>
      <c r="C8915" t="s">
        <v>10856</v>
      </c>
      <c r="D8915" t="s">
        <v>65778</v>
      </c>
      <c r="E8915" t="s">
        <v>28678</v>
      </c>
      <c r="F8915" t="s">
        <v>47640</v>
      </c>
      <c r="G8915">
        <v>110</v>
      </c>
    </row>
    <row r="8916" spans="1:12" x14ac:dyDescent="0.25">
      <c r="A8916" s="2">
        <v>9342</v>
      </c>
      <c r="B8916" s="1">
        <v>269774</v>
      </c>
      <c r="C8916" t="s">
        <v>10855</v>
      </c>
      <c r="D8916" t="s">
        <v>65779</v>
      </c>
      <c r="E8916" t="s">
        <v>28679</v>
      </c>
      <c r="F8916" t="s">
        <v>47641</v>
      </c>
      <c r="G8916">
        <v>57</v>
      </c>
    </row>
    <row r="8917" spans="1:12" x14ac:dyDescent="0.25">
      <c r="A8917" s="2">
        <v>9343</v>
      </c>
      <c r="B8917" s="1">
        <v>269779</v>
      </c>
      <c r="C8917" t="s">
        <v>10854</v>
      </c>
      <c r="D8917" t="s">
        <v>65780</v>
      </c>
      <c r="E8917" t="s">
        <v>28680</v>
      </c>
      <c r="F8917" t="s">
        <v>47642</v>
      </c>
      <c r="G8917">
        <v>0</v>
      </c>
    </row>
    <row r="8918" spans="1:12" x14ac:dyDescent="0.25">
      <c r="A8918" s="2">
        <v>9344</v>
      </c>
      <c r="B8918" s="1">
        <v>269793</v>
      </c>
      <c r="C8918" t="s">
        <v>10853</v>
      </c>
      <c r="D8918" t="s">
        <v>65781</v>
      </c>
      <c r="E8918" t="s">
        <v>28681</v>
      </c>
      <c r="F8918" t="s">
        <v>47643</v>
      </c>
      <c r="G8918">
        <v>0</v>
      </c>
    </row>
    <row r="8919" spans="1:12" x14ac:dyDescent="0.25">
      <c r="A8919" s="2">
        <v>9345</v>
      </c>
      <c r="B8919" s="1">
        <v>269804</v>
      </c>
      <c r="C8919" t="s">
        <v>10852</v>
      </c>
      <c r="D8919" t="s">
        <v>65782</v>
      </c>
      <c r="E8919" t="s">
        <v>28682</v>
      </c>
      <c r="F8919" t="s">
        <v>47644</v>
      </c>
      <c r="G8919">
        <v>30</v>
      </c>
    </row>
    <row r="8920" spans="1:12" x14ac:dyDescent="0.25">
      <c r="A8920" s="2">
        <v>9347</v>
      </c>
      <c r="B8920" s="1">
        <v>269827</v>
      </c>
      <c r="C8920" t="s">
        <v>10851</v>
      </c>
      <c r="D8920" t="s">
        <v>65783</v>
      </c>
      <c r="E8920" t="s">
        <v>28683</v>
      </c>
      <c r="F8920" t="s">
        <v>47645</v>
      </c>
      <c r="G8920">
        <v>30</v>
      </c>
    </row>
    <row r="8921" spans="1:12" x14ac:dyDescent="0.25">
      <c r="A8921" s="2">
        <v>9348</v>
      </c>
      <c r="B8921" s="1">
        <v>269835</v>
      </c>
      <c r="C8921" t="s">
        <v>10850</v>
      </c>
      <c r="D8921" t="s">
        <v>65784</v>
      </c>
      <c r="E8921" t="s">
        <v>28684</v>
      </c>
      <c r="F8921" t="s">
        <v>47646</v>
      </c>
      <c r="G8921">
        <v>0</v>
      </c>
    </row>
    <row r="8922" spans="1:12" x14ac:dyDescent="0.25">
      <c r="A8922" s="2">
        <v>9349</v>
      </c>
      <c r="B8922" s="1">
        <v>269840</v>
      </c>
      <c r="C8922" t="s">
        <v>10849</v>
      </c>
      <c r="D8922" t="s">
        <v>65785</v>
      </c>
      <c r="E8922" t="s">
        <v>28685</v>
      </c>
      <c r="F8922" t="s">
        <v>47647</v>
      </c>
      <c r="G8922">
        <v>0</v>
      </c>
    </row>
    <row r="8923" spans="1:12" x14ac:dyDescent="0.25">
      <c r="A8923" s="2">
        <v>9350</v>
      </c>
      <c r="B8923" s="1">
        <v>269841</v>
      </c>
      <c r="C8923" t="s">
        <v>10848</v>
      </c>
      <c r="D8923" t="s">
        <v>65786</v>
      </c>
      <c r="E8923" t="s">
        <v>28686</v>
      </c>
      <c r="F8923" t="s">
        <v>47648</v>
      </c>
      <c r="G8923">
        <v>0</v>
      </c>
    </row>
    <row r="8924" spans="1:12" x14ac:dyDescent="0.25">
      <c r="A8924" s="2">
        <v>9351</v>
      </c>
      <c r="B8924" s="1">
        <v>269892</v>
      </c>
      <c r="C8924" t="s">
        <v>10847</v>
      </c>
      <c r="D8924" t="s">
        <v>65787</v>
      </c>
      <c r="E8924" t="s">
        <v>28687</v>
      </c>
      <c r="F8924" t="s">
        <v>47649</v>
      </c>
      <c r="G8924">
        <v>100</v>
      </c>
    </row>
    <row r="8925" spans="1:12" x14ac:dyDescent="0.25">
      <c r="A8925" s="2">
        <v>9352</v>
      </c>
      <c r="B8925" s="1">
        <v>269917</v>
      </c>
      <c r="C8925" t="s">
        <v>10846</v>
      </c>
      <c r="D8925" t="s">
        <v>65788</v>
      </c>
      <c r="E8925" t="s">
        <v>28688</v>
      </c>
      <c r="F8925" t="s">
        <v>47650</v>
      </c>
      <c r="G8925">
        <v>0</v>
      </c>
    </row>
    <row r="8926" spans="1:12" x14ac:dyDescent="0.25">
      <c r="A8926" s="2">
        <v>9353</v>
      </c>
      <c r="B8926" s="1">
        <v>269924</v>
      </c>
      <c r="C8926" t="s">
        <v>10845</v>
      </c>
      <c r="D8926" t="s">
        <v>65789</v>
      </c>
      <c r="E8926" t="s">
        <v>28689</v>
      </c>
      <c r="F8926" t="s">
        <v>47651</v>
      </c>
      <c r="G8926">
        <v>0</v>
      </c>
    </row>
    <row r="8927" spans="1:12" x14ac:dyDescent="0.25">
      <c r="A8927" s="2">
        <v>9354</v>
      </c>
      <c r="B8927" s="1">
        <v>269925</v>
      </c>
      <c r="C8927" t="s">
        <v>10844</v>
      </c>
      <c r="D8927" t="s">
        <v>65790</v>
      </c>
      <c r="E8927" t="s">
        <v>28690</v>
      </c>
      <c r="F8927" t="s">
        <v>47652</v>
      </c>
      <c r="G8927">
        <v>2</v>
      </c>
    </row>
    <row r="8928" spans="1:12" x14ac:dyDescent="0.25">
      <c r="A8928" s="2">
        <v>9355</v>
      </c>
      <c r="B8928" s="1">
        <v>269937</v>
      </c>
      <c r="C8928" t="s">
        <v>10843</v>
      </c>
      <c r="D8928" t="s">
        <v>65791</v>
      </c>
      <c r="E8928" t="s">
        <v>28691</v>
      </c>
      <c r="F8928" t="s">
        <v>47653</v>
      </c>
      <c r="G8928">
        <v>0</v>
      </c>
    </row>
    <row r="8929" spans="1:7" x14ac:dyDescent="0.25">
      <c r="A8929" s="2">
        <v>9356</v>
      </c>
      <c r="B8929" s="1">
        <v>269967</v>
      </c>
      <c r="C8929" t="s">
        <v>10842</v>
      </c>
      <c r="D8929" t="s">
        <v>65792</v>
      </c>
      <c r="E8929" t="s">
        <v>28692</v>
      </c>
      <c r="F8929" t="s">
        <v>39529</v>
      </c>
      <c r="G8929">
        <v>0</v>
      </c>
    </row>
    <row r="8930" spans="1:7" x14ac:dyDescent="0.25">
      <c r="A8930" s="2">
        <v>9357</v>
      </c>
      <c r="B8930" s="1">
        <v>269971</v>
      </c>
      <c r="C8930" t="s">
        <v>10841</v>
      </c>
      <c r="D8930" t="s">
        <v>65793</v>
      </c>
      <c r="E8930" t="s">
        <v>28693</v>
      </c>
      <c r="F8930" t="s">
        <v>47654</v>
      </c>
      <c r="G8930">
        <v>0</v>
      </c>
    </row>
    <row r="8931" spans="1:7" x14ac:dyDescent="0.25">
      <c r="A8931" s="2">
        <v>9358</v>
      </c>
      <c r="B8931" s="1">
        <v>269978</v>
      </c>
      <c r="C8931" t="s">
        <v>10840</v>
      </c>
      <c r="D8931" t="s">
        <v>65794</v>
      </c>
      <c r="E8931" t="s">
        <v>28694</v>
      </c>
      <c r="F8931" t="s">
        <v>47655</v>
      </c>
      <c r="G8931">
        <v>15</v>
      </c>
    </row>
    <row r="8932" spans="1:7" x14ac:dyDescent="0.25">
      <c r="A8932" s="2">
        <v>9359</v>
      </c>
      <c r="B8932" s="1">
        <v>269984</v>
      </c>
      <c r="C8932" t="s">
        <v>10839</v>
      </c>
      <c r="D8932" t="s">
        <v>65795</v>
      </c>
      <c r="E8932" t="s">
        <v>28695</v>
      </c>
      <c r="F8932" t="s">
        <v>47656</v>
      </c>
      <c r="G8932">
        <v>3</v>
      </c>
    </row>
    <row r="8933" spans="1:7" x14ac:dyDescent="0.25">
      <c r="A8933" s="2">
        <v>9360</v>
      </c>
      <c r="B8933" s="1">
        <v>269990</v>
      </c>
      <c r="C8933" t="s">
        <v>10838</v>
      </c>
      <c r="D8933" t="s">
        <v>65796</v>
      </c>
      <c r="E8933" t="s">
        <v>28696</v>
      </c>
      <c r="F8933" t="s">
        <v>47657</v>
      </c>
      <c r="G8933">
        <v>0</v>
      </c>
    </row>
    <row r="8934" spans="1:7" x14ac:dyDescent="0.25">
      <c r="A8934" s="2">
        <v>9361</v>
      </c>
      <c r="B8934" s="1">
        <v>269996</v>
      </c>
      <c r="C8934" t="s">
        <v>10837</v>
      </c>
      <c r="D8934" t="s">
        <v>65797</v>
      </c>
      <c r="E8934" t="s">
        <v>28697</v>
      </c>
      <c r="F8934" t="s">
        <v>47658</v>
      </c>
      <c r="G8934">
        <v>0</v>
      </c>
    </row>
    <row r="8935" spans="1:7" x14ac:dyDescent="0.25">
      <c r="A8935" s="2">
        <v>9362</v>
      </c>
      <c r="B8935" s="1">
        <v>270001</v>
      </c>
      <c r="C8935" t="s">
        <v>10836</v>
      </c>
      <c r="D8935" t="s">
        <v>65798</v>
      </c>
      <c r="E8935" t="s">
        <v>28698</v>
      </c>
      <c r="F8935" t="s">
        <v>47659</v>
      </c>
      <c r="G8935">
        <v>0</v>
      </c>
    </row>
    <row r="8936" spans="1:7" x14ac:dyDescent="0.25">
      <c r="A8936" s="2">
        <v>9363</v>
      </c>
      <c r="B8936" s="1">
        <v>270012</v>
      </c>
      <c r="C8936" t="s">
        <v>10835</v>
      </c>
      <c r="D8936" t="s">
        <v>65799</v>
      </c>
      <c r="E8936" t="s">
        <v>28699</v>
      </c>
      <c r="F8936" t="s">
        <v>47660</v>
      </c>
      <c r="G8936">
        <v>4</v>
      </c>
    </row>
    <row r="8937" spans="1:7" x14ac:dyDescent="0.25">
      <c r="A8937" s="2">
        <v>9364</v>
      </c>
      <c r="B8937" s="1">
        <v>270014</v>
      </c>
      <c r="C8937" t="s">
        <v>10834</v>
      </c>
      <c r="D8937" t="s">
        <v>65800</v>
      </c>
      <c r="E8937" t="s">
        <v>28700</v>
      </c>
      <c r="F8937" t="s">
        <v>47661</v>
      </c>
      <c r="G8937">
        <v>4</v>
      </c>
    </row>
    <row r="8938" spans="1:7" x14ac:dyDescent="0.25">
      <c r="A8938" s="2">
        <v>9366</v>
      </c>
      <c r="B8938" s="1">
        <v>270083</v>
      </c>
      <c r="C8938" t="s">
        <v>10833</v>
      </c>
      <c r="D8938" t="s">
        <v>65801</v>
      </c>
      <c r="E8938" t="s">
        <v>28701</v>
      </c>
      <c r="F8938" t="s">
        <v>47662</v>
      </c>
      <c r="G8938">
        <v>0</v>
      </c>
    </row>
    <row r="8939" spans="1:7" x14ac:dyDescent="0.25">
      <c r="A8939" s="2">
        <v>9367</v>
      </c>
      <c r="B8939" s="1">
        <v>270084</v>
      </c>
      <c r="C8939" t="s">
        <v>10832</v>
      </c>
      <c r="D8939" t="s">
        <v>65802</v>
      </c>
      <c r="E8939" t="s">
        <v>28702</v>
      </c>
      <c r="F8939" t="s">
        <v>47663</v>
      </c>
      <c r="G8939">
        <v>0</v>
      </c>
    </row>
    <row r="8940" spans="1:7" x14ac:dyDescent="0.25">
      <c r="A8940" s="2">
        <v>9368</v>
      </c>
      <c r="B8940" s="1">
        <v>270085</v>
      </c>
      <c r="C8940" t="s">
        <v>10831</v>
      </c>
      <c r="D8940" t="s">
        <v>65803</v>
      </c>
      <c r="E8940" t="s">
        <v>28703</v>
      </c>
      <c r="F8940" t="s">
        <v>47664</v>
      </c>
      <c r="G8940">
        <v>0</v>
      </c>
    </row>
    <row r="8941" spans="1:7" x14ac:dyDescent="0.25">
      <c r="A8941" s="2">
        <v>9369</v>
      </c>
      <c r="B8941" s="1">
        <v>270087</v>
      </c>
      <c r="C8941" t="s">
        <v>10830</v>
      </c>
      <c r="D8941" t="s">
        <v>65804</v>
      </c>
      <c r="E8941" t="s">
        <v>28704</v>
      </c>
      <c r="F8941" t="s">
        <v>47665</v>
      </c>
      <c r="G8941">
        <v>0</v>
      </c>
    </row>
    <row r="8942" spans="1:7" x14ac:dyDescent="0.25">
      <c r="A8942" s="2">
        <v>9370</v>
      </c>
      <c r="B8942" s="1">
        <v>270095</v>
      </c>
      <c r="C8942" t="s">
        <v>10829</v>
      </c>
      <c r="D8942" t="s">
        <v>65805</v>
      </c>
      <c r="E8942" t="s">
        <v>28705</v>
      </c>
      <c r="F8942" t="s">
        <v>47666</v>
      </c>
      <c r="G8942">
        <v>0</v>
      </c>
    </row>
    <row r="8943" spans="1:7" x14ac:dyDescent="0.25">
      <c r="A8943" s="2">
        <v>9371</v>
      </c>
      <c r="B8943" s="1">
        <v>270106</v>
      </c>
      <c r="C8943" t="s">
        <v>10828</v>
      </c>
      <c r="D8943" t="s">
        <v>58142</v>
      </c>
      <c r="E8943" t="s">
        <v>28706</v>
      </c>
      <c r="F8943" t="s">
        <v>40510</v>
      </c>
      <c r="G8943">
        <v>96</v>
      </c>
    </row>
    <row r="8944" spans="1:7" x14ac:dyDescent="0.25">
      <c r="A8944" s="2">
        <v>9372</v>
      </c>
      <c r="B8944" s="1">
        <v>270107</v>
      </c>
      <c r="C8944" t="s">
        <v>10827</v>
      </c>
      <c r="D8944" t="s">
        <v>65806</v>
      </c>
      <c r="E8944" t="s">
        <v>28707</v>
      </c>
      <c r="F8944" t="s">
        <v>47667</v>
      </c>
      <c r="G8944">
        <v>0</v>
      </c>
    </row>
    <row r="8945" spans="1:7" x14ac:dyDescent="0.25">
      <c r="A8945" s="2">
        <v>9374</v>
      </c>
      <c r="B8945" s="1">
        <v>270142</v>
      </c>
      <c r="C8945" t="s">
        <v>10826</v>
      </c>
      <c r="D8945" t="s">
        <v>65807</v>
      </c>
      <c r="E8945" t="s">
        <v>28708</v>
      </c>
      <c r="F8945" t="s">
        <v>47668</v>
      </c>
      <c r="G8945">
        <v>0</v>
      </c>
    </row>
    <row r="8946" spans="1:7" x14ac:dyDescent="0.25">
      <c r="A8946" s="2">
        <v>9375</v>
      </c>
      <c r="B8946" s="1">
        <v>270147</v>
      </c>
      <c r="C8946" t="s">
        <v>10825</v>
      </c>
      <c r="D8946" t="s">
        <v>65808</v>
      </c>
      <c r="E8946" t="s">
        <v>28709</v>
      </c>
      <c r="F8946" t="s">
        <v>47669</v>
      </c>
      <c r="G8946">
        <v>0</v>
      </c>
    </row>
    <row r="8947" spans="1:7" x14ac:dyDescent="0.25">
      <c r="A8947" s="2">
        <v>9376</v>
      </c>
      <c r="B8947" s="1">
        <v>270150</v>
      </c>
      <c r="C8947" t="s">
        <v>10824</v>
      </c>
      <c r="D8947" t="s">
        <v>65809</v>
      </c>
      <c r="E8947" t="s">
        <v>28710</v>
      </c>
      <c r="F8947" t="s">
        <v>47670</v>
      </c>
      <c r="G8947">
        <v>5</v>
      </c>
    </row>
    <row r="8948" spans="1:7" x14ac:dyDescent="0.25">
      <c r="A8948" s="2">
        <v>9377</v>
      </c>
      <c r="B8948" s="1">
        <v>270164</v>
      </c>
      <c r="C8948" t="s">
        <v>10823</v>
      </c>
      <c r="D8948" t="s">
        <v>65810</v>
      </c>
      <c r="E8948" t="s">
        <v>28711</v>
      </c>
      <c r="F8948" t="s">
        <v>47671</v>
      </c>
      <c r="G8948">
        <v>2</v>
      </c>
    </row>
    <row r="8949" spans="1:7" x14ac:dyDescent="0.25">
      <c r="A8949" s="2">
        <v>9379</v>
      </c>
      <c r="B8949" s="1">
        <v>270181</v>
      </c>
      <c r="C8949" t="s">
        <v>10822</v>
      </c>
      <c r="D8949" t="s">
        <v>65811</v>
      </c>
      <c r="E8949" t="s">
        <v>28712</v>
      </c>
      <c r="F8949" t="s">
        <v>47672</v>
      </c>
      <c r="G8949">
        <v>10</v>
      </c>
    </row>
    <row r="8950" spans="1:7" x14ac:dyDescent="0.25">
      <c r="A8950" s="2">
        <v>9380</v>
      </c>
      <c r="B8950" s="1">
        <v>270184</v>
      </c>
      <c r="C8950" t="s">
        <v>10821</v>
      </c>
      <c r="D8950" t="s">
        <v>65812</v>
      </c>
      <c r="E8950" t="s">
        <v>28713</v>
      </c>
      <c r="F8950" t="s">
        <v>47673</v>
      </c>
      <c r="G8950">
        <v>0</v>
      </c>
    </row>
    <row r="8951" spans="1:7" x14ac:dyDescent="0.25">
      <c r="A8951" s="2">
        <v>9381</v>
      </c>
      <c r="B8951" s="1">
        <v>270193</v>
      </c>
      <c r="C8951" t="s">
        <v>10820</v>
      </c>
      <c r="D8951" t="s">
        <v>65813</v>
      </c>
      <c r="E8951" t="s">
        <v>28714</v>
      </c>
      <c r="F8951" t="s">
        <v>39529</v>
      </c>
      <c r="G8951">
        <v>0</v>
      </c>
    </row>
    <row r="8952" spans="1:7" x14ac:dyDescent="0.25">
      <c r="A8952" s="2">
        <v>9382</v>
      </c>
      <c r="B8952" s="1">
        <v>270213</v>
      </c>
      <c r="C8952" t="s">
        <v>10819</v>
      </c>
      <c r="D8952" t="s">
        <v>65814</v>
      </c>
      <c r="E8952" t="s">
        <v>28715</v>
      </c>
      <c r="F8952" t="s">
        <v>47674</v>
      </c>
      <c r="G8952">
        <v>3</v>
      </c>
    </row>
    <row r="8953" spans="1:7" x14ac:dyDescent="0.25">
      <c r="A8953" s="2">
        <v>9383</v>
      </c>
      <c r="B8953" s="1">
        <v>270244</v>
      </c>
      <c r="C8953" t="s">
        <v>10818</v>
      </c>
      <c r="D8953" t="s">
        <v>65815</v>
      </c>
      <c r="E8953" t="s">
        <v>28716</v>
      </c>
      <c r="F8953" t="s">
        <v>39529</v>
      </c>
      <c r="G8953">
        <v>3</v>
      </c>
    </row>
    <row r="8954" spans="1:7" x14ac:dyDescent="0.25">
      <c r="A8954" s="2">
        <v>9384</v>
      </c>
      <c r="B8954" s="1">
        <v>270248</v>
      </c>
      <c r="C8954" t="s">
        <v>10817</v>
      </c>
      <c r="D8954" t="s">
        <v>65816</v>
      </c>
      <c r="E8954" t="s">
        <v>28717</v>
      </c>
      <c r="F8954" t="s">
        <v>39529</v>
      </c>
      <c r="G8954">
        <v>3</v>
      </c>
    </row>
    <row r="8955" spans="1:7" x14ac:dyDescent="0.25">
      <c r="A8955" s="2">
        <v>9385</v>
      </c>
      <c r="B8955" s="1">
        <v>270270</v>
      </c>
      <c r="C8955" t="s">
        <v>10816</v>
      </c>
      <c r="D8955" t="s">
        <v>65817</v>
      </c>
      <c r="E8955" t="s">
        <v>28718</v>
      </c>
      <c r="F8955" t="s">
        <v>47675</v>
      </c>
      <c r="G8955">
        <v>73</v>
      </c>
    </row>
    <row r="8956" spans="1:7" x14ac:dyDescent="0.25">
      <c r="A8956" s="2">
        <v>9386</v>
      </c>
      <c r="B8956" s="1">
        <v>270275</v>
      </c>
      <c r="C8956" t="s">
        <v>10815</v>
      </c>
      <c r="D8956" t="s">
        <v>65818</v>
      </c>
      <c r="E8956" t="s">
        <v>28719</v>
      </c>
      <c r="F8956" t="s">
        <v>47676</v>
      </c>
      <c r="G8956">
        <v>15</v>
      </c>
    </row>
    <row r="8957" spans="1:7" x14ac:dyDescent="0.25">
      <c r="A8957" s="2">
        <v>9387</v>
      </c>
      <c r="B8957" s="1">
        <v>270283</v>
      </c>
      <c r="C8957" t="s">
        <v>10814</v>
      </c>
      <c r="D8957" t="s">
        <v>65819</v>
      </c>
      <c r="E8957" t="s">
        <v>28720</v>
      </c>
      <c r="F8957" t="s">
        <v>47677</v>
      </c>
      <c r="G8957">
        <v>15</v>
      </c>
    </row>
    <row r="8958" spans="1:7" x14ac:dyDescent="0.25">
      <c r="A8958" s="2">
        <v>9388</v>
      </c>
      <c r="B8958" s="1">
        <v>270284</v>
      </c>
      <c r="C8958" t="s">
        <v>10813</v>
      </c>
      <c r="D8958" t="s">
        <v>65820</v>
      </c>
      <c r="E8958" t="s">
        <v>28721</v>
      </c>
      <c r="F8958" t="s">
        <v>47678</v>
      </c>
      <c r="G8958">
        <v>0</v>
      </c>
    </row>
    <row r="8959" spans="1:7" x14ac:dyDescent="0.25">
      <c r="A8959" s="2">
        <v>9389</v>
      </c>
      <c r="B8959" s="1">
        <v>270303</v>
      </c>
      <c r="C8959" t="s">
        <v>10812</v>
      </c>
      <c r="D8959" t="s">
        <v>65821</v>
      </c>
      <c r="E8959" t="s">
        <v>28722</v>
      </c>
      <c r="F8959" t="s">
        <v>47679</v>
      </c>
      <c r="G8959">
        <v>0</v>
      </c>
    </row>
    <row r="8960" spans="1:7" x14ac:dyDescent="0.25">
      <c r="A8960" s="2">
        <v>9390</v>
      </c>
      <c r="B8960" s="1">
        <v>270304</v>
      </c>
      <c r="C8960" t="s">
        <v>10811</v>
      </c>
      <c r="D8960" t="s">
        <v>65822</v>
      </c>
      <c r="E8960" t="s">
        <v>28723</v>
      </c>
      <c r="F8960" t="s">
        <v>47680</v>
      </c>
      <c r="G8960">
        <v>0</v>
      </c>
    </row>
    <row r="8961" spans="1:7" x14ac:dyDescent="0.25">
      <c r="A8961" s="2">
        <v>9391</v>
      </c>
      <c r="B8961" s="1">
        <v>270311</v>
      </c>
      <c r="C8961" t="s">
        <v>10810</v>
      </c>
      <c r="D8961" t="s">
        <v>65823</v>
      </c>
      <c r="E8961" t="s">
        <v>28724</v>
      </c>
      <c r="F8961" t="s">
        <v>47681</v>
      </c>
      <c r="G8961">
        <v>0</v>
      </c>
    </row>
    <row r="8962" spans="1:7" x14ac:dyDescent="0.25">
      <c r="A8962" s="2">
        <v>9392</v>
      </c>
      <c r="B8962" s="1">
        <v>270315</v>
      </c>
      <c r="C8962" t="s">
        <v>10809</v>
      </c>
      <c r="D8962" t="s">
        <v>65824</v>
      </c>
      <c r="E8962" t="s">
        <v>28725</v>
      </c>
      <c r="F8962" t="s">
        <v>47682</v>
      </c>
      <c r="G8962">
        <v>0</v>
      </c>
    </row>
    <row r="8963" spans="1:7" x14ac:dyDescent="0.25">
      <c r="A8963" s="2">
        <v>9393</v>
      </c>
      <c r="B8963" s="1">
        <v>270318</v>
      </c>
      <c r="C8963" t="s">
        <v>10808</v>
      </c>
      <c r="D8963" t="s">
        <v>65825</v>
      </c>
      <c r="E8963" t="s">
        <v>28726</v>
      </c>
      <c r="F8963" t="s">
        <v>47683</v>
      </c>
      <c r="G8963">
        <v>8</v>
      </c>
    </row>
    <row r="8964" spans="1:7" x14ac:dyDescent="0.25">
      <c r="A8964" s="2">
        <v>9394</v>
      </c>
      <c r="B8964" s="1">
        <v>270324</v>
      </c>
      <c r="C8964" t="s">
        <v>10807</v>
      </c>
      <c r="D8964" t="s">
        <v>65826</v>
      </c>
      <c r="E8964" t="s">
        <v>28727</v>
      </c>
      <c r="F8964" t="s">
        <v>47684</v>
      </c>
      <c r="G8964">
        <v>11</v>
      </c>
    </row>
    <row r="8965" spans="1:7" x14ac:dyDescent="0.25">
      <c r="A8965" s="2">
        <v>9395</v>
      </c>
      <c r="B8965" s="1">
        <v>270331</v>
      </c>
      <c r="C8965" t="s">
        <v>10806</v>
      </c>
      <c r="D8965" t="s">
        <v>65827</v>
      </c>
      <c r="E8965" t="s">
        <v>28728</v>
      </c>
      <c r="F8965" t="s">
        <v>47685</v>
      </c>
      <c r="G8965">
        <v>0</v>
      </c>
    </row>
    <row r="8966" spans="1:7" x14ac:dyDescent="0.25">
      <c r="A8966" s="2">
        <v>9396</v>
      </c>
      <c r="B8966" s="1">
        <v>270349</v>
      </c>
      <c r="C8966" t="s">
        <v>10805</v>
      </c>
      <c r="D8966" t="s">
        <v>65828</v>
      </c>
      <c r="E8966" t="s">
        <v>28729</v>
      </c>
      <c r="F8966" t="s">
        <v>39529</v>
      </c>
      <c r="G8966">
        <v>0</v>
      </c>
    </row>
    <row r="8967" spans="1:7" x14ac:dyDescent="0.25">
      <c r="A8967" s="2">
        <v>9397</v>
      </c>
      <c r="B8967" s="1">
        <v>270350</v>
      </c>
      <c r="C8967" t="s">
        <v>10804</v>
      </c>
      <c r="D8967" t="s">
        <v>65829</v>
      </c>
      <c r="E8967" t="s">
        <v>28730</v>
      </c>
      <c r="F8967" t="s">
        <v>47686</v>
      </c>
      <c r="G8967">
        <v>0</v>
      </c>
    </row>
    <row r="8968" spans="1:7" x14ac:dyDescent="0.25">
      <c r="A8968" s="2">
        <v>9398</v>
      </c>
      <c r="B8968" s="1">
        <v>270365</v>
      </c>
      <c r="C8968" t="s">
        <v>10803</v>
      </c>
      <c r="D8968" t="s">
        <v>65830</v>
      </c>
      <c r="E8968" t="s">
        <v>28731</v>
      </c>
      <c r="F8968" t="s">
        <v>47687</v>
      </c>
      <c r="G8968">
        <v>0</v>
      </c>
    </row>
    <row r="8969" spans="1:7" x14ac:dyDescent="0.25">
      <c r="A8969" s="2">
        <v>9399</v>
      </c>
      <c r="B8969" s="1">
        <v>270372</v>
      </c>
      <c r="C8969" t="s">
        <v>10802</v>
      </c>
      <c r="D8969" t="s">
        <v>65831</v>
      </c>
      <c r="E8969" t="s">
        <v>28732</v>
      </c>
      <c r="F8969" t="s">
        <v>47688</v>
      </c>
      <c r="G8969">
        <v>73</v>
      </c>
    </row>
    <row r="8970" spans="1:7" x14ac:dyDescent="0.25">
      <c r="A8970" s="2">
        <v>9400</v>
      </c>
      <c r="B8970" s="1">
        <v>270410</v>
      </c>
      <c r="C8970" t="s">
        <v>10801</v>
      </c>
      <c r="D8970" t="s">
        <v>65832</v>
      </c>
      <c r="E8970" t="s">
        <v>28733</v>
      </c>
      <c r="F8970" t="s">
        <v>47689</v>
      </c>
      <c r="G8970">
        <v>270</v>
      </c>
    </row>
    <row r="8971" spans="1:7" x14ac:dyDescent="0.25">
      <c r="A8971" s="2">
        <v>9401</v>
      </c>
      <c r="B8971" s="1">
        <v>270414</v>
      </c>
      <c r="C8971" t="s">
        <v>10800</v>
      </c>
      <c r="D8971" t="s">
        <v>65833</v>
      </c>
      <c r="E8971" t="s">
        <v>28734</v>
      </c>
      <c r="F8971" t="s">
        <v>47690</v>
      </c>
      <c r="G8971">
        <v>23</v>
      </c>
    </row>
    <row r="8972" spans="1:7" x14ac:dyDescent="0.25">
      <c r="A8972" s="2">
        <v>9402</v>
      </c>
      <c r="B8972" s="1">
        <v>270415</v>
      </c>
      <c r="C8972" t="s">
        <v>10799</v>
      </c>
      <c r="D8972" t="s">
        <v>65834</v>
      </c>
      <c r="E8972" t="s">
        <v>28735</v>
      </c>
      <c r="F8972" t="s">
        <v>47691</v>
      </c>
      <c r="G8972">
        <v>0</v>
      </c>
    </row>
    <row r="8973" spans="1:7" x14ac:dyDescent="0.25">
      <c r="A8973" s="2">
        <v>9404</v>
      </c>
      <c r="B8973" s="1">
        <v>270422</v>
      </c>
      <c r="C8973" t="s">
        <v>10798</v>
      </c>
      <c r="D8973" t="s">
        <v>65835</v>
      </c>
      <c r="E8973" t="s">
        <v>28736</v>
      </c>
      <c r="F8973" t="s">
        <v>47692</v>
      </c>
      <c r="G8973">
        <v>0</v>
      </c>
    </row>
    <row r="8974" spans="1:7" x14ac:dyDescent="0.25">
      <c r="A8974" s="2">
        <v>9405</v>
      </c>
      <c r="B8974" s="1">
        <v>270436</v>
      </c>
      <c r="C8974" t="s">
        <v>10797</v>
      </c>
      <c r="D8974" t="s">
        <v>65836</v>
      </c>
      <c r="E8974" t="s">
        <v>28737</v>
      </c>
      <c r="F8974" t="s">
        <v>39529</v>
      </c>
      <c r="G8974">
        <v>0</v>
      </c>
    </row>
    <row r="8975" spans="1:7" x14ac:dyDescent="0.25">
      <c r="A8975" s="2">
        <v>9406</v>
      </c>
      <c r="B8975" s="1">
        <v>270439</v>
      </c>
      <c r="C8975" t="s">
        <v>10796</v>
      </c>
      <c r="D8975" t="s">
        <v>65837</v>
      </c>
      <c r="E8975" t="s">
        <v>28738</v>
      </c>
      <c r="F8975" t="s">
        <v>47693</v>
      </c>
      <c r="G8975">
        <v>16</v>
      </c>
    </row>
    <row r="8976" spans="1:7" x14ac:dyDescent="0.25">
      <c r="A8976" s="2">
        <v>9407</v>
      </c>
      <c r="B8976" s="1">
        <v>270463</v>
      </c>
      <c r="C8976" t="s">
        <v>10795</v>
      </c>
      <c r="D8976" t="s">
        <v>65838</v>
      </c>
      <c r="E8976" t="s">
        <v>28739</v>
      </c>
      <c r="F8976" t="s">
        <v>47694</v>
      </c>
      <c r="G8976">
        <v>0</v>
      </c>
    </row>
    <row r="8977" spans="1:7" x14ac:dyDescent="0.25">
      <c r="A8977" s="2">
        <v>9408</v>
      </c>
      <c r="B8977" s="1">
        <v>270464</v>
      </c>
      <c r="C8977" t="s">
        <v>10794</v>
      </c>
      <c r="D8977" t="s">
        <v>65839</v>
      </c>
      <c r="E8977" t="s">
        <v>28740</v>
      </c>
      <c r="F8977" t="s">
        <v>47695</v>
      </c>
      <c r="G8977">
        <v>0</v>
      </c>
    </row>
    <row r="8978" spans="1:7" x14ac:dyDescent="0.25">
      <c r="A8978" s="2">
        <v>9409</v>
      </c>
      <c r="B8978" s="1">
        <v>270470</v>
      </c>
      <c r="C8978" t="s">
        <v>10793</v>
      </c>
      <c r="D8978" t="s">
        <v>65840</v>
      </c>
      <c r="E8978" t="s">
        <v>28741</v>
      </c>
      <c r="F8978" t="s">
        <v>47696</v>
      </c>
      <c r="G8978">
        <v>0</v>
      </c>
    </row>
    <row r="8979" spans="1:7" x14ac:dyDescent="0.25">
      <c r="A8979" s="2">
        <v>9410</v>
      </c>
      <c r="B8979" s="1">
        <v>270488</v>
      </c>
      <c r="C8979" t="s">
        <v>10792</v>
      </c>
      <c r="D8979" t="s">
        <v>65841</v>
      </c>
      <c r="E8979" t="s">
        <v>28742</v>
      </c>
      <c r="F8979" t="s">
        <v>47697</v>
      </c>
      <c r="G8979">
        <v>4</v>
      </c>
    </row>
    <row r="8980" spans="1:7" x14ac:dyDescent="0.25">
      <c r="A8980" s="2">
        <v>9411</v>
      </c>
      <c r="B8980" s="1">
        <v>270489</v>
      </c>
      <c r="C8980" t="s">
        <v>10791</v>
      </c>
      <c r="D8980" t="s">
        <v>65842</v>
      </c>
      <c r="E8980" t="s">
        <v>28743</v>
      </c>
      <c r="F8980" t="s">
        <v>47698</v>
      </c>
      <c r="G8980">
        <v>0</v>
      </c>
    </row>
    <row r="8981" spans="1:7" x14ac:dyDescent="0.25">
      <c r="A8981" s="2">
        <v>9412</v>
      </c>
      <c r="B8981" s="1">
        <v>270504</v>
      </c>
      <c r="C8981" t="s">
        <v>10790</v>
      </c>
      <c r="D8981" t="s">
        <v>65843</v>
      </c>
      <c r="E8981" t="s">
        <v>28744</v>
      </c>
      <c r="F8981" t="s">
        <v>47699</v>
      </c>
      <c r="G8981">
        <v>60</v>
      </c>
    </row>
    <row r="8982" spans="1:7" x14ac:dyDescent="0.25">
      <c r="A8982" s="2">
        <v>9413</v>
      </c>
      <c r="B8982" s="1">
        <v>270506</v>
      </c>
      <c r="C8982" t="s">
        <v>10789</v>
      </c>
      <c r="D8982" t="s">
        <v>65844</v>
      </c>
      <c r="E8982" t="s">
        <v>28745</v>
      </c>
      <c r="F8982" t="s">
        <v>39529</v>
      </c>
      <c r="G8982">
        <v>60</v>
      </c>
    </row>
    <row r="8983" spans="1:7" x14ac:dyDescent="0.25">
      <c r="A8983" s="2">
        <v>9414</v>
      </c>
      <c r="B8983" s="1">
        <v>270513</v>
      </c>
      <c r="C8983" t="s">
        <v>10788</v>
      </c>
      <c r="D8983" t="s">
        <v>65845</v>
      </c>
      <c r="E8983" t="s">
        <v>28746</v>
      </c>
      <c r="F8983" t="s">
        <v>47700</v>
      </c>
      <c r="G8983">
        <v>0</v>
      </c>
    </row>
    <row r="8984" spans="1:7" x14ac:dyDescent="0.25">
      <c r="A8984" s="2">
        <v>9415</v>
      </c>
      <c r="B8984" s="1">
        <v>270515</v>
      </c>
      <c r="C8984" t="s">
        <v>10787</v>
      </c>
      <c r="D8984" t="s">
        <v>65846</v>
      </c>
      <c r="E8984" t="s">
        <v>28747</v>
      </c>
      <c r="F8984" t="s">
        <v>47701</v>
      </c>
      <c r="G8984">
        <v>0</v>
      </c>
    </row>
    <row r="8985" spans="1:7" x14ac:dyDescent="0.25">
      <c r="A8985" s="2">
        <v>9416</v>
      </c>
      <c r="B8985" s="1">
        <v>270516</v>
      </c>
      <c r="C8985" t="s">
        <v>10786</v>
      </c>
      <c r="D8985" t="s">
        <v>65847</v>
      </c>
      <c r="E8985" t="s">
        <v>28748</v>
      </c>
      <c r="F8985" t="s">
        <v>47702</v>
      </c>
      <c r="G8985">
        <v>0</v>
      </c>
    </row>
    <row r="8986" spans="1:7" x14ac:dyDescent="0.25">
      <c r="A8986" s="2">
        <v>9418</v>
      </c>
      <c r="B8986" s="1">
        <v>270523</v>
      </c>
      <c r="C8986" t="s">
        <v>10785</v>
      </c>
      <c r="D8986" t="s">
        <v>65848</v>
      </c>
      <c r="E8986" t="s">
        <v>28749</v>
      </c>
      <c r="F8986" t="s">
        <v>47703</v>
      </c>
      <c r="G8986">
        <v>0</v>
      </c>
    </row>
    <row r="8987" spans="1:7" x14ac:dyDescent="0.25">
      <c r="A8987" s="2">
        <v>9419</v>
      </c>
      <c r="B8987" s="1">
        <v>270538</v>
      </c>
      <c r="C8987" t="s">
        <v>10784</v>
      </c>
      <c r="D8987" t="s">
        <v>65849</v>
      </c>
      <c r="E8987" t="s">
        <v>28750</v>
      </c>
      <c r="F8987" t="s">
        <v>39529</v>
      </c>
      <c r="G8987">
        <v>0</v>
      </c>
    </row>
    <row r="8988" spans="1:7" x14ac:dyDescent="0.25">
      <c r="A8988" s="2">
        <v>9420</v>
      </c>
      <c r="B8988" s="1">
        <v>270548</v>
      </c>
      <c r="C8988" t="s">
        <v>10783</v>
      </c>
      <c r="D8988" t="s">
        <v>65850</v>
      </c>
      <c r="E8988" t="s">
        <v>28751</v>
      </c>
      <c r="F8988" t="s">
        <v>47704</v>
      </c>
      <c r="G8988">
        <v>0</v>
      </c>
    </row>
    <row r="8989" spans="1:7" x14ac:dyDescent="0.25">
      <c r="A8989" s="2">
        <v>9421</v>
      </c>
      <c r="B8989" s="1">
        <v>270552</v>
      </c>
      <c r="C8989" t="s">
        <v>10782</v>
      </c>
      <c r="D8989" t="s">
        <v>65851</v>
      </c>
      <c r="E8989" t="s">
        <v>28752</v>
      </c>
      <c r="F8989" t="s">
        <v>47705</v>
      </c>
      <c r="G8989">
        <v>8</v>
      </c>
    </row>
    <row r="8990" spans="1:7" x14ac:dyDescent="0.25">
      <c r="A8990" s="2">
        <v>9422</v>
      </c>
      <c r="B8990" s="1">
        <v>270555</v>
      </c>
      <c r="C8990" t="s">
        <v>10781</v>
      </c>
      <c r="D8990" t="s">
        <v>65852</v>
      </c>
      <c r="E8990" t="s">
        <v>28753</v>
      </c>
      <c r="F8990" t="s">
        <v>39529</v>
      </c>
      <c r="G8990">
        <v>8</v>
      </c>
    </row>
    <row r="8991" spans="1:7" x14ac:dyDescent="0.25">
      <c r="A8991" s="2">
        <v>9423</v>
      </c>
      <c r="B8991" s="1">
        <v>270556</v>
      </c>
      <c r="C8991" t="s">
        <v>10780</v>
      </c>
      <c r="D8991" t="s">
        <v>65853</v>
      </c>
      <c r="E8991" t="s">
        <v>28754</v>
      </c>
      <c r="F8991" t="s">
        <v>47706</v>
      </c>
      <c r="G8991">
        <v>0</v>
      </c>
    </row>
    <row r="8992" spans="1:7" x14ac:dyDescent="0.25">
      <c r="A8992" s="2">
        <v>9424</v>
      </c>
      <c r="B8992" s="1">
        <v>270589</v>
      </c>
      <c r="C8992" t="s">
        <v>10779</v>
      </c>
      <c r="D8992" t="s">
        <v>65854</v>
      </c>
      <c r="E8992" t="s">
        <v>28755</v>
      </c>
      <c r="F8992" t="s">
        <v>47707</v>
      </c>
      <c r="G8992">
        <v>16</v>
      </c>
    </row>
    <row r="8993" spans="1:7" x14ac:dyDescent="0.25">
      <c r="A8993" s="2">
        <v>9425</v>
      </c>
      <c r="B8993" s="1">
        <v>270612</v>
      </c>
      <c r="C8993" t="s">
        <v>10778</v>
      </c>
      <c r="D8993" t="s">
        <v>65855</v>
      </c>
      <c r="E8993" t="s">
        <v>28756</v>
      </c>
      <c r="F8993" t="s">
        <v>47708</v>
      </c>
      <c r="G8993">
        <v>11</v>
      </c>
    </row>
    <row r="8994" spans="1:7" x14ac:dyDescent="0.25">
      <c r="A8994" s="2">
        <v>9426</v>
      </c>
      <c r="B8994" s="1">
        <v>270619</v>
      </c>
      <c r="C8994" t="s">
        <v>10777</v>
      </c>
      <c r="D8994" t="s">
        <v>65856</v>
      </c>
      <c r="E8994" t="s">
        <v>28757</v>
      </c>
      <c r="F8994" t="s">
        <v>47709</v>
      </c>
      <c r="G8994">
        <v>0</v>
      </c>
    </row>
    <row r="8995" spans="1:7" x14ac:dyDescent="0.25">
      <c r="A8995" s="2">
        <v>9427</v>
      </c>
      <c r="B8995" s="1">
        <v>270623</v>
      </c>
      <c r="C8995" t="s">
        <v>10776</v>
      </c>
      <c r="D8995" t="s">
        <v>65857</v>
      </c>
      <c r="E8995" t="s">
        <v>28758</v>
      </c>
      <c r="F8995" t="s">
        <v>47710</v>
      </c>
      <c r="G8995">
        <v>0</v>
      </c>
    </row>
    <row r="8996" spans="1:7" x14ac:dyDescent="0.25">
      <c r="A8996" s="2">
        <v>9428</v>
      </c>
      <c r="B8996" s="1">
        <v>270648</v>
      </c>
      <c r="C8996" t="s">
        <v>10775</v>
      </c>
      <c r="D8996" t="s">
        <v>65858</v>
      </c>
      <c r="E8996" t="s">
        <v>28759</v>
      </c>
      <c r="F8996" t="s">
        <v>39529</v>
      </c>
      <c r="G8996">
        <v>0</v>
      </c>
    </row>
    <row r="8997" spans="1:7" x14ac:dyDescent="0.25">
      <c r="A8997" s="2">
        <v>9430</v>
      </c>
      <c r="B8997" s="1">
        <v>270690</v>
      </c>
      <c r="C8997" t="s">
        <v>10774</v>
      </c>
      <c r="D8997" t="s">
        <v>65859</v>
      </c>
      <c r="E8997" t="s">
        <v>28760</v>
      </c>
      <c r="F8997" t="s">
        <v>47711</v>
      </c>
      <c r="G8997">
        <v>40</v>
      </c>
    </row>
    <row r="8998" spans="1:7" x14ac:dyDescent="0.25">
      <c r="A8998" s="2">
        <v>9431</v>
      </c>
      <c r="B8998" s="1">
        <v>270695</v>
      </c>
      <c r="C8998" t="s">
        <v>10773</v>
      </c>
      <c r="D8998" t="s">
        <v>65860</v>
      </c>
      <c r="E8998" t="s">
        <v>28761</v>
      </c>
      <c r="F8998" t="s">
        <v>47712</v>
      </c>
      <c r="G8998">
        <v>0</v>
      </c>
    </row>
    <row r="8999" spans="1:7" x14ac:dyDescent="0.25">
      <c r="A8999" s="2">
        <v>9432</v>
      </c>
      <c r="B8999" s="1">
        <v>270704</v>
      </c>
      <c r="C8999" t="s">
        <v>10772</v>
      </c>
      <c r="D8999" t="s">
        <v>65861</v>
      </c>
      <c r="E8999" t="s">
        <v>28762</v>
      </c>
      <c r="F8999" t="s">
        <v>47713</v>
      </c>
      <c r="G8999">
        <v>0</v>
      </c>
    </row>
    <row r="9000" spans="1:7" x14ac:dyDescent="0.25">
      <c r="A9000" s="2">
        <v>9433</v>
      </c>
      <c r="B9000" s="1">
        <v>270721</v>
      </c>
      <c r="C9000" t="s">
        <v>10771</v>
      </c>
      <c r="D9000" t="s">
        <v>65862</v>
      </c>
      <c r="E9000" t="s">
        <v>28763</v>
      </c>
      <c r="F9000" t="s">
        <v>47714</v>
      </c>
      <c r="G9000">
        <v>0</v>
      </c>
    </row>
    <row r="9001" spans="1:7" x14ac:dyDescent="0.25">
      <c r="A9001" s="2">
        <v>9434</v>
      </c>
      <c r="B9001" s="1">
        <v>270740</v>
      </c>
      <c r="C9001" t="s">
        <v>10770</v>
      </c>
      <c r="D9001" t="s">
        <v>65863</v>
      </c>
      <c r="E9001" t="s">
        <v>28764</v>
      </c>
      <c r="F9001" t="s">
        <v>47715</v>
      </c>
      <c r="G9001">
        <v>0</v>
      </c>
    </row>
    <row r="9002" spans="1:7" x14ac:dyDescent="0.25">
      <c r="A9002" s="2">
        <v>9435</v>
      </c>
      <c r="B9002" s="1">
        <v>270743</v>
      </c>
      <c r="C9002" t="s">
        <v>10769</v>
      </c>
      <c r="D9002" t="s">
        <v>65864</v>
      </c>
      <c r="E9002" t="s">
        <v>28765</v>
      </c>
      <c r="F9002" t="s">
        <v>47716</v>
      </c>
      <c r="G9002">
        <v>0</v>
      </c>
    </row>
    <row r="9003" spans="1:7" x14ac:dyDescent="0.25">
      <c r="A9003" s="2">
        <v>9436</v>
      </c>
      <c r="B9003" s="1">
        <v>270756</v>
      </c>
      <c r="C9003" t="s">
        <v>10768</v>
      </c>
      <c r="D9003" t="s">
        <v>65865</v>
      </c>
      <c r="E9003" t="s">
        <v>28766</v>
      </c>
      <c r="F9003" t="s">
        <v>47717</v>
      </c>
      <c r="G9003">
        <v>0</v>
      </c>
    </row>
    <row r="9004" spans="1:7" x14ac:dyDescent="0.25">
      <c r="A9004" s="2">
        <v>9437</v>
      </c>
      <c r="B9004" s="1">
        <v>270762</v>
      </c>
      <c r="C9004" t="s">
        <v>10767</v>
      </c>
      <c r="D9004" t="s">
        <v>65866</v>
      </c>
      <c r="E9004" t="s">
        <v>28767</v>
      </c>
      <c r="F9004" t="s">
        <v>47718</v>
      </c>
      <c r="G9004">
        <v>0</v>
      </c>
    </row>
    <row r="9005" spans="1:7" x14ac:dyDescent="0.25">
      <c r="A9005" s="2">
        <v>9439</v>
      </c>
      <c r="B9005" s="1">
        <v>270800</v>
      </c>
      <c r="C9005" t="s">
        <v>10766</v>
      </c>
      <c r="D9005" t="s">
        <v>65867</v>
      </c>
      <c r="E9005" t="s">
        <v>28768</v>
      </c>
      <c r="F9005" t="s">
        <v>47719</v>
      </c>
      <c r="G9005">
        <v>0</v>
      </c>
    </row>
    <row r="9006" spans="1:7" x14ac:dyDescent="0.25">
      <c r="A9006" s="2">
        <v>9440</v>
      </c>
      <c r="B9006" s="1">
        <v>270804</v>
      </c>
      <c r="C9006" t="s">
        <v>10765</v>
      </c>
      <c r="D9006" t="s">
        <v>65868</v>
      </c>
      <c r="E9006" t="s">
        <v>28769</v>
      </c>
      <c r="F9006" t="s">
        <v>47720</v>
      </c>
      <c r="G9006">
        <v>47</v>
      </c>
    </row>
    <row r="9007" spans="1:7" x14ac:dyDescent="0.25">
      <c r="A9007" s="2">
        <v>9441</v>
      </c>
      <c r="B9007" s="1">
        <v>270826</v>
      </c>
      <c r="C9007" t="s">
        <v>10764</v>
      </c>
      <c r="D9007" t="s">
        <v>65869</v>
      </c>
      <c r="E9007" t="s">
        <v>28770</v>
      </c>
      <c r="F9007" t="s">
        <v>47721</v>
      </c>
      <c r="G9007">
        <v>0</v>
      </c>
    </row>
    <row r="9008" spans="1:7" x14ac:dyDescent="0.25">
      <c r="A9008" s="2">
        <v>9442</v>
      </c>
      <c r="B9008" s="1">
        <v>270842</v>
      </c>
      <c r="C9008" t="s">
        <v>10763</v>
      </c>
      <c r="D9008" t="s">
        <v>65870</v>
      </c>
      <c r="E9008" t="s">
        <v>28771</v>
      </c>
      <c r="F9008" t="s">
        <v>47722</v>
      </c>
      <c r="G9008">
        <v>0</v>
      </c>
    </row>
    <row r="9009" spans="1:7" x14ac:dyDescent="0.25">
      <c r="A9009" s="2">
        <v>9443</v>
      </c>
      <c r="B9009" s="1">
        <v>270852</v>
      </c>
      <c r="C9009" t="s">
        <v>10762</v>
      </c>
      <c r="D9009" t="s">
        <v>65871</v>
      </c>
      <c r="E9009" t="s">
        <v>28772</v>
      </c>
      <c r="F9009" t="s">
        <v>47723</v>
      </c>
      <c r="G9009">
        <v>0</v>
      </c>
    </row>
    <row r="9010" spans="1:7" x14ac:dyDescent="0.25">
      <c r="A9010" s="2">
        <v>9444</v>
      </c>
      <c r="B9010" s="1">
        <v>270856</v>
      </c>
      <c r="C9010" t="s">
        <v>10761</v>
      </c>
      <c r="D9010" t="s">
        <v>65872</v>
      </c>
      <c r="E9010" t="s">
        <v>28773</v>
      </c>
      <c r="F9010" t="s">
        <v>47724</v>
      </c>
      <c r="G9010">
        <v>0</v>
      </c>
    </row>
    <row r="9011" spans="1:7" x14ac:dyDescent="0.25">
      <c r="A9011" s="2">
        <v>9445</v>
      </c>
      <c r="B9011" s="1">
        <v>270861</v>
      </c>
      <c r="C9011" t="s">
        <v>10760</v>
      </c>
      <c r="D9011" t="s">
        <v>65873</v>
      </c>
      <c r="E9011" t="s">
        <v>28774</v>
      </c>
      <c r="F9011" t="s">
        <v>47725</v>
      </c>
      <c r="G9011">
        <v>0</v>
      </c>
    </row>
    <row r="9012" spans="1:7" x14ac:dyDescent="0.25">
      <c r="A9012" s="2">
        <v>9446</v>
      </c>
      <c r="B9012" s="1">
        <v>270867</v>
      </c>
      <c r="C9012" t="s">
        <v>10759</v>
      </c>
      <c r="D9012" t="s">
        <v>65874</v>
      </c>
      <c r="E9012" t="s">
        <v>28775</v>
      </c>
      <c r="F9012" t="s">
        <v>47726</v>
      </c>
      <c r="G9012">
        <v>490</v>
      </c>
    </row>
    <row r="9013" spans="1:7" x14ac:dyDescent="0.25">
      <c r="A9013" s="2">
        <v>9448</v>
      </c>
      <c r="B9013" s="1">
        <v>270896</v>
      </c>
      <c r="C9013" t="s">
        <v>10758</v>
      </c>
      <c r="D9013" t="s">
        <v>65875</v>
      </c>
      <c r="E9013" t="s">
        <v>28776</v>
      </c>
      <c r="F9013" t="s">
        <v>47727</v>
      </c>
      <c r="G9013">
        <v>490</v>
      </c>
    </row>
    <row r="9014" spans="1:7" x14ac:dyDescent="0.25">
      <c r="A9014" s="2">
        <v>9449</v>
      </c>
      <c r="B9014" s="1">
        <v>270897</v>
      </c>
      <c r="C9014" t="s">
        <v>10757</v>
      </c>
      <c r="D9014" t="s">
        <v>65876</v>
      </c>
      <c r="E9014" t="s">
        <v>28777</v>
      </c>
      <c r="F9014" t="s">
        <v>47728</v>
      </c>
      <c r="G9014">
        <v>0</v>
      </c>
    </row>
    <row r="9015" spans="1:7" x14ac:dyDescent="0.25">
      <c r="A9015" s="2">
        <v>9450</v>
      </c>
      <c r="B9015" s="1">
        <v>270909</v>
      </c>
      <c r="C9015" t="s">
        <v>10756</v>
      </c>
      <c r="D9015" t="s">
        <v>65877</v>
      </c>
      <c r="E9015" t="s">
        <v>28778</v>
      </c>
      <c r="F9015" t="s">
        <v>39529</v>
      </c>
      <c r="G9015">
        <v>0</v>
      </c>
    </row>
    <row r="9016" spans="1:7" x14ac:dyDescent="0.25">
      <c r="A9016" s="2">
        <v>9451</v>
      </c>
      <c r="B9016" s="1">
        <v>270912</v>
      </c>
      <c r="C9016" t="s">
        <v>10755</v>
      </c>
      <c r="D9016" t="s">
        <v>65878</v>
      </c>
      <c r="E9016" t="s">
        <v>28779</v>
      </c>
      <c r="F9016" t="s">
        <v>47729</v>
      </c>
      <c r="G9016">
        <v>4</v>
      </c>
    </row>
    <row r="9017" spans="1:7" x14ac:dyDescent="0.25">
      <c r="A9017" s="2">
        <v>9452</v>
      </c>
      <c r="B9017" s="1">
        <v>270918</v>
      </c>
      <c r="C9017" t="s">
        <v>10754</v>
      </c>
      <c r="D9017" t="s">
        <v>65879</v>
      </c>
      <c r="E9017" t="s">
        <v>28780</v>
      </c>
      <c r="F9017" t="s">
        <v>47730</v>
      </c>
      <c r="G9017">
        <v>210</v>
      </c>
    </row>
    <row r="9018" spans="1:7" x14ac:dyDescent="0.25">
      <c r="A9018" s="2">
        <v>9453</v>
      </c>
      <c r="B9018" s="1">
        <v>270919</v>
      </c>
      <c r="C9018" t="s">
        <v>10753</v>
      </c>
      <c r="D9018" t="s">
        <v>65880</v>
      </c>
      <c r="E9018" t="s">
        <v>28781</v>
      </c>
      <c r="F9018" t="s">
        <v>47731</v>
      </c>
      <c r="G9018">
        <v>0</v>
      </c>
    </row>
    <row r="9019" spans="1:7" x14ac:dyDescent="0.25">
      <c r="A9019" s="2">
        <v>9454</v>
      </c>
      <c r="B9019" s="1">
        <v>270920</v>
      </c>
      <c r="C9019" t="s">
        <v>10752</v>
      </c>
      <c r="D9019" t="s">
        <v>65881</v>
      </c>
      <c r="E9019" t="s">
        <v>28782</v>
      </c>
      <c r="F9019" t="s">
        <v>47732</v>
      </c>
      <c r="G9019">
        <v>0</v>
      </c>
    </row>
    <row r="9020" spans="1:7" x14ac:dyDescent="0.25">
      <c r="A9020" s="2">
        <v>9455</v>
      </c>
      <c r="B9020" s="1">
        <v>270936</v>
      </c>
      <c r="C9020" t="s">
        <v>10751</v>
      </c>
      <c r="D9020" t="s">
        <v>65882</v>
      </c>
      <c r="E9020" t="s">
        <v>28783</v>
      </c>
      <c r="F9020" t="s">
        <v>47733</v>
      </c>
      <c r="G9020">
        <v>0</v>
      </c>
    </row>
    <row r="9021" spans="1:7" x14ac:dyDescent="0.25">
      <c r="A9021" s="2">
        <v>9456</v>
      </c>
      <c r="B9021" s="1">
        <v>270940</v>
      </c>
      <c r="C9021" t="s">
        <v>10750</v>
      </c>
      <c r="D9021" t="s">
        <v>65883</v>
      </c>
      <c r="E9021" t="s">
        <v>28784</v>
      </c>
      <c r="F9021" t="s">
        <v>47734</v>
      </c>
      <c r="G9021">
        <v>0</v>
      </c>
    </row>
    <row r="9022" spans="1:7" x14ac:dyDescent="0.25">
      <c r="A9022" s="2">
        <v>9457</v>
      </c>
      <c r="B9022" s="1">
        <v>270949</v>
      </c>
      <c r="C9022" t="s">
        <v>10749</v>
      </c>
      <c r="D9022" t="s">
        <v>65884</v>
      </c>
      <c r="E9022" t="s">
        <v>28785</v>
      </c>
      <c r="F9022" t="s">
        <v>39529</v>
      </c>
      <c r="G9022">
        <v>0</v>
      </c>
    </row>
    <row r="9023" spans="1:7" x14ac:dyDescent="0.25">
      <c r="A9023" s="2">
        <v>9458</v>
      </c>
      <c r="B9023" s="1">
        <v>270967</v>
      </c>
      <c r="C9023" t="s">
        <v>10748</v>
      </c>
      <c r="D9023" t="s">
        <v>65885</v>
      </c>
      <c r="E9023" t="s">
        <v>28786</v>
      </c>
      <c r="F9023" t="s">
        <v>47735</v>
      </c>
      <c r="G9023">
        <v>0</v>
      </c>
    </row>
    <row r="9024" spans="1:7" x14ac:dyDescent="0.25">
      <c r="A9024" s="2">
        <v>9460</v>
      </c>
      <c r="B9024" s="1">
        <v>270992</v>
      </c>
      <c r="C9024" t="s">
        <v>10747</v>
      </c>
      <c r="D9024" t="s">
        <v>65886</v>
      </c>
      <c r="E9024" t="s">
        <v>28787</v>
      </c>
      <c r="F9024" t="s">
        <v>47736</v>
      </c>
      <c r="G9024">
        <v>0</v>
      </c>
    </row>
    <row r="9025" spans="1:7" x14ac:dyDescent="0.25">
      <c r="A9025" s="2">
        <v>9461</v>
      </c>
      <c r="B9025" s="1">
        <v>270993</v>
      </c>
      <c r="C9025" t="s">
        <v>10746</v>
      </c>
      <c r="D9025" t="s">
        <v>65887</v>
      </c>
      <c r="E9025" t="s">
        <v>28788</v>
      </c>
      <c r="F9025" t="s">
        <v>39529</v>
      </c>
      <c r="G9025">
        <v>0</v>
      </c>
    </row>
    <row r="9026" spans="1:7" x14ac:dyDescent="0.25">
      <c r="A9026" s="2">
        <v>9462</v>
      </c>
      <c r="B9026" s="1">
        <v>270998</v>
      </c>
      <c r="C9026" t="s">
        <v>10745</v>
      </c>
      <c r="D9026" t="s">
        <v>65888</v>
      </c>
      <c r="E9026" t="s">
        <v>28789</v>
      </c>
      <c r="F9026" t="s">
        <v>47737</v>
      </c>
      <c r="G9026">
        <v>0</v>
      </c>
    </row>
    <row r="9027" spans="1:7" x14ac:dyDescent="0.25">
      <c r="A9027" s="2">
        <v>9463</v>
      </c>
      <c r="B9027" s="1">
        <v>271009</v>
      </c>
      <c r="C9027" t="s">
        <v>10744</v>
      </c>
      <c r="D9027" t="s">
        <v>65889</v>
      </c>
      <c r="E9027" t="s">
        <v>28790</v>
      </c>
      <c r="F9027" t="s">
        <v>39529</v>
      </c>
      <c r="G9027">
        <v>0</v>
      </c>
    </row>
    <row r="9028" spans="1:7" x14ac:dyDescent="0.25">
      <c r="A9028" s="2">
        <v>9464</v>
      </c>
      <c r="B9028" s="1">
        <v>271015</v>
      </c>
      <c r="C9028" t="s">
        <v>10743</v>
      </c>
      <c r="D9028" t="s">
        <v>65890</v>
      </c>
      <c r="E9028" t="s">
        <v>28791</v>
      </c>
      <c r="F9028" t="s">
        <v>47738</v>
      </c>
      <c r="G9028">
        <v>42</v>
      </c>
    </row>
    <row r="9029" spans="1:7" x14ac:dyDescent="0.25">
      <c r="A9029" s="2">
        <v>9465</v>
      </c>
      <c r="B9029" s="1">
        <v>271019</v>
      </c>
      <c r="C9029" t="s">
        <v>10742</v>
      </c>
      <c r="D9029" t="s">
        <v>65891</v>
      </c>
      <c r="E9029" t="s">
        <v>28792</v>
      </c>
      <c r="F9029" t="s">
        <v>39529</v>
      </c>
      <c r="G9029">
        <v>42</v>
      </c>
    </row>
    <row r="9030" spans="1:7" x14ac:dyDescent="0.25">
      <c r="A9030" s="2">
        <v>9466</v>
      </c>
      <c r="B9030" s="1">
        <v>271032</v>
      </c>
      <c r="C9030" t="s">
        <v>10741</v>
      </c>
      <c r="D9030" t="s">
        <v>65892</v>
      </c>
      <c r="E9030" t="s">
        <v>28793</v>
      </c>
      <c r="F9030" t="s">
        <v>39529</v>
      </c>
      <c r="G9030">
        <v>42</v>
      </c>
    </row>
    <row r="9031" spans="1:7" x14ac:dyDescent="0.25">
      <c r="A9031" s="2">
        <v>9467</v>
      </c>
      <c r="B9031" s="1">
        <v>271048</v>
      </c>
      <c r="C9031" t="s">
        <v>10740</v>
      </c>
      <c r="D9031" t="s">
        <v>65893</v>
      </c>
      <c r="E9031" t="s">
        <v>28794</v>
      </c>
      <c r="F9031" t="s">
        <v>47739</v>
      </c>
      <c r="G9031">
        <v>0</v>
      </c>
    </row>
    <row r="9032" spans="1:7" x14ac:dyDescent="0.25">
      <c r="A9032" s="2">
        <v>9468</v>
      </c>
      <c r="B9032" s="1">
        <v>271050</v>
      </c>
      <c r="C9032" t="s">
        <v>10739</v>
      </c>
      <c r="D9032" t="s">
        <v>65894</v>
      </c>
      <c r="E9032" t="s">
        <v>28795</v>
      </c>
      <c r="F9032" t="s">
        <v>47740</v>
      </c>
      <c r="G9032">
        <v>0</v>
      </c>
    </row>
    <row r="9033" spans="1:7" x14ac:dyDescent="0.25">
      <c r="A9033" s="2">
        <v>9469</v>
      </c>
      <c r="B9033" s="1">
        <v>271056</v>
      </c>
      <c r="C9033" t="s">
        <v>10738</v>
      </c>
      <c r="D9033" t="s">
        <v>65895</v>
      </c>
      <c r="E9033" t="s">
        <v>28796</v>
      </c>
      <c r="F9033" t="s">
        <v>47741</v>
      </c>
      <c r="G9033">
        <v>0</v>
      </c>
    </row>
    <row r="9034" spans="1:7" x14ac:dyDescent="0.25">
      <c r="A9034" s="2">
        <v>9470</v>
      </c>
      <c r="B9034" s="1">
        <v>271057</v>
      </c>
      <c r="C9034" t="s">
        <v>10737</v>
      </c>
      <c r="D9034" t="s">
        <v>65896</v>
      </c>
      <c r="E9034" t="s">
        <v>28797</v>
      </c>
      <c r="F9034" t="s">
        <v>47742</v>
      </c>
      <c r="G9034">
        <v>4</v>
      </c>
    </row>
    <row r="9035" spans="1:7" x14ac:dyDescent="0.25">
      <c r="A9035" s="2">
        <v>9471</v>
      </c>
      <c r="B9035" s="1">
        <v>271061</v>
      </c>
      <c r="C9035" t="s">
        <v>10736</v>
      </c>
      <c r="D9035" t="s">
        <v>65897</v>
      </c>
      <c r="E9035" t="s">
        <v>28798</v>
      </c>
      <c r="F9035" t="s">
        <v>47743</v>
      </c>
      <c r="G9035">
        <v>4</v>
      </c>
    </row>
    <row r="9036" spans="1:7" x14ac:dyDescent="0.25">
      <c r="A9036" s="2">
        <v>9472</v>
      </c>
      <c r="B9036" s="1">
        <v>271062</v>
      </c>
      <c r="C9036" t="s">
        <v>10735</v>
      </c>
      <c r="D9036" t="s">
        <v>65898</v>
      </c>
      <c r="E9036" t="s">
        <v>28799</v>
      </c>
      <c r="F9036" t="s">
        <v>47744</v>
      </c>
      <c r="G9036">
        <v>16</v>
      </c>
    </row>
    <row r="9037" spans="1:7" x14ac:dyDescent="0.25">
      <c r="A9037" s="2">
        <v>9473</v>
      </c>
      <c r="B9037" s="1">
        <v>271073</v>
      </c>
      <c r="C9037" t="s">
        <v>10734</v>
      </c>
      <c r="D9037" t="s">
        <v>65899</v>
      </c>
      <c r="E9037" t="s">
        <v>28800</v>
      </c>
      <c r="F9037" t="s">
        <v>39529</v>
      </c>
      <c r="G9037">
        <v>16</v>
      </c>
    </row>
    <row r="9038" spans="1:7" x14ac:dyDescent="0.25">
      <c r="A9038" s="2">
        <v>9474</v>
      </c>
      <c r="B9038" s="1">
        <v>271083</v>
      </c>
      <c r="C9038" t="s">
        <v>10733</v>
      </c>
      <c r="D9038" t="s">
        <v>65900</v>
      </c>
      <c r="E9038" t="s">
        <v>28801</v>
      </c>
      <c r="F9038" t="s">
        <v>47745</v>
      </c>
      <c r="G9038">
        <v>0</v>
      </c>
    </row>
    <row r="9039" spans="1:7" x14ac:dyDescent="0.25">
      <c r="A9039" s="2">
        <v>9475</v>
      </c>
      <c r="B9039" s="1">
        <v>271112</v>
      </c>
      <c r="C9039" t="s">
        <v>10732</v>
      </c>
      <c r="D9039" t="s">
        <v>65901</v>
      </c>
      <c r="E9039" t="s">
        <v>28802</v>
      </c>
      <c r="F9039" t="s">
        <v>47746</v>
      </c>
      <c r="G9039">
        <v>0</v>
      </c>
    </row>
    <row r="9040" spans="1:7" x14ac:dyDescent="0.25">
      <c r="A9040" s="2">
        <v>9476</v>
      </c>
      <c r="B9040" s="1">
        <v>271122</v>
      </c>
      <c r="C9040" t="s">
        <v>10731</v>
      </c>
      <c r="D9040" t="s">
        <v>65902</v>
      </c>
      <c r="E9040" t="s">
        <v>28803</v>
      </c>
      <c r="F9040" t="s">
        <v>47747</v>
      </c>
      <c r="G9040">
        <v>33</v>
      </c>
    </row>
    <row r="9041" spans="1:7" x14ac:dyDescent="0.25">
      <c r="A9041" s="2">
        <v>9477</v>
      </c>
      <c r="B9041" s="1">
        <v>271124</v>
      </c>
      <c r="C9041" t="s">
        <v>10730</v>
      </c>
      <c r="D9041" t="s">
        <v>65903</v>
      </c>
      <c r="E9041" t="s">
        <v>28804</v>
      </c>
      <c r="F9041" t="s">
        <v>47748</v>
      </c>
      <c r="G9041">
        <v>3</v>
      </c>
    </row>
    <row r="9042" spans="1:7" x14ac:dyDescent="0.25">
      <c r="A9042" s="2">
        <v>9478</v>
      </c>
      <c r="B9042" s="1">
        <v>271130</v>
      </c>
      <c r="C9042" t="s">
        <v>10729</v>
      </c>
      <c r="D9042" t="s">
        <v>65904</v>
      </c>
      <c r="E9042" t="s">
        <v>28805</v>
      </c>
      <c r="F9042" t="s">
        <v>47749</v>
      </c>
      <c r="G9042">
        <v>0</v>
      </c>
    </row>
    <row r="9043" spans="1:7" x14ac:dyDescent="0.25">
      <c r="A9043" s="2">
        <v>9480</v>
      </c>
      <c r="B9043" s="1">
        <v>271151</v>
      </c>
      <c r="C9043" t="s">
        <v>10728</v>
      </c>
      <c r="D9043" t="s">
        <v>65905</v>
      </c>
      <c r="E9043" t="s">
        <v>28806</v>
      </c>
      <c r="F9043" t="s">
        <v>47750</v>
      </c>
      <c r="G9043">
        <v>0</v>
      </c>
    </row>
    <row r="9044" spans="1:7" x14ac:dyDescent="0.25">
      <c r="A9044" s="2">
        <v>9481</v>
      </c>
      <c r="B9044" s="1">
        <v>271153</v>
      </c>
      <c r="C9044" t="s">
        <v>10727</v>
      </c>
      <c r="D9044" t="s">
        <v>65906</v>
      </c>
      <c r="E9044" t="s">
        <v>28807</v>
      </c>
      <c r="F9044" t="s">
        <v>47751</v>
      </c>
      <c r="G9044">
        <v>0</v>
      </c>
    </row>
    <row r="9045" spans="1:7" x14ac:dyDescent="0.25">
      <c r="A9045" s="2">
        <v>9482</v>
      </c>
      <c r="B9045" s="1">
        <v>271164</v>
      </c>
      <c r="C9045" t="s">
        <v>10726</v>
      </c>
      <c r="D9045" t="s">
        <v>65907</v>
      </c>
      <c r="E9045" t="s">
        <v>28808</v>
      </c>
      <c r="F9045" t="s">
        <v>47752</v>
      </c>
      <c r="G9045">
        <v>0</v>
      </c>
    </row>
    <row r="9046" spans="1:7" x14ac:dyDescent="0.25">
      <c r="A9046" s="2">
        <v>9483</v>
      </c>
      <c r="B9046" s="1">
        <v>271165</v>
      </c>
      <c r="C9046" t="s">
        <v>10725</v>
      </c>
      <c r="D9046" t="s">
        <v>65908</v>
      </c>
      <c r="E9046" t="s">
        <v>28809</v>
      </c>
      <c r="F9046" t="s">
        <v>47753</v>
      </c>
      <c r="G9046">
        <v>43</v>
      </c>
    </row>
    <row r="9047" spans="1:7" x14ac:dyDescent="0.25">
      <c r="A9047" s="2">
        <v>9484</v>
      </c>
      <c r="B9047" s="1">
        <v>271173</v>
      </c>
      <c r="C9047" t="s">
        <v>10724</v>
      </c>
      <c r="D9047" t="s">
        <v>65909</v>
      </c>
      <c r="E9047" t="s">
        <v>28810</v>
      </c>
      <c r="F9047" t="s">
        <v>47754</v>
      </c>
      <c r="G9047">
        <v>0</v>
      </c>
    </row>
    <row r="9048" spans="1:7" x14ac:dyDescent="0.25">
      <c r="A9048" s="2">
        <v>9485</v>
      </c>
      <c r="B9048" s="1">
        <v>271175</v>
      </c>
      <c r="C9048" t="s">
        <v>10723</v>
      </c>
      <c r="D9048" t="s">
        <v>65910</v>
      </c>
      <c r="E9048" t="s">
        <v>28811</v>
      </c>
      <c r="F9048" t="s">
        <v>47755</v>
      </c>
      <c r="G9048">
        <v>0</v>
      </c>
    </row>
    <row r="9049" spans="1:7" x14ac:dyDescent="0.25">
      <c r="A9049" s="2">
        <v>9486</v>
      </c>
      <c r="B9049" s="1">
        <v>271192</v>
      </c>
      <c r="C9049" t="s">
        <v>10722</v>
      </c>
      <c r="D9049" t="s">
        <v>65911</v>
      </c>
      <c r="E9049" t="s">
        <v>28812</v>
      </c>
      <c r="F9049" t="s">
        <v>47756</v>
      </c>
      <c r="G9049">
        <v>0</v>
      </c>
    </row>
    <row r="9050" spans="1:7" x14ac:dyDescent="0.25">
      <c r="A9050" s="2">
        <v>9487</v>
      </c>
      <c r="B9050" s="1">
        <v>271197</v>
      </c>
      <c r="C9050" t="s">
        <v>10721</v>
      </c>
      <c r="D9050" t="s">
        <v>65912</v>
      </c>
      <c r="E9050" t="s">
        <v>28813</v>
      </c>
      <c r="F9050" t="s">
        <v>47757</v>
      </c>
      <c r="G9050">
        <v>7</v>
      </c>
    </row>
    <row r="9051" spans="1:7" x14ac:dyDescent="0.25">
      <c r="A9051" s="2">
        <v>9488</v>
      </c>
      <c r="B9051" s="1">
        <v>271202</v>
      </c>
      <c r="C9051" t="s">
        <v>10720</v>
      </c>
      <c r="D9051" t="s">
        <v>65913</v>
      </c>
      <c r="E9051" t="s">
        <v>28814</v>
      </c>
      <c r="F9051" t="s">
        <v>47758</v>
      </c>
      <c r="G9051">
        <v>0</v>
      </c>
    </row>
    <row r="9052" spans="1:7" x14ac:dyDescent="0.25">
      <c r="A9052" s="2">
        <v>9489</v>
      </c>
      <c r="B9052" s="1">
        <v>271241</v>
      </c>
      <c r="C9052" t="s">
        <v>10719</v>
      </c>
      <c r="D9052" t="s">
        <v>65914</v>
      </c>
      <c r="E9052" t="s">
        <v>28815</v>
      </c>
      <c r="F9052" t="s">
        <v>47759</v>
      </c>
      <c r="G9052">
        <v>0</v>
      </c>
    </row>
    <row r="9053" spans="1:7" x14ac:dyDescent="0.25">
      <c r="A9053" s="2">
        <v>9490</v>
      </c>
      <c r="B9053" s="1">
        <v>271244</v>
      </c>
      <c r="C9053" t="s">
        <v>10718</v>
      </c>
      <c r="D9053" t="s">
        <v>65915</v>
      </c>
      <c r="E9053" t="s">
        <v>28816</v>
      </c>
      <c r="F9053" t="s">
        <v>39529</v>
      </c>
      <c r="G9053">
        <v>0</v>
      </c>
    </row>
    <row r="9054" spans="1:7" x14ac:dyDescent="0.25">
      <c r="A9054" s="2">
        <v>9491</v>
      </c>
      <c r="B9054" s="1">
        <v>271246</v>
      </c>
      <c r="C9054" t="s">
        <v>10717</v>
      </c>
      <c r="D9054" t="s">
        <v>65916</v>
      </c>
      <c r="E9054" t="s">
        <v>28817</v>
      </c>
      <c r="F9054" t="s">
        <v>47760</v>
      </c>
      <c r="G9054">
        <v>79</v>
      </c>
    </row>
    <row r="9055" spans="1:7" x14ac:dyDescent="0.25">
      <c r="A9055" s="2">
        <v>9492</v>
      </c>
      <c r="B9055" s="1">
        <v>271247</v>
      </c>
      <c r="C9055" t="s">
        <v>10716</v>
      </c>
      <c r="D9055" t="s">
        <v>65917</v>
      </c>
      <c r="E9055" t="s">
        <v>28818</v>
      </c>
      <c r="F9055" t="s">
        <v>47761</v>
      </c>
      <c r="G9055">
        <v>8</v>
      </c>
    </row>
    <row r="9056" spans="1:7" x14ac:dyDescent="0.25">
      <c r="A9056" s="2">
        <v>9493</v>
      </c>
      <c r="B9056" s="1">
        <v>271256</v>
      </c>
      <c r="C9056" t="s">
        <v>10715</v>
      </c>
      <c r="D9056" t="s">
        <v>65918</v>
      </c>
      <c r="E9056" t="s">
        <v>28819</v>
      </c>
      <c r="F9056" t="s">
        <v>47762</v>
      </c>
      <c r="G9056">
        <v>5</v>
      </c>
    </row>
    <row r="9057" spans="1:7" x14ac:dyDescent="0.25">
      <c r="A9057" s="2">
        <v>9494</v>
      </c>
      <c r="B9057" s="1">
        <v>271260</v>
      </c>
      <c r="C9057" t="s">
        <v>10714</v>
      </c>
      <c r="D9057" t="s">
        <v>65919</v>
      </c>
      <c r="E9057" t="s">
        <v>28820</v>
      </c>
      <c r="F9057" t="s">
        <v>39529</v>
      </c>
      <c r="G9057">
        <v>5</v>
      </c>
    </row>
    <row r="9058" spans="1:7" x14ac:dyDescent="0.25">
      <c r="A9058" s="2">
        <v>9495</v>
      </c>
      <c r="B9058" s="1">
        <v>271261</v>
      </c>
      <c r="C9058" t="s">
        <v>10713</v>
      </c>
      <c r="D9058" t="s">
        <v>65920</v>
      </c>
      <c r="E9058" t="s">
        <v>28821</v>
      </c>
      <c r="F9058" t="s">
        <v>47763</v>
      </c>
      <c r="G9058">
        <v>76</v>
      </c>
    </row>
    <row r="9059" spans="1:7" x14ac:dyDescent="0.25">
      <c r="A9059" s="2">
        <v>9496</v>
      </c>
      <c r="B9059" s="1">
        <v>271266</v>
      </c>
      <c r="C9059" t="s">
        <v>10712</v>
      </c>
      <c r="D9059" t="s">
        <v>65921</v>
      </c>
      <c r="E9059" t="s">
        <v>28822</v>
      </c>
      <c r="F9059" t="s">
        <v>47764</v>
      </c>
      <c r="G9059">
        <v>11</v>
      </c>
    </row>
    <row r="9060" spans="1:7" x14ac:dyDescent="0.25">
      <c r="A9060" s="2">
        <v>9498</v>
      </c>
      <c r="B9060" s="1">
        <v>271278</v>
      </c>
      <c r="C9060" t="s">
        <v>10711</v>
      </c>
      <c r="D9060" t="s">
        <v>57852</v>
      </c>
      <c r="E9060" t="s">
        <v>28823</v>
      </c>
      <c r="F9060" t="s">
        <v>39529</v>
      </c>
      <c r="G9060">
        <v>11</v>
      </c>
    </row>
    <row r="9061" spans="1:7" x14ac:dyDescent="0.25">
      <c r="A9061" s="2">
        <v>9499</v>
      </c>
      <c r="B9061" s="1">
        <v>271280</v>
      </c>
      <c r="C9061" t="s">
        <v>10710</v>
      </c>
      <c r="D9061" t="s">
        <v>65922</v>
      </c>
      <c r="E9061" t="s">
        <v>28824</v>
      </c>
      <c r="F9061" t="s">
        <v>47765</v>
      </c>
      <c r="G9061">
        <v>11</v>
      </c>
    </row>
    <row r="9062" spans="1:7" x14ac:dyDescent="0.25">
      <c r="A9062" s="2">
        <v>9500</v>
      </c>
      <c r="B9062" s="1">
        <v>271284</v>
      </c>
      <c r="C9062" t="s">
        <v>10709</v>
      </c>
      <c r="D9062" t="s">
        <v>65923</v>
      </c>
      <c r="E9062" t="s">
        <v>28825</v>
      </c>
      <c r="F9062" t="s">
        <v>47766</v>
      </c>
      <c r="G9062">
        <v>0</v>
      </c>
    </row>
    <row r="9063" spans="1:7" x14ac:dyDescent="0.25">
      <c r="A9063" s="2">
        <v>9501</v>
      </c>
      <c r="B9063" s="1">
        <v>271292</v>
      </c>
      <c r="C9063" t="s">
        <v>10708</v>
      </c>
      <c r="D9063" t="s">
        <v>65924</v>
      </c>
      <c r="E9063" t="s">
        <v>28826</v>
      </c>
      <c r="F9063" t="s">
        <v>47767</v>
      </c>
      <c r="G9063">
        <v>2</v>
      </c>
    </row>
    <row r="9064" spans="1:7" x14ac:dyDescent="0.25">
      <c r="A9064" s="2">
        <v>9502</v>
      </c>
      <c r="B9064" s="1">
        <v>271319</v>
      </c>
      <c r="C9064" t="s">
        <v>10707</v>
      </c>
      <c r="D9064" t="s">
        <v>60932</v>
      </c>
      <c r="E9064" t="s">
        <v>23724</v>
      </c>
      <c r="F9064" t="s">
        <v>39529</v>
      </c>
      <c r="G9064">
        <v>650</v>
      </c>
    </row>
    <row r="9065" spans="1:7" x14ac:dyDescent="0.25">
      <c r="A9065" s="2">
        <v>9503</v>
      </c>
      <c r="B9065" s="1">
        <v>271322</v>
      </c>
      <c r="C9065" t="s">
        <v>10706</v>
      </c>
      <c r="D9065" t="s">
        <v>65925</v>
      </c>
      <c r="E9065" t="s">
        <v>28827</v>
      </c>
      <c r="F9065" t="s">
        <v>47768</v>
      </c>
      <c r="G9065">
        <v>0</v>
      </c>
    </row>
    <row r="9066" spans="1:7" x14ac:dyDescent="0.25">
      <c r="A9066" s="2">
        <v>9504</v>
      </c>
      <c r="B9066" s="1">
        <v>271324</v>
      </c>
      <c r="C9066" t="s">
        <v>10705</v>
      </c>
      <c r="D9066" t="s">
        <v>65926</v>
      </c>
      <c r="E9066" t="s">
        <v>28828</v>
      </c>
      <c r="F9066" t="s">
        <v>47769</v>
      </c>
      <c r="G9066">
        <v>0</v>
      </c>
    </row>
    <row r="9067" spans="1:7" x14ac:dyDescent="0.25">
      <c r="A9067" s="2">
        <v>9505</v>
      </c>
      <c r="B9067" s="1">
        <v>271346</v>
      </c>
      <c r="C9067" t="s">
        <v>10704</v>
      </c>
      <c r="D9067" t="s">
        <v>65927</v>
      </c>
      <c r="E9067" t="s">
        <v>28829</v>
      </c>
      <c r="F9067" t="s">
        <v>39529</v>
      </c>
      <c r="G9067">
        <v>0</v>
      </c>
    </row>
    <row r="9068" spans="1:7" x14ac:dyDescent="0.25">
      <c r="A9068" s="2">
        <v>9506</v>
      </c>
      <c r="B9068" s="1">
        <v>271364</v>
      </c>
      <c r="C9068" t="s">
        <v>10703</v>
      </c>
      <c r="D9068" t="s">
        <v>65928</v>
      </c>
      <c r="E9068" t="s">
        <v>28830</v>
      </c>
      <c r="F9068" t="s">
        <v>47770</v>
      </c>
      <c r="G9068">
        <v>0</v>
      </c>
    </row>
    <row r="9069" spans="1:7" x14ac:dyDescent="0.25">
      <c r="A9069" s="2">
        <v>9507</v>
      </c>
      <c r="B9069" s="1">
        <v>271368</v>
      </c>
      <c r="C9069" t="s">
        <v>10702</v>
      </c>
      <c r="D9069" t="s">
        <v>65929</v>
      </c>
      <c r="E9069" t="s">
        <v>28831</v>
      </c>
      <c r="F9069" t="s">
        <v>47771</v>
      </c>
      <c r="G9069">
        <v>12</v>
      </c>
    </row>
    <row r="9070" spans="1:7" x14ac:dyDescent="0.25">
      <c r="A9070" s="2">
        <v>9508</v>
      </c>
      <c r="B9070" s="1">
        <v>271392</v>
      </c>
      <c r="C9070" t="s">
        <v>10701</v>
      </c>
      <c r="D9070" t="s">
        <v>65930</v>
      </c>
      <c r="E9070" t="s">
        <v>28832</v>
      </c>
      <c r="F9070" t="s">
        <v>47772</v>
      </c>
      <c r="G9070">
        <v>0</v>
      </c>
    </row>
    <row r="9071" spans="1:7" x14ac:dyDescent="0.25">
      <c r="A9071" s="2">
        <v>9509</v>
      </c>
      <c r="B9071" s="1">
        <v>271409</v>
      </c>
      <c r="C9071" t="s">
        <v>10700</v>
      </c>
      <c r="D9071" t="s">
        <v>65931</v>
      </c>
      <c r="E9071" t="s">
        <v>28833</v>
      </c>
      <c r="F9071" t="s">
        <v>39529</v>
      </c>
      <c r="G9071">
        <v>0</v>
      </c>
    </row>
    <row r="9072" spans="1:7" x14ac:dyDescent="0.25">
      <c r="A9072" s="2">
        <v>9510</v>
      </c>
      <c r="B9072" s="1">
        <v>271420</v>
      </c>
      <c r="C9072" t="s">
        <v>10699</v>
      </c>
      <c r="D9072" t="s">
        <v>65932</v>
      </c>
      <c r="E9072" t="s">
        <v>28834</v>
      </c>
      <c r="F9072" t="s">
        <v>47773</v>
      </c>
      <c r="G9072">
        <v>0</v>
      </c>
    </row>
    <row r="9073" spans="1:7" x14ac:dyDescent="0.25">
      <c r="A9073" s="2">
        <v>9511</v>
      </c>
      <c r="B9073" s="1">
        <v>271421</v>
      </c>
      <c r="C9073" t="s">
        <v>10698</v>
      </c>
      <c r="D9073" t="s">
        <v>65933</v>
      </c>
      <c r="E9073" t="s">
        <v>28835</v>
      </c>
      <c r="F9073" t="s">
        <v>47774</v>
      </c>
      <c r="G9073">
        <v>3</v>
      </c>
    </row>
    <row r="9074" spans="1:7" x14ac:dyDescent="0.25">
      <c r="A9074" s="2">
        <v>9512</v>
      </c>
      <c r="B9074" s="1">
        <v>271425</v>
      </c>
      <c r="C9074" t="s">
        <v>10697</v>
      </c>
      <c r="D9074" t="s">
        <v>65934</v>
      </c>
      <c r="E9074" t="s">
        <v>28836</v>
      </c>
      <c r="F9074" t="s">
        <v>47775</v>
      </c>
      <c r="G9074">
        <v>0</v>
      </c>
    </row>
    <row r="9075" spans="1:7" x14ac:dyDescent="0.25">
      <c r="A9075" s="2">
        <v>9513</v>
      </c>
      <c r="B9075" s="1">
        <v>271467</v>
      </c>
      <c r="C9075" t="s">
        <v>10696</v>
      </c>
      <c r="D9075" t="s">
        <v>65935</v>
      </c>
      <c r="E9075" t="s">
        <v>28837</v>
      </c>
      <c r="F9075" t="s">
        <v>47776</v>
      </c>
      <c r="G9075">
        <v>0</v>
      </c>
    </row>
    <row r="9076" spans="1:7" x14ac:dyDescent="0.25">
      <c r="A9076" s="2">
        <v>9514</v>
      </c>
      <c r="B9076" s="1">
        <v>271472</v>
      </c>
      <c r="C9076" t="s">
        <v>10695</v>
      </c>
      <c r="D9076" t="s">
        <v>65936</v>
      </c>
      <c r="E9076" t="s">
        <v>28838</v>
      </c>
      <c r="F9076" t="s">
        <v>47777</v>
      </c>
      <c r="G9076">
        <v>0</v>
      </c>
    </row>
    <row r="9077" spans="1:7" x14ac:dyDescent="0.25">
      <c r="A9077" s="2">
        <v>9515</v>
      </c>
      <c r="B9077" s="1">
        <v>271477</v>
      </c>
      <c r="C9077" t="s">
        <v>10694</v>
      </c>
      <c r="D9077" t="s">
        <v>65937</v>
      </c>
      <c r="E9077" t="s">
        <v>28839</v>
      </c>
      <c r="F9077" t="s">
        <v>47778</v>
      </c>
      <c r="G9077">
        <v>13</v>
      </c>
    </row>
    <row r="9078" spans="1:7" x14ac:dyDescent="0.25">
      <c r="A9078" s="2">
        <v>9516</v>
      </c>
      <c r="B9078" s="1">
        <v>271481</v>
      </c>
      <c r="C9078" t="s">
        <v>10693</v>
      </c>
      <c r="D9078" t="s">
        <v>65938</v>
      </c>
      <c r="E9078" t="s">
        <v>28840</v>
      </c>
      <c r="F9078" t="s">
        <v>47779</v>
      </c>
      <c r="G9078">
        <v>13</v>
      </c>
    </row>
    <row r="9079" spans="1:7" x14ac:dyDescent="0.25">
      <c r="A9079" s="2">
        <v>9517</v>
      </c>
      <c r="B9079" s="1">
        <v>271510</v>
      </c>
      <c r="C9079" t="s">
        <v>10692</v>
      </c>
      <c r="D9079" t="s">
        <v>65939</v>
      </c>
      <c r="E9079" t="s">
        <v>28841</v>
      </c>
      <c r="F9079" t="s">
        <v>47780</v>
      </c>
      <c r="G9079">
        <v>54</v>
      </c>
    </row>
    <row r="9080" spans="1:7" x14ac:dyDescent="0.25">
      <c r="A9080" s="2">
        <v>9518</v>
      </c>
      <c r="B9080" s="1">
        <v>271536</v>
      </c>
      <c r="C9080" t="s">
        <v>10691</v>
      </c>
      <c r="D9080" t="s">
        <v>65940</v>
      </c>
      <c r="E9080" t="s">
        <v>28842</v>
      </c>
      <c r="F9080" t="s">
        <v>47781</v>
      </c>
      <c r="G9080">
        <v>2</v>
      </c>
    </row>
    <row r="9081" spans="1:7" x14ac:dyDescent="0.25">
      <c r="A9081" s="2">
        <v>9519</v>
      </c>
      <c r="B9081" s="1">
        <v>271552</v>
      </c>
      <c r="C9081" t="s">
        <v>10690</v>
      </c>
      <c r="D9081" t="s">
        <v>65941</v>
      </c>
      <c r="E9081" t="s">
        <v>28843</v>
      </c>
      <c r="F9081" t="s">
        <v>47782</v>
      </c>
      <c r="G9081">
        <v>14</v>
      </c>
    </row>
    <row r="9082" spans="1:7" x14ac:dyDescent="0.25">
      <c r="A9082" s="2">
        <v>9520</v>
      </c>
      <c r="B9082" s="1">
        <v>271572</v>
      </c>
      <c r="C9082" t="s">
        <v>10689</v>
      </c>
      <c r="D9082" t="s">
        <v>65942</v>
      </c>
      <c r="E9082" t="s">
        <v>28844</v>
      </c>
      <c r="F9082" t="s">
        <v>47783</v>
      </c>
      <c r="G9082">
        <v>0</v>
      </c>
    </row>
    <row r="9083" spans="1:7" x14ac:dyDescent="0.25">
      <c r="A9083" s="2">
        <v>9521</v>
      </c>
      <c r="B9083" s="1">
        <v>271577</v>
      </c>
      <c r="C9083" t="s">
        <v>10688</v>
      </c>
      <c r="D9083" t="s">
        <v>65943</v>
      </c>
      <c r="E9083" t="s">
        <v>28845</v>
      </c>
      <c r="F9083" t="s">
        <v>47784</v>
      </c>
      <c r="G9083">
        <v>8</v>
      </c>
    </row>
    <row r="9084" spans="1:7" x14ac:dyDescent="0.25">
      <c r="A9084" s="2">
        <v>9522</v>
      </c>
      <c r="B9084" s="1">
        <v>271582</v>
      </c>
      <c r="C9084" t="s">
        <v>10687</v>
      </c>
      <c r="D9084" t="s">
        <v>65944</v>
      </c>
      <c r="E9084" t="s">
        <v>28846</v>
      </c>
      <c r="F9084" t="s">
        <v>47785</v>
      </c>
      <c r="G9084">
        <v>0</v>
      </c>
    </row>
    <row r="9085" spans="1:7" x14ac:dyDescent="0.25">
      <c r="A9085" s="2">
        <v>9523</v>
      </c>
      <c r="B9085" s="1">
        <v>271587</v>
      </c>
      <c r="C9085" t="s">
        <v>10686</v>
      </c>
      <c r="D9085" t="s">
        <v>65945</v>
      </c>
      <c r="E9085" t="s">
        <v>28847</v>
      </c>
      <c r="F9085" t="s">
        <v>47786</v>
      </c>
      <c r="G9085">
        <v>0</v>
      </c>
    </row>
    <row r="9086" spans="1:7" x14ac:dyDescent="0.25">
      <c r="A9086" s="2">
        <v>9524</v>
      </c>
      <c r="B9086" s="1">
        <v>271589</v>
      </c>
      <c r="C9086" t="s">
        <v>10685</v>
      </c>
      <c r="D9086" t="s">
        <v>65946</v>
      </c>
      <c r="E9086" t="s">
        <v>28848</v>
      </c>
      <c r="F9086" t="s">
        <v>47787</v>
      </c>
      <c r="G9086">
        <v>0</v>
      </c>
    </row>
    <row r="9087" spans="1:7" x14ac:dyDescent="0.25">
      <c r="A9087" s="2">
        <v>9525</v>
      </c>
      <c r="B9087" s="1">
        <v>271593</v>
      </c>
      <c r="C9087" t="s">
        <v>10684</v>
      </c>
      <c r="D9087" t="s">
        <v>65947</v>
      </c>
      <c r="E9087" t="s">
        <v>28849</v>
      </c>
      <c r="F9087" t="s">
        <v>47788</v>
      </c>
      <c r="G9087">
        <v>0</v>
      </c>
    </row>
    <row r="9088" spans="1:7" x14ac:dyDescent="0.25">
      <c r="A9088" s="2">
        <v>9526</v>
      </c>
      <c r="B9088" s="1">
        <v>271609</v>
      </c>
      <c r="C9088" t="s">
        <v>10683</v>
      </c>
      <c r="D9088" t="s">
        <v>65948</v>
      </c>
      <c r="E9088" t="s">
        <v>28850</v>
      </c>
      <c r="F9088" t="s">
        <v>47789</v>
      </c>
      <c r="G9088">
        <v>280</v>
      </c>
    </row>
    <row r="9089" spans="1:7" x14ac:dyDescent="0.25">
      <c r="A9089" s="2">
        <v>9527</v>
      </c>
      <c r="B9089" s="1">
        <v>271650</v>
      </c>
      <c r="C9089" t="s">
        <v>10682</v>
      </c>
      <c r="D9089" t="s">
        <v>65949</v>
      </c>
      <c r="E9089" t="s">
        <v>28851</v>
      </c>
      <c r="F9089" t="s">
        <v>39529</v>
      </c>
      <c r="G9089">
        <v>280</v>
      </c>
    </row>
    <row r="9090" spans="1:7" x14ac:dyDescent="0.25">
      <c r="A9090" s="2">
        <v>9528</v>
      </c>
      <c r="B9090" s="1">
        <v>271655</v>
      </c>
      <c r="C9090" t="s">
        <v>10681</v>
      </c>
      <c r="D9090" t="s">
        <v>65950</v>
      </c>
      <c r="E9090" t="s">
        <v>28852</v>
      </c>
      <c r="F9090" t="s">
        <v>47790</v>
      </c>
      <c r="G9090">
        <v>0</v>
      </c>
    </row>
    <row r="9091" spans="1:7" x14ac:dyDescent="0.25">
      <c r="A9091" s="2">
        <v>9529</v>
      </c>
      <c r="B9091" s="1">
        <v>271658</v>
      </c>
      <c r="C9091" t="s">
        <v>10680</v>
      </c>
      <c r="D9091" t="s">
        <v>65951</v>
      </c>
      <c r="E9091" t="s">
        <v>28853</v>
      </c>
      <c r="F9091" t="s">
        <v>47791</v>
      </c>
      <c r="G9091">
        <v>0</v>
      </c>
    </row>
    <row r="9092" spans="1:7" x14ac:dyDescent="0.25">
      <c r="A9092" s="2">
        <v>9530</v>
      </c>
      <c r="B9092" s="1">
        <v>271662</v>
      </c>
      <c r="C9092" t="s">
        <v>10679</v>
      </c>
      <c r="D9092" t="s">
        <v>65952</v>
      </c>
      <c r="E9092" t="s">
        <v>28854</v>
      </c>
      <c r="F9092" t="s">
        <v>47792</v>
      </c>
      <c r="G9092">
        <v>0</v>
      </c>
    </row>
    <row r="9093" spans="1:7" x14ac:dyDescent="0.25">
      <c r="A9093" s="2">
        <v>9531</v>
      </c>
      <c r="B9093" s="1">
        <v>271674</v>
      </c>
      <c r="C9093" t="s">
        <v>10678</v>
      </c>
      <c r="D9093" t="s">
        <v>65953</v>
      </c>
      <c r="E9093" t="s">
        <v>28855</v>
      </c>
      <c r="F9093" t="s">
        <v>47793</v>
      </c>
      <c r="G9093">
        <v>0</v>
      </c>
    </row>
    <row r="9094" spans="1:7" x14ac:dyDescent="0.25">
      <c r="A9094" s="2">
        <v>9533</v>
      </c>
      <c r="B9094" s="1">
        <v>271692</v>
      </c>
      <c r="C9094" t="s">
        <v>10677</v>
      </c>
      <c r="D9094" t="s">
        <v>65954</v>
      </c>
      <c r="E9094" t="s">
        <v>28856</v>
      </c>
      <c r="F9094" t="s">
        <v>47794</v>
      </c>
      <c r="G9094">
        <v>0</v>
      </c>
    </row>
    <row r="9095" spans="1:7" x14ac:dyDescent="0.25">
      <c r="A9095" s="2">
        <v>9534</v>
      </c>
      <c r="B9095" s="1">
        <v>271714</v>
      </c>
      <c r="C9095" t="s">
        <v>10676</v>
      </c>
      <c r="D9095" t="s">
        <v>65955</v>
      </c>
      <c r="E9095" t="s">
        <v>28857</v>
      </c>
      <c r="F9095" t="s">
        <v>47795</v>
      </c>
      <c r="G9095">
        <v>0</v>
      </c>
    </row>
    <row r="9096" spans="1:7" x14ac:dyDescent="0.25">
      <c r="A9096" s="2">
        <v>9535</v>
      </c>
      <c r="B9096" s="1">
        <v>271715</v>
      </c>
      <c r="C9096" t="s">
        <v>10675</v>
      </c>
      <c r="D9096" t="s">
        <v>65956</v>
      </c>
      <c r="E9096" t="s">
        <v>28858</v>
      </c>
      <c r="F9096" t="s">
        <v>47796</v>
      </c>
      <c r="G9096">
        <v>260</v>
      </c>
    </row>
    <row r="9097" spans="1:7" x14ac:dyDescent="0.25">
      <c r="A9097" s="2">
        <v>9536</v>
      </c>
      <c r="B9097" s="1">
        <v>271719</v>
      </c>
      <c r="C9097" t="s">
        <v>10674</v>
      </c>
      <c r="D9097" t="s">
        <v>65957</v>
      </c>
      <c r="E9097" t="s">
        <v>28859</v>
      </c>
      <c r="F9097" t="s">
        <v>47797</v>
      </c>
      <c r="G9097">
        <v>5</v>
      </c>
    </row>
    <row r="9098" spans="1:7" x14ac:dyDescent="0.25">
      <c r="A9098" s="2">
        <v>9537</v>
      </c>
      <c r="B9098" s="1">
        <v>271724</v>
      </c>
      <c r="C9098" t="s">
        <v>10673</v>
      </c>
      <c r="D9098" t="s">
        <v>65958</v>
      </c>
      <c r="E9098" t="s">
        <v>28860</v>
      </c>
      <c r="F9098" t="s">
        <v>47798</v>
      </c>
      <c r="G9098">
        <v>0</v>
      </c>
    </row>
    <row r="9099" spans="1:7" x14ac:dyDescent="0.25">
      <c r="A9099" s="2">
        <v>9538</v>
      </c>
      <c r="B9099" s="1">
        <v>271738</v>
      </c>
      <c r="C9099" t="s">
        <v>10672</v>
      </c>
      <c r="D9099" t="s">
        <v>65959</v>
      </c>
      <c r="E9099" t="s">
        <v>28861</v>
      </c>
      <c r="F9099" t="s">
        <v>47799</v>
      </c>
      <c r="G9099">
        <v>0</v>
      </c>
    </row>
    <row r="9100" spans="1:7" x14ac:dyDescent="0.25">
      <c r="A9100" s="2">
        <v>9539</v>
      </c>
      <c r="B9100" s="1">
        <v>271745</v>
      </c>
      <c r="C9100" t="s">
        <v>10671</v>
      </c>
      <c r="D9100" t="s">
        <v>65960</v>
      </c>
      <c r="E9100" t="s">
        <v>28862</v>
      </c>
      <c r="F9100" t="s">
        <v>39529</v>
      </c>
      <c r="G9100">
        <v>0</v>
      </c>
    </row>
    <row r="9101" spans="1:7" x14ac:dyDescent="0.25">
      <c r="A9101" s="2">
        <v>9540</v>
      </c>
      <c r="B9101" s="1">
        <v>271782</v>
      </c>
      <c r="C9101" t="s">
        <v>10670</v>
      </c>
      <c r="D9101" t="s">
        <v>65961</v>
      </c>
      <c r="E9101" t="s">
        <v>28863</v>
      </c>
      <c r="F9101" t="s">
        <v>47800</v>
      </c>
      <c r="G9101">
        <v>76</v>
      </c>
    </row>
    <row r="9102" spans="1:7" x14ac:dyDescent="0.25">
      <c r="A9102" s="2">
        <v>9541</v>
      </c>
      <c r="B9102" s="1">
        <v>271784</v>
      </c>
      <c r="C9102" t="s">
        <v>10669</v>
      </c>
      <c r="D9102" t="s">
        <v>65962</v>
      </c>
      <c r="E9102" t="s">
        <v>28864</v>
      </c>
      <c r="F9102" t="s">
        <v>47801</v>
      </c>
      <c r="G9102">
        <v>76</v>
      </c>
    </row>
    <row r="9103" spans="1:7" x14ac:dyDescent="0.25">
      <c r="A9103" s="2">
        <v>9542</v>
      </c>
      <c r="B9103" s="1">
        <v>271788</v>
      </c>
      <c r="C9103" t="s">
        <v>10668</v>
      </c>
      <c r="D9103" t="s">
        <v>65963</v>
      </c>
      <c r="E9103" t="s">
        <v>28865</v>
      </c>
      <c r="F9103" t="s">
        <v>47802</v>
      </c>
      <c r="G9103">
        <v>0</v>
      </c>
    </row>
    <row r="9104" spans="1:7" x14ac:dyDescent="0.25">
      <c r="A9104" s="2">
        <v>9543</v>
      </c>
      <c r="B9104" s="1">
        <v>271800</v>
      </c>
      <c r="C9104" t="s">
        <v>10667</v>
      </c>
      <c r="D9104" t="s">
        <v>65964</v>
      </c>
      <c r="E9104" t="s">
        <v>28866</v>
      </c>
      <c r="F9104" t="s">
        <v>47803</v>
      </c>
      <c r="G9104">
        <v>32</v>
      </c>
    </row>
    <row r="9105" spans="1:7" x14ac:dyDescent="0.25">
      <c r="A9105" s="2">
        <v>9544</v>
      </c>
      <c r="B9105" s="1">
        <v>271803</v>
      </c>
      <c r="C9105" t="s">
        <v>10666</v>
      </c>
      <c r="D9105" t="s">
        <v>65965</v>
      </c>
      <c r="E9105" t="s">
        <v>28867</v>
      </c>
      <c r="F9105" t="s">
        <v>47804</v>
      </c>
      <c r="G9105">
        <v>0</v>
      </c>
    </row>
    <row r="9106" spans="1:7" x14ac:dyDescent="0.25">
      <c r="A9106" s="2">
        <v>9545</v>
      </c>
      <c r="B9106" s="1">
        <v>271819</v>
      </c>
      <c r="C9106" t="s">
        <v>10665</v>
      </c>
      <c r="D9106" t="s">
        <v>65966</v>
      </c>
      <c r="E9106" t="s">
        <v>28868</v>
      </c>
      <c r="F9106" t="s">
        <v>47805</v>
      </c>
      <c r="G9106">
        <v>0</v>
      </c>
    </row>
    <row r="9107" spans="1:7" x14ac:dyDescent="0.25">
      <c r="A9107" s="2">
        <v>9546</v>
      </c>
      <c r="B9107" s="1">
        <v>271827</v>
      </c>
      <c r="C9107" t="s">
        <v>10664</v>
      </c>
      <c r="D9107" t="s">
        <v>65967</v>
      </c>
      <c r="E9107" t="s">
        <v>28869</v>
      </c>
      <c r="F9107" t="s">
        <v>47806</v>
      </c>
      <c r="G9107">
        <v>0</v>
      </c>
    </row>
    <row r="9108" spans="1:7" x14ac:dyDescent="0.25">
      <c r="A9108" s="2">
        <v>9547</v>
      </c>
      <c r="B9108" s="1">
        <v>271834</v>
      </c>
      <c r="C9108" t="s">
        <v>10663</v>
      </c>
      <c r="D9108" t="s">
        <v>65968</v>
      </c>
      <c r="E9108" t="s">
        <v>28870</v>
      </c>
      <c r="F9108" t="s">
        <v>47807</v>
      </c>
      <c r="G9108">
        <v>0</v>
      </c>
    </row>
    <row r="9109" spans="1:7" x14ac:dyDescent="0.25">
      <c r="A9109" s="2">
        <v>9548</v>
      </c>
      <c r="B9109" s="1">
        <v>271856</v>
      </c>
      <c r="C9109" t="s">
        <v>10662</v>
      </c>
      <c r="D9109" t="s">
        <v>65969</v>
      </c>
      <c r="E9109" t="s">
        <v>28871</v>
      </c>
      <c r="F9109" t="s">
        <v>47808</v>
      </c>
      <c r="G9109">
        <v>0</v>
      </c>
    </row>
    <row r="9110" spans="1:7" x14ac:dyDescent="0.25">
      <c r="A9110" s="2">
        <v>9549</v>
      </c>
      <c r="B9110" s="1">
        <v>271868</v>
      </c>
      <c r="C9110" t="s">
        <v>10661</v>
      </c>
      <c r="D9110" t="s">
        <v>65970</v>
      </c>
      <c r="E9110" t="s">
        <v>28872</v>
      </c>
      <c r="F9110" t="s">
        <v>47809</v>
      </c>
      <c r="G9110">
        <v>0</v>
      </c>
    </row>
    <row r="9111" spans="1:7" x14ac:dyDescent="0.25">
      <c r="A9111" s="2">
        <v>9550</v>
      </c>
      <c r="B9111" s="1">
        <v>271875</v>
      </c>
      <c r="C9111" t="s">
        <v>10660</v>
      </c>
      <c r="D9111" t="s">
        <v>65971</v>
      </c>
      <c r="E9111" t="s">
        <v>28873</v>
      </c>
      <c r="F9111" t="s">
        <v>47810</v>
      </c>
      <c r="G9111">
        <v>3</v>
      </c>
    </row>
    <row r="9112" spans="1:7" x14ac:dyDescent="0.25">
      <c r="A9112" s="2">
        <v>9551</v>
      </c>
      <c r="B9112" s="1">
        <v>271899</v>
      </c>
      <c r="C9112" t="s">
        <v>10659</v>
      </c>
      <c r="D9112" t="s">
        <v>65972</v>
      </c>
      <c r="E9112" t="s">
        <v>28874</v>
      </c>
      <c r="F9112" t="s">
        <v>47811</v>
      </c>
      <c r="G9112">
        <v>0</v>
      </c>
    </row>
    <row r="9113" spans="1:7" x14ac:dyDescent="0.25">
      <c r="A9113" s="2">
        <v>9552</v>
      </c>
      <c r="B9113" s="1">
        <v>271906</v>
      </c>
      <c r="C9113" t="s">
        <v>10658</v>
      </c>
      <c r="D9113" t="s">
        <v>65973</v>
      </c>
      <c r="E9113" t="s">
        <v>28875</v>
      </c>
      <c r="F9113" t="s">
        <v>47812</v>
      </c>
      <c r="G9113">
        <v>2</v>
      </c>
    </row>
    <row r="9114" spans="1:7" x14ac:dyDescent="0.25">
      <c r="A9114" s="2">
        <v>9553</v>
      </c>
      <c r="B9114" s="1">
        <v>271911</v>
      </c>
      <c r="C9114" t="s">
        <v>10657</v>
      </c>
      <c r="D9114" t="s">
        <v>65974</v>
      </c>
      <c r="E9114" t="s">
        <v>28876</v>
      </c>
      <c r="F9114" t="s">
        <v>47813</v>
      </c>
      <c r="G9114">
        <v>0</v>
      </c>
    </row>
    <row r="9115" spans="1:7" x14ac:dyDescent="0.25">
      <c r="A9115" s="2">
        <v>9554</v>
      </c>
      <c r="B9115" s="1">
        <v>271917</v>
      </c>
      <c r="C9115" t="s">
        <v>10656</v>
      </c>
      <c r="D9115" t="s">
        <v>65975</v>
      </c>
      <c r="E9115" t="s">
        <v>28877</v>
      </c>
      <c r="F9115" t="s">
        <v>39529</v>
      </c>
      <c r="G9115">
        <v>0</v>
      </c>
    </row>
    <row r="9116" spans="1:7" x14ac:dyDescent="0.25">
      <c r="A9116" s="2">
        <v>9555</v>
      </c>
      <c r="B9116" s="1">
        <v>271953</v>
      </c>
      <c r="C9116" t="s">
        <v>10655</v>
      </c>
      <c r="D9116" t="s">
        <v>65976</v>
      </c>
      <c r="E9116" t="s">
        <v>28878</v>
      </c>
      <c r="F9116" t="s">
        <v>47814</v>
      </c>
      <c r="G9116">
        <v>0</v>
      </c>
    </row>
    <row r="9117" spans="1:7" x14ac:dyDescent="0.25">
      <c r="A9117" s="2">
        <v>9556</v>
      </c>
      <c r="B9117" s="1">
        <v>271967</v>
      </c>
      <c r="C9117" t="s">
        <v>10654</v>
      </c>
      <c r="D9117" t="s">
        <v>65977</v>
      </c>
      <c r="E9117" t="s">
        <v>28879</v>
      </c>
      <c r="F9117" t="s">
        <v>47815</v>
      </c>
      <c r="G9117">
        <v>0</v>
      </c>
    </row>
    <row r="9118" spans="1:7" x14ac:dyDescent="0.25">
      <c r="A9118" s="2">
        <v>9557</v>
      </c>
      <c r="B9118" s="1">
        <v>271969</v>
      </c>
      <c r="C9118" t="s">
        <v>10653</v>
      </c>
      <c r="D9118" t="s">
        <v>65978</v>
      </c>
      <c r="E9118" t="s">
        <v>28880</v>
      </c>
      <c r="F9118" t="s">
        <v>47816</v>
      </c>
      <c r="G9118">
        <v>0</v>
      </c>
    </row>
    <row r="9119" spans="1:7" x14ac:dyDescent="0.25">
      <c r="A9119" s="2">
        <v>9558</v>
      </c>
      <c r="B9119" s="1">
        <v>271972</v>
      </c>
      <c r="C9119" t="s">
        <v>10652</v>
      </c>
      <c r="D9119" t="s">
        <v>65979</v>
      </c>
      <c r="E9119" t="s">
        <v>28881</v>
      </c>
      <c r="F9119" t="s">
        <v>39529</v>
      </c>
      <c r="G9119">
        <v>0</v>
      </c>
    </row>
    <row r="9120" spans="1:7" x14ac:dyDescent="0.25">
      <c r="A9120" s="2">
        <v>9559</v>
      </c>
      <c r="B9120" s="1">
        <v>271975</v>
      </c>
      <c r="C9120" t="s">
        <v>10651</v>
      </c>
      <c r="D9120" t="s">
        <v>65980</v>
      </c>
      <c r="E9120" t="s">
        <v>28882</v>
      </c>
      <c r="F9120" t="s">
        <v>47817</v>
      </c>
      <c r="G9120">
        <v>13</v>
      </c>
    </row>
    <row r="9121" spans="1:7" x14ac:dyDescent="0.25">
      <c r="A9121" s="2">
        <v>9560</v>
      </c>
      <c r="B9121" s="1">
        <v>271978</v>
      </c>
      <c r="C9121" t="s">
        <v>10650</v>
      </c>
      <c r="D9121" t="s">
        <v>65981</v>
      </c>
      <c r="E9121" t="s">
        <v>28883</v>
      </c>
      <c r="F9121" t="s">
        <v>47818</v>
      </c>
      <c r="G9121">
        <v>5</v>
      </c>
    </row>
    <row r="9122" spans="1:7" x14ac:dyDescent="0.25">
      <c r="A9122" s="2">
        <v>9561</v>
      </c>
      <c r="B9122" s="1">
        <v>271980</v>
      </c>
      <c r="C9122" t="s">
        <v>10649</v>
      </c>
      <c r="D9122" t="s">
        <v>65982</v>
      </c>
      <c r="E9122" t="s">
        <v>28884</v>
      </c>
      <c r="F9122" t="s">
        <v>47819</v>
      </c>
      <c r="G9122">
        <v>4</v>
      </c>
    </row>
    <row r="9123" spans="1:7" x14ac:dyDescent="0.25">
      <c r="A9123" s="2">
        <v>9562</v>
      </c>
      <c r="B9123" s="1">
        <v>271985</v>
      </c>
      <c r="C9123" t="s">
        <v>10648</v>
      </c>
      <c r="D9123" t="s">
        <v>65983</v>
      </c>
      <c r="E9123" t="s">
        <v>28885</v>
      </c>
      <c r="F9123" t="s">
        <v>47820</v>
      </c>
      <c r="G9123">
        <v>0</v>
      </c>
    </row>
    <row r="9124" spans="1:7" x14ac:dyDescent="0.25">
      <c r="A9124" s="2">
        <v>9563</v>
      </c>
      <c r="B9124" s="1">
        <v>271993</v>
      </c>
      <c r="C9124" t="s">
        <v>10647</v>
      </c>
      <c r="D9124" t="s">
        <v>65984</v>
      </c>
      <c r="E9124" t="s">
        <v>28886</v>
      </c>
      <c r="F9124" t="s">
        <v>47821</v>
      </c>
      <c r="G9124">
        <v>0</v>
      </c>
    </row>
    <row r="9125" spans="1:7" x14ac:dyDescent="0.25">
      <c r="A9125" s="2">
        <v>9564</v>
      </c>
      <c r="B9125" s="1">
        <v>271998</v>
      </c>
      <c r="C9125" t="s">
        <v>10646</v>
      </c>
      <c r="D9125" t="s">
        <v>65985</v>
      </c>
      <c r="E9125" t="s">
        <v>28887</v>
      </c>
      <c r="F9125" t="s">
        <v>47822</v>
      </c>
      <c r="G9125">
        <v>2</v>
      </c>
    </row>
    <row r="9126" spans="1:7" x14ac:dyDescent="0.25">
      <c r="A9126" s="2">
        <v>9565</v>
      </c>
      <c r="B9126" s="1">
        <v>272044</v>
      </c>
      <c r="C9126" t="s">
        <v>10645</v>
      </c>
      <c r="D9126" t="s">
        <v>65986</v>
      </c>
      <c r="E9126" t="s">
        <v>28888</v>
      </c>
      <c r="F9126" t="s">
        <v>47823</v>
      </c>
      <c r="G9126">
        <v>33</v>
      </c>
    </row>
    <row r="9127" spans="1:7" x14ac:dyDescent="0.25">
      <c r="A9127" s="2">
        <v>9566</v>
      </c>
      <c r="B9127" s="1">
        <v>272050</v>
      </c>
      <c r="C9127" t="s">
        <v>10644</v>
      </c>
      <c r="D9127" t="s">
        <v>65987</v>
      </c>
      <c r="E9127" t="s">
        <v>28889</v>
      </c>
      <c r="F9127" t="s">
        <v>39529</v>
      </c>
      <c r="G9127">
        <v>33</v>
      </c>
    </row>
    <row r="9128" spans="1:7" x14ac:dyDescent="0.25">
      <c r="A9128" s="2">
        <v>9567</v>
      </c>
      <c r="B9128" s="1">
        <v>272064</v>
      </c>
      <c r="C9128" t="s">
        <v>10643</v>
      </c>
      <c r="D9128" t="s">
        <v>65988</v>
      </c>
      <c r="E9128" t="s">
        <v>28890</v>
      </c>
      <c r="F9128" t="s">
        <v>47824</v>
      </c>
      <c r="G9128">
        <v>0</v>
      </c>
    </row>
    <row r="9129" spans="1:7" x14ac:dyDescent="0.25">
      <c r="A9129" s="2">
        <v>9568</v>
      </c>
      <c r="B9129" s="1">
        <v>272075</v>
      </c>
      <c r="C9129" t="s">
        <v>10642</v>
      </c>
      <c r="D9129" t="s">
        <v>65989</v>
      </c>
      <c r="E9129" t="s">
        <v>28891</v>
      </c>
      <c r="F9129" t="s">
        <v>47825</v>
      </c>
      <c r="G9129">
        <v>110</v>
      </c>
    </row>
    <row r="9130" spans="1:7" x14ac:dyDescent="0.25">
      <c r="A9130" s="2">
        <v>9569</v>
      </c>
      <c r="B9130" s="1">
        <v>272087</v>
      </c>
      <c r="C9130" t="s">
        <v>10641</v>
      </c>
      <c r="D9130" t="s">
        <v>65990</v>
      </c>
      <c r="E9130" t="s">
        <v>28892</v>
      </c>
      <c r="F9130" t="s">
        <v>47826</v>
      </c>
      <c r="G9130">
        <v>52</v>
      </c>
    </row>
    <row r="9131" spans="1:7" x14ac:dyDescent="0.25">
      <c r="A9131" s="2">
        <v>9570</v>
      </c>
      <c r="B9131" s="1">
        <v>272097</v>
      </c>
      <c r="C9131" t="s">
        <v>10640</v>
      </c>
      <c r="D9131" t="s">
        <v>65991</v>
      </c>
      <c r="E9131" t="s">
        <v>28893</v>
      </c>
      <c r="F9131" t="s">
        <v>47827</v>
      </c>
      <c r="G9131">
        <v>53</v>
      </c>
    </row>
    <row r="9132" spans="1:7" x14ac:dyDescent="0.25">
      <c r="A9132" s="2">
        <v>9571</v>
      </c>
      <c r="B9132" s="1">
        <v>272132</v>
      </c>
      <c r="C9132" t="s">
        <v>10639</v>
      </c>
      <c r="D9132" t="s">
        <v>65992</v>
      </c>
      <c r="E9132" t="s">
        <v>28894</v>
      </c>
      <c r="F9132" t="s">
        <v>39529</v>
      </c>
      <c r="G9132">
        <v>53</v>
      </c>
    </row>
    <row r="9133" spans="1:7" x14ac:dyDescent="0.25">
      <c r="A9133" s="2">
        <v>9572</v>
      </c>
      <c r="B9133" s="1">
        <v>272136</v>
      </c>
      <c r="C9133" t="s">
        <v>10638</v>
      </c>
      <c r="D9133" t="s">
        <v>65993</v>
      </c>
      <c r="E9133" t="s">
        <v>28895</v>
      </c>
      <c r="F9133" t="s">
        <v>47828</v>
      </c>
      <c r="G9133">
        <v>0</v>
      </c>
    </row>
    <row r="9134" spans="1:7" x14ac:dyDescent="0.25">
      <c r="A9134" s="2">
        <v>9573</v>
      </c>
      <c r="B9134" s="1">
        <v>272182</v>
      </c>
      <c r="C9134" t="s">
        <v>10637</v>
      </c>
      <c r="D9134" t="s">
        <v>65994</v>
      </c>
      <c r="E9134" t="s">
        <v>28896</v>
      </c>
      <c r="F9134" t="s">
        <v>47829</v>
      </c>
      <c r="G9134">
        <v>0</v>
      </c>
    </row>
    <row r="9135" spans="1:7" x14ac:dyDescent="0.25">
      <c r="A9135" s="2">
        <v>9574</v>
      </c>
      <c r="B9135" s="1">
        <v>272202</v>
      </c>
      <c r="C9135" t="s">
        <v>10636</v>
      </c>
      <c r="D9135" t="s">
        <v>65995</v>
      </c>
      <c r="E9135" t="s">
        <v>28897</v>
      </c>
      <c r="F9135" t="s">
        <v>39529</v>
      </c>
      <c r="G9135">
        <v>0</v>
      </c>
    </row>
    <row r="9136" spans="1:7" x14ac:dyDescent="0.25">
      <c r="A9136" s="2">
        <v>9575</v>
      </c>
      <c r="B9136" s="1">
        <v>272260</v>
      </c>
      <c r="C9136" t="s">
        <v>10635</v>
      </c>
      <c r="D9136" t="s">
        <v>65996</v>
      </c>
      <c r="E9136" t="s">
        <v>28898</v>
      </c>
      <c r="F9136" t="s">
        <v>47830</v>
      </c>
      <c r="G9136">
        <v>0</v>
      </c>
    </row>
    <row r="9137" spans="1:7" x14ac:dyDescent="0.25">
      <c r="A9137" s="2">
        <v>9576</v>
      </c>
      <c r="B9137" s="1">
        <v>272298</v>
      </c>
      <c r="C9137" t="s">
        <v>10634</v>
      </c>
      <c r="D9137" t="s">
        <v>65997</v>
      </c>
      <c r="E9137" t="s">
        <v>28899</v>
      </c>
      <c r="F9137" t="s">
        <v>47831</v>
      </c>
      <c r="G9137">
        <v>0</v>
      </c>
    </row>
    <row r="9138" spans="1:7" x14ac:dyDescent="0.25">
      <c r="A9138" s="2">
        <v>9577</v>
      </c>
      <c r="B9138" s="1">
        <v>272340</v>
      </c>
      <c r="C9138" t="s">
        <v>10633</v>
      </c>
      <c r="D9138" t="s">
        <v>65998</v>
      </c>
      <c r="E9138" t="s">
        <v>28900</v>
      </c>
      <c r="F9138" t="s">
        <v>47832</v>
      </c>
      <c r="G9138">
        <v>0</v>
      </c>
    </row>
    <row r="9139" spans="1:7" x14ac:dyDescent="0.25">
      <c r="A9139" s="2">
        <v>9578</v>
      </c>
      <c r="B9139" s="1">
        <v>272381</v>
      </c>
      <c r="C9139" t="s">
        <v>10632</v>
      </c>
      <c r="D9139" t="s">
        <v>65999</v>
      </c>
      <c r="E9139" t="s">
        <v>28901</v>
      </c>
      <c r="F9139" t="s">
        <v>47833</v>
      </c>
      <c r="G9139">
        <v>0</v>
      </c>
    </row>
    <row r="9140" spans="1:7" x14ac:dyDescent="0.25">
      <c r="A9140" s="2">
        <v>9579</v>
      </c>
      <c r="B9140" s="1">
        <v>272384</v>
      </c>
      <c r="C9140" t="s">
        <v>10631</v>
      </c>
      <c r="D9140" t="s">
        <v>66000</v>
      </c>
      <c r="E9140" t="s">
        <v>28902</v>
      </c>
      <c r="F9140" t="s">
        <v>47834</v>
      </c>
      <c r="G9140">
        <v>0</v>
      </c>
    </row>
    <row r="9141" spans="1:7" x14ac:dyDescent="0.25">
      <c r="A9141" s="2">
        <v>9580</v>
      </c>
      <c r="B9141" s="1">
        <v>272386</v>
      </c>
      <c r="C9141" t="s">
        <v>10630</v>
      </c>
      <c r="D9141" t="s">
        <v>66001</v>
      </c>
      <c r="E9141" t="s">
        <v>28903</v>
      </c>
      <c r="F9141" t="s">
        <v>47835</v>
      </c>
      <c r="G9141">
        <v>0</v>
      </c>
    </row>
    <row r="9142" spans="1:7" x14ac:dyDescent="0.25">
      <c r="A9142" s="2">
        <v>9581</v>
      </c>
      <c r="B9142" s="1">
        <v>272412</v>
      </c>
      <c r="C9142" t="s">
        <v>10629</v>
      </c>
      <c r="D9142" t="s">
        <v>66002</v>
      </c>
      <c r="E9142" t="s">
        <v>28904</v>
      </c>
      <c r="F9142" t="s">
        <v>47836</v>
      </c>
      <c r="G9142">
        <v>0</v>
      </c>
    </row>
    <row r="9143" spans="1:7" x14ac:dyDescent="0.25">
      <c r="A9143" s="2">
        <v>9582</v>
      </c>
      <c r="B9143" s="1">
        <v>272448</v>
      </c>
      <c r="C9143" t="s">
        <v>10628</v>
      </c>
      <c r="D9143" t="s">
        <v>66003</v>
      </c>
      <c r="E9143" t="s">
        <v>28905</v>
      </c>
      <c r="F9143" t="s">
        <v>47837</v>
      </c>
      <c r="G9143">
        <v>0</v>
      </c>
    </row>
    <row r="9144" spans="1:7" x14ac:dyDescent="0.25">
      <c r="A9144" s="2">
        <v>9583</v>
      </c>
      <c r="B9144" s="1">
        <v>272454</v>
      </c>
      <c r="C9144" t="s">
        <v>10627</v>
      </c>
      <c r="D9144" t="s">
        <v>66004</v>
      </c>
      <c r="E9144" t="s">
        <v>28906</v>
      </c>
      <c r="F9144" t="s">
        <v>47838</v>
      </c>
      <c r="G9144">
        <v>0</v>
      </c>
    </row>
    <row r="9145" spans="1:7" x14ac:dyDescent="0.25">
      <c r="A9145" s="2">
        <v>9584</v>
      </c>
      <c r="B9145" s="1">
        <v>272466</v>
      </c>
      <c r="C9145" t="s">
        <v>10626</v>
      </c>
      <c r="D9145" t="s">
        <v>66005</v>
      </c>
      <c r="E9145" t="s">
        <v>28907</v>
      </c>
      <c r="F9145" t="s">
        <v>47839</v>
      </c>
      <c r="G9145">
        <v>0</v>
      </c>
    </row>
    <row r="9146" spans="1:7" x14ac:dyDescent="0.25">
      <c r="A9146" s="2">
        <v>9585</v>
      </c>
      <c r="B9146" s="1">
        <v>272473</v>
      </c>
      <c r="C9146" t="s">
        <v>10625</v>
      </c>
      <c r="D9146" t="s">
        <v>66006</v>
      </c>
      <c r="E9146" t="s">
        <v>28908</v>
      </c>
      <c r="F9146" t="s">
        <v>39529</v>
      </c>
      <c r="G9146">
        <v>0</v>
      </c>
    </row>
    <row r="9147" spans="1:7" x14ac:dyDescent="0.25">
      <c r="A9147" s="2">
        <v>9586</v>
      </c>
      <c r="B9147" s="1">
        <v>272527</v>
      </c>
      <c r="C9147" t="s">
        <v>10624</v>
      </c>
      <c r="D9147" t="s">
        <v>66007</v>
      </c>
      <c r="E9147" t="s">
        <v>28909</v>
      </c>
      <c r="F9147" t="s">
        <v>47840</v>
      </c>
      <c r="G9147">
        <v>0</v>
      </c>
    </row>
    <row r="9148" spans="1:7" x14ac:dyDescent="0.25">
      <c r="A9148" s="2">
        <v>9587</v>
      </c>
      <c r="B9148" s="1">
        <v>272528</v>
      </c>
      <c r="C9148" t="s">
        <v>10623</v>
      </c>
      <c r="D9148" t="s">
        <v>66008</v>
      </c>
      <c r="E9148" t="s">
        <v>28910</v>
      </c>
      <c r="F9148" t="s">
        <v>47841</v>
      </c>
      <c r="G9148">
        <v>23</v>
      </c>
    </row>
    <row r="9149" spans="1:7" x14ac:dyDescent="0.25">
      <c r="A9149" s="2">
        <v>9588</v>
      </c>
      <c r="B9149" s="1">
        <v>272540</v>
      </c>
      <c r="C9149" t="s">
        <v>10622</v>
      </c>
      <c r="D9149" t="s">
        <v>66009</v>
      </c>
      <c r="E9149" t="s">
        <v>28911</v>
      </c>
      <c r="F9149" t="s">
        <v>47842</v>
      </c>
      <c r="G9149">
        <v>0</v>
      </c>
    </row>
    <row r="9150" spans="1:7" x14ac:dyDescent="0.25">
      <c r="A9150" s="2">
        <v>9589</v>
      </c>
      <c r="B9150" s="1">
        <v>272542</v>
      </c>
      <c r="C9150" t="s">
        <v>10621</v>
      </c>
      <c r="D9150" t="s">
        <v>66010</v>
      </c>
      <c r="E9150" t="s">
        <v>28912</v>
      </c>
      <c r="F9150" t="s">
        <v>47843</v>
      </c>
      <c r="G9150">
        <v>0</v>
      </c>
    </row>
    <row r="9151" spans="1:7" x14ac:dyDescent="0.25">
      <c r="A9151" s="2">
        <v>9590</v>
      </c>
      <c r="B9151" s="1">
        <v>272549</v>
      </c>
      <c r="C9151" t="s">
        <v>10620</v>
      </c>
      <c r="D9151" t="s">
        <v>66011</v>
      </c>
      <c r="E9151" t="s">
        <v>28913</v>
      </c>
      <c r="F9151" t="s">
        <v>47844</v>
      </c>
      <c r="G9151">
        <v>0</v>
      </c>
    </row>
    <row r="9152" spans="1:7" x14ac:dyDescent="0.25">
      <c r="A9152" s="2">
        <v>9591</v>
      </c>
      <c r="B9152" s="1">
        <v>272566</v>
      </c>
      <c r="C9152" t="s">
        <v>10619</v>
      </c>
      <c r="D9152" t="s">
        <v>66012</v>
      </c>
      <c r="E9152" t="s">
        <v>28914</v>
      </c>
      <c r="F9152" t="s">
        <v>47845</v>
      </c>
      <c r="G9152">
        <v>2</v>
      </c>
    </row>
    <row r="9153" spans="1:7" x14ac:dyDescent="0.25">
      <c r="A9153" s="2">
        <v>9592</v>
      </c>
      <c r="B9153" s="1">
        <v>272591</v>
      </c>
      <c r="C9153" t="s">
        <v>10618</v>
      </c>
      <c r="D9153" t="s">
        <v>66013</v>
      </c>
      <c r="E9153" t="s">
        <v>28915</v>
      </c>
      <c r="F9153" t="s">
        <v>39529</v>
      </c>
      <c r="G9153">
        <v>2</v>
      </c>
    </row>
    <row r="9154" spans="1:7" x14ac:dyDescent="0.25">
      <c r="A9154" s="2">
        <v>9593</v>
      </c>
      <c r="B9154" s="1">
        <v>272599</v>
      </c>
      <c r="C9154" t="s">
        <v>10617</v>
      </c>
      <c r="D9154" t="s">
        <v>66014</v>
      </c>
      <c r="E9154" t="s">
        <v>28916</v>
      </c>
      <c r="F9154" t="s">
        <v>47846</v>
      </c>
      <c r="G9154">
        <v>0</v>
      </c>
    </row>
    <row r="9155" spans="1:7" x14ac:dyDescent="0.25">
      <c r="A9155" s="2">
        <v>9594</v>
      </c>
      <c r="B9155" s="1">
        <v>272601</v>
      </c>
      <c r="C9155" t="s">
        <v>10616</v>
      </c>
      <c r="D9155" t="s">
        <v>66015</v>
      </c>
      <c r="E9155" t="s">
        <v>28917</v>
      </c>
      <c r="F9155" t="s">
        <v>39529</v>
      </c>
      <c r="G9155">
        <v>0</v>
      </c>
    </row>
    <row r="9156" spans="1:7" x14ac:dyDescent="0.25">
      <c r="A9156" s="2">
        <v>9595</v>
      </c>
      <c r="B9156" s="1">
        <v>272617</v>
      </c>
      <c r="C9156" t="s">
        <v>10615</v>
      </c>
      <c r="D9156" t="s">
        <v>66016</v>
      </c>
      <c r="E9156" t="s">
        <v>28918</v>
      </c>
      <c r="F9156" t="s">
        <v>47847</v>
      </c>
      <c r="G9156">
        <v>0</v>
      </c>
    </row>
    <row r="9157" spans="1:7" x14ac:dyDescent="0.25">
      <c r="A9157" s="2">
        <v>9596</v>
      </c>
      <c r="B9157" s="1">
        <v>272618</v>
      </c>
      <c r="C9157" t="s">
        <v>10614</v>
      </c>
      <c r="D9157" t="s">
        <v>10614</v>
      </c>
      <c r="E9157" t="s">
        <v>28919</v>
      </c>
      <c r="F9157" t="s">
        <v>39529</v>
      </c>
      <c r="G9157">
        <v>0</v>
      </c>
    </row>
    <row r="9158" spans="1:7" x14ac:dyDescent="0.25">
      <c r="A9158" s="2">
        <v>9597</v>
      </c>
      <c r="B9158" s="1">
        <v>272626</v>
      </c>
      <c r="C9158" t="s">
        <v>10613</v>
      </c>
      <c r="D9158" t="s">
        <v>66017</v>
      </c>
      <c r="E9158" t="s">
        <v>28920</v>
      </c>
      <c r="F9158" t="s">
        <v>47848</v>
      </c>
      <c r="G9158">
        <v>6</v>
      </c>
    </row>
    <row r="9159" spans="1:7" x14ac:dyDescent="0.25">
      <c r="A9159" s="2">
        <v>9598</v>
      </c>
      <c r="B9159" s="1">
        <v>272630</v>
      </c>
      <c r="C9159" t="s">
        <v>10612</v>
      </c>
      <c r="D9159" t="s">
        <v>66018</v>
      </c>
      <c r="E9159" t="s">
        <v>28921</v>
      </c>
      <c r="F9159" t="s">
        <v>39529</v>
      </c>
      <c r="G9159">
        <v>6</v>
      </c>
    </row>
    <row r="9160" spans="1:7" x14ac:dyDescent="0.25">
      <c r="A9160" s="2">
        <v>9599</v>
      </c>
      <c r="B9160" s="1">
        <v>272683</v>
      </c>
      <c r="C9160" t="s">
        <v>10611</v>
      </c>
      <c r="D9160" t="s">
        <v>66019</v>
      </c>
      <c r="E9160" t="s">
        <v>28922</v>
      </c>
      <c r="F9160" t="s">
        <v>47849</v>
      </c>
      <c r="G9160">
        <v>4</v>
      </c>
    </row>
    <row r="9161" spans="1:7" x14ac:dyDescent="0.25">
      <c r="A9161" s="2">
        <v>9600</v>
      </c>
      <c r="B9161" s="1">
        <v>272697</v>
      </c>
      <c r="C9161" t="s">
        <v>10610</v>
      </c>
      <c r="D9161" t="s">
        <v>66020</v>
      </c>
      <c r="E9161" t="s">
        <v>28923</v>
      </c>
      <c r="F9161" t="s">
        <v>47850</v>
      </c>
      <c r="G9161">
        <v>0</v>
      </c>
    </row>
    <row r="9162" spans="1:7" x14ac:dyDescent="0.25">
      <c r="A9162" s="2">
        <v>9601</v>
      </c>
      <c r="B9162" s="1">
        <v>272731</v>
      </c>
      <c r="C9162" t="s">
        <v>10609</v>
      </c>
      <c r="D9162" t="s">
        <v>66021</v>
      </c>
      <c r="E9162" t="s">
        <v>28924</v>
      </c>
      <c r="F9162" t="s">
        <v>39529</v>
      </c>
      <c r="G9162">
        <v>0</v>
      </c>
    </row>
    <row r="9163" spans="1:7" x14ac:dyDescent="0.25">
      <c r="A9163" s="2">
        <v>9602</v>
      </c>
      <c r="B9163" s="1">
        <v>272745</v>
      </c>
      <c r="C9163" t="s">
        <v>10608</v>
      </c>
      <c r="D9163" t="s">
        <v>66022</v>
      </c>
      <c r="E9163" t="s">
        <v>28925</v>
      </c>
      <c r="F9163" t="s">
        <v>47851</v>
      </c>
      <c r="G9163">
        <v>0</v>
      </c>
    </row>
    <row r="9164" spans="1:7" x14ac:dyDescent="0.25">
      <c r="A9164" s="2">
        <v>9603</v>
      </c>
      <c r="B9164" s="1">
        <v>272746</v>
      </c>
      <c r="C9164" t="s">
        <v>10607</v>
      </c>
      <c r="D9164" t="s">
        <v>66023</v>
      </c>
      <c r="E9164" t="s">
        <v>28926</v>
      </c>
      <c r="F9164" t="s">
        <v>47852</v>
      </c>
      <c r="G9164">
        <v>0</v>
      </c>
    </row>
    <row r="9165" spans="1:7" x14ac:dyDescent="0.25">
      <c r="A9165" s="2">
        <v>9604</v>
      </c>
      <c r="B9165" s="1">
        <v>272755</v>
      </c>
      <c r="C9165" t="s">
        <v>10606</v>
      </c>
      <c r="D9165" t="s">
        <v>66024</v>
      </c>
      <c r="E9165" t="s">
        <v>28927</v>
      </c>
      <c r="F9165" t="s">
        <v>47853</v>
      </c>
      <c r="G9165">
        <v>0</v>
      </c>
    </row>
    <row r="9166" spans="1:7" x14ac:dyDescent="0.25">
      <c r="A9166" s="2">
        <v>9605</v>
      </c>
      <c r="B9166" s="1">
        <v>272778</v>
      </c>
      <c r="C9166" t="s">
        <v>10605</v>
      </c>
      <c r="D9166" t="s">
        <v>66025</v>
      </c>
      <c r="E9166" t="s">
        <v>28928</v>
      </c>
      <c r="F9166" t="s">
        <v>47854</v>
      </c>
      <c r="G9166">
        <v>2</v>
      </c>
    </row>
    <row r="9167" spans="1:7" x14ac:dyDescent="0.25">
      <c r="A9167" s="2">
        <v>9606</v>
      </c>
      <c r="B9167" s="1">
        <v>272779</v>
      </c>
      <c r="C9167" t="s">
        <v>10604</v>
      </c>
      <c r="D9167" t="s">
        <v>66026</v>
      </c>
      <c r="E9167" t="s">
        <v>28929</v>
      </c>
      <c r="F9167" t="s">
        <v>47855</v>
      </c>
      <c r="G9167">
        <v>0</v>
      </c>
    </row>
    <row r="9168" spans="1:7" x14ac:dyDescent="0.25">
      <c r="A9168" s="2">
        <v>9607</v>
      </c>
      <c r="B9168" s="1">
        <v>272799</v>
      </c>
      <c r="C9168" t="s">
        <v>10603</v>
      </c>
      <c r="D9168" t="s">
        <v>66027</v>
      </c>
      <c r="E9168" t="s">
        <v>28930</v>
      </c>
      <c r="F9168" t="s">
        <v>47856</v>
      </c>
      <c r="G9168">
        <v>8</v>
      </c>
    </row>
    <row r="9169" spans="1:7" x14ac:dyDescent="0.25">
      <c r="A9169" s="2">
        <v>9608</v>
      </c>
      <c r="B9169" s="1">
        <v>272815</v>
      </c>
      <c r="C9169" t="s">
        <v>10602</v>
      </c>
      <c r="D9169" t="s">
        <v>66028</v>
      </c>
      <c r="E9169" t="s">
        <v>28931</v>
      </c>
      <c r="F9169" t="s">
        <v>47857</v>
      </c>
      <c r="G9169">
        <v>27</v>
      </c>
    </row>
    <row r="9170" spans="1:7" x14ac:dyDescent="0.25">
      <c r="A9170" s="2">
        <v>9609</v>
      </c>
      <c r="B9170" s="1">
        <v>272819</v>
      </c>
      <c r="C9170" t="s">
        <v>10601</v>
      </c>
      <c r="D9170" t="s">
        <v>66029</v>
      </c>
      <c r="E9170" t="s">
        <v>28932</v>
      </c>
      <c r="F9170" t="s">
        <v>47858</v>
      </c>
      <c r="G9170">
        <v>0</v>
      </c>
    </row>
    <row r="9171" spans="1:7" x14ac:dyDescent="0.25">
      <c r="A9171" s="2">
        <v>9610</v>
      </c>
      <c r="B9171" s="1">
        <v>272833</v>
      </c>
      <c r="C9171" t="s">
        <v>10600</v>
      </c>
      <c r="D9171" t="s">
        <v>66030</v>
      </c>
      <c r="E9171" t="s">
        <v>28933</v>
      </c>
      <c r="F9171" t="s">
        <v>47859</v>
      </c>
      <c r="G9171">
        <v>0</v>
      </c>
    </row>
    <row r="9172" spans="1:7" x14ac:dyDescent="0.25">
      <c r="A9172" s="2">
        <v>9611</v>
      </c>
      <c r="B9172" s="1">
        <v>272856</v>
      </c>
      <c r="C9172" t="s">
        <v>10599</v>
      </c>
      <c r="D9172" t="s">
        <v>66031</v>
      </c>
      <c r="E9172" t="s">
        <v>28934</v>
      </c>
      <c r="F9172" t="s">
        <v>39529</v>
      </c>
      <c r="G9172">
        <v>0</v>
      </c>
    </row>
    <row r="9173" spans="1:7" x14ac:dyDescent="0.25">
      <c r="A9173" s="2">
        <v>9612</v>
      </c>
      <c r="B9173" s="1">
        <v>272865</v>
      </c>
      <c r="C9173" t="s">
        <v>10598</v>
      </c>
      <c r="D9173" t="s">
        <v>66032</v>
      </c>
      <c r="E9173" t="s">
        <v>28935</v>
      </c>
      <c r="F9173" t="s">
        <v>47860</v>
      </c>
      <c r="G9173">
        <v>64</v>
      </c>
    </row>
    <row r="9174" spans="1:7" x14ac:dyDescent="0.25">
      <c r="A9174" s="2">
        <v>9613</v>
      </c>
      <c r="B9174" s="1">
        <v>272895</v>
      </c>
      <c r="C9174" t="s">
        <v>10597</v>
      </c>
      <c r="D9174" t="s">
        <v>66033</v>
      </c>
      <c r="E9174" t="s">
        <v>28936</v>
      </c>
      <c r="F9174" t="s">
        <v>39529</v>
      </c>
      <c r="G9174">
        <v>64</v>
      </c>
    </row>
    <row r="9175" spans="1:7" x14ac:dyDescent="0.25">
      <c r="A9175" s="2">
        <v>9614</v>
      </c>
      <c r="B9175" s="1">
        <v>272906</v>
      </c>
      <c r="C9175" t="s">
        <v>10596</v>
      </c>
      <c r="D9175" t="s">
        <v>66034</v>
      </c>
      <c r="E9175" t="s">
        <v>28937</v>
      </c>
      <c r="F9175" t="s">
        <v>47861</v>
      </c>
      <c r="G9175">
        <v>0</v>
      </c>
    </row>
    <row r="9176" spans="1:7" x14ac:dyDescent="0.25">
      <c r="A9176" s="2">
        <v>9615</v>
      </c>
      <c r="B9176" s="1">
        <v>272907</v>
      </c>
      <c r="C9176" t="s">
        <v>10595</v>
      </c>
      <c r="D9176" t="s">
        <v>66035</v>
      </c>
      <c r="E9176" t="s">
        <v>28938</v>
      </c>
      <c r="F9176" t="s">
        <v>47862</v>
      </c>
      <c r="G9176">
        <v>71</v>
      </c>
    </row>
    <row r="9177" spans="1:7" x14ac:dyDescent="0.25">
      <c r="A9177" s="2">
        <v>9616</v>
      </c>
      <c r="B9177" s="1">
        <v>272933</v>
      </c>
      <c r="C9177" t="s">
        <v>10594</v>
      </c>
      <c r="D9177" t="s">
        <v>66036</v>
      </c>
      <c r="E9177" t="s">
        <v>28939</v>
      </c>
      <c r="F9177" t="s">
        <v>47863</v>
      </c>
      <c r="G9177">
        <v>0</v>
      </c>
    </row>
    <row r="9178" spans="1:7" x14ac:dyDescent="0.25">
      <c r="A9178" s="2">
        <v>9617</v>
      </c>
      <c r="B9178" s="1">
        <v>272941</v>
      </c>
      <c r="C9178" t="s">
        <v>10593</v>
      </c>
      <c r="D9178" t="s">
        <v>66037</v>
      </c>
      <c r="E9178" t="s">
        <v>28940</v>
      </c>
      <c r="F9178" t="s">
        <v>39529</v>
      </c>
      <c r="G9178">
        <v>0</v>
      </c>
    </row>
    <row r="9179" spans="1:7" x14ac:dyDescent="0.25">
      <c r="A9179" s="2">
        <v>9618</v>
      </c>
      <c r="B9179" s="1">
        <v>272949</v>
      </c>
      <c r="C9179" t="s">
        <v>10592</v>
      </c>
      <c r="D9179" t="s">
        <v>66038</v>
      </c>
      <c r="E9179" t="s">
        <v>28941</v>
      </c>
      <c r="F9179" t="s">
        <v>47864</v>
      </c>
      <c r="G9179">
        <v>0</v>
      </c>
    </row>
    <row r="9180" spans="1:7" x14ac:dyDescent="0.25">
      <c r="A9180" s="2">
        <v>9619</v>
      </c>
      <c r="B9180" s="1">
        <v>272989</v>
      </c>
      <c r="C9180" t="s">
        <v>10591</v>
      </c>
      <c r="D9180" t="s">
        <v>66039</v>
      </c>
      <c r="E9180" t="s">
        <v>28942</v>
      </c>
      <c r="F9180" t="s">
        <v>47865</v>
      </c>
      <c r="G9180">
        <v>0</v>
      </c>
    </row>
    <row r="9181" spans="1:7" x14ac:dyDescent="0.25">
      <c r="A9181" s="2">
        <v>9620</v>
      </c>
      <c r="B9181" s="1">
        <v>273000</v>
      </c>
      <c r="C9181" t="s">
        <v>10590</v>
      </c>
      <c r="D9181" t="s">
        <v>66040</v>
      </c>
      <c r="E9181" t="s">
        <v>28943</v>
      </c>
      <c r="F9181" t="s">
        <v>47866</v>
      </c>
      <c r="G9181">
        <v>0</v>
      </c>
    </row>
    <row r="9182" spans="1:7" x14ac:dyDescent="0.25">
      <c r="A9182" s="2">
        <v>9621</v>
      </c>
      <c r="B9182" s="1">
        <v>273002</v>
      </c>
      <c r="C9182" t="s">
        <v>10589</v>
      </c>
      <c r="D9182" t="s">
        <v>66041</v>
      </c>
      <c r="E9182" t="s">
        <v>28944</v>
      </c>
      <c r="F9182" t="s">
        <v>39529</v>
      </c>
      <c r="G9182">
        <v>0</v>
      </c>
    </row>
    <row r="9183" spans="1:7" x14ac:dyDescent="0.25">
      <c r="A9183" s="2">
        <v>9622</v>
      </c>
      <c r="B9183" s="1">
        <v>273003</v>
      </c>
      <c r="C9183" t="s">
        <v>10588</v>
      </c>
      <c r="D9183" t="s">
        <v>66042</v>
      </c>
      <c r="E9183" t="s">
        <v>28945</v>
      </c>
      <c r="F9183" t="s">
        <v>47867</v>
      </c>
      <c r="G9183">
        <v>0</v>
      </c>
    </row>
    <row r="9184" spans="1:7" x14ac:dyDescent="0.25">
      <c r="A9184" s="2">
        <v>9623</v>
      </c>
      <c r="B9184" s="1">
        <v>273008</v>
      </c>
      <c r="C9184" t="s">
        <v>10587</v>
      </c>
      <c r="D9184" t="s">
        <v>66043</v>
      </c>
      <c r="E9184" t="s">
        <v>28946</v>
      </c>
      <c r="F9184" t="s">
        <v>47868</v>
      </c>
      <c r="G9184">
        <v>0</v>
      </c>
    </row>
    <row r="9185" spans="1:7" x14ac:dyDescent="0.25">
      <c r="A9185" s="2">
        <v>9624</v>
      </c>
      <c r="B9185" s="1">
        <v>273014</v>
      </c>
      <c r="C9185" t="s">
        <v>10586</v>
      </c>
      <c r="D9185" t="s">
        <v>66044</v>
      </c>
      <c r="E9185" t="s">
        <v>28947</v>
      </c>
      <c r="F9185" t="s">
        <v>47869</v>
      </c>
      <c r="G9185">
        <v>7</v>
      </c>
    </row>
    <row r="9186" spans="1:7" x14ac:dyDescent="0.25">
      <c r="A9186" s="2">
        <v>9625</v>
      </c>
      <c r="B9186" s="1">
        <v>273015</v>
      </c>
      <c r="C9186" t="s">
        <v>10585</v>
      </c>
      <c r="D9186" t="s">
        <v>66045</v>
      </c>
      <c r="E9186" t="s">
        <v>28948</v>
      </c>
      <c r="F9186" t="s">
        <v>47870</v>
      </c>
      <c r="G9186">
        <v>10</v>
      </c>
    </row>
    <row r="9187" spans="1:7" x14ac:dyDescent="0.25">
      <c r="A9187" s="2">
        <v>9626</v>
      </c>
      <c r="B9187" s="1">
        <v>273071</v>
      </c>
      <c r="C9187" t="s">
        <v>10584</v>
      </c>
      <c r="D9187" t="s">
        <v>66046</v>
      </c>
      <c r="E9187" t="s">
        <v>28949</v>
      </c>
      <c r="F9187" t="s">
        <v>47871</v>
      </c>
      <c r="G9187">
        <v>0</v>
      </c>
    </row>
    <row r="9188" spans="1:7" x14ac:dyDescent="0.25">
      <c r="A9188" s="2">
        <v>9627</v>
      </c>
      <c r="B9188" s="1">
        <v>273079</v>
      </c>
      <c r="C9188" t="s">
        <v>10583</v>
      </c>
      <c r="D9188" t="s">
        <v>66047</v>
      </c>
      <c r="E9188" t="s">
        <v>28950</v>
      </c>
      <c r="F9188" t="s">
        <v>39529</v>
      </c>
      <c r="G9188">
        <v>0</v>
      </c>
    </row>
    <row r="9189" spans="1:7" x14ac:dyDescent="0.25">
      <c r="A9189" s="2">
        <v>9628</v>
      </c>
      <c r="B9189" s="1">
        <v>273105</v>
      </c>
      <c r="C9189" t="s">
        <v>10582</v>
      </c>
      <c r="D9189" t="s">
        <v>66048</v>
      </c>
      <c r="E9189" t="s">
        <v>28951</v>
      </c>
      <c r="F9189" t="s">
        <v>47872</v>
      </c>
      <c r="G9189">
        <v>35</v>
      </c>
    </row>
    <row r="9190" spans="1:7" x14ac:dyDescent="0.25">
      <c r="A9190" s="2">
        <v>9629</v>
      </c>
      <c r="B9190" s="1">
        <v>273106</v>
      </c>
      <c r="C9190" t="s">
        <v>10581</v>
      </c>
      <c r="D9190" t="s">
        <v>66049</v>
      </c>
      <c r="E9190" t="s">
        <v>28952</v>
      </c>
      <c r="F9190" t="s">
        <v>47873</v>
      </c>
      <c r="G9190">
        <v>17</v>
      </c>
    </row>
    <row r="9191" spans="1:7" x14ac:dyDescent="0.25">
      <c r="A9191" s="2">
        <v>9630</v>
      </c>
      <c r="B9191" s="1">
        <v>273127</v>
      </c>
      <c r="C9191" t="s">
        <v>10580</v>
      </c>
      <c r="D9191" t="s">
        <v>66050</v>
      </c>
      <c r="E9191" t="s">
        <v>28953</v>
      </c>
      <c r="F9191" t="s">
        <v>47874</v>
      </c>
      <c r="G9191">
        <v>17</v>
      </c>
    </row>
    <row r="9192" spans="1:7" x14ac:dyDescent="0.25">
      <c r="A9192" s="2">
        <v>9631</v>
      </c>
      <c r="B9192" s="1">
        <v>273133</v>
      </c>
      <c r="C9192" t="s">
        <v>10579</v>
      </c>
      <c r="D9192" t="s">
        <v>66051</v>
      </c>
      <c r="E9192" t="s">
        <v>28954</v>
      </c>
      <c r="F9192" t="s">
        <v>47875</v>
      </c>
      <c r="G9192">
        <v>0</v>
      </c>
    </row>
    <row r="9193" spans="1:7" x14ac:dyDescent="0.25">
      <c r="A9193" s="2">
        <v>9632</v>
      </c>
      <c r="B9193" s="1">
        <v>273143</v>
      </c>
      <c r="C9193" t="s">
        <v>10578</v>
      </c>
      <c r="D9193" t="s">
        <v>66052</v>
      </c>
      <c r="E9193" t="s">
        <v>28955</v>
      </c>
      <c r="F9193" t="s">
        <v>47876</v>
      </c>
      <c r="G9193">
        <v>3</v>
      </c>
    </row>
    <row r="9194" spans="1:7" x14ac:dyDescent="0.25">
      <c r="A9194" s="2">
        <v>9633</v>
      </c>
      <c r="B9194" s="1">
        <v>273147</v>
      </c>
      <c r="C9194" t="s">
        <v>10577</v>
      </c>
      <c r="D9194" t="s">
        <v>66053</v>
      </c>
      <c r="E9194" t="s">
        <v>28956</v>
      </c>
      <c r="F9194" t="s">
        <v>39529</v>
      </c>
      <c r="G9194">
        <v>3</v>
      </c>
    </row>
    <row r="9195" spans="1:7" x14ac:dyDescent="0.25">
      <c r="A9195" s="2">
        <v>9634</v>
      </c>
      <c r="B9195" s="1">
        <v>273150</v>
      </c>
      <c r="C9195" t="s">
        <v>10576</v>
      </c>
      <c r="D9195" t="s">
        <v>66054</v>
      </c>
      <c r="E9195" t="s">
        <v>28957</v>
      </c>
      <c r="F9195" t="s">
        <v>47877</v>
      </c>
      <c r="G9195">
        <v>20</v>
      </c>
    </row>
    <row r="9196" spans="1:7" x14ac:dyDescent="0.25">
      <c r="A9196" s="2">
        <v>9635</v>
      </c>
      <c r="B9196" s="1">
        <v>273155</v>
      </c>
      <c r="C9196" t="s">
        <v>10575</v>
      </c>
      <c r="D9196" t="s">
        <v>66055</v>
      </c>
      <c r="E9196" t="s">
        <v>28958</v>
      </c>
      <c r="F9196" t="s">
        <v>47878</v>
      </c>
      <c r="G9196">
        <v>81</v>
      </c>
    </row>
    <row r="9197" spans="1:7" x14ac:dyDescent="0.25">
      <c r="A9197" s="2">
        <v>9636</v>
      </c>
      <c r="B9197" s="1">
        <v>273161</v>
      </c>
      <c r="C9197" t="s">
        <v>10574</v>
      </c>
      <c r="D9197" t="s">
        <v>66056</v>
      </c>
      <c r="E9197" t="s">
        <v>28959</v>
      </c>
      <c r="F9197" t="s">
        <v>47879</v>
      </c>
      <c r="G9197">
        <v>0</v>
      </c>
    </row>
    <row r="9198" spans="1:7" x14ac:dyDescent="0.25">
      <c r="A9198" s="2">
        <v>9637</v>
      </c>
      <c r="B9198" s="1">
        <v>273170</v>
      </c>
      <c r="C9198" t="s">
        <v>10573</v>
      </c>
      <c r="D9198" t="s">
        <v>66057</v>
      </c>
      <c r="E9198" t="s">
        <v>28960</v>
      </c>
      <c r="F9198" t="s">
        <v>47880</v>
      </c>
      <c r="G9198">
        <v>0</v>
      </c>
    </row>
    <row r="9199" spans="1:7" x14ac:dyDescent="0.25">
      <c r="A9199" s="2">
        <v>9638</v>
      </c>
      <c r="B9199" s="1">
        <v>273171</v>
      </c>
      <c r="C9199" t="s">
        <v>10572</v>
      </c>
      <c r="D9199" t="s">
        <v>66058</v>
      </c>
      <c r="E9199" t="s">
        <v>28961</v>
      </c>
      <c r="F9199" t="s">
        <v>47881</v>
      </c>
      <c r="G9199">
        <v>0</v>
      </c>
    </row>
    <row r="9200" spans="1:7" x14ac:dyDescent="0.25">
      <c r="A9200" s="2">
        <v>9639</v>
      </c>
      <c r="B9200" s="1">
        <v>273173</v>
      </c>
      <c r="C9200" t="s">
        <v>10571</v>
      </c>
      <c r="D9200" t="s">
        <v>66059</v>
      </c>
      <c r="E9200" t="s">
        <v>28962</v>
      </c>
      <c r="F9200" t="s">
        <v>47882</v>
      </c>
      <c r="G9200">
        <v>49</v>
      </c>
    </row>
    <row r="9201" spans="1:7" x14ac:dyDescent="0.25">
      <c r="A9201" s="2">
        <v>9640</v>
      </c>
      <c r="B9201" s="1">
        <v>273175</v>
      </c>
      <c r="C9201" t="s">
        <v>10570</v>
      </c>
      <c r="D9201" t="s">
        <v>66060</v>
      </c>
      <c r="E9201" t="s">
        <v>28963</v>
      </c>
      <c r="F9201" t="s">
        <v>47883</v>
      </c>
      <c r="G9201">
        <v>0</v>
      </c>
    </row>
    <row r="9202" spans="1:7" x14ac:dyDescent="0.25">
      <c r="A9202" s="2">
        <v>9642</v>
      </c>
      <c r="B9202" s="1">
        <v>273204</v>
      </c>
      <c r="C9202" t="s">
        <v>10569</v>
      </c>
      <c r="D9202" t="s">
        <v>66061</v>
      </c>
      <c r="E9202" t="s">
        <v>28964</v>
      </c>
      <c r="F9202" t="s">
        <v>47884</v>
      </c>
      <c r="G9202">
        <v>0</v>
      </c>
    </row>
    <row r="9203" spans="1:7" x14ac:dyDescent="0.25">
      <c r="A9203" s="2">
        <v>9643</v>
      </c>
      <c r="B9203" s="1">
        <v>273220</v>
      </c>
      <c r="C9203" t="s">
        <v>10568</v>
      </c>
      <c r="D9203" t="s">
        <v>66062</v>
      </c>
      <c r="E9203" t="s">
        <v>28965</v>
      </c>
      <c r="F9203" t="s">
        <v>47885</v>
      </c>
      <c r="G9203">
        <v>67</v>
      </c>
    </row>
    <row r="9204" spans="1:7" x14ac:dyDescent="0.25">
      <c r="A9204" s="2">
        <v>9644</v>
      </c>
      <c r="B9204" s="1">
        <v>273223</v>
      </c>
      <c r="C9204" t="s">
        <v>10567</v>
      </c>
      <c r="D9204" t="s">
        <v>66063</v>
      </c>
      <c r="E9204" t="s">
        <v>28966</v>
      </c>
      <c r="F9204" t="s">
        <v>47886</v>
      </c>
      <c r="G9204">
        <v>0</v>
      </c>
    </row>
    <row r="9205" spans="1:7" x14ac:dyDescent="0.25">
      <c r="A9205" s="2">
        <v>9645</v>
      </c>
      <c r="B9205" s="1">
        <v>273229</v>
      </c>
      <c r="C9205" t="s">
        <v>10566</v>
      </c>
      <c r="D9205" t="s">
        <v>66064</v>
      </c>
      <c r="E9205" t="s">
        <v>28967</v>
      </c>
      <c r="F9205" t="s">
        <v>47887</v>
      </c>
      <c r="G9205">
        <v>0</v>
      </c>
    </row>
    <row r="9206" spans="1:7" x14ac:dyDescent="0.25">
      <c r="A9206" s="2">
        <v>9646</v>
      </c>
      <c r="B9206" s="1">
        <v>273270</v>
      </c>
      <c r="C9206" t="s">
        <v>10565</v>
      </c>
      <c r="D9206" t="s">
        <v>66065</v>
      </c>
      <c r="E9206" t="s">
        <v>28968</v>
      </c>
      <c r="F9206" t="s">
        <v>47888</v>
      </c>
      <c r="G9206">
        <v>13</v>
      </c>
    </row>
    <row r="9207" spans="1:7" x14ac:dyDescent="0.25">
      <c r="A9207" s="2">
        <v>9647</v>
      </c>
      <c r="B9207" s="1">
        <v>273300</v>
      </c>
      <c r="C9207" t="s">
        <v>10564</v>
      </c>
      <c r="D9207" t="s">
        <v>66066</v>
      </c>
      <c r="E9207" t="s">
        <v>28969</v>
      </c>
      <c r="F9207" t="s">
        <v>47889</v>
      </c>
      <c r="G9207">
        <v>77</v>
      </c>
    </row>
    <row r="9208" spans="1:7" x14ac:dyDescent="0.25">
      <c r="A9208" s="2">
        <v>9648</v>
      </c>
      <c r="B9208" s="1">
        <v>273311</v>
      </c>
      <c r="C9208" t="s">
        <v>10563</v>
      </c>
      <c r="D9208" t="s">
        <v>66067</v>
      </c>
      <c r="E9208" t="s">
        <v>28970</v>
      </c>
      <c r="F9208" t="s">
        <v>47890</v>
      </c>
      <c r="G9208">
        <v>8</v>
      </c>
    </row>
    <row r="9209" spans="1:7" x14ac:dyDescent="0.25">
      <c r="A9209" s="2">
        <v>9649</v>
      </c>
      <c r="B9209" s="1">
        <v>273320</v>
      </c>
      <c r="C9209" t="s">
        <v>10562</v>
      </c>
      <c r="D9209" t="s">
        <v>66068</v>
      </c>
      <c r="E9209" t="s">
        <v>28971</v>
      </c>
      <c r="F9209" t="s">
        <v>47891</v>
      </c>
      <c r="G9209">
        <v>0</v>
      </c>
    </row>
    <row r="9210" spans="1:7" x14ac:dyDescent="0.25">
      <c r="A9210" s="2">
        <v>9650</v>
      </c>
      <c r="B9210" s="1">
        <v>273333</v>
      </c>
      <c r="C9210" t="s">
        <v>10561</v>
      </c>
      <c r="D9210" t="s">
        <v>66069</v>
      </c>
      <c r="E9210" t="s">
        <v>28972</v>
      </c>
      <c r="F9210" t="s">
        <v>47892</v>
      </c>
      <c r="G9210">
        <v>21</v>
      </c>
    </row>
    <row r="9211" spans="1:7" x14ac:dyDescent="0.25">
      <c r="A9211" s="2">
        <v>9651</v>
      </c>
      <c r="B9211" s="1">
        <v>273337</v>
      </c>
      <c r="C9211" t="s">
        <v>10560</v>
      </c>
      <c r="D9211" t="s">
        <v>66070</v>
      </c>
      <c r="E9211" t="s">
        <v>28973</v>
      </c>
      <c r="F9211" t="s">
        <v>47893</v>
      </c>
      <c r="G9211">
        <v>13</v>
      </c>
    </row>
    <row r="9212" spans="1:7" x14ac:dyDescent="0.25">
      <c r="A9212" s="2">
        <v>9652</v>
      </c>
      <c r="B9212" s="1">
        <v>273347</v>
      </c>
      <c r="C9212" t="s">
        <v>10559</v>
      </c>
      <c r="D9212" t="s">
        <v>66071</v>
      </c>
      <c r="E9212" t="s">
        <v>28974</v>
      </c>
      <c r="F9212" t="s">
        <v>47894</v>
      </c>
      <c r="G9212">
        <v>32</v>
      </c>
    </row>
    <row r="9213" spans="1:7" x14ac:dyDescent="0.25">
      <c r="A9213" s="2">
        <v>9653</v>
      </c>
      <c r="B9213" s="1">
        <v>273359</v>
      </c>
      <c r="C9213" t="s">
        <v>10558</v>
      </c>
      <c r="D9213" t="s">
        <v>66072</v>
      </c>
      <c r="E9213" t="s">
        <v>28975</v>
      </c>
      <c r="F9213" t="s">
        <v>39529</v>
      </c>
      <c r="G9213">
        <v>32</v>
      </c>
    </row>
    <row r="9214" spans="1:7" x14ac:dyDescent="0.25">
      <c r="A9214" s="2">
        <v>9654</v>
      </c>
      <c r="B9214" s="1">
        <v>273367</v>
      </c>
      <c r="C9214" t="s">
        <v>10557</v>
      </c>
      <c r="D9214" t="s">
        <v>66073</v>
      </c>
      <c r="E9214" t="s">
        <v>28976</v>
      </c>
      <c r="F9214" t="s">
        <v>47895</v>
      </c>
      <c r="G9214">
        <v>24</v>
      </c>
    </row>
    <row r="9215" spans="1:7" x14ac:dyDescent="0.25">
      <c r="A9215" s="2">
        <v>9655</v>
      </c>
      <c r="B9215" s="1">
        <v>273368</v>
      </c>
      <c r="C9215" t="s">
        <v>10556</v>
      </c>
      <c r="D9215" t="s">
        <v>66074</v>
      </c>
      <c r="E9215" t="s">
        <v>28977</v>
      </c>
      <c r="F9215" t="s">
        <v>47896</v>
      </c>
      <c r="G9215">
        <v>19</v>
      </c>
    </row>
    <row r="9216" spans="1:7" x14ac:dyDescent="0.25">
      <c r="A9216" s="2">
        <v>9656</v>
      </c>
      <c r="B9216" s="1">
        <v>273373</v>
      </c>
      <c r="C9216" t="s">
        <v>10555</v>
      </c>
      <c r="D9216" t="s">
        <v>66075</v>
      </c>
      <c r="E9216" t="s">
        <v>28978</v>
      </c>
      <c r="F9216" t="s">
        <v>47897</v>
      </c>
      <c r="G9216">
        <v>19</v>
      </c>
    </row>
    <row r="9217" spans="1:7" x14ac:dyDescent="0.25">
      <c r="A9217" s="2">
        <v>9657</v>
      </c>
      <c r="B9217" s="1">
        <v>273397</v>
      </c>
      <c r="C9217" t="s">
        <v>10554</v>
      </c>
      <c r="D9217" t="s">
        <v>66076</v>
      </c>
      <c r="E9217" t="s">
        <v>28979</v>
      </c>
      <c r="F9217" t="s">
        <v>47898</v>
      </c>
      <c r="G9217">
        <v>5</v>
      </c>
    </row>
    <row r="9218" spans="1:7" x14ac:dyDescent="0.25">
      <c r="A9218" s="2">
        <v>9658</v>
      </c>
      <c r="B9218" s="1">
        <v>273442</v>
      </c>
      <c r="C9218" t="s">
        <v>10553</v>
      </c>
      <c r="D9218" t="s">
        <v>66077</v>
      </c>
      <c r="E9218" t="s">
        <v>28980</v>
      </c>
      <c r="F9218" t="s">
        <v>47899</v>
      </c>
      <c r="G9218">
        <v>0</v>
      </c>
    </row>
    <row r="9219" spans="1:7" x14ac:dyDescent="0.25">
      <c r="A9219" s="2">
        <v>9659</v>
      </c>
      <c r="B9219" s="1">
        <v>273461</v>
      </c>
      <c r="C9219" t="s">
        <v>10552</v>
      </c>
      <c r="D9219" t="s">
        <v>66078</v>
      </c>
      <c r="E9219" t="s">
        <v>28981</v>
      </c>
      <c r="F9219" t="s">
        <v>47900</v>
      </c>
      <c r="G9219">
        <v>0</v>
      </c>
    </row>
    <row r="9220" spans="1:7" x14ac:dyDescent="0.25">
      <c r="A9220" s="2">
        <v>9660</v>
      </c>
      <c r="B9220" s="1">
        <v>273481</v>
      </c>
      <c r="C9220" t="s">
        <v>10551</v>
      </c>
      <c r="D9220" t="s">
        <v>66079</v>
      </c>
      <c r="E9220" t="s">
        <v>28982</v>
      </c>
      <c r="F9220" t="s">
        <v>47901</v>
      </c>
      <c r="G9220">
        <v>0</v>
      </c>
    </row>
    <row r="9221" spans="1:7" x14ac:dyDescent="0.25">
      <c r="A9221" s="2">
        <v>9661</v>
      </c>
      <c r="B9221" s="1">
        <v>273500</v>
      </c>
      <c r="C9221" t="s">
        <v>10550</v>
      </c>
      <c r="D9221" t="s">
        <v>66080</v>
      </c>
      <c r="E9221" t="s">
        <v>28983</v>
      </c>
      <c r="F9221" t="s">
        <v>47902</v>
      </c>
      <c r="G9221">
        <v>98</v>
      </c>
    </row>
    <row r="9222" spans="1:7" x14ac:dyDescent="0.25">
      <c r="A9222" s="2">
        <v>9662</v>
      </c>
      <c r="B9222" s="1">
        <v>273503</v>
      </c>
      <c r="C9222" t="s">
        <v>10549</v>
      </c>
      <c r="D9222" t="s">
        <v>66081</v>
      </c>
      <c r="E9222" t="s">
        <v>28984</v>
      </c>
      <c r="F9222" t="s">
        <v>47903</v>
      </c>
      <c r="G9222">
        <v>2</v>
      </c>
    </row>
    <row r="9223" spans="1:7" x14ac:dyDescent="0.25">
      <c r="A9223" s="2">
        <v>9663</v>
      </c>
      <c r="B9223" s="1">
        <v>273507</v>
      </c>
      <c r="C9223" t="s">
        <v>10548</v>
      </c>
      <c r="D9223" t="s">
        <v>66082</v>
      </c>
      <c r="E9223" t="s">
        <v>28985</v>
      </c>
      <c r="F9223" t="s">
        <v>47904</v>
      </c>
      <c r="G9223">
        <v>0</v>
      </c>
    </row>
    <row r="9224" spans="1:7" x14ac:dyDescent="0.25">
      <c r="A9224" s="2">
        <v>9664</v>
      </c>
      <c r="B9224" s="1">
        <v>273513</v>
      </c>
      <c r="C9224" t="s">
        <v>10547</v>
      </c>
      <c r="D9224" t="s">
        <v>66083</v>
      </c>
      <c r="E9224" t="s">
        <v>28986</v>
      </c>
      <c r="F9224" t="s">
        <v>47905</v>
      </c>
      <c r="G9224">
        <v>0</v>
      </c>
    </row>
    <row r="9225" spans="1:7" x14ac:dyDescent="0.25">
      <c r="A9225" s="2">
        <v>9665</v>
      </c>
      <c r="B9225" s="1">
        <v>273551</v>
      </c>
      <c r="C9225" t="s">
        <v>10546</v>
      </c>
      <c r="D9225" t="s">
        <v>66084</v>
      </c>
      <c r="E9225" t="s">
        <v>28987</v>
      </c>
      <c r="F9225" t="s">
        <v>47906</v>
      </c>
      <c r="G9225">
        <v>0</v>
      </c>
    </row>
    <row r="9226" spans="1:7" x14ac:dyDescent="0.25">
      <c r="A9226" s="2">
        <v>9666</v>
      </c>
      <c r="B9226" s="1">
        <v>273552</v>
      </c>
      <c r="C9226" t="s">
        <v>10545</v>
      </c>
      <c r="D9226" t="s">
        <v>66085</v>
      </c>
      <c r="E9226" t="s">
        <v>28988</v>
      </c>
      <c r="F9226" t="s">
        <v>47907</v>
      </c>
      <c r="G9226">
        <v>0</v>
      </c>
    </row>
    <row r="9227" spans="1:7" x14ac:dyDescent="0.25">
      <c r="A9227" s="2">
        <v>9667</v>
      </c>
      <c r="B9227" s="1">
        <v>273556</v>
      </c>
      <c r="C9227" t="s">
        <v>10544</v>
      </c>
      <c r="D9227" t="s">
        <v>66086</v>
      </c>
      <c r="E9227" t="s">
        <v>28989</v>
      </c>
      <c r="F9227" t="s">
        <v>47908</v>
      </c>
      <c r="G9227">
        <v>0</v>
      </c>
    </row>
    <row r="9228" spans="1:7" x14ac:dyDescent="0.25">
      <c r="A9228" s="2">
        <v>9668</v>
      </c>
      <c r="B9228" s="1">
        <v>273557</v>
      </c>
      <c r="C9228" t="s">
        <v>10543</v>
      </c>
      <c r="D9228" t="s">
        <v>66087</v>
      </c>
      <c r="E9228" t="s">
        <v>28990</v>
      </c>
      <c r="F9228" t="s">
        <v>47909</v>
      </c>
      <c r="G9228">
        <v>0</v>
      </c>
    </row>
    <row r="9229" spans="1:7" x14ac:dyDescent="0.25">
      <c r="A9229" s="2">
        <v>9669</v>
      </c>
      <c r="B9229" s="1">
        <v>273558</v>
      </c>
      <c r="C9229" t="s">
        <v>10542</v>
      </c>
      <c r="D9229" t="s">
        <v>66088</v>
      </c>
      <c r="E9229" t="s">
        <v>28991</v>
      </c>
      <c r="F9229" t="s">
        <v>47910</v>
      </c>
      <c r="G9229">
        <v>0</v>
      </c>
    </row>
    <row r="9230" spans="1:7" x14ac:dyDescent="0.25">
      <c r="A9230" s="2">
        <v>9670</v>
      </c>
      <c r="B9230" s="1">
        <v>273618</v>
      </c>
      <c r="C9230" t="s">
        <v>10541</v>
      </c>
      <c r="D9230" t="s">
        <v>66089</v>
      </c>
      <c r="E9230" t="s">
        <v>28992</v>
      </c>
      <c r="F9230" t="s">
        <v>47911</v>
      </c>
      <c r="G9230">
        <v>0</v>
      </c>
    </row>
    <row r="9231" spans="1:7" x14ac:dyDescent="0.25">
      <c r="A9231" s="2">
        <v>9671</v>
      </c>
      <c r="B9231" s="1">
        <v>273636</v>
      </c>
      <c r="C9231" t="s">
        <v>10540</v>
      </c>
      <c r="D9231" t="s">
        <v>66090</v>
      </c>
      <c r="E9231" t="s">
        <v>28993</v>
      </c>
      <c r="F9231" t="s">
        <v>47912</v>
      </c>
      <c r="G9231">
        <v>3</v>
      </c>
    </row>
    <row r="9232" spans="1:7" x14ac:dyDescent="0.25">
      <c r="A9232" s="2">
        <v>9672</v>
      </c>
      <c r="B9232" s="1">
        <v>273677</v>
      </c>
      <c r="C9232" t="s">
        <v>10539</v>
      </c>
      <c r="D9232" t="s">
        <v>66091</v>
      </c>
      <c r="E9232" t="s">
        <v>28994</v>
      </c>
      <c r="F9232" t="s">
        <v>47913</v>
      </c>
      <c r="G9232">
        <v>0</v>
      </c>
    </row>
    <row r="9233" spans="1:7" x14ac:dyDescent="0.25">
      <c r="A9233" s="2">
        <v>9673</v>
      </c>
      <c r="B9233" s="1">
        <v>273705</v>
      </c>
      <c r="C9233" t="s">
        <v>10538</v>
      </c>
      <c r="D9233" t="s">
        <v>66092</v>
      </c>
      <c r="E9233" t="s">
        <v>28995</v>
      </c>
      <c r="F9233" t="s">
        <v>39529</v>
      </c>
      <c r="G9233">
        <v>0</v>
      </c>
    </row>
    <row r="9234" spans="1:7" x14ac:dyDescent="0.25">
      <c r="A9234" s="2">
        <v>9674</v>
      </c>
      <c r="B9234" s="1">
        <v>273706</v>
      </c>
      <c r="C9234" t="s">
        <v>10537</v>
      </c>
      <c r="D9234" t="s">
        <v>66093</v>
      </c>
      <c r="E9234" t="s">
        <v>28996</v>
      </c>
      <c r="F9234" t="s">
        <v>47914</v>
      </c>
      <c r="G9234">
        <v>0</v>
      </c>
    </row>
    <row r="9235" spans="1:7" x14ac:dyDescent="0.25">
      <c r="A9235" s="2">
        <v>9676</v>
      </c>
      <c r="B9235" s="1">
        <v>273749</v>
      </c>
      <c r="C9235" t="s">
        <v>10536</v>
      </c>
      <c r="D9235" t="s">
        <v>66094</v>
      </c>
      <c r="E9235" t="s">
        <v>28997</v>
      </c>
      <c r="F9235" t="s">
        <v>47915</v>
      </c>
      <c r="G9235">
        <v>0</v>
      </c>
    </row>
    <row r="9236" spans="1:7" x14ac:dyDescent="0.25">
      <c r="A9236" s="2">
        <v>9677</v>
      </c>
      <c r="B9236" s="1">
        <v>273759</v>
      </c>
      <c r="C9236" t="s">
        <v>10535</v>
      </c>
      <c r="D9236" t="s">
        <v>10535</v>
      </c>
      <c r="E9236" t="s">
        <v>28998</v>
      </c>
      <c r="F9236" t="s">
        <v>47916</v>
      </c>
      <c r="G9236">
        <v>120</v>
      </c>
    </row>
    <row r="9237" spans="1:7" x14ac:dyDescent="0.25">
      <c r="A9237" s="2">
        <v>9678</v>
      </c>
      <c r="B9237" s="1">
        <v>273775</v>
      </c>
      <c r="C9237" t="s">
        <v>10534</v>
      </c>
      <c r="D9237" t="s">
        <v>66095</v>
      </c>
      <c r="E9237" t="s">
        <v>28999</v>
      </c>
      <c r="F9237" t="s">
        <v>47917</v>
      </c>
      <c r="G9237">
        <v>0</v>
      </c>
    </row>
    <row r="9238" spans="1:7" x14ac:dyDescent="0.25">
      <c r="A9238" s="2">
        <v>9679</v>
      </c>
      <c r="B9238" s="1">
        <v>273786</v>
      </c>
      <c r="C9238" t="s">
        <v>10533</v>
      </c>
      <c r="D9238" t="s">
        <v>63444</v>
      </c>
      <c r="E9238" t="s">
        <v>26292</v>
      </c>
      <c r="F9238" t="s">
        <v>45477</v>
      </c>
      <c r="G9238">
        <v>0</v>
      </c>
    </row>
    <row r="9239" spans="1:7" x14ac:dyDescent="0.25">
      <c r="A9239" s="2">
        <v>9680</v>
      </c>
      <c r="B9239" s="1">
        <v>273835</v>
      </c>
      <c r="C9239" t="s">
        <v>10532</v>
      </c>
      <c r="D9239" t="s">
        <v>66096</v>
      </c>
      <c r="E9239" t="s">
        <v>29000</v>
      </c>
      <c r="F9239" t="s">
        <v>47918</v>
      </c>
      <c r="G9239">
        <v>0</v>
      </c>
    </row>
    <row r="9240" spans="1:7" x14ac:dyDescent="0.25">
      <c r="A9240" s="2">
        <v>9681</v>
      </c>
      <c r="B9240" s="1">
        <v>273839</v>
      </c>
      <c r="C9240" t="s">
        <v>10531</v>
      </c>
      <c r="D9240" t="s">
        <v>66097</v>
      </c>
      <c r="E9240" t="s">
        <v>29001</v>
      </c>
      <c r="F9240" t="s">
        <v>47919</v>
      </c>
      <c r="G9240">
        <v>0</v>
      </c>
    </row>
    <row r="9241" spans="1:7" x14ac:dyDescent="0.25">
      <c r="A9241" s="2">
        <v>9682</v>
      </c>
      <c r="B9241" s="1">
        <v>273857</v>
      </c>
      <c r="C9241" t="s">
        <v>10530</v>
      </c>
      <c r="D9241" t="s">
        <v>66098</v>
      </c>
      <c r="E9241" t="s">
        <v>29002</v>
      </c>
      <c r="F9241" t="s">
        <v>47920</v>
      </c>
      <c r="G9241">
        <v>0</v>
      </c>
    </row>
    <row r="9242" spans="1:7" x14ac:dyDescent="0.25">
      <c r="A9242" s="2">
        <v>9683</v>
      </c>
      <c r="B9242" s="1">
        <v>273888</v>
      </c>
      <c r="C9242" t="s">
        <v>10529</v>
      </c>
      <c r="D9242" t="s">
        <v>66099</v>
      </c>
      <c r="E9242" t="s">
        <v>29003</v>
      </c>
      <c r="F9242" t="s">
        <v>47921</v>
      </c>
      <c r="G9242">
        <v>0</v>
      </c>
    </row>
    <row r="9243" spans="1:7" x14ac:dyDescent="0.25">
      <c r="A9243" s="2">
        <v>9684</v>
      </c>
      <c r="B9243" s="1">
        <v>273900</v>
      </c>
      <c r="C9243" t="s">
        <v>10528</v>
      </c>
      <c r="D9243" t="s">
        <v>66100</v>
      </c>
      <c r="E9243" t="s">
        <v>29004</v>
      </c>
      <c r="F9243" t="s">
        <v>47922</v>
      </c>
      <c r="G9243">
        <v>0</v>
      </c>
    </row>
    <row r="9244" spans="1:7" x14ac:dyDescent="0.25">
      <c r="A9244" s="2">
        <v>9685</v>
      </c>
      <c r="B9244" s="1">
        <v>273911</v>
      </c>
      <c r="C9244" t="s">
        <v>10527</v>
      </c>
      <c r="D9244" t="s">
        <v>66101</v>
      </c>
      <c r="E9244" t="s">
        <v>29005</v>
      </c>
      <c r="F9244" t="s">
        <v>47923</v>
      </c>
      <c r="G9244">
        <v>0</v>
      </c>
    </row>
    <row r="9245" spans="1:7" x14ac:dyDescent="0.25">
      <c r="A9245" s="2">
        <v>9686</v>
      </c>
      <c r="B9245" s="1">
        <v>273913</v>
      </c>
      <c r="C9245" t="s">
        <v>10526</v>
      </c>
      <c r="D9245" t="s">
        <v>66102</v>
      </c>
      <c r="E9245" t="s">
        <v>29006</v>
      </c>
      <c r="F9245" t="s">
        <v>47924</v>
      </c>
      <c r="G9245">
        <v>170</v>
      </c>
    </row>
    <row r="9246" spans="1:7" x14ac:dyDescent="0.25">
      <c r="A9246" s="2">
        <v>9687</v>
      </c>
      <c r="B9246" s="1">
        <v>273920</v>
      </c>
      <c r="C9246" t="s">
        <v>10525</v>
      </c>
      <c r="D9246" t="s">
        <v>66103</v>
      </c>
      <c r="E9246" t="s">
        <v>29007</v>
      </c>
      <c r="F9246" t="s">
        <v>47925</v>
      </c>
      <c r="G9246">
        <v>0</v>
      </c>
    </row>
    <row r="9247" spans="1:7" x14ac:dyDescent="0.25">
      <c r="A9247" s="2">
        <v>9688</v>
      </c>
      <c r="B9247" s="1">
        <v>273930</v>
      </c>
      <c r="C9247" t="s">
        <v>10524</v>
      </c>
      <c r="D9247" t="s">
        <v>66104</v>
      </c>
      <c r="E9247" t="s">
        <v>29008</v>
      </c>
      <c r="F9247" t="s">
        <v>47926</v>
      </c>
      <c r="G9247">
        <v>18</v>
      </c>
    </row>
    <row r="9248" spans="1:7" x14ac:dyDescent="0.25">
      <c r="A9248" s="2">
        <v>9689</v>
      </c>
      <c r="B9248" s="1">
        <v>273942</v>
      </c>
      <c r="C9248" t="s">
        <v>10523</v>
      </c>
      <c r="D9248" t="s">
        <v>66105</v>
      </c>
      <c r="E9248" t="s">
        <v>29009</v>
      </c>
      <c r="F9248" t="s">
        <v>47927</v>
      </c>
      <c r="G9248">
        <v>0</v>
      </c>
    </row>
    <row r="9249" spans="1:7" x14ac:dyDescent="0.25">
      <c r="A9249" s="2">
        <v>9690</v>
      </c>
      <c r="B9249" s="1">
        <v>274036</v>
      </c>
      <c r="C9249" t="s">
        <v>10522</v>
      </c>
      <c r="D9249" t="s">
        <v>66106</v>
      </c>
      <c r="E9249" t="s">
        <v>29010</v>
      </c>
      <c r="F9249" t="s">
        <v>47928</v>
      </c>
      <c r="G9249">
        <v>61</v>
      </c>
    </row>
    <row r="9250" spans="1:7" x14ac:dyDescent="0.25">
      <c r="A9250" s="2">
        <v>9691</v>
      </c>
      <c r="B9250" s="1">
        <v>274058</v>
      </c>
      <c r="C9250" t="s">
        <v>10521</v>
      </c>
      <c r="D9250" t="s">
        <v>66107</v>
      </c>
      <c r="E9250" t="s">
        <v>29011</v>
      </c>
      <c r="F9250" t="s">
        <v>39529</v>
      </c>
      <c r="G9250">
        <v>61</v>
      </c>
    </row>
    <row r="9251" spans="1:7" x14ac:dyDescent="0.25">
      <c r="A9251" s="2">
        <v>9692</v>
      </c>
      <c r="B9251" s="1">
        <v>274137</v>
      </c>
      <c r="C9251" t="s">
        <v>10520</v>
      </c>
      <c r="D9251" t="s">
        <v>66108</v>
      </c>
      <c r="E9251" t="s">
        <v>29012</v>
      </c>
      <c r="F9251" t="s">
        <v>47929</v>
      </c>
      <c r="G9251">
        <v>52</v>
      </c>
    </row>
    <row r="9252" spans="1:7" x14ac:dyDescent="0.25">
      <c r="A9252" s="2">
        <v>9693</v>
      </c>
      <c r="B9252" s="1">
        <v>274139</v>
      </c>
      <c r="C9252" t="s">
        <v>10519</v>
      </c>
      <c r="D9252" t="s">
        <v>66109</v>
      </c>
      <c r="E9252" t="s">
        <v>29013</v>
      </c>
      <c r="F9252" t="s">
        <v>47930</v>
      </c>
      <c r="G9252">
        <v>26</v>
      </c>
    </row>
    <row r="9253" spans="1:7" x14ac:dyDescent="0.25">
      <c r="A9253" s="2">
        <v>9694</v>
      </c>
      <c r="B9253" s="1">
        <v>274150</v>
      </c>
      <c r="C9253" t="s">
        <v>10518</v>
      </c>
      <c r="D9253" t="s">
        <v>66110</v>
      </c>
      <c r="E9253" t="s">
        <v>29014</v>
      </c>
      <c r="F9253" t="s">
        <v>47931</v>
      </c>
      <c r="G9253">
        <v>0</v>
      </c>
    </row>
    <row r="9254" spans="1:7" x14ac:dyDescent="0.25">
      <c r="A9254" s="2">
        <v>9695</v>
      </c>
      <c r="B9254" s="1">
        <v>274158</v>
      </c>
      <c r="C9254" t="s">
        <v>10517</v>
      </c>
      <c r="D9254" t="s">
        <v>66111</v>
      </c>
      <c r="E9254" t="s">
        <v>29015</v>
      </c>
      <c r="F9254" t="s">
        <v>47932</v>
      </c>
      <c r="G9254">
        <v>0</v>
      </c>
    </row>
    <row r="9255" spans="1:7" x14ac:dyDescent="0.25">
      <c r="A9255" s="2">
        <v>9696</v>
      </c>
      <c r="B9255" s="1">
        <v>274172</v>
      </c>
      <c r="C9255" t="s">
        <v>10516</v>
      </c>
      <c r="D9255" t="s">
        <v>66112</v>
      </c>
      <c r="E9255" t="s">
        <v>29016</v>
      </c>
      <c r="F9255" t="s">
        <v>47933</v>
      </c>
      <c r="G9255">
        <v>0</v>
      </c>
    </row>
    <row r="9256" spans="1:7" x14ac:dyDescent="0.25">
      <c r="A9256" s="2">
        <v>9697</v>
      </c>
      <c r="B9256" s="1">
        <v>274174</v>
      </c>
      <c r="C9256" t="s">
        <v>10515</v>
      </c>
      <c r="D9256" t="s">
        <v>66113</v>
      </c>
      <c r="E9256" t="s">
        <v>29017</v>
      </c>
      <c r="F9256" t="s">
        <v>47934</v>
      </c>
      <c r="G9256">
        <v>0</v>
      </c>
    </row>
    <row r="9257" spans="1:7" x14ac:dyDescent="0.25">
      <c r="A9257" s="2">
        <v>9698</v>
      </c>
      <c r="B9257" s="1">
        <v>274186</v>
      </c>
      <c r="C9257" t="s">
        <v>10514</v>
      </c>
      <c r="D9257" t="s">
        <v>66114</v>
      </c>
      <c r="E9257" t="s">
        <v>29018</v>
      </c>
      <c r="F9257" t="s">
        <v>39529</v>
      </c>
      <c r="G9257">
        <v>0</v>
      </c>
    </row>
    <row r="9258" spans="1:7" x14ac:dyDescent="0.25">
      <c r="A9258" s="2">
        <v>9699</v>
      </c>
      <c r="B9258" s="1">
        <v>274189</v>
      </c>
      <c r="C9258" t="s">
        <v>10513</v>
      </c>
      <c r="D9258" t="s">
        <v>66115</v>
      </c>
      <c r="E9258" t="s">
        <v>29019</v>
      </c>
      <c r="F9258" t="s">
        <v>47935</v>
      </c>
      <c r="G9258">
        <v>4</v>
      </c>
    </row>
    <row r="9259" spans="1:7" x14ac:dyDescent="0.25">
      <c r="A9259" s="2">
        <v>9701</v>
      </c>
      <c r="B9259" s="1">
        <v>274228</v>
      </c>
      <c r="C9259" t="s">
        <v>10512</v>
      </c>
      <c r="D9259" t="s">
        <v>66116</v>
      </c>
      <c r="E9259" t="s">
        <v>29020</v>
      </c>
      <c r="F9259" t="s">
        <v>47936</v>
      </c>
      <c r="G9259">
        <v>0</v>
      </c>
    </row>
    <row r="9260" spans="1:7" x14ac:dyDescent="0.25">
      <c r="A9260" s="2">
        <v>9702</v>
      </c>
      <c r="B9260" s="1">
        <v>274229</v>
      </c>
      <c r="C9260" t="s">
        <v>10511</v>
      </c>
      <c r="D9260" t="s">
        <v>66117</v>
      </c>
      <c r="E9260" t="s">
        <v>29021</v>
      </c>
      <c r="F9260" t="s">
        <v>47937</v>
      </c>
      <c r="G9260">
        <v>7</v>
      </c>
    </row>
    <row r="9261" spans="1:7" x14ac:dyDescent="0.25">
      <c r="A9261" s="2">
        <v>9704</v>
      </c>
      <c r="B9261" s="1">
        <v>274258</v>
      </c>
      <c r="C9261" t="s">
        <v>10510</v>
      </c>
      <c r="D9261" t="s">
        <v>66118</v>
      </c>
      <c r="E9261" t="s">
        <v>29022</v>
      </c>
      <c r="F9261" t="s">
        <v>47938</v>
      </c>
      <c r="G9261">
        <v>0</v>
      </c>
    </row>
    <row r="9262" spans="1:7" x14ac:dyDescent="0.25">
      <c r="A9262" s="2">
        <v>9705</v>
      </c>
      <c r="B9262" s="1">
        <v>274277</v>
      </c>
      <c r="C9262" t="s">
        <v>10509</v>
      </c>
      <c r="D9262" t="s">
        <v>66119</v>
      </c>
      <c r="E9262" t="s">
        <v>29023</v>
      </c>
      <c r="F9262" t="s">
        <v>47939</v>
      </c>
      <c r="G9262">
        <v>10</v>
      </c>
    </row>
    <row r="9263" spans="1:7" x14ac:dyDescent="0.25">
      <c r="A9263" s="2">
        <v>9706</v>
      </c>
      <c r="B9263" s="1">
        <v>274283</v>
      </c>
      <c r="C9263" t="s">
        <v>10508</v>
      </c>
      <c r="D9263" t="s">
        <v>66120</v>
      </c>
      <c r="E9263" t="s">
        <v>29024</v>
      </c>
      <c r="F9263" t="s">
        <v>47940</v>
      </c>
      <c r="G9263">
        <v>0</v>
      </c>
    </row>
    <row r="9264" spans="1:7" x14ac:dyDescent="0.25">
      <c r="A9264" s="2">
        <v>9708</v>
      </c>
      <c r="B9264" s="1">
        <v>274294</v>
      </c>
      <c r="C9264" t="s">
        <v>10507</v>
      </c>
      <c r="D9264" t="s">
        <v>66121</v>
      </c>
      <c r="E9264" t="s">
        <v>29025</v>
      </c>
      <c r="F9264" t="s">
        <v>47941</v>
      </c>
      <c r="G9264">
        <v>0</v>
      </c>
    </row>
    <row r="9265" spans="1:7" x14ac:dyDescent="0.25">
      <c r="A9265" s="2">
        <v>9709</v>
      </c>
      <c r="B9265" s="1">
        <v>274310</v>
      </c>
      <c r="C9265" t="s">
        <v>10506</v>
      </c>
      <c r="D9265" t="s">
        <v>66122</v>
      </c>
      <c r="E9265" t="s">
        <v>29026</v>
      </c>
      <c r="F9265" t="s">
        <v>47942</v>
      </c>
      <c r="G9265">
        <v>0</v>
      </c>
    </row>
    <row r="9266" spans="1:7" x14ac:dyDescent="0.25">
      <c r="A9266" s="2">
        <v>9710</v>
      </c>
      <c r="B9266" s="1">
        <v>274312</v>
      </c>
      <c r="C9266" t="s">
        <v>10505</v>
      </c>
      <c r="D9266" t="s">
        <v>66123</v>
      </c>
      <c r="E9266" t="s">
        <v>29027</v>
      </c>
      <c r="F9266" t="s">
        <v>47943</v>
      </c>
      <c r="G9266">
        <v>8</v>
      </c>
    </row>
    <row r="9267" spans="1:7" x14ac:dyDescent="0.25">
      <c r="A9267" s="2">
        <v>9711</v>
      </c>
      <c r="B9267" s="1">
        <v>274314</v>
      </c>
      <c r="C9267" t="s">
        <v>10504</v>
      </c>
      <c r="D9267" t="s">
        <v>66124</v>
      </c>
      <c r="E9267" t="s">
        <v>29028</v>
      </c>
      <c r="F9267" t="s">
        <v>47944</v>
      </c>
      <c r="G9267">
        <v>20</v>
      </c>
    </row>
    <row r="9268" spans="1:7" x14ac:dyDescent="0.25">
      <c r="A9268" s="2">
        <v>9712</v>
      </c>
      <c r="B9268" s="1">
        <v>274317</v>
      </c>
      <c r="C9268" t="s">
        <v>10503</v>
      </c>
      <c r="D9268" t="s">
        <v>66125</v>
      </c>
      <c r="E9268" t="s">
        <v>29029</v>
      </c>
      <c r="F9268" t="s">
        <v>47945</v>
      </c>
      <c r="G9268">
        <v>4</v>
      </c>
    </row>
    <row r="9269" spans="1:7" x14ac:dyDescent="0.25">
      <c r="A9269" s="2">
        <v>9713</v>
      </c>
      <c r="B9269" s="1">
        <v>274318</v>
      </c>
      <c r="C9269" t="s">
        <v>10502</v>
      </c>
      <c r="D9269" t="s">
        <v>66126</v>
      </c>
      <c r="E9269" t="s">
        <v>29030</v>
      </c>
      <c r="F9269" t="s">
        <v>47946</v>
      </c>
      <c r="G9269">
        <v>0</v>
      </c>
    </row>
    <row r="9270" spans="1:7" x14ac:dyDescent="0.25">
      <c r="A9270" s="2">
        <v>9714</v>
      </c>
      <c r="B9270" s="1">
        <v>274333</v>
      </c>
      <c r="C9270" t="s">
        <v>10501</v>
      </c>
      <c r="D9270" t="s">
        <v>66127</v>
      </c>
      <c r="E9270" t="s">
        <v>29031</v>
      </c>
      <c r="F9270" t="s">
        <v>47947</v>
      </c>
      <c r="G9270">
        <v>2</v>
      </c>
    </row>
    <row r="9271" spans="1:7" x14ac:dyDescent="0.25">
      <c r="A9271" s="2">
        <v>9715</v>
      </c>
      <c r="B9271" s="1">
        <v>274340</v>
      </c>
      <c r="C9271" t="s">
        <v>10500</v>
      </c>
      <c r="D9271" t="s">
        <v>66128</v>
      </c>
      <c r="E9271" t="s">
        <v>29032</v>
      </c>
      <c r="F9271" t="s">
        <v>47948</v>
      </c>
      <c r="G9271">
        <v>6</v>
      </c>
    </row>
    <row r="9272" spans="1:7" x14ac:dyDescent="0.25">
      <c r="A9272" s="2">
        <v>9716</v>
      </c>
      <c r="B9272" s="1">
        <v>274405</v>
      </c>
      <c r="C9272" t="s">
        <v>10499</v>
      </c>
      <c r="D9272" t="s">
        <v>66129</v>
      </c>
      <c r="E9272" t="s">
        <v>29033</v>
      </c>
      <c r="F9272" t="s">
        <v>47949</v>
      </c>
      <c r="G9272">
        <v>6</v>
      </c>
    </row>
    <row r="9273" spans="1:7" x14ac:dyDescent="0.25">
      <c r="A9273" s="2">
        <v>9717</v>
      </c>
      <c r="B9273" s="1">
        <v>274419</v>
      </c>
      <c r="C9273" t="s">
        <v>10498</v>
      </c>
      <c r="D9273" t="s">
        <v>66130</v>
      </c>
      <c r="E9273" t="s">
        <v>29034</v>
      </c>
      <c r="F9273" t="s">
        <v>47950</v>
      </c>
      <c r="G9273">
        <v>0</v>
      </c>
    </row>
    <row r="9274" spans="1:7" x14ac:dyDescent="0.25">
      <c r="A9274" s="2">
        <v>9718</v>
      </c>
      <c r="B9274" s="1">
        <v>274428</v>
      </c>
      <c r="C9274" t="s">
        <v>10497</v>
      </c>
      <c r="D9274" t="s">
        <v>66131</v>
      </c>
      <c r="E9274" t="s">
        <v>29035</v>
      </c>
      <c r="F9274" t="s">
        <v>47951</v>
      </c>
      <c r="G9274">
        <v>0</v>
      </c>
    </row>
    <row r="9275" spans="1:7" x14ac:dyDescent="0.25">
      <c r="A9275" s="2">
        <v>9719</v>
      </c>
      <c r="B9275" s="1">
        <v>274432</v>
      </c>
      <c r="C9275" t="s">
        <v>10496</v>
      </c>
      <c r="D9275" t="s">
        <v>66132</v>
      </c>
      <c r="E9275" t="s">
        <v>29036</v>
      </c>
      <c r="F9275" t="s">
        <v>47952</v>
      </c>
      <c r="G9275">
        <v>0</v>
      </c>
    </row>
    <row r="9276" spans="1:7" x14ac:dyDescent="0.25">
      <c r="A9276" s="2">
        <v>9720</v>
      </c>
      <c r="B9276" s="1">
        <v>274436</v>
      </c>
      <c r="C9276" t="s">
        <v>10495</v>
      </c>
      <c r="D9276" t="s">
        <v>66133</v>
      </c>
      <c r="E9276" t="s">
        <v>29037</v>
      </c>
      <c r="F9276" t="s">
        <v>39529</v>
      </c>
      <c r="G9276">
        <v>0</v>
      </c>
    </row>
    <row r="9277" spans="1:7" x14ac:dyDescent="0.25">
      <c r="A9277" s="2">
        <v>9721</v>
      </c>
      <c r="B9277" s="1">
        <v>274438</v>
      </c>
      <c r="C9277" t="s">
        <v>10494</v>
      </c>
      <c r="D9277" t="s">
        <v>66134</v>
      </c>
      <c r="E9277" t="s">
        <v>29038</v>
      </c>
      <c r="F9277" t="s">
        <v>47953</v>
      </c>
      <c r="G9277">
        <v>0</v>
      </c>
    </row>
    <row r="9278" spans="1:7" x14ac:dyDescent="0.25">
      <c r="A9278" s="2">
        <v>9722</v>
      </c>
      <c r="B9278" s="1">
        <v>274446</v>
      </c>
      <c r="C9278" t="s">
        <v>10493</v>
      </c>
      <c r="D9278" t="s">
        <v>66135</v>
      </c>
      <c r="E9278" t="s">
        <v>29039</v>
      </c>
      <c r="F9278" t="s">
        <v>47954</v>
      </c>
      <c r="G9278">
        <v>0</v>
      </c>
    </row>
    <row r="9279" spans="1:7" x14ac:dyDescent="0.25">
      <c r="A9279" s="2">
        <v>9723</v>
      </c>
      <c r="B9279" s="1">
        <v>274480</v>
      </c>
      <c r="C9279" t="s">
        <v>10492</v>
      </c>
      <c r="D9279" t="s">
        <v>66136</v>
      </c>
      <c r="E9279" t="s">
        <v>29040</v>
      </c>
      <c r="F9279" t="s">
        <v>47955</v>
      </c>
      <c r="G9279">
        <v>34</v>
      </c>
    </row>
    <row r="9280" spans="1:7" x14ac:dyDescent="0.25">
      <c r="A9280" s="2">
        <v>9724</v>
      </c>
      <c r="B9280" s="1">
        <v>274493</v>
      </c>
      <c r="C9280" t="s">
        <v>10491</v>
      </c>
      <c r="D9280" t="s">
        <v>66137</v>
      </c>
      <c r="E9280" t="s">
        <v>29041</v>
      </c>
      <c r="F9280" t="s">
        <v>47956</v>
      </c>
      <c r="G9280">
        <v>2</v>
      </c>
    </row>
    <row r="9281" spans="1:7" x14ac:dyDescent="0.25">
      <c r="A9281" s="2">
        <v>9725</v>
      </c>
      <c r="B9281" s="1">
        <v>274496</v>
      </c>
      <c r="C9281" t="s">
        <v>10490</v>
      </c>
      <c r="D9281" t="s">
        <v>66138</v>
      </c>
      <c r="E9281" t="s">
        <v>29042</v>
      </c>
      <c r="F9281" t="s">
        <v>39529</v>
      </c>
      <c r="G9281">
        <v>2</v>
      </c>
    </row>
    <row r="9282" spans="1:7" x14ac:dyDescent="0.25">
      <c r="A9282" s="2">
        <v>9726</v>
      </c>
      <c r="B9282" s="1">
        <v>274498</v>
      </c>
      <c r="C9282" t="s">
        <v>10489</v>
      </c>
      <c r="D9282" t="s">
        <v>66139</v>
      </c>
      <c r="E9282" t="s">
        <v>29043</v>
      </c>
      <c r="F9282" t="s">
        <v>47957</v>
      </c>
      <c r="G9282">
        <v>0</v>
      </c>
    </row>
    <row r="9283" spans="1:7" x14ac:dyDescent="0.25">
      <c r="A9283" s="2">
        <v>9727</v>
      </c>
      <c r="B9283" s="1">
        <v>274499</v>
      </c>
      <c r="C9283" t="s">
        <v>10488</v>
      </c>
      <c r="D9283" t="s">
        <v>66140</v>
      </c>
      <c r="E9283" t="s">
        <v>29044</v>
      </c>
      <c r="F9283" t="s">
        <v>47958</v>
      </c>
      <c r="G9283">
        <v>0</v>
      </c>
    </row>
    <row r="9284" spans="1:7" x14ac:dyDescent="0.25">
      <c r="A9284" s="2">
        <v>9728</v>
      </c>
      <c r="B9284" s="1">
        <v>274503</v>
      </c>
      <c r="C9284" t="s">
        <v>10487</v>
      </c>
      <c r="D9284" t="s">
        <v>66141</v>
      </c>
      <c r="E9284" t="s">
        <v>29045</v>
      </c>
      <c r="F9284" t="s">
        <v>47959</v>
      </c>
      <c r="G9284">
        <v>0</v>
      </c>
    </row>
    <row r="9285" spans="1:7" x14ac:dyDescent="0.25">
      <c r="A9285" s="2">
        <v>9729</v>
      </c>
      <c r="B9285" s="1">
        <v>274505</v>
      </c>
      <c r="C9285" t="s">
        <v>10486</v>
      </c>
      <c r="D9285" t="s">
        <v>66142</v>
      </c>
      <c r="E9285" t="s">
        <v>29046</v>
      </c>
      <c r="F9285" t="s">
        <v>39529</v>
      </c>
      <c r="G9285">
        <v>0</v>
      </c>
    </row>
    <row r="9286" spans="1:7" x14ac:dyDescent="0.25">
      <c r="A9286" s="2">
        <v>9730</v>
      </c>
      <c r="B9286" s="1">
        <v>274509</v>
      </c>
      <c r="C9286" t="s">
        <v>10485</v>
      </c>
      <c r="D9286" t="s">
        <v>66143</v>
      </c>
      <c r="E9286" t="s">
        <v>29047</v>
      </c>
      <c r="F9286" t="s">
        <v>47960</v>
      </c>
      <c r="G9286">
        <v>0</v>
      </c>
    </row>
    <row r="9287" spans="1:7" x14ac:dyDescent="0.25">
      <c r="A9287" s="2">
        <v>9731</v>
      </c>
      <c r="B9287" s="1">
        <v>274510</v>
      </c>
      <c r="C9287" t="s">
        <v>10484</v>
      </c>
      <c r="D9287" t="s">
        <v>66144</v>
      </c>
      <c r="E9287" t="s">
        <v>29048</v>
      </c>
      <c r="F9287" t="s">
        <v>47961</v>
      </c>
      <c r="G9287">
        <v>0</v>
      </c>
    </row>
    <row r="9288" spans="1:7" x14ac:dyDescent="0.25">
      <c r="A9288" s="2">
        <v>9732</v>
      </c>
      <c r="B9288" s="1">
        <v>274518</v>
      </c>
      <c r="C9288" t="s">
        <v>10483</v>
      </c>
      <c r="D9288" t="s">
        <v>66145</v>
      </c>
      <c r="E9288" t="s">
        <v>29049</v>
      </c>
      <c r="F9288" t="s">
        <v>47962</v>
      </c>
      <c r="G9288">
        <v>32</v>
      </c>
    </row>
    <row r="9289" spans="1:7" x14ac:dyDescent="0.25">
      <c r="A9289" s="2">
        <v>9733</v>
      </c>
      <c r="B9289" s="1">
        <v>274521</v>
      </c>
      <c r="C9289" t="s">
        <v>10482</v>
      </c>
      <c r="D9289" t="s">
        <v>66146</v>
      </c>
      <c r="E9289" t="s">
        <v>29050</v>
      </c>
      <c r="F9289" t="s">
        <v>39529</v>
      </c>
      <c r="G9289">
        <v>32</v>
      </c>
    </row>
    <row r="9290" spans="1:7" x14ac:dyDescent="0.25">
      <c r="A9290" s="2">
        <v>9734</v>
      </c>
      <c r="B9290" s="1">
        <v>274525</v>
      </c>
      <c r="C9290" t="s">
        <v>10481</v>
      </c>
      <c r="D9290" t="s">
        <v>66147</v>
      </c>
      <c r="E9290" t="s">
        <v>29051</v>
      </c>
      <c r="F9290" t="s">
        <v>47963</v>
      </c>
      <c r="G9290">
        <v>130</v>
      </c>
    </row>
    <row r="9291" spans="1:7" x14ac:dyDescent="0.25">
      <c r="A9291" s="2">
        <v>9735</v>
      </c>
      <c r="B9291" s="1">
        <v>274537</v>
      </c>
      <c r="C9291" t="s">
        <v>10480</v>
      </c>
      <c r="D9291" t="s">
        <v>66148</v>
      </c>
      <c r="E9291" t="s">
        <v>29052</v>
      </c>
      <c r="F9291" t="s">
        <v>47964</v>
      </c>
      <c r="G9291">
        <v>0</v>
      </c>
    </row>
    <row r="9292" spans="1:7" x14ac:dyDescent="0.25">
      <c r="A9292" s="2">
        <v>9736</v>
      </c>
      <c r="B9292" s="1">
        <v>274542</v>
      </c>
      <c r="C9292" t="s">
        <v>10479</v>
      </c>
      <c r="D9292" t="s">
        <v>66149</v>
      </c>
      <c r="E9292" t="s">
        <v>29053</v>
      </c>
      <c r="F9292" t="s">
        <v>47965</v>
      </c>
      <c r="G9292">
        <v>0</v>
      </c>
    </row>
    <row r="9293" spans="1:7" x14ac:dyDescent="0.25">
      <c r="A9293" s="2">
        <v>9737</v>
      </c>
      <c r="B9293" s="1">
        <v>274544</v>
      </c>
      <c r="C9293" t="s">
        <v>10478</v>
      </c>
      <c r="D9293" t="s">
        <v>66150</v>
      </c>
      <c r="E9293" t="s">
        <v>29054</v>
      </c>
      <c r="F9293" t="s">
        <v>47966</v>
      </c>
      <c r="G9293">
        <v>0</v>
      </c>
    </row>
    <row r="9294" spans="1:7" x14ac:dyDescent="0.25">
      <c r="A9294" s="2">
        <v>9738</v>
      </c>
      <c r="B9294" s="1">
        <v>274569</v>
      </c>
      <c r="C9294" t="s">
        <v>10477</v>
      </c>
      <c r="D9294" t="s">
        <v>66151</v>
      </c>
      <c r="E9294" t="s">
        <v>29055</v>
      </c>
      <c r="F9294" t="s">
        <v>47967</v>
      </c>
      <c r="G9294">
        <v>2</v>
      </c>
    </row>
    <row r="9295" spans="1:7" x14ac:dyDescent="0.25">
      <c r="A9295" s="2">
        <v>9739</v>
      </c>
      <c r="B9295" s="1">
        <v>274585</v>
      </c>
      <c r="C9295" t="s">
        <v>10476</v>
      </c>
      <c r="D9295" t="s">
        <v>66152</v>
      </c>
      <c r="E9295" t="s">
        <v>29056</v>
      </c>
      <c r="F9295" t="s">
        <v>47968</v>
      </c>
      <c r="G9295">
        <v>0</v>
      </c>
    </row>
    <row r="9296" spans="1:7" x14ac:dyDescent="0.25">
      <c r="A9296" s="2">
        <v>9740</v>
      </c>
      <c r="B9296" s="1">
        <v>274587</v>
      </c>
      <c r="C9296" t="s">
        <v>10475</v>
      </c>
      <c r="D9296" t="s">
        <v>66153</v>
      </c>
      <c r="E9296" t="s">
        <v>29057</v>
      </c>
      <c r="F9296" t="s">
        <v>47969</v>
      </c>
      <c r="G9296">
        <v>0</v>
      </c>
    </row>
    <row r="9297" spans="1:7" x14ac:dyDescent="0.25">
      <c r="A9297" s="2">
        <v>9741</v>
      </c>
      <c r="B9297" s="1">
        <v>274609</v>
      </c>
      <c r="C9297" t="s">
        <v>10474</v>
      </c>
      <c r="D9297" t="s">
        <v>66154</v>
      </c>
      <c r="E9297" t="s">
        <v>29058</v>
      </c>
      <c r="F9297" t="s">
        <v>47970</v>
      </c>
      <c r="G9297">
        <v>0</v>
      </c>
    </row>
    <row r="9298" spans="1:7" x14ac:dyDescent="0.25">
      <c r="A9298" s="2">
        <v>9743</v>
      </c>
      <c r="B9298" s="1">
        <v>274656</v>
      </c>
      <c r="C9298" t="s">
        <v>10473</v>
      </c>
      <c r="D9298" t="s">
        <v>66155</v>
      </c>
      <c r="E9298" t="s">
        <v>29059</v>
      </c>
      <c r="F9298" t="s">
        <v>47971</v>
      </c>
      <c r="G9298">
        <v>0</v>
      </c>
    </row>
    <row r="9299" spans="1:7" x14ac:dyDescent="0.25">
      <c r="A9299" s="2">
        <v>9744</v>
      </c>
      <c r="B9299" s="1">
        <v>274657</v>
      </c>
      <c r="C9299" t="s">
        <v>10472</v>
      </c>
      <c r="D9299" t="s">
        <v>66156</v>
      </c>
      <c r="E9299" t="s">
        <v>29060</v>
      </c>
      <c r="F9299" t="s">
        <v>47972</v>
      </c>
      <c r="G9299">
        <v>26</v>
      </c>
    </row>
    <row r="9300" spans="1:7" x14ac:dyDescent="0.25">
      <c r="A9300" s="2">
        <v>9745</v>
      </c>
      <c r="B9300" s="1">
        <v>274687</v>
      </c>
      <c r="C9300" t="s">
        <v>10471</v>
      </c>
      <c r="D9300" t="s">
        <v>66157</v>
      </c>
      <c r="E9300" t="s">
        <v>29061</v>
      </c>
      <c r="F9300" t="s">
        <v>47973</v>
      </c>
      <c r="G9300">
        <v>0</v>
      </c>
    </row>
    <row r="9301" spans="1:7" x14ac:dyDescent="0.25">
      <c r="A9301" s="2">
        <v>9746</v>
      </c>
      <c r="B9301" s="1">
        <v>274699</v>
      </c>
      <c r="C9301" t="s">
        <v>10470</v>
      </c>
      <c r="D9301" t="s">
        <v>66158</v>
      </c>
      <c r="E9301" t="s">
        <v>29062</v>
      </c>
      <c r="F9301" t="s">
        <v>39529</v>
      </c>
      <c r="G9301">
        <v>0</v>
      </c>
    </row>
    <row r="9302" spans="1:7" x14ac:dyDescent="0.25">
      <c r="A9302" s="2">
        <v>9747</v>
      </c>
      <c r="B9302" s="1">
        <v>274701</v>
      </c>
      <c r="C9302" t="s">
        <v>10469</v>
      </c>
      <c r="D9302" t="s">
        <v>66159</v>
      </c>
      <c r="E9302" t="s">
        <v>29063</v>
      </c>
      <c r="F9302" t="s">
        <v>47974</v>
      </c>
      <c r="G9302">
        <v>92</v>
      </c>
    </row>
    <row r="9303" spans="1:7" x14ac:dyDescent="0.25">
      <c r="A9303" s="2">
        <v>9748</v>
      </c>
      <c r="B9303" s="1">
        <v>274733</v>
      </c>
      <c r="C9303" t="s">
        <v>10468</v>
      </c>
      <c r="D9303" t="s">
        <v>66160</v>
      </c>
      <c r="E9303" t="s">
        <v>29064</v>
      </c>
      <c r="F9303" t="s">
        <v>47975</v>
      </c>
      <c r="G9303">
        <v>0</v>
      </c>
    </row>
    <row r="9304" spans="1:7" x14ac:dyDescent="0.25">
      <c r="A9304" s="2">
        <v>9749</v>
      </c>
      <c r="B9304" s="1">
        <v>274751</v>
      </c>
      <c r="C9304" t="s">
        <v>10467</v>
      </c>
      <c r="D9304" t="s">
        <v>66161</v>
      </c>
      <c r="E9304" t="s">
        <v>29065</v>
      </c>
      <c r="F9304" t="s">
        <v>47976</v>
      </c>
      <c r="G9304">
        <v>17</v>
      </c>
    </row>
    <row r="9305" spans="1:7" x14ac:dyDescent="0.25">
      <c r="A9305" s="2">
        <v>9750</v>
      </c>
      <c r="B9305" s="1">
        <v>274770</v>
      </c>
      <c r="C9305" t="s">
        <v>10466</v>
      </c>
      <c r="D9305" t="s">
        <v>66162</v>
      </c>
      <c r="E9305" t="s">
        <v>29066</v>
      </c>
      <c r="F9305" t="s">
        <v>47977</v>
      </c>
      <c r="G9305">
        <v>70</v>
      </c>
    </row>
    <row r="9306" spans="1:7" x14ac:dyDescent="0.25">
      <c r="A9306" s="2">
        <v>9751</v>
      </c>
      <c r="B9306" s="1">
        <v>274774</v>
      </c>
      <c r="C9306" t="s">
        <v>10465</v>
      </c>
      <c r="D9306" t="s">
        <v>66163</v>
      </c>
      <c r="E9306" t="s">
        <v>29067</v>
      </c>
      <c r="F9306" t="s">
        <v>39529</v>
      </c>
      <c r="G9306">
        <v>70</v>
      </c>
    </row>
    <row r="9307" spans="1:7" x14ac:dyDescent="0.25">
      <c r="A9307" s="2">
        <v>9753</v>
      </c>
      <c r="B9307" s="1">
        <v>274794</v>
      </c>
      <c r="C9307" t="s">
        <v>10464</v>
      </c>
      <c r="D9307" t="s">
        <v>66164</v>
      </c>
      <c r="E9307" t="s">
        <v>29068</v>
      </c>
      <c r="F9307" t="s">
        <v>47978</v>
      </c>
      <c r="G9307">
        <v>0</v>
      </c>
    </row>
    <row r="9308" spans="1:7" x14ac:dyDescent="0.25">
      <c r="A9308" s="2">
        <v>9754</v>
      </c>
      <c r="B9308" s="1">
        <v>274812</v>
      </c>
      <c r="C9308" t="s">
        <v>10463</v>
      </c>
      <c r="D9308" t="s">
        <v>66165</v>
      </c>
      <c r="E9308" t="s">
        <v>29069</v>
      </c>
      <c r="F9308" t="s">
        <v>47979</v>
      </c>
      <c r="G9308">
        <v>0</v>
      </c>
    </row>
    <row r="9309" spans="1:7" x14ac:dyDescent="0.25">
      <c r="A9309" s="2">
        <v>9755</v>
      </c>
      <c r="B9309" s="1">
        <v>274836</v>
      </c>
      <c r="C9309" t="s">
        <v>10462</v>
      </c>
      <c r="D9309" t="s">
        <v>66166</v>
      </c>
      <c r="E9309" t="s">
        <v>29070</v>
      </c>
      <c r="F9309" t="s">
        <v>47980</v>
      </c>
      <c r="G9309">
        <v>0</v>
      </c>
    </row>
    <row r="9310" spans="1:7" x14ac:dyDescent="0.25">
      <c r="A9310" s="2">
        <v>9756</v>
      </c>
      <c r="B9310" s="1">
        <v>274842</v>
      </c>
      <c r="C9310" t="s">
        <v>10461</v>
      </c>
      <c r="D9310" t="s">
        <v>66167</v>
      </c>
      <c r="E9310" t="s">
        <v>29071</v>
      </c>
      <c r="F9310" t="s">
        <v>47981</v>
      </c>
      <c r="G9310">
        <v>0</v>
      </c>
    </row>
    <row r="9311" spans="1:7" x14ac:dyDescent="0.25">
      <c r="A9311" s="2">
        <v>9757</v>
      </c>
      <c r="B9311" s="1">
        <v>274844</v>
      </c>
      <c r="C9311" t="s">
        <v>10460</v>
      </c>
      <c r="D9311" t="s">
        <v>66168</v>
      </c>
      <c r="E9311" t="s">
        <v>29072</v>
      </c>
      <c r="F9311" t="s">
        <v>47982</v>
      </c>
      <c r="G9311">
        <v>13</v>
      </c>
    </row>
    <row r="9312" spans="1:7" x14ac:dyDescent="0.25">
      <c r="A9312" s="2">
        <v>9758</v>
      </c>
      <c r="B9312" s="1">
        <v>274848</v>
      </c>
      <c r="C9312" t="s">
        <v>10459</v>
      </c>
      <c r="D9312" t="s">
        <v>66169</v>
      </c>
      <c r="E9312" t="s">
        <v>29073</v>
      </c>
      <c r="F9312" t="s">
        <v>47983</v>
      </c>
      <c r="G9312">
        <v>0</v>
      </c>
    </row>
    <row r="9313" spans="1:12" x14ac:dyDescent="0.25">
      <c r="A9313" s="2">
        <v>9759</v>
      </c>
      <c r="B9313" s="1">
        <v>274879</v>
      </c>
      <c r="C9313" t="s">
        <v>10458</v>
      </c>
      <c r="D9313" t="s">
        <v>66170</v>
      </c>
      <c r="E9313" t="s">
        <v>29074</v>
      </c>
      <c r="F9313" t="s">
        <v>47984</v>
      </c>
      <c r="G9313">
        <v>0</v>
      </c>
    </row>
    <row r="9314" spans="1:12" x14ac:dyDescent="0.25">
      <c r="A9314" s="2">
        <v>9760</v>
      </c>
      <c r="B9314" s="1">
        <v>274913</v>
      </c>
      <c r="C9314" t="s">
        <v>10457</v>
      </c>
      <c r="D9314" t="s">
        <v>66171</v>
      </c>
      <c r="E9314" t="s">
        <v>29075</v>
      </c>
      <c r="F9314" t="s">
        <v>47985</v>
      </c>
      <c r="G9314">
        <v>3</v>
      </c>
    </row>
    <row r="9315" spans="1:12" x14ac:dyDescent="0.25">
      <c r="A9315" s="2">
        <v>9761</v>
      </c>
      <c r="B9315" s="1">
        <v>274924</v>
      </c>
      <c r="C9315" t="s">
        <v>10456</v>
      </c>
      <c r="D9315" t="s">
        <v>66172</v>
      </c>
      <c r="E9315" t="s">
        <v>29076</v>
      </c>
      <c r="F9315" t="s">
        <v>39529</v>
      </c>
      <c r="G9315">
        <v>3</v>
      </c>
    </row>
    <row r="9316" spans="1:12" x14ac:dyDescent="0.25">
      <c r="A9316" s="2">
        <v>9762</v>
      </c>
      <c r="B9316" s="1">
        <v>274932</v>
      </c>
      <c r="C9316" t="s">
        <v>10455</v>
      </c>
      <c r="D9316" t="s">
        <v>66173</v>
      </c>
      <c r="E9316" t="s">
        <v>29077</v>
      </c>
      <c r="F9316" t="s">
        <v>47986</v>
      </c>
      <c r="G9316">
        <v>0</v>
      </c>
    </row>
    <row r="9317" spans="1:12" x14ac:dyDescent="0.25">
      <c r="A9317" s="2">
        <v>9763</v>
      </c>
      <c r="B9317" s="1">
        <v>274963</v>
      </c>
      <c r="C9317" t="s">
        <v>10454</v>
      </c>
      <c r="D9317" t="s">
        <v>66174</v>
      </c>
      <c r="E9317" t="s">
        <v>29078</v>
      </c>
      <c r="F9317" t="s">
        <v>47987</v>
      </c>
      <c r="G9317">
        <v>56</v>
      </c>
    </row>
    <row r="9318" spans="1:12" x14ac:dyDescent="0.25">
      <c r="A9318" s="2">
        <v>9764</v>
      </c>
      <c r="B9318" s="1">
        <v>274980</v>
      </c>
      <c r="C9318" t="s">
        <v>10453</v>
      </c>
      <c r="D9318" t="s">
        <v>66175</v>
      </c>
      <c r="E9318" t="s">
        <v>29079</v>
      </c>
      <c r="F9318" t="s">
        <v>47988</v>
      </c>
      <c r="G9318">
        <v>52</v>
      </c>
    </row>
    <row r="9319" spans="1:12" x14ac:dyDescent="0.25">
      <c r="A9319" s="2">
        <v>9765</v>
      </c>
      <c r="B9319" s="1">
        <v>274999</v>
      </c>
      <c r="C9319" t="s">
        <v>10452</v>
      </c>
      <c r="D9319" t="s">
        <v>66176</v>
      </c>
      <c r="E9319" t="s">
        <v>29080</v>
      </c>
      <c r="F9319" t="s">
        <v>47989</v>
      </c>
      <c r="G9319">
        <v>0</v>
      </c>
    </row>
    <row r="9320" spans="1:12" x14ac:dyDescent="0.25">
      <c r="A9320" s="2">
        <v>9766</v>
      </c>
      <c r="B9320" s="1">
        <v>275021</v>
      </c>
      <c r="C9320" t="s">
        <v>10451</v>
      </c>
      <c r="D9320" t="s">
        <v>66177</v>
      </c>
      <c r="E9320" t="s">
        <v>29081</v>
      </c>
      <c r="F9320" t="s">
        <v>47990</v>
      </c>
      <c r="G9320">
        <v>72</v>
      </c>
    </row>
    <row r="9321" spans="1:12" x14ac:dyDescent="0.25">
      <c r="A9321" s="2">
        <v>9767</v>
      </c>
      <c r="B9321" s="1">
        <v>275026</v>
      </c>
      <c r="C9321" t="s">
        <v>10450</v>
      </c>
      <c r="D9321" t="s">
        <v>57852</v>
      </c>
      <c r="E9321" t="s">
        <v>29082</v>
      </c>
      <c r="F9321" t="s">
        <v>39529</v>
      </c>
      <c r="G9321">
        <v>72</v>
      </c>
      <c r="L9321">
        <v>1090455271455180</v>
      </c>
    </row>
    <row r="9322" spans="1:12" x14ac:dyDescent="0.25">
      <c r="A9322" s="2">
        <v>9768</v>
      </c>
      <c r="B9322" s="1">
        <v>275031</v>
      </c>
      <c r="C9322" t="s">
        <v>10449</v>
      </c>
      <c r="D9322" t="s">
        <v>66178</v>
      </c>
      <c r="E9322" t="s">
        <v>29083</v>
      </c>
      <c r="F9322" t="s">
        <v>47991</v>
      </c>
      <c r="G9322">
        <v>0</v>
      </c>
    </row>
    <row r="9323" spans="1:12" x14ac:dyDescent="0.25">
      <c r="A9323" s="2">
        <v>9769</v>
      </c>
      <c r="B9323" s="1">
        <v>275032</v>
      </c>
      <c r="C9323" t="s">
        <v>10448</v>
      </c>
      <c r="D9323" t="s">
        <v>66179</v>
      </c>
      <c r="E9323" t="s">
        <v>29084</v>
      </c>
      <c r="F9323" t="s">
        <v>47992</v>
      </c>
      <c r="G9323">
        <v>3</v>
      </c>
    </row>
    <row r="9324" spans="1:12" x14ac:dyDescent="0.25">
      <c r="A9324" s="2">
        <v>9770</v>
      </c>
      <c r="B9324" s="1">
        <v>275033</v>
      </c>
      <c r="C9324" t="s">
        <v>10447</v>
      </c>
      <c r="D9324" t="s">
        <v>66180</v>
      </c>
      <c r="E9324" t="s">
        <v>29085</v>
      </c>
      <c r="F9324" t="s">
        <v>47993</v>
      </c>
      <c r="G9324">
        <v>0</v>
      </c>
    </row>
    <row r="9325" spans="1:12" x14ac:dyDescent="0.25">
      <c r="A9325" s="2">
        <v>9771</v>
      </c>
      <c r="B9325" s="1">
        <v>275035</v>
      </c>
      <c r="C9325" t="s">
        <v>10446</v>
      </c>
      <c r="D9325" t="s">
        <v>66181</v>
      </c>
      <c r="E9325" t="s">
        <v>29086</v>
      </c>
      <c r="F9325" t="s">
        <v>47994</v>
      </c>
      <c r="G9325">
        <v>9</v>
      </c>
    </row>
    <row r="9326" spans="1:12" x14ac:dyDescent="0.25">
      <c r="A9326" s="2">
        <v>9772</v>
      </c>
      <c r="B9326" s="1">
        <v>275036</v>
      </c>
      <c r="C9326" t="s">
        <v>10445</v>
      </c>
      <c r="D9326" t="s">
        <v>66182</v>
      </c>
      <c r="E9326" t="s">
        <v>29087</v>
      </c>
      <c r="F9326" t="s">
        <v>47995</v>
      </c>
      <c r="G9326">
        <v>0</v>
      </c>
    </row>
    <row r="9327" spans="1:12" x14ac:dyDescent="0.25">
      <c r="A9327" s="2">
        <v>9773</v>
      </c>
      <c r="B9327" s="1">
        <v>275044</v>
      </c>
      <c r="C9327" t="s">
        <v>10444</v>
      </c>
      <c r="D9327" t="s">
        <v>66183</v>
      </c>
      <c r="E9327" t="s">
        <v>29088</v>
      </c>
      <c r="F9327" t="s">
        <v>47996</v>
      </c>
      <c r="G9327">
        <v>0</v>
      </c>
    </row>
    <row r="9328" spans="1:12" x14ac:dyDescent="0.25">
      <c r="A9328" s="2">
        <v>9774</v>
      </c>
      <c r="B9328" s="1">
        <v>275055</v>
      </c>
      <c r="C9328" t="s">
        <v>10443</v>
      </c>
      <c r="D9328" t="s">
        <v>66184</v>
      </c>
      <c r="E9328" t="s">
        <v>29089</v>
      </c>
      <c r="F9328" t="s">
        <v>47997</v>
      </c>
      <c r="G9328">
        <v>2</v>
      </c>
    </row>
    <row r="9329" spans="1:7" x14ac:dyDescent="0.25">
      <c r="A9329" s="2">
        <v>9776</v>
      </c>
      <c r="B9329" s="1">
        <v>275103</v>
      </c>
      <c r="C9329" t="s">
        <v>10442</v>
      </c>
      <c r="D9329" t="s">
        <v>66185</v>
      </c>
      <c r="E9329" t="s">
        <v>29090</v>
      </c>
      <c r="F9329" t="s">
        <v>47998</v>
      </c>
      <c r="G9329">
        <v>0</v>
      </c>
    </row>
    <row r="9330" spans="1:7" x14ac:dyDescent="0.25">
      <c r="A9330" s="2">
        <v>9777</v>
      </c>
      <c r="B9330" s="1">
        <v>275106</v>
      </c>
      <c r="C9330" t="s">
        <v>10441</v>
      </c>
      <c r="D9330" t="s">
        <v>66186</v>
      </c>
      <c r="E9330" t="s">
        <v>29091</v>
      </c>
      <c r="F9330" t="s">
        <v>47999</v>
      </c>
      <c r="G9330">
        <v>36</v>
      </c>
    </row>
    <row r="9331" spans="1:7" x14ac:dyDescent="0.25">
      <c r="A9331" s="2">
        <v>9778</v>
      </c>
      <c r="B9331" s="1">
        <v>275110</v>
      </c>
      <c r="C9331" t="s">
        <v>10440</v>
      </c>
      <c r="D9331" t="s">
        <v>66187</v>
      </c>
      <c r="E9331" t="s">
        <v>29092</v>
      </c>
      <c r="F9331" t="s">
        <v>48000</v>
      </c>
      <c r="G9331">
        <v>0</v>
      </c>
    </row>
    <row r="9332" spans="1:7" x14ac:dyDescent="0.25">
      <c r="A9332" s="2">
        <v>9779</v>
      </c>
      <c r="B9332" s="1">
        <v>275114</v>
      </c>
      <c r="C9332" t="s">
        <v>10439</v>
      </c>
      <c r="D9332" t="s">
        <v>66188</v>
      </c>
      <c r="E9332" t="s">
        <v>29093</v>
      </c>
      <c r="F9332" t="s">
        <v>48001</v>
      </c>
      <c r="G9332">
        <v>22</v>
      </c>
    </row>
    <row r="9333" spans="1:7" x14ac:dyDescent="0.25">
      <c r="A9333" s="2">
        <v>9780</v>
      </c>
      <c r="B9333" s="1">
        <v>275115</v>
      </c>
      <c r="C9333" t="s">
        <v>10438</v>
      </c>
      <c r="D9333" t="s">
        <v>66189</v>
      </c>
      <c r="E9333" t="s">
        <v>29094</v>
      </c>
      <c r="F9333" t="s">
        <v>48002</v>
      </c>
      <c r="G9333">
        <v>0</v>
      </c>
    </row>
    <row r="9334" spans="1:7" x14ac:dyDescent="0.25">
      <c r="A9334" s="2">
        <v>9781</v>
      </c>
      <c r="B9334" s="1">
        <v>275119</v>
      </c>
      <c r="C9334" t="s">
        <v>10437</v>
      </c>
      <c r="D9334" t="s">
        <v>66190</v>
      </c>
      <c r="E9334" t="s">
        <v>29095</v>
      </c>
      <c r="F9334" t="s">
        <v>48003</v>
      </c>
      <c r="G9334">
        <v>34</v>
      </c>
    </row>
    <row r="9335" spans="1:7" x14ac:dyDescent="0.25">
      <c r="A9335" s="2">
        <v>9782</v>
      </c>
      <c r="B9335" s="1">
        <v>275142</v>
      </c>
      <c r="C9335" t="s">
        <v>10436</v>
      </c>
      <c r="D9335" t="s">
        <v>66191</v>
      </c>
      <c r="E9335" t="s">
        <v>29096</v>
      </c>
      <c r="F9335" t="s">
        <v>48004</v>
      </c>
      <c r="G9335">
        <v>0</v>
      </c>
    </row>
    <row r="9336" spans="1:7" x14ac:dyDescent="0.25">
      <c r="A9336" s="2">
        <v>9783</v>
      </c>
      <c r="B9336" s="1">
        <v>275145</v>
      </c>
      <c r="C9336" t="s">
        <v>10435</v>
      </c>
      <c r="D9336" t="s">
        <v>66192</v>
      </c>
      <c r="E9336" t="s">
        <v>29097</v>
      </c>
      <c r="F9336" t="s">
        <v>39529</v>
      </c>
      <c r="G9336">
        <v>0</v>
      </c>
    </row>
    <row r="9337" spans="1:7" x14ac:dyDescent="0.25">
      <c r="A9337" s="2">
        <v>9784</v>
      </c>
      <c r="B9337" s="1">
        <v>275148</v>
      </c>
      <c r="C9337" t="s">
        <v>10434</v>
      </c>
      <c r="D9337" t="s">
        <v>66193</v>
      </c>
      <c r="E9337" t="s">
        <v>29098</v>
      </c>
      <c r="F9337" t="s">
        <v>48005</v>
      </c>
      <c r="G9337">
        <v>0</v>
      </c>
    </row>
    <row r="9338" spans="1:7" x14ac:dyDescent="0.25">
      <c r="A9338" s="2">
        <v>9785</v>
      </c>
      <c r="B9338" s="1">
        <v>275156</v>
      </c>
      <c r="C9338" t="s">
        <v>10433</v>
      </c>
      <c r="D9338" t="s">
        <v>66194</v>
      </c>
      <c r="E9338" t="s">
        <v>29099</v>
      </c>
      <c r="F9338" t="s">
        <v>48006</v>
      </c>
      <c r="G9338">
        <v>0</v>
      </c>
    </row>
    <row r="9339" spans="1:7" x14ac:dyDescent="0.25">
      <c r="A9339" s="2">
        <v>9786</v>
      </c>
      <c r="B9339" s="1">
        <v>275164</v>
      </c>
      <c r="C9339" t="s">
        <v>10432</v>
      </c>
      <c r="D9339" t="s">
        <v>66195</v>
      </c>
      <c r="E9339" t="s">
        <v>29100</v>
      </c>
      <c r="F9339" t="s">
        <v>48007</v>
      </c>
      <c r="G9339">
        <v>0</v>
      </c>
    </row>
    <row r="9340" spans="1:7" x14ac:dyDescent="0.25">
      <c r="A9340" s="2">
        <v>9787</v>
      </c>
      <c r="B9340" s="1">
        <v>275178</v>
      </c>
      <c r="C9340" t="s">
        <v>10431</v>
      </c>
      <c r="D9340" t="s">
        <v>66196</v>
      </c>
      <c r="E9340" t="s">
        <v>29101</v>
      </c>
      <c r="F9340" t="s">
        <v>48008</v>
      </c>
      <c r="G9340">
        <v>0</v>
      </c>
    </row>
    <row r="9341" spans="1:7" x14ac:dyDescent="0.25">
      <c r="A9341" s="2">
        <v>9788</v>
      </c>
      <c r="B9341" s="1">
        <v>275206</v>
      </c>
      <c r="C9341" t="s">
        <v>10430</v>
      </c>
      <c r="D9341" t="s">
        <v>66197</v>
      </c>
      <c r="E9341" t="s">
        <v>29102</v>
      </c>
      <c r="F9341" t="s">
        <v>48009</v>
      </c>
      <c r="G9341">
        <v>0</v>
      </c>
    </row>
    <row r="9342" spans="1:7" x14ac:dyDescent="0.25">
      <c r="A9342" s="2">
        <v>9789</v>
      </c>
      <c r="B9342" s="1">
        <v>275215</v>
      </c>
      <c r="C9342" t="s">
        <v>10429</v>
      </c>
      <c r="D9342" t="s">
        <v>66198</v>
      </c>
      <c r="E9342" t="s">
        <v>29103</v>
      </c>
      <c r="F9342" t="s">
        <v>48010</v>
      </c>
      <c r="G9342">
        <v>0</v>
      </c>
    </row>
    <row r="9343" spans="1:7" x14ac:dyDescent="0.25">
      <c r="A9343" s="2">
        <v>9790</v>
      </c>
      <c r="B9343" s="1">
        <v>275219</v>
      </c>
      <c r="C9343" t="s">
        <v>10428</v>
      </c>
      <c r="D9343" t="s">
        <v>66199</v>
      </c>
      <c r="E9343" t="s">
        <v>29104</v>
      </c>
      <c r="F9343" t="s">
        <v>48011</v>
      </c>
      <c r="G9343">
        <v>0</v>
      </c>
    </row>
    <row r="9344" spans="1:7" x14ac:dyDescent="0.25">
      <c r="A9344" s="2">
        <v>9791</v>
      </c>
      <c r="B9344" s="1">
        <v>275220</v>
      </c>
      <c r="C9344" t="s">
        <v>10427</v>
      </c>
      <c r="D9344" t="s">
        <v>66200</v>
      </c>
      <c r="E9344" t="s">
        <v>29105</v>
      </c>
      <c r="F9344" t="s">
        <v>48012</v>
      </c>
      <c r="G9344">
        <v>0</v>
      </c>
    </row>
    <row r="9345" spans="1:7" x14ac:dyDescent="0.25">
      <c r="A9345" s="2">
        <v>9792</v>
      </c>
      <c r="B9345" s="1">
        <v>275221</v>
      </c>
      <c r="C9345" t="s">
        <v>10426</v>
      </c>
      <c r="D9345" t="s">
        <v>66201</v>
      </c>
      <c r="E9345" t="s">
        <v>29106</v>
      </c>
      <c r="F9345" t="s">
        <v>48013</v>
      </c>
      <c r="G9345">
        <v>0</v>
      </c>
    </row>
    <row r="9346" spans="1:7" x14ac:dyDescent="0.25">
      <c r="A9346" s="2">
        <v>9793</v>
      </c>
      <c r="B9346" s="1">
        <v>275222</v>
      </c>
      <c r="C9346" t="s">
        <v>10425</v>
      </c>
      <c r="D9346" t="s">
        <v>66202</v>
      </c>
      <c r="E9346" t="s">
        <v>29107</v>
      </c>
      <c r="F9346" t="s">
        <v>48014</v>
      </c>
      <c r="G9346">
        <v>58</v>
      </c>
    </row>
    <row r="9347" spans="1:7" x14ac:dyDescent="0.25">
      <c r="A9347" s="2">
        <v>9794</v>
      </c>
      <c r="B9347" s="1">
        <v>275242</v>
      </c>
      <c r="C9347" t="s">
        <v>10424</v>
      </c>
      <c r="D9347" t="s">
        <v>66203</v>
      </c>
      <c r="E9347" t="s">
        <v>29108</v>
      </c>
      <c r="F9347" t="s">
        <v>48015</v>
      </c>
      <c r="G9347">
        <v>37</v>
      </c>
    </row>
    <row r="9348" spans="1:7" x14ac:dyDescent="0.25">
      <c r="A9348" s="2">
        <v>9795</v>
      </c>
      <c r="B9348" s="1">
        <v>275251</v>
      </c>
      <c r="C9348" t="s">
        <v>10423</v>
      </c>
      <c r="D9348" t="s">
        <v>66204</v>
      </c>
      <c r="E9348" t="s">
        <v>29109</v>
      </c>
      <c r="F9348" t="s">
        <v>48016</v>
      </c>
      <c r="G9348">
        <v>0</v>
      </c>
    </row>
    <row r="9349" spans="1:7" x14ac:dyDescent="0.25">
      <c r="A9349" s="2">
        <v>9796</v>
      </c>
      <c r="B9349" s="1">
        <v>275261</v>
      </c>
      <c r="C9349" t="s">
        <v>10422</v>
      </c>
      <c r="D9349" t="s">
        <v>66205</v>
      </c>
      <c r="E9349" t="s">
        <v>29110</v>
      </c>
      <c r="F9349" t="s">
        <v>48017</v>
      </c>
      <c r="G9349">
        <v>78</v>
      </c>
    </row>
    <row r="9350" spans="1:7" x14ac:dyDescent="0.25">
      <c r="A9350" s="2">
        <v>9797</v>
      </c>
      <c r="B9350" s="1">
        <v>275264</v>
      </c>
      <c r="C9350" t="s">
        <v>10421</v>
      </c>
      <c r="D9350" t="s">
        <v>66206</v>
      </c>
      <c r="E9350" t="s">
        <v>29111</v>
      </c>
      <c r="F9350" t="s">
        <v>48018</v>
      </c>
      <c r="G9350">
        <v>0</v>
      </c>
    </row>
    <row r="9351" spans="1:7" x14ac:dyDescent="0.25">
      <c r="A9351" s="2">
        <v>9798</v>
      </c>
      <c r="B9351" s="1">
        <v>275281</v>
      </c>
      <c r="C9351" t="s">
        <v>10420</v>
      </c>
      <c r="D9351" t="s">
        <v>66207</v>
      </c>
      <c r="E9351" t="s">
        <v>29112</v>
      </c>
      <c r="F9351" t="s">
        <v>48019</v>
      </c>
      <c r="G9351">
        <v>10</v>
      </c>
    </row>
    <row r="9352" spans="1:7" x14ac:dyDescent="0.25">
      <c r="A9352" s="2">
        <v>9799</v>
      </c>
      <c r="B9352" s="1">
        <v>275287</v>
      </c>
      <c r="C9352" t="s">
        <v>10419</v>
      </c>
      <c r="D9352" t="s">
        <v>66208</v>
      </c>
      <c r="E9352" t="s">
        <v>29113</v>
      </c>
      <c r="F9352" t="s">
        <v>39529</v>
      </c>
      <c r="G9352">
        <v>10</v>
      </c>
    </row>
    <row r="9353" spans="1:7" x14ac:dyDescent="0.25">
      <c r="A9353" s="2">
        <v>9800</v>
      </c>
      <c r="B9353" s="1">
        <v>275308</v>
      </c>
      <c r="C9353" t="s">
        <v>10418</v>
      </c>
      <c r="D9353" t="s">
        <v>66209</v>
      </c>
      <c r="E9353" t="s">
        <v>29114</v>
      </c>
      <c r="F9353" t="s">
        <v>48020</v>
      </c>
      <c r="G9353">
        <v>430</v>
      </c>
    </row>
    <row r="9354" spans="1:7" x14ac:dyDescent="0.25">
      <c r="A9354" s="2">
        <v>9801</v>
      </c>
      <c r="B9354" s="1">
        <v>275310</v>
      </c>
      <c r="C9354" t="s">
        <v>10417</v>
      </c>
      <c r="D9354" t="s">
        <v>66210</v>
      </c>
      <c r="E9354" t="s">
        <v>29115</v>
      </c>
      <c r="F9354" t="s">
        <v>39529</v>
      </c>
      <c r="G9354">
        <v>430</v>
      </c>
    </row>
    <row r="9355" spans="1:7" x14ac:dyDescent="0.25">
      <c r="A9355" s="2">
        <v>9802</v>
      </c>
      <c r="B9355" s="1">
        <v>275312</v>
      </c>
      <c r="C9355" t="s">
        <v>10416</v>
      </c>
      <c r="D9355" t="s">
        <v>66211</v>
      </c>
      <c r="E9355" t="s">
        <v>29116</v>
      </c>
      <c r="F9355" t="s">
        <v>48021</v>
      </c>
      <c r="G9355">
        <v>0</v>
      </c>
    </row>
    <row r="9356" spans="1:7" x14ac:dyDescent="0.25">
      <c r="A9356" s="2">
        <v>9803</v>
      </c>
      <c r="B9356" s="1">
        <v>275313</v>
      </c>
      <c r="C9356" t="s">
        <v>10415</v>
      </c>
      <c r="D9356" t="s">
        <v>66212</v>
      </c>
      <c r="E9356" t="s">
        <v>29117</v>
      </c>
      <c r="F9356" t="s">
        <v>48022</v>
      </c>
      <c r="G9356">
        <v>0</v>
      </c>
    </row>
    <row r="9357" spans="1:7" x14ac:dyDescent="0.25">
      <c r="A9357" s="2">
        <v>9804</v>
      </c>
      <c r="B9357" s="1">
        <v>275327</v>
      </c>
      <c r="C9357" t="s">
        <v>10414</v>
      </c>
      <c r="D9357" t="s">
        <v>66213</v>
      </c>
      <c r="E9357" t="s">
        <v>29118</v>
      </c>
      <c r="F9357" t="s">
        <v>48023</v>
      </c>
      <c r="G9357">
        <v>0</v>
      </c>
    </row>
    <row r="9358" spans="1:7" x14ac:dyDescent="0.25">
      <c r="A9358" s="2">
        <v>9805</v>
      </c>
      <c r="B9358" s="1">
        <v>275332</v>
      </c>
      <c r="C9358" t="s">
        <v>10413</v>
      </c>
      <c r="D9358" t="s">
        <v>66214</v>
      </c>
      <c r="E9358" t="s">
        <v>29119</v>
      </c>
      <c r="F9358" t="s">
        <v>48024</v>
      </c>
      <c r="G9358">
        <v>33</v>
      </c>
    </row>
    <row r="9359" spans="1:7" x14ac:dyDescent="0.25">
      <c r="A9359" s="2">
        <v>9806</v>
      </c>
      <c r="B9359" s="1">
        <v>275345</v>
      </c>
      <c r="C9359" t="s">
        <v>10412</v>
      </c>
      <c r="D9359" t="s">
        <v>66215</v>
      </c>
      <c r="E9359" t="s">
        <v>29120</v>
      </c>
      <c r="F9359" t="s">
        <v>48025</v>
      </c>
      <c r="G9359">
        <v>52</v>
      </c>
    </row>
    <row r="9360" spans="1:7" x14ac:dyDescent="0.25">
      <c r="A9360" s="2">
        <v>9807</v>
      </c>
      <c r="B9360" s="1">
        <v>275361</v>
      </c>
      <c r="C9360" t="s">
        <v>10411</v>
      </c>
      <c r="D9360" t="s">
        <v>66216</v>
      </c>
      <c r="E9360" t="s">
        <v>29121</v>
      </c>
      <c r="F9360" t="s">
        <v>48026</v>
      </c>
      <c r="G9360">
        <v>8</v>
      </c>
    </row>
    <row r="9361" spans="1:7" x14ac:dyDescent="0.25">
      <c r="A9361" s="2">
        <v>9808</v>
      </c>
      <c r="B9361" s="1">
        <v>275364</v>
      </c>
      <c r="C9361" t="s">
        <v>10410</v>
      </c>
      <c r="D9361" t="s">
        <v>66217</v>
      </c>
      <c r="E9361" t="s">
        <v>29122</v>
      </c>
      <c r="F9361" t="s">
        <v>48027</v>
      </c>
      <c r="G9361">
        <v>0</v>
      </c>
    </row>
    <row r="9362" spans="1:7" x14ac:dyDescent="0.25">
      <c r="A9362" s="2">
        <v>9810</v>
      </c>
      <c r="B9362" s="1">
        <v>275415</v>
      </c>
      <c r="C9362" t="s">
        <v>10409</v>
      </c>
      <c r="D9362" t="s">
        <v>66218</v>
      </c>
      <c r="E9362" t="s">
        <v>29123</v>
      </c>
      <c r="F9362" t="s">
        <v>48028</v>
      </c>
      <c r="G9362">
        <v>0</v>
      </c>
    </row>
    <row r="9363" spans="1:7" x14ac:dyDescent="0.25">
      <c r="A9363" s="2">
        <v>9811</v>
      </c>
      <c r="B9363" s="1">
        <v>275442</v>
      </c>
      <c r="C9363" t="s">
        <v>10408</v>
      </c>
      <c r="D9363" t="s">
        <v>66219</v>
      </c>
      <c r="E9363" t="s">
        <v>29124</v>
      </c>
      <c r="F9363" t="s">
        <v>48029</v>
      </c>
      <c r="G9363">
        <v>0</v>
      </c>
    </row>
    <row r="9364" spans="1:7" x14ac:dyDescent="0.25">
      <c r="A9364" s="2">
        <v>9812</v>
      </c>
      <c r="B9364" s="1">
        <v>275449</v>
      </c>
      <c r="C9364" t="s">
        <v>10407</v>
      </c>
      <c r="D9364" t="s">
        <v>66220</v>
      </c>
      <c r="E9364" t="s">
        <v>29125</v>
      </c>
      <c r="F9364" t="s">
        <v>48030</v>
      </c>
      <c r="G9364">
        <v>7</v>
      </c>
    </row>
    <row r="9365" spans="1:7" x14ac:dyDescent="0.25">
      <c r="A9365" s="2">
        <v>9813</v>
      </c>
      <c r="B9365" s="1">
        <v>275456</v>
      </c>
      <c r="C9365" t="s">
        <v>10406</v>
      </c>
      <c r="D9365" t="s">
        <v>66221</v>
      </c>
      <c r="E9365" t="s">
        <v>29126</v>
      </c>
      <c r="F9365" t="s">
        <v>48031</v>
      </c>
      <c r="G9365">
        <v>70</v>
      </c>
    </row>
    <row r="9366" spans="1:7" x14ac:dyDescent="0.25">
      <c r="A9366" s="2">
        <v>9814</v>
      </c>
      <c r="B9366" s="1">
        <v>275462</v>
      </c>
      <c r="C9366" t="s">
        <v>10405</v>
      </c>
      <c r="D9366" t="s">
        <v>66222</v>
      </c>
      <c r="E9366" t="s">
        <v>29127</v>
      </c>
      <c r="F9366" t="s">
        <v>48032</v>
      </c>
      <c r="G9366">
        <v>240</v>
      </c>
    </row>
    <row r="9367" spans="1:7" x14ac:dyDescent="0.25">
      <c r="A9367" s="2">
        <v>9815</v>
      </c>
      <c r="B9367" s="1">
        <v>275463</v>
      </c>
      <c r="C9367" t="s">
        <v>10404</v>
      </c>
      <c r="D9367" t="s">
        <v>66223</v>
      </c>
      <c r="E9367" t="s">
        <v>29128</v>
      </c>
      <c r="F9367" t="s">
        <v>39529</v>
      </c>
      <c r="G9367">
        <v>240</v>
      </c>
    </row>
    <row r="9368" spans="1:7" x14ac:dyDescent="0.25">
      <c r="A9368" s="2">
        <v>9816</v>
      </c>
      <c r="B9368" s="1">
        <v>275464</v>
      </c>
      <c r="C9368" t="s">
        <v>10403</v>
      </c>
      <c r="D9368" t="s">
        <v>66224</v>
      </c>
      <c r="E9368" t="s">
        <v>29129</v>
      </c>
      <c r="F9368" t="s">
        <v>48033</v>
      </c>
      <c r="G9368">
        <v>0</v>
      </c>
    </row>
    <row r="9369" spans="1:7" x14ac:dyDescent="0.25">
      <c r="A9369" s="2">
        <v>9817</v>
      </c>
      <c r="B9369" s="1">
        <v>275475</v>
      </c>
      <c r="C9369" t="s">
        <v>10402</v>
      </c>
      <c r="D9369" t="s">
        <v>66225</v>
      </c>
      <c r="E9369" t="s">
        <v>29130</v>
      </c>
      <c r="F9369" t="s">
        <v>48034</v>
      </c>
      <c r="G9369">
        <v>0</v>
      </c>
    </row>
    <row r="9370" spans="1:7" x14ac:dyDescent="0.25">
      <c r="A9370" s="2">
        <v>9818</v>
      </c>
      <c r="B9370" s="1">
        <v>275496</v>
      </c>
      <c r="C9370" t="s">
        <v>10401</v>
      </c>
      <c r="D9370" t="s">
        <v>66226</v>
      </c>
      <c r="E9370" t="s">
        <v>29131</v>
      </c>
      <c r="F9370" t="s">
        <v>48035</v>
      </c>
      <c r="G9370">
        <v>0</v>
      </c>
    </row>
    <row r="9371" spans="1:7" x14ac:dyDescent="0.25">
      <c r="A9371" s="2">
        <v>9819</v>
      </c>
      <c r="B9371" s="1">
        <v>275497</v>
      </c>
      <c r="C9371" t="s">
        <v>10400</v>
      </c>
      <c r="D9371" t="s">
        <v>66227</v>
      </c>
      <c r="E9371" t="s">
        <v>29132</v>
      </c>
      <c r="F9371" t="s">
        <v>48036</v>
      </c>
      <c r="G9371">
        <v>0</v>
      </c>
    </row>
    <row r="9372" spans="1:7" x14ac:dyDescent="0.25">
      <c r="A9372" s="2">
        <v>9820</v>
      </c>
      <c r="B9372" s="1">
        <v>275559</v>
      </c>
      <c r="C9372" t="s">
        <v>10399</v>
      </c>
      <c r="D9372" t="s">
        <v>66228</v>
      </c>
      <c r="E9372" t="s">
        <v>29133</v>
      </c>
      <c r="F9372" t="s">
        <v>39529</v>
      </c>
      <c r="G9372">
        <v>0</v>
      </c>
    </row>
    <row r="9373" spans="1:7" x14ac:dyDescent="0.25">
      <c r="A9373" s="2">
        <v>9822</v>
      </c>
      <c r="B9373" s="1">
        <v>275590</v>
      </c>
      <c r="C9373" t="s">
        <v>10398</v>
      </c>
      <c r="D9373" t="s">
        <v>66229</v>
      </c>
      <c r="E9373" t="s">
        <v>29134</v>
      </c>
      <c r="F9373" t="s">
        <v>48037</v>
      </c>
      <c r="G9373">
        <v>57</v>
      </c>
    </row>
    <row r="9374" spans="1:7" x14ac:dyDescent="0.25">
      <c r="A9374" s="2">
        <v>9823</v>
      </c>
      <c r="B9374" s="1">
        <v>275591</v>
      </c>
      <c r="C9374" t="s">
        <v>10397</v>
      </c>
      <c r="D9374" t="s">
        <v>66230</v>
      </c>
      <c r="E9374" t="s">
        <v>29135</v>
      </c>
      <c r="F9374" t="s">
        <v>48038</v>
      </c>
      <c r="G9374">
        <v>0</v>
      </c>
    </row>
    <row r="9375" spans="1:7" x14ac:dyDescent="0.25">
      <c r="A9375" s="2">
        <v>9824</v>
      </c>
      <c r="B9375" s="1">
        <v>275592</v>
      </c>
      <c r="C9375" t="s">
        <v>10396</v>
      </c>
      <c r="D9375" t="s">
        <v>66231</v>
      </c>
      <c r="E9375" t="s">
        <v>29136</v>
      </c>
      <c r="F9375" t="s">
        <v>48039</v>
      </c>
      <c r="G9375">
        <v>0</v>
      </c>
    </row>
    <row r="9376" spans="1:7" x14ac:dyDescent="0.25">
      <c r="A9376" s="2">
        <v>9825</v>
      </c>
      <c r="B9376" s="1">
        <v>275597</v>
      </c>
      <c r="C9376" t="s">
        <v>10395</v>
      </c>
      <c r="D9376" t="s">
        <v>66232</v>
      </c>
      <c r="E9376" t="s">
        <v>29137</v>
      </c>
      <c r="F9376" t="s">
        <v>48040</v>
      </c>
      <c r="G9376">
        <v>0</v>
      </c>
    </row>
    <row r="9377" spans="1:7" x14ac:dyDescent="0.25">
      <c r="A9377" s="2">
        <v>9826</v>
      </c>
      <c r="B9377" s="1">
        <v>275625</v>
      </c>
      <c r="C9377" t="s">
        <v>10394</v>
      </c>
      <c r="D9377" t="s">
        <v>66233</v>
      </c>
      <c r="E9377" t="s">
        <v>29138</v>
      </c>
      <c r="F9377" t="s">
        <v>48041</v>
      </c>
      <c r="G9377">
        <v>0</v>
      </c>
    </row>
    <row r="9378" spans="1:7" x14ac:dyDescent="0.25">
      <c r="A9378" s="2">
        <v>9827</v>
      </c>
      <c r="B9378" s="1">
        <v>275637</v>
      </c>
      <c r="C9378" t="s">
        <v>10393</v>
      </c>
      <c r="D9378" t="s">
        <v>66234</v>
      </c>
      <c r="E9378" t="s">
        <v>29139</v>
      </c>
      <c r="F9378" t="s">
        <v>48042</v>
      </c>
      <c r="G9378">
        <v>110</v>
      </c>
    </row>
    <row r="9379" spans="1:7" x14ac:dyDescent="0.25">
      <c r="A9379" s="2">
        <v>9829</v>
      </c>
      <c r="B9379" s="1">
        <v>275683</v>
      </c>
      <c r="C9379" t="s">
        <v>10392</v>
      </c>
      <c r="D9379" t="s">
        <v>66235</v>
      </c>
      <c r="E9379" t="s">
        <v>29140</v>
      </c>
      <c r="F9379" t="s">
        <v>48043</v>
      </c>
      <c r="G9379">
        <v>4</v>
      </c>
    </row>
    <row r="9380" spans="1:7" x14ac:dyDescent="0.25">
      <c r="A9380" s="2">
        <v>9830</v>
      </c>
      <c r="B9380" s="1">
        <v>275685</v>
      </c>
      <c r="C9380" t="s">
        <v>10391</v>
      </c>
      <c r="D9380" t="s">
        <v>66236</v>
      </c>
      <c r="E9380" t="s">
        <v>29141</v>
      </c>
      <c r="F9380" t="s">
        <v>48044</v>
      </c>
      <c r="G9380">
        <v>4</v>
      </c>
    </row>
    <row r="9381" spans="1:7" x14ac:dyDescent="0.25">
      <c r="A9381" s="2">
        <v>9831</v>
      </c>
      <c r="B9381" s="1">
        <v>275689</v>
      </c>
      <c r="C9381" t="s">
        <v>10390</v>
      </c>
      <c r="D9381" t="s">
        <v>66237</v>
      </c>
      <c r="E9381" t="s">
        <v>29142</v>
      </c>
      <c r="F9381" t="s">
        <v>48045</v>
      </c>
      <c r="G9381">
        <v>16</v>
      </c>
    </row>
    <row r="9382" spans="1:7" x14ac:dyDescent="0.25">
      <c r="A9382" s="2">
        <v>9832</v>
      </c>
      <c r="B9382" s="1">
        <v>275690</v>
      </c>
      <c r="C9382" t="s">
        <v>10389</v>
      </c>
      <c r="D9382" t="s">
        <v>66238</v>
      </c>
      <c r="E9382" t="s">
        <v>29143</v>
      </c>
      <c r="F9382" t="s">
        <v>48046</v>
      </c>
      <c r="G9382">
        <v>0</v>
      </c>
    </row>
    <row r="9383" spans="1:7" x14ac:dyDescent="0.25">
      <c r="A9383" s="2">
        <v>9833</v>
      </c>
      <c r="B9383" s="1">
        <v>275697</v>
      </c>
      <c r="C9383" t="s">
        <v>10388</v>
      </c>
      <c r="D9383" t="s">
        <v>66239</v>
      </c>
      <c r="E9383" t="s">
        <v>29144</v>
      </c>
      <c r="F9383" t="s">
        <v>48047</v>
      </c>
      <c r="G9383">
        <v>0</v>
      </c>
    </row>
    <row r="9384" spans="1:7" x14ac:dyDescent="0.25">
      <c r="A9384" s="2">
        <v>9834</v>
      </c>
      <c r="B9384" s="1">
        <v>275708</v>
      </c>
      <c r="C9384" t="s">
        <v>10387</v>
      </c>
      <c r="D9384" t="s">
        <v>66240</v>
      </c>
      <c r="E9384" t="s">
        <v>29145</v>
      </c>
      <c r="F9384" t="s">
        <v>48048</v>
      </c>
      <c r="G9384">
        <v>0</v>
      </c>
    </row>
    <row r="9385" spans="1:7" x14ac:dyDescent="0.25">
      <c r="A9385" s="2">
        <v>9835</v>
      </c>
      <c r="B9385" s="1">
        <v>275725</v>
      </c>
      <c r="C9385" t="s">
        <v>10386</v>
      </c>
      <c r="D9385" t="s">
        <v>66241</v>
      </c>
      <c r="E9385" t="s">
        <v>29146</v>
      </c>
      <c r="F9385" t="s">
        <v>48049</v>
      </c>
      <c r="G9385">
        <v>4</v>
      </c>
    </row>
    <row r="9386" spans="1:7" x14ac:dyDescent="0.25">
      <c r="A9386" s="2">
        <v>9836</v>
      </c>
      <c r="B9386" s="1">
        <v>275727</v>
      </c>
      <c r="C9386" t="s">
        <v>10385</v>
      </c>
      <c r="D9386" t="s">
        <v>66242</v>
      </c>
      <c r="E9386" t="s">
        <v>29147</v>
      </c>
      <c r="F9386" t="s">
        <v>48050</v>
      </c>
      <c r="G9386">
        <v>0</v>
      </c>
    </row>
    <row r="9387" spans="1:7" x14ac:dyDescent="0.25">
      <c r="A9387" s="2">
        <v>9838</v>
      </c>
      <c r="B9387" s="1">
        <v>275773</v>
      </c>
      <c r="C9387" t="s">
        <v>10384</v>
      </c>
      <c r="D9387" t="s">
        <v>66243</v>
      </c>
      <c r="E9387" t="s">
        <v>29148</v>
      </c>
      <c r="F9387" t="s">
        <v>48051</v>
      </c>
      <c r="G9387">
        <v>24</v>
      </c>
    </row>
    <row r="9388" spans="1:7" x14ac:dyDescent="0.25">
      <c r="A9388" s="2">
        <v>9839</v>
      </c>
      <c r="B9388" s="1">
        <v>275774</v>
      </c>
      <c r="C9388" t="s">
        <v>10383</v>
      </c>
      <c r="D9388" t="s">
        <v>66244</v>
      </c>
      <c r="E9388" t="s">
        <v>29149</v>
      </c>
      <c r="F9388" t="s">
        <v>48052</v>
      </c>
      <c r="G9388">
        <v>0</v>
      </c>
    </row>
    <row r="9389" spans="1:7" x14ac:dyDescent="0.25">
      <c r="A9389" s="2">
        <v>9840</v>
      </c>
      <c r="B9389" s="1">
        <v>275796</v>
      </c>
      <c r="C9389" t="s">
        <v>10382</v>
      </c>
      <c r="D9389" t="s">
        <v>66245</v>
      </c>
      <c r="E9389" t="s">
        <v>29150</v>
      </c>
      <c r="F9389" t="s">
        <v>48053</v>
      </c>
      <c r="G9389">
        <v>0</v>
      </c>
    </row>
    <row r="9390" spans="1:7" x14ac:dyDescent="0.25">
      <c r="A9390" s="2">
        <v>9841</v>
      </c>
      <c r="B9390" s="1">
        <v>275809</v>
      </c>
      <c r="C9390" t="s">
        <v>10381</v>
      </c>
      <c r="D9390" t="s">
        <v>66246</v>
      </c>
      <c r="E9390" t="s">
        <v>29151</v>
      </c>
      <c r="F9390" t="s">
        <v>48054</v>
      </c>
      <c r="G9390">
        <v>0</v>
      </c>
    </row>
    <row r="9391" spans="1:7" x14ac:dyDescent="0.25">
      <c r="A9391" s="2">
        <v>9842</v>
      </c>
      <c r="B9391" s="1">
        <v>275811</v>
      </c>
      <c r="C9391" t="s">
        <v>10380</v>
      </c>
      <c r="D9391" t="s">
        <v>66247</v>
      </c>
      <c r="E9391" t="s">
        <v>29152</v>
      </c>
      <c r="F9391" t="s">
        <v>48055</v>
      </c>
      <c r="G9391">
        <v>0</v>
      </c>
    </row>
    <row r="9392" spans="1:7" x14ac:dyDescent="0.25">
      <c r="A9392" s="2">
        <v>9843</v>
      </c>
      <c r="B9392" s="1">
        <v>275822</v>
      </c>
      <c r="C9392" t="s">
        <v>10379</v>
      </c>
      <c r="D9392" t="s">
        <v>66248</v>
      </c>
      <c r="E9392" t="s">
        <v>29153</v>
      </c>
      <c r="F9392" t="s">
        <v>48056</v>
      </c>
      <c r="G9392">
        <v>27</v>
      </c>
    </row>
    <row r="9393" spans="1:7" x14ac:dyDescent="0.25">
      <c r="A9393" s="2">
        <v>9844</v>
      </c>
      <c r="B9393" s="1">
        <v>275837</v>
      </c>
      <c r="C9393" t="s">
        <v>10378</v>
      </c>
      <c r="D9393" t="s">
        <v>66249</v>
      </c>
      <c r="E9393" t="s">
        <v>29154</v>
      </c>
      <c r="F9393" t="s">
        <v>48057</v>
      </c>
      <c r="G9393">
        <v>0</v>
      </c>
    </row>
    <row r="9394" spans="1:7" x14ac:dyDescent="0.25">
      <c r="A9394" s="2">
        <v>9845</v>
      </c>
      <c r="B9394" s="1">
        <v>275839</v>
      </c>
      <c r="C9394" t="s">
        <v>10377</v>
      </c>
      <c r="D9394" t="s">
        <v>66250</v>
      </c>
      <c r="E9394" t="s">
        <v>29155</v>
      </c>
      <c r="F9394" t="s">
        <v>48058</v>
      </c>
      <c r="G9394">
        <v>0</v>
      </c>
    </row>
    <row r="9395" spans="1:7" x14ac:dyDescent="0.25">
      <c r="A9395" s="2">
        <v>9846</v>
      </c>
      <c r="B9395" s="1">
        <v>275848</v>
      </c>
      <c r="C9395" t="s">
        <v>10376</v>
      </c>
      <c r="D9395" t="s">
        <v>66251</v>
      </c>
      <c r="E9395" t="s">
        <v>29156</v>
      </c>
      <c r="F9395" t="s">
        <v>48059</v>
      </c>
      <c r="G9395">
        <v>0</v>
      </c>
    </row>
    <row r="9396" spans="1:7" x14ac:dyDescent="0.25">
      <c r="A9396" s="2">
        <v>9847</v>
      </c>
      <c r="B9396" s="1">
        <v>275853</v>
      </c>
      <c r="C9396" t="s">
        <v>10375</v>
      </c>
      <c r="D9396" t="s">
        <v>66252</v>
      </c>
      <c r="E9396" t="s">
        <v>29157</v>
      </c>
      <c r="F9396" t="s">
        <v>48060</v>
      </c>
      <c r="G9396">
        <v>4</v>
      </c>
    </row>
    <row r="9397" spans="1:7" x14ac:dyDescent="0.25">
      <c r="A9397" s="2">
        <v>9848</v>
      </c>
      <c r="B9397" s="1">
        <v>275859</v>
      </c>
      <c r="C9397" t="s">
        <v>10374</v>
      </c>
      <c r="D9397" t="s">
        <v>66253</v>
      </c>
      <c r="E9397" t="s">
        <v>29158</v>
      </c>
      <c r="F9397" t="s">
        <v>48061</v>
      </c>
      <c r="G9397">
        <v>0</v>
      </c>
    </row>
    <row r="9398" spans="1:7" x14ac:dyDescent="0.25">
      <c r="A9398" s="2">
        <v>9849</v>
      </c>
      <c r="B9398" s="1">
        <v>275871</v>
      </c>
      <c r="C9398" t="s">
        <v>10373</v>
      </c>
      <c r="D9398" t="s">
        <v>66254</v>
      </c>
      <c r="E9398" t="s">
        <v>29159</v>
      </c>
      <c r="F9398" t="s">
        <v>48062</v>
      </c>
      <c r="G9398">
        <v>0</v>
      </c>
    </row>
    <row r="9399" spans="1:7" x14ac:dyDescent="0.25">
      <c r="A9399" s="2">
        <v>9850</v>
      </c>
      <c r="B9399" s="1">
        <v>275874</v>
      </c>
      <c r="C9399" t="s">
        <v>10372</v>
      </c>
      <c r="D9399" t="s">
        <v>66255</v>
      </c>
      <c r="E9399" t="s">
        <v>29160</v>
      </c>
      <c r="F9399" t="s">
        <v>48063</v>
      </c>
      <c r="G9399">
        <v>0</v>
      </c>
    </row>
    <row r="9400" spans="1:7" x14ac:dyDescent="0.25">
      <c r="A9400" s="2">
        <v>9851</v>
      </c>
      <c r="B9400" s="1">
        <v>275887</v>
      </c>
      <c r="C9400" t="s">
        <v>10371</v>
      </c>
      <c r="D9400" t="s">
        <v>66256</v>
      </c>
      <c r="E9400" t="s">
        <v>29161</v>
      </c>
      <c r="F9400" t="s">
        <v>48064</v>
      </c>
      <c r="G9400">
        <v>0</v>
      </c>
    </row>
    <row r="9401" spans="1:7" x14ac:dyDescent="0.25">
      <c r="A9401" s="2">
        <v>9852</v>
      </c>
      <c r="B9401" s="1">
        <v>275893</v>
      </c>
      <c r="C9401" t="s">
        <v>10370</v>
      </c>
      <c r="D9401" t="s">
        <v>10370</v>
      </c>
      <c r="E9401" t="s">
        <v>29162</v>
      </c>
      <c r="F9401" t="s">
        <v>48065</v>
      </c>
      <c r="G9401">
        <v>0</v>
      </c>
    </row>
    <row r="9402" spans="1:7" x14ac:dyDescent="0.25">
      <c r="A9402" s="2">
        <v>9853</v>
      </c>
      <c r="B9402" s="1">
        <v>275896</v>
      </c>
      <c r="C9402" t="s">
        <v>10369</v>
      </c>
      <c r="D9402" t="s">
        <v>66257</v>
      </c>
      <c r="E9402" t="s">
        <v>29163</v>
      </c>
      <c r="F9402" t="s">
        <v>39529</v>
      </c>
      <c r="G9402">
        <v>0</v>
      </c>
    </row>
    <row r="9403" spans="1:7" x14ac:dyDescent="0.25">
      <c r="A9403" s="2">
        <v>9854</v>
      </c>
      <c r="B9403" s="1">
        <v>275906</v>
      </c>
      <c r="C9403" t="s">
        <v>10368</v>
      </c>
      <c r="D9403" t="s">
        <v>66258</v>
      </c>
      <c r="E9403" t="s">
        <v>29164</v>
      </c>
      <c r="F9403" t="s">
        <v>48066</v>
      </c>
      <c r="G9403">
        <v>0</v>
      </c>
    </row>
    <row r="9404" spans="1:7" x14ac:dyDescent="0.25">
      <c r="A9404" s="2">
        <v>9855</v>
      </c>
      <c r="B9404" s="1">
        <v>275948</v>
      </c>
      <c r="C9404" t="s">
        <v>10367</v>
      </c>
      <c r="D9404" t="s">
        <v>66259</v>
      </c>
      <c r="E9404" t="s">
        <v>29165</v>
      </c>
      <c r="F9404" t="s">
        <v>48067</v>
      </c>
      <c r="G9404">
        <v>0</v>
      </c>
    </row>
    <row r="9405" spans="1:7" x14ac:dyDescent="0.25">
      <c r="A9405" s="2">
        <v>9856</v>
      </c>
      <c r="B9405" s="1">
        <v>275976</v>
      </c>
      <c r="C9405" t="s">
        <v>10366</v>
      </c>
      <c r="D9405" t="s">
        <v>66260</v>
      </c>
      <c r="E9405" t="s">
        <v>29166</v>
      </c>
      <c r="F9405" t="s">
        <v>48068</v>
      </c>
      <c r="G9405">
        <v>0</v>
      </c>
    </row>
    <row r="9406" spans="1:7" x14ac:dyDescent="0.25">
      <c r="A9406" s="2">
        <v>9857</v>
      </c>
      <c r="B9406" s="1">
        <v>276002</v>
      </c>
      <c r="C9406" t="s">
        <v>10365</v>
      </c>
      <c r="D9406" t="s">
        <v>66261</v>
      </c>
      <c r="E9406" t="s">
        <v>29167</v>
      </c>
      <c r="F9406" t="s">
        <v>48069</v>
      </c>
      <c r="G9406">
        <v>0</v>
      </c>
    </row>
    <row r="9407" spans="1:7" x14ac:dyDescent="0.25">
      <c r="A9407" s="2">
        <v>9858</v>
      </c>
      <c r="B9407" s="1">
        <v>276011</v>
      </c>
      <c r="C9407" t="s">
        <v>10364</v>
      </c>
      <c r="D9407" t="s">
        <v>66262</v>
      </c>
      <c r="E9407" t="s">
        <v>29168</v>
      </c>
      <c r="F9407" t="s">
        <v>48070</v>
      </c>
      <c r="G9407">
        <v>59</v>
      </c>
    </row>
    <row r="9408" spans="1:7" x14ac:dyDescent="0.25">
      <c r="A9408" s="2">
        <v>9859</v>
      </c>
      <c r="B9408" s="1">
        <v>276013</v>
      </c>
      <c r="C9408" t="s">
        <v>10363</v>
      </c>
      <c r="D9408" t="s">
        <v>66263</v>
      </c>
      <c r="E9408" t="s">
        <v>29169</v>
      </c>
      <c r="F9408" t="s">
        <v>48071</v>
      </c>
      <c r="G9408">
        <v>59</v>
      </c>
    </row>
    <row r="9409" spans="1:7" x14ac:dyDescent="0.25">
      <c r="A9409" s="2">
        <v>9860</v>
      </c>
      <c r="B9409" s="1">
        <v>276016</v>
      </c>
      <c r="C9409" t="s">
        <v>10362</v>
      </c>
      <c r="D9409" t="s">
        <v>66264</v>
      </c>
      <c r="E9409" t="s">
        <v>29170</v>
      </c>
      <c r="F9409" t="s">
        <v>48072</v>
      </c>
      <c r="G9409">
        <v>0</v>
      </c>
    </row>
    <row r="9410" spans="1:7" x14ac:dyDescent="0.25">
      <c r="A9410" s="2">
        <v>9861</v>
      </c>
      <c r="B9410" s="1">
        <v>276020</v>
      </c>
      <c r="C9410" t="s">
        <v>10361</v>
      </c>
      <c r="D9410" t="s">
        <v>66265</v>
      </c>
      <c r="E9410" t="s">
        <v>29171</v>
      </c>
      <c r="F9410" t="s">
        <v>48073</v>
      </c>
      <c r="G9410">
        <v>2</v>
      </c>
    </row>
    <row r="9411" spans="1:7" x14ac:dyDescent="0.25">
      <c r="A9411" s="2">
        <v>9862</v>
      </c>
      <c r="B9411" s="1">
        <v>276034</v>
      </c>
      <c r="C9411" t="s">
        <v>10360</v>
      </c>
      <c r="D9411" t="s">
        <v>66266</v>
      </c>
      <c r="E9411" t="s">
        <v>29172</v>
      </c>
      <c r="F9411" t="s">
        <v>48074</v>
      </c>
      <c r="G9411">
        <v>0</v>
      </c>
    </row>
    <row r="9412" spans="1:7" x14ac:dyDescent="0.25">
      <c r="A9412" s="2">
        <v>9864</v>
      </c>
      <c r="B9412" s="1">
        <v>276083</v>
      </c>
      <c r="C9412" t="s">
        <v>10359</v>
      </c>
      <c r="D9412" t="s">
        <v>66267</v>
      </c>
      <c r="E9412" t="s">
        <v>29173</v>
      </c>
      <c r="F9412" t="s">
        <v>48075</v>
      </c>
      <c r="G9412">
        <v>0</v>
      </c>
    </row>
    <row r="9413" spans="1:7" x14ac:dyDescent="0.25">
      <c r="A9413" s="2">
        <v>9865</v>
      </c>
      <c r="B9413" s="1">
        <v>276179</v>
      </c>
      <c r="C9413" t="s">
        <v>10358</v>
      </c>
      <c r="D9413" t="s">
        <v>66268</v>
      </c>
      <c r="E9413" t="s">
        <v>29174</v>
      </c>
      <c r="F9413" t="s">
        <v>48076</v>
      </c>
      <c r="G9413">
        <v>77</v>
      </c>
    </row>
    <row r="9414" spans="1:7" x14ac:dyDescent="0.25">
      <c r="A9414" s="2">
        <v>9866</v>
      </c>
      <c r="B9414" s="1">
        <v>276182</v>
      </c>
      <c r="C9414" t="s">
        <v>10357</v>
      </c>
      <c r="D9414" t="s">
        <v>66269</v>
      </c>
      <c r="E9414" t="s">
        <v>29175</v>
      </c>
      <c r="F9414" t="s">
        <v>48077</v>
      </c>
      <c r="G9414">
        <v>0</v>
      </c>
    </row>
    <row r="9415" spans="1:7" x14ac:dyDescent="0.25">
      <c r="A9415" s="2">
        <v>9867</v>
      </c>
      <c r="B9415" s="1">
        <v>276207</v>
      </c>
      <c r="C9415" t="s">
        <v>10356</v>
      </c>
      <c r="D9415" t="s">
        <v>66270</v>
      </c>
      <c r="E9415" t="s">
        <v>29176</v>
      </c>
      <c r="F9415" t="s">
        <v>48078</v>
      </c>
      <c r="G9415">
        <v>0</v>
      </c>
    </row>
    <row r="9416" spans="1:7" x14ac:dyDescent="0.25">
      <c r="A9416" s="2">
        <v>9868</v>
      </c>
      <c r="B9416" s="1">
        <v>276215</v>
      </c>
      <c r="C9416" t="s">
        <v>10355</v>
      </c>
      <c r="D9416" t="s">
        <v>66271</v>
      </c>
      <c r="E9416" t="s">
        <v>29177</v>
      </c>
      <c r="F9416" t="s">
        <v>48079</v>
      </c>
      <c r="G9416">
        <v>27</v>
      </c>
    </row>
    <row r="9417" spans="1:7" x14ac:dyDescent="0.25">
      <c r="A9417" s="2">
        <v>9869</v>
      </c>
      <c r="B9417" s="1">
        <v>276236</v>
      </c>
      <c r="C9417" t="s">
        <v>10354</v>
      </c>
      <c r="D9417" t="s">
        <v>66272</v>
      </c>
      <c r="E9417" t="s">
        <v>29178</v>
      </c>
      <c r="F9417" t="s">
        <v>48080</v>
      </c>
      <c r="G9417">
        <v>0</v>
      </c>
    </row>
    <row r="9418" spans="1:7" x14ac:dyDescent="0.25">
      <c r="A9418" s="2">
        <v>9870</v>
      </c>
      <c r="B9418" s="1">
        <v>276268</v>
      </c>
      <c r="C9418" t="s">
        <v>10353</v>
      </c>
      <c r="D9418" t="s">
        <v>66273</v>
      </c>
      <c r="E9418" t="s">
        <v>29179</v>
      </c>
      <c r="F9418" t="s">
        <v>48081</v>
      </c>
      <c r="G9418">
        <v>0</v>
      </c>
    </row>
    <row r="9419" spans="1:7" x14ac:dyDescent="0.25">
      <c r="A9419" s="2">
        <v>9871</v>
      </c>
      <c r="B9419" s="1">
        <v>276269</v>
      </c>
      <c r="C9419" t="s">
        <v>10352</v>
      </c>
      <c r="D9419" t="s">
        <v>66274</v>
      </c>
      <c r="E9419" t="s">
        <v>29180</v>
      </c>
      <c r="F9419" t="s">
        <v>48082</v>
      </c>
      <c r="G9419">
        <v>0</v>
      </c>
    </row>
    <row r="9420" spans="1:7" x14ac:dyDescent="0.25">
      <c r="A9420" s="2">
        <v>9872</v>
      </c>
      <c r="B9420" s="1">
        <v>276305</v>
      </c>
      <c r="C9420" t="s">
        <v>10351</v>
      </c>
      <c r="D9420" t="s">
        <v>10351</v>
      </c>
      <c r="E9420" t="s">
        <v>29181</v>
      </c>
      <c r="F9420" t="s">
        <v>48083</v>
      </c>
      <c r="G9420">
        <v>2</v>
      </c>
    </row>
    <row r="9421" spans="1:7" x14ac:dyDescent="0.25">
      <c r="A9421" s="2">
        <v>9873</v>
      </c>
      <c r="B9421" s="1">
        <v>276311</v>
      </c>
      <c r="C9421" t="s">
        <v>10350</v>
      </c>
      <c r="D9421" t="s">
        <v>66275</v>
      </c>
      <c r="E9421" t="s">
        <v>29182</v>
      </c>
      <c r="F9421" t="s">
        <v>48084</v>
      </c>
      <c r="G9421">
        <v>0</v>
      </c>
    </row>
    <row r="9422" spans="1:7" x14ac:dyDescent="0.25">
      <c r="A9422" s="2">
        <v>9874</v>
      </c>
      <c r="B9422" s="1">
        <v>276317</v>
      </c>
      <c r="C9422" t="s">
        <v>10349</v>
      </c>
      <c r="D9422" t="s">
        <v>66276</v>
      </c>
      <c r="E9422" t="s">
        <v>29183</v>
      </c>
      <c r="F9422" t="s">
        <v>48085</v>
      </c>
      <c r="G9422">
        <v>0</v>
      </c>
    </row>
    <row r="9423" spans="1:7" x14ac:dyDescent="0.25">
      <c r="A9423" s="2">
        <v>9875</v>
      </c>
      <c r="B9423" s="1">
        <v>276337</v>
      </c>
      <c r="C9423" t="s">
        <v>10348</v>
      </c>
      <c r="D9423" t="s">
        <v>66277</v>
      </c>
      <c r="E9423" t="s">
        <v>29184</v>
      </c>
      <c r="F9423" t="s">
        <v>48086</v>
      </c>
      <c r="G9423">
        <v>13</v>
      </c>
    </row>
    <row r="9424" spans="1:7" x14ac:dyDescent="0.25">
      <c r="A9424" s="2">
        <v>9876</v>
      </c>
      <c r="B9424" s="1">
        <v>276352</v>
      </c>
      <c r="C9424" t="s">
        <v>10347</v>
      </c>
      <c r="D9424" t="s">
        <v>66278</v>
      </c>
      <c r="E9424" t="s">
        <v>29185</v>
      </c>
      <c r="F9424" t="s">
        <v>48087</v>
      </c>
      <c r="G9424">
        <v>0</v>
      </c>
    </row>
    <row r="9425" spans="1:7" x14ac:dyDescent="0.25">
      <c r="A9425" s="2">
        <v>9877</v>
      </c>
      <c r="B9425" s="1">
        <v>276393</v>
      </c>
      <c r="C9425" t="s">
        <v>10346</v>
      </c>
      <c r="D9425" t="s">
        <v>66279</v>
      </c>
      <c r="E9425" t="s">
        <v>29186</v>
      </c>
      <c r="F9425" t="s">
        <v>48088</v>
      </c>
      <c r="G9425">
        <v>14</v>
      </c>
    </row>
    <row r="9426" spans="1:7" x14ac:dyDescent="0.25">
      <c r="A9426" s="2">
        <v>9879</v>
      </c>
      <c r="B9426" s="1">
        <v>276409</v>
      </c>
      <c r="C9426" t="s">
        <v>10345</v>
      </c>
      <c r="D9426" t="s">
        <v>66280</v>
      </c>
      <c r="E9426" t="s">
        <v>29187</v>
      </c>
      <c r="F9426" t="s">
        <v>48089</v>
      </c>
      <c r="G9426">
        <v>0</v>
      </c>
    </row>
    <row r="9427" spans="1:7" x14ac:dyDescent="0.25">
      <c r="A9427" s="2">
        <v>9881</v>
      </c>
      <c r="B9427" s="1">
        <v>276428</v>
      </c>
      <c r="C9427" t="s">
        <v>10344</v>
      </c>
      <c r="D9427" t="s">
        <v>66281</v>
      </c>
      <c r="E9427" t="s">
        <v>29188</v>
      </c>
      <c r="F9427" t="s">
        <v>48090</v>
      </c>
      <c r="G9427">
        <v>0</v>
      </c>
    </row>
    <row r="9428" spans="1:7" x14ac:dyDescent="0.25">
      <c r="A9428" s="2">
        <v>9882</v>
      </c>
      <c r="B9428" s="1">
        <v>276434</v>
      </c>
      <c r="C9428" t="s">
        <v>10343</v>
      </c>
      <c r="D9428" t="s">
        <v>66282</v>
      </c>
      <c r="E9428" t="s">
        <v>29189</v>
      </c>
      <c r="F9428" t="s">
        <v>48091</v>
      </c>
      <c r="G9428">
        <v>2</v>
      </c>
    </row>
    <row r="9429" spans="1:7" x14ac:dyDescent="0.25">
      <c r="A9429" s="2">
        <v>9883</v>
      </c>
      <c r="B9429" s="1">
        <v>276476</v>
      </c>
      <c r="C9429" t="s">
        <v>10342</v>
      </c>
      <c r="D9429" t="s">
        <v>66283</v>
      </c>
      <c r="E9429" t="s">
        <v>29190</v>
      </c>
      <c r="F9429" t="s">
        <v>48092</v>
      </c>
      <c r="G9429">
        <v>0</v>
      </c>
    </row>
    <row r="9430" spans="1:7" x14ac:dyDescent="0.25">
      <c r="A9430" s="2">
        <v>9884</v>
      </c>
      <c r="B9430" s="1">
        <v>276517</v>
      </c>
      <c r="C9430" t="s">
        <v>10341</v>
      </c>
      <c r="D9430" t="s">
        <v>66284</v>
      </c>
      <c r="E9430" t="s">
        <v>29191</v>
      </c>
      <c r="F9430" t="s">
        <v>48093</v>
      </c>
      <c r="G9430">
        <v>3</v>
      </c>
    </row>
    <row r="9431" spans="1:7" x14ac:dyDescent="0.25">
      <c r="A9431" s="2">
        <v>9885</v>
      </c>
      <c r="B9431" s="1">
        <v>276529</v>
      </c>
      <c r="C9431" t="s">
        <v>10340</v>
      </c>
      <c r="D9431" t="s">
        <v>66285</v>
      </c>
      <c r="E9431" t="s">
        <v>29192</v>
      </c>
      <c r="F9431" t="s">
        <v>48094</v>
      </c>
      <c r="G9431">
        <v>0</v>
      </c>
    </row>
    <row r="9432" spans="1:7" x14ac:dyDescent="0.25">
      <c r="A9432" s="2">
        <v>9886</v>
      </c>
      <c r="B9432" s="1">
        <v>276535</v>
      </c>
      <c r="C9432" t="s">
        <v>10339</v>
      </c>
      <c r="D9432" t="s">
        <v>66286</v>
      </c>
      <c r="E9432" t="s">
        <v>29193</v>
      </c>
      <c r="F9432" t="s">
        <v>39529</v>
      </c>
      <c r="G9432">
        <v>0</v>
      </c>
    </row>
    <row r="9433" spans="1:7" x14ac:dyDescent="0.25">
      <c r="A9433" s="2">
        <v>9887</v>
      </c>
      <c r="B9433" s="1">
        <v>276538</v>
      </c>
      <c r="C9433" t="s">
        <v>10338</v>
      </c>
      <c r="D9433" t="s">
        <v>66287</v>
      </c>
      <c r="E9433" t="s">
        <v>29194</v>
      </c>
      <c r="F9433" t="s">
        <v>48095</v>
      </c>
      <c r="G9433">
        <v>27</v>
      </c>
    </row>
    <row r="9434" spans="1:7" x14ac:dyDescent="0.25">
      <c r="A9434" s="2">
        <v>9888</v>
      </c>
      <c r="B9434" s="1">
        <v>276540</v>
      </c>
      <c r="C9434" t="s">
        <v>10337</v>
      </c>
      <c r="D9434" t="s">
        <v>66288</v>
      </c>
      <c r="E9434" t="s">
        <v>29195</v>
      </c>
      <c r="F9434" t="s">
        <v>39529</v>
      </c>
      <c r="G9434">
        <v>27</v>
      </c>
    </row>
    <row r="9435" spans="1:7" x14ac:dyDescent="0.25">
      <c r="A9435" s="2">
        <v>9890</v>
      </c>
      <c r="B9435" s="1">
        <v>276593</v>
      </c>
      <c r="C9435" t="s">
        <v>10336</v>
      </c>
      <c r="D9435" t="s">
        <v>66289</v>
      </c>
      <c r="E9435" t="s">
        <v>29196</v>
      </c>
      <c r="F9435" t="s">
        <v>48096</v>
      </c>
      <c r="G9435">
        <v>24</v>
      </c>
    </row>
    <row r="9436" spans="1:7" x14ac:dyDescent="0.25">
      <c r="A9436" s="2">
        <v>9891</v>
      </c>
      <c r="B9436" s="1">
        <v>276601</v>
      </c>
      <c r="C9436" t="s">
        <v>10335</v>
      </c>
      <c r="D9436" t="s">
        <v>66290</v>
      </c>
      <c r="E9436" t="s">
        <v>29197</v>
      </c>
      <c r="F9436" t="s">
        <v>48097</v>
      </c>
      <c r="G9436">
        <v>0</v>
      </c>
    </row>
    <row r="9437" spans="1:7" x14ac:dyDescent="0.25">
      <c r="A9437" s="2">
        <v>9892</v>
      </c>
      <c r="B9437" s="1">
        <v>276611</v>
      </c>
      <c r="C9437" t="s">
        <v>10334</v>
      </c>
      <c r="D9437" t="s">
        <v>66291</v>
      </c>
      <c r="E9437" t="s">
        <v>29198</v>
      </c>
      <c r="F9437" t="s">
        <v>48098</v>
      </c>
      <c r="G9437">
        <v>0</v>
      </c>
    </row>
    <row r="9438" spans="1:7" x14ac:dyDescent="0.25">
      <c r="A9438" s="2">
        <v>9893</v>
      </c>
      <c r="B9438" s="1">
        <v>276614</v>
      </c>
      <c r="C9438" t="s">
        <v>10333</v>
      </c>
      <c r="D9438" t="s">
        <v>66292</v>
      </c>
      <c r="E9438" t="s">
        <v>29199</v>
      </c>
      <c r="F9438" t="s">
        <v>48099</v>
      </c>
      <c r="G9438">
        <v>0</v>
      </c>
    </row>
    <row r="9439" spans="1:7" x14ac:dyDescent="0.25">
      <c r="A9439" s="2">
        <v>9894</v>
      </c>
      <c r="B9439" s="1">
        <v>276621</v>
      </c>
      <c r="C9439" t="s">
        <v>10332</v>
      </c>
      <c r="D9439" t="s">
        <v>66293</v>
      </c>
      <c r="E9439" t="s">
        <v>29200</v>
      </c>
      <c r="F9439" t="s">
        <v>48100</v>
      </c>
      <c r="G9439">
        <v>2</v>
      </c>
    </row>
    <row r="9440" spans="1:7" x14ac:dyDescent="0.25">
      <c r="A9440" s="2">
        <v>9895</v>
      </c>
      <c r="B9440" s="1">
        <v>276630</v>
      </c>
      <c r="C9440" t="s">
        <v>10331</v>
      </c>
      <c r="D9440" t="s">
        <v>66294</v>
      </c>
      <c r="E9440" t="s">
        <v>29201</v>
      </c>
      <c r="F9440" t="s">
        <v>48101</v>
      </c>
      <c r="G9440">
        <v>0</v>
      </c>
    </row>
    <row r="9441" spans="1:7" x14ac:dyDescent="0.25">
      <c r="A9441" s="2">
        <v>9896</v>
      </c>
      <c r="B9441" s="1">
        <v>276632</v>
      </c>
      <c r="C9441" t="s">
        <v>10330</v>
      </c>
      <c r="D9441" t="s">
        <v>66295</v>
      </c>
      <c r="E9441" t="s">
        <v>29202</v>
      </c>
      <c r="F9441" t="s">
        <v>48102</v>
      </c>
      <c r="G9441">
        <v>0</v>
      </c>
    </row>
    <row r="9442" spans="1:7" x14ac:dyDescent="0.25">
      <c r="A9442" s="2">
        <v>9897</v>
      </c>
      <c r="B9442" s="1">
        <v>276643</v>
      </c>
      <c r="C9442" t="s">
        <v>10329</v>
      </c>
      <c r="D9442" t="s">
        <v>66296</v>
      </c>
      <c r="E9442" t="s">
        <v>29203</v>
      </c>
      <c r="F9442" t="s">
        <v>48103</v>
      </c>
      <c r="G9442">
        <v>0</v>
      </c>
    </row>
    <row r="9443" spans="1:7" x14ac:dyDescent="0.25">
      <c r="A9443" s="2">
        <v>9898</v>
      </c>
      <c r="B9443" s="1">
        <v>276656</v>
      </c>
      <c r="C9443" t="s">
        <v>10328</v>
      </c>
      <c r="D9443" t="s">
        <v>66297</v>
      </c>
      <c r="E9443" t="s">
        <v>29204</v>
      </c>
      <c r="F9443" t="s">
        <v>48104</v>
      </c>
      <c r="G9443">
        <v>0</v>
      </c>
    </row>
    <row r="9444" spans="1:7" x14ac:dyDescent="0.25">
      <c r="A9444" s="2">
        <v>9899</v>
      </c>
      <c r="B9444" s="1">
        <v>276666</v>
      </c>
      <c r="C9444" t="s">
        <v>10327</v>
      </c>
      <c r="D9444" t="s">
        <v>66298</v>
      </c>
      <c r="E9444" t="s">
        <v>29205</v>
      </c>
      <c r="F9444" t="s">
        <v>48105</v>
      </c>
      <c r="G9444">
        <v>33</v>
      </c>
    </row>
    <row r="9445" spans="1:7" x14ac:dyDescent="0.25">
      <c r="A9445" s="2">
        <v>9900</v>
      </c>
      <c r="B9445" s="1">
        <v>276667</v>
      </c>
      <c r="C9445" t="s">
        <v>10326</v>
      </c>
      <c r="D9445" t="s">
        <v>66299</v>
      </c>
      <c r="E9445" t="s">
        <v>29206</v>
      </c>
      <c r="F9445" t="s">
        <v>48106</v>
      </c>
      <c r="G9445">
        <v>0</v>
      </c>
    </row>
    <row r="9446" spans="1:7" x14ac:dyDescent="0.25">
      <c r="A9446" s="2">
        <v>9901</v>
      </c>
      <c r="B9446" s="1">
        <v>276675</v>
      </c>
      <c r="C9446" t="s">
        <v>10325</v>
      </c>
      <c r="D9446" t="s">
        <v>66300</v>
      </c>
      <c r="E9446" t="s">
        <v>29207</v>
      </c>
      <c r="F9446" t="s">
        <v>48107</v>
      </c>
      <c r="G9446">
        <v>0</v>
      </c>
    </row>
    <row r="9447" spans="1:7" x14ac:dyDescent="0.25">
      <c r="A9447" s="2">
        <v>9902</v>
      </c>
      <c r="B9447" s="1">
        <v>276706</v>
      </c>
      <c r="C9447" t="s">
        <v>10324</v>
      </c>
      <c r="D9447" t="s">
        <v>66301</v>
      </c>
      <c r="E9447" t="s">
        <v>29208</v>
      </c>
      <c r="F9447" t="s">
        <v>48108</v>
      </c>
      <c r="G9447">
        <v>22</v>
      </c>
    </row>
    <row r="9448" spans="1:7" x14ac:dyDescent="0.25">
      <c r="A9448" s="2">
        <v>9903</v>
      </c>
      <c r="B9448" s="1">
        <v>276710</v>
      </c>
      <c r="C9448" t="s">
        <v>10323</v>
      </c>
      <c r="D9448" t="s">
        <v>60664</v>
      </c>
      <c r="E9448" t="s">
        <v>23449</v>
      </c>
      <c r="F9448" t="s">
        <v>39529</v>
      </c>
      <c r="G9448">
        <v>0</v>
      </c>
    </row>
    <row r="9449" spans="1:7" x14ac:dyDescent="0.25">
      <c r="A9449" s="2">
        <v>9904</v>
      </c>
      <c r="B9449" s="1">
        <v>276726</v>
      </c>
      <c r="C9449" t="s">
        <v>10322</v>
      </c>
      <c r="D9449" t="s">
        <v>66302</v>
      </c>
      <c r="E9449" t="s">
        <v>29209</v>
      </c>
      <c r="F9449" t="s">
        <v>48109</v>
      </c>
      <c r="G9449">
        <v>0</v>
      </c>
    </row>
    <row r="9450" spans="1:7" x14ac:dyDescent="0.25">
      <c r="A9450" s="2">
        <v>9905</v>
      </c>
      <c r="B9450" s="1">
        <v>276732</v>
      </c>
      <c r="C9450" t="s">
        <v>10321</v>
      </c>
      <c r="D9450" t="s">
        <v>66303</v>
      </c>
      <c r="E9450" t="s">
        <v>29210</v>
      </c>
      <c r="F9450" t="s">
        <v>48110</v>
      </c>
      <c r="G9450">
        <v>3</v>
      </c>
    </row>
    <row r="9451" spans="1:7" x14ac:dyDescent="0.25">
      <c r="A9451" s="2">
        <v>9906</v>
      </c>
      <c r="B9451" s="1">
        <v>276736</v>
      </c>
      <c r="C9451" t="s">
        <v>10320</v>
      </c>
      <c r="D9451" t="s">
        <v>66304</v>
      </c>
      <c r="E9451" t="s">
        <v>29211</v>
      </c>
      <c r="F9451" t="s">
        <v>48111</v>
      </c>
      <c r="G9451">
        <v>0</v>
      </c>
    </row>
    <row r="9452" spans="1:7" x14ac:dyDescent="0.25">
      <c r="A9452" s="2">
        <v>9907</v>
      </c>
      <c r="B9452" s="1">
        <v>276740</v>
      </c>
      <c r="C9452" t="s">
        <v>10319</v>
      </c>
      <c r="D9452" t="s">
        <v>66305</v>
      </c>
      <c r="E9452" t="s">
        <v>29212</v>
      </c>
      <c r="F9452" t="s">
        <v>48112</v>
      </c>
      <c r="G9452">
        <v>37</v>
      </c>
    </row>
    <row r="9453" spans="1:7" x14ac:dyDescent="0.25">
      <c r="A9453" s="2">
        <v>9908</v>
      </c>
      <c r="B9453" s="1">
        <v>276756</v>
      </c>
      <c r="C9453" t="s">
        <v>10318</v>
      </c>
      <c r="D9453" t="s">
        <v>66306</v>
      </c>
      <c r="E9453" t="s">
        <v>29213</v>
      </c>
      <c r="F9453" t="s">
        <v>48113</v>
      </c>
      <c r="G9453">
        <v>0</v>
      </c>
    </row>
    <row r="9454" spans="1:7" x14ac:dyDescent="0.25">
      <c r="A9454" s="2">
        <v>9910</v>
      </c>
      <c r="B9454" s="1">
        <v>276761</v>
      </c>
      <c r="C9454" t="s">
        <v>10317</v>
      </c>
      <c r="D9454" t="s">
        <v>66307</v>
      </c>
      <c r="E9454" t="s">
        <v>29214</v>
      </c>
      <c r="F9454" t="s">
        <v>48114</v>
      </c>
      <c r="G9454">
        <v>0</v>
      </c>
    </row>
    <row r="9455" spans="1:7" x14ac:dyDescent="0.25">
      <c r="A9455" s="2">
        <v>9911</v>
      </c>
      <c r="B9455" s="1">
        <v>276766</v>
      </c>
      <c r="C9455" t="s">
        <v>10316</v>
      </c>
      <c r="D9455" t="s">
        <v>66308</v>
      </c>
      <c r="E9455" t="s">
        <v>29215</v>
      </c>
      <c r="F9455" t="s">
        <v>48115</v>
      </c>
      <c r="G9455">
        <v>0</v>
      </c>
    </row>
    <row r="9456" spans="1:7" x14ac:dyDescent="0.25">
      <c r="A9456" s="2">
        <v>9912</v>
      </c>
      <c r="B9456" s="1">
        <v>276767</v>
      </c>
      <c r="C9456" t="s">
        <v>10315</v>
      </c>
      <c r="D9456" t="s">
        <v>66309</v>
      </c>
      <c r="E9456" t="s">
        <v>29216</v>
      </c>
      <c r="F9456" t="s">
        <v>48116</v>
      </c>
      <c r="G9456">
        <v>0</v>
      </c>
    </row>
    <row r="9457" spans="1:7" x14ac:dyDescent="0.25">
      <c r="A9457" s="2">
        <v>9913</v>
      </c>
      <c r="B9457" s="1">
        <v>276769</v>
      </c>
      <c r="C9457" t="s">
        <v>10314</v>
      </c>
      <c r="D9457" t="s">
        <v>66310</v>
      </c>
      <c r="E9457" t="s">
        <v>29217</v>
      </c>
      <c r="F9457" t="s">
        <v>48117</v>
      </c>
      <c r="G9457">
        <v>86</v>
      </c>
    </row>
    <row r="9458" spans="1:7" x14ac:dyDescent="0.25">
      <c r="A9458" s="2">
        <v>9915</v>
      </c>
      <c r="B9458" s="1">
        <v>276780</v>
      </c>
      <c r="C9458" t="s">
        <v>10313</v>
      </c>
      <c r="D9458" t="s">
        <v>66311</v>
      </c>
      <c r="E9458" t="s">
        <v>29218</v>
      </c>
      <c r="F9458" t="s">
        <v>48118</v>
      </c>
      <c r="G9458">
        <v>0</v>
      </c>
    </row>
    <row r="9459" spans="1:7" x14ac:dyDescent="0.25">
      <c r="A9459" s="2">
        <v>9916</v>
      </c>
      <c r="B9459" s="1">
        <v>276781</v>
      </c>
      <c r="C9459" t="s">
        <v>10312</v>
      </c>
      <c r="D9459" t="s">
        <v>66312</v>
      </c>
      <c r="E9459" t="s">
        <v>29219</v>
      </c>
      <c r="F9459" t="s">
        <v>48119</v>
      </c>
      <c r="G9459">
        <v>0</v>
      </c>
    </row>
    <row r="9460" spans="1:7" x14ac:dyDescent="0.25">
      <c r="A9460" s="2">
        <v>9917</v>
      </c>
      <c r="B9460" s="1">
        <v>276782</v>
      </c>
      <c r="C9460" t="s">
        <v>10311</v>
      </c>
      <c r="D9460" t="s">
        <v>66313</v>
      </c>
      <c r="E9460" t="s">
        <v>29220</v>
      </c>
      <c r="F9460" t="s">
        <v>48120</v>
      </c>
      <c r="G9460">
        <v>0</v>
      </c>
    </row>
    <row r="9461" spans="1:7" x14ac:dyDescent="0.25">
      <c r="A9461" s="2">
        <v>9918</v>
      </c>
      <c r="B9461" s="1">
        <v>276787</v>
      </c>
      <c r="C9461" t="s">
        <v>10310</v>
      </c>
      <c r="D9461" t="s">
        <v>66314</v>
      </c>
      <c r="E9461" t="s">
        <v>29221</v>
      </c>
      <c r="F9461" t="s">
        <v>48121</v>
      </c>
      <c r="G9461">
        <v>0</v>
      </c>
    </row>
    <row r="9462" spans="1:7" x14ac:dyDescent="0.25">
      <c r="A9462" s="2">
        <v>9919</v>
      </c>
      <c r="B9462" s="1">
        <v>276795</v>
      </c>
      <c r="C9462" t="s">
        <v>10309</v>
      </c>
      <c r="D9462" t="s">
        <v>66315</v>
      </c>
      <c r="E9462" t="s">
        <v>29222</v>
      </c>
      <c r="F9462" t="s">
        <v>48122</v>
      </c>
      <c r="G9462">
        <v>0</v>
      </c>
    </row>
    <row r="9463" spans="1:7" x14ac:dyDescent="0.25">
      <c r="A9463" s="2">
        <v>9920</v>
      </c>
      <c r="B9463" s="1">
        <v>276796</v>
      </c>
      <c r="C9463" t="s">
        <v>10308</v>
      </c>
      <c r="D9463" t="s">
        <v>66316</v>
      </c>
      <c r="E9463" t="s">
        <v>29223</v>
      </c>
      <c r="F9463" t="s">
        <v>48123</v>
      </c>
      <c r="G9463">
        <v>0</v>
      </c>
    </row>
    <row r="9464" spans="1:7" x14ac:dyDescent="0.25">
      <c r="A9464" s="2">
        <v>9921</v>
      </c>
      <c r="B9464" s="1">
        <v>276799</v>
      </c>
      <c r="C9464" t="s">
        <v>10307</v>
      </c>
      <c r="D9464" t="s">
        <v>66317</v>
      </c>
      <c r="E9464" t="s">
        <v>29224</v>
      </c>
      <c r="F9464" t="s">
        <v>48124</v>
      </c>
      <c r="G9464">
        <v>0</v>
      </c>
    </row>
    <row r="9465" spans="1:7" x14ac:dyDescent="0.25">
      <c r="A9465" s="2">
        <v>9922</v>
      </c>
      <c r="B9465" s="1">
        <v>276800</v>
      </c>
      <c r="C9465" t="s">
        <v>10306</v>
      </c>
      <c r="D9465" t="s">
        <v>66318</v>
      </c>
      <c r="E9465" t="s">
        <v>29225</v>
      </c>
      <c r="F9465" t="s">
        <v>48125</v>
      </c>
      <c r="G9465">
        <v>0</v>
      </c>
    </row>
    <row r="9466" spans="1:7" x14ac:dyDescent="0.25">
      <c r="A9466" s="2">
        <v>9923</v>
      </c>
      <c r="B9466" s="1">
        <v>276801</v>
      </c>
      <c r="C9466" t="s">
        <v>10305</v>
      </c>
      <c r="D9466" t="s">
        <v>66319</v>
      </c>
      <c r="E9466" t="s">
        <v>29226</v>
      </c>
      <c r="F9466" t="s">
        <v>39529</v>
      </c>
      <c r="G9466">
        <v>0</v>
      </c>
    </row>
    <row r="9467" spans="1:7" x14ac:dyDescent="0.25">
      <c r="A9467" s="2">
        <v>9924</v>
      </c>
      <c r="B9467" s="1">
        <v>276803</v>
      </c>
      <c r="C9467" t="s">
        <v>10304</v>
      </c>
      <c r="D9467" t="s">
        <v>66320</v>
      </c>
      <c r="E9467" t="s">
        <v>29227</v>
      </c>
      <c r="F9467" t="s">
        <v>48126</v>
      </c>
      <c r="G9467">
        <v>0</v>
      </c>
    </row>
    <row r="9468" spans="1:7" x14ac:dyDescent="0.25">
      <c r="A9468" s="2">
        <v>9925</v>
      </c>
      <c r="B9468" s="1">
        <v>276804</v>
      </c>
      <c r="C9468" t="s">
        <v>10303</v>
      </c>
      <c r="D9468" t="s">
        <v>66321</v>
      </c>
      <c r="E9468" t="s">
        <v>29228</v>
      </c>
      <c r="F9468" t="s">
        <v>48127</v>
      </c>
      <c r="G9468">
        <v>0</v>
      </c>
    </row>
    <row r="9469" spans="1:7" x14ac:dyDescent="0.25">
      <c r="A9469" s="2">
        <v>9926</v>
      </c>
      <c r="B9469" s="1">
        <v>276805</v>
      </c>
      <c r="C9469" t="s">
        <v>10302</v>
      </c>
      <c r="D9469" t="s">
        <v>66322</v>
      </c>
      <c r="E9469" t="s">
        <v>29229</v>
      </c>
      <c r="F9469" t="s">
        <v>39529</v>
      </c>
      <c r="G9469">
        <v>0</v>
      </c>
    </row>
    <row r="9470" spans="1:7" x14ac:dyDescent="0.25">
      <c r="A9470" s="2">
        <v>9927</v>
      </c>
      <c r="B9470" s="1">
        <v>276807</v>
      </c>
      <c r="C9470" t="s">
        <v>10301</v>
      </c>
      <c r="D9470" t="s">
        <v>66323</v>
      </c>
      <c r="E9470" t="s">
        <v>29230</v>
      </c>
      <c r="F9470" t="s">
        <v>48128</v>
      </c>
      <c r="G9470">
        <v>0</v>
      </c>
    </row>
    <row r="9471" spans="1:7" x14ac:dyDescent="0.25">
      <c r="A9471" s="2">
        <v>9928</v>
      </c>
      <c r="B9471" s="1">
        <v>276809</v>
      </c>
      <c r="C9471" t="s">
        <v>10300</v>
      </c>
      <c r="D9471" t="s">
        <v>66324</v>
      </c>
      <c r="E9471" t="s">
        <v>29231</v>
      </c>
      <c r="F9471" t="s">
        <v>48129</v>
      </c>
      <c r="G9471">
        <v>42</v>
      </c>
    </row>
    <row r="9472" spans="1:7" x14ac:dyDescent="0.25">
      <c r="A9472" s="2">
        <v>9929</v>
      </c>
      <c r="B9472" s="1">
        <v>276811</v>
      </c>
      <c r="C9472" t="s">
        <v>10299</v>
      </c>
      <c r="D9472" t="s">
        <v>66325</v>
      </c>
      <c r="E9472" t="s">
        <v>29232</v>
      </c>
      <c r="F9472" t="s">
        <v>48130</v>
      </c>
      <c r="G9472">
        <v>2</v>
      </c>
    </row>
    <row r="9473" spans="1:7" x14ac:dyDescent="0.25">
      <c r="A9473" s="2">
        <v>9930</v>
      </c>
      <c r="B9473" s="1">
        <v>276812</v>
      </c>
      <c r="C9473" t="s">
        <v>10298</v>
      </c>
      <c r="D9473" t="s">
        <v>66326</v>
      </c>
      <c r="E9473" t="s">
        <v>29233</v>
      </c>
      <c r="F9473" t="s">
        <v>48131</v>
      </c>
      <c r="G9473">
        <v>0</v>
      </c>
    </row>
    <row r="9474" spans="1:7" x14ac:dyDescent="0.25">
      <c r="A9474" s="2">
        <v>9931</v>
      </c>
      <c r="B9474" s="1">
        <v>276817</v>
      </c>
      <c r="C9474" t="s">
        <v>10297</v>
      </c>
      <c r="D9474" t="s">
        <v>66327</v>
      </c>
      <c r="E9474" t="s">
        <v>29234</v>
      </c>
      <c r="F9474" t="s">
        <v>48132</v>
      </c>
      <c r="G9474">
        <v>0</v>
      </c>
    </row>
    <row r="9475" spans="1:7" x14ac:dyDescent="0.25">
      <c r="A9475" s="2">
        <v>9932</v>
      </c>
      <c r="B9475" s="1">
        <v>276818</v>
      </c>
      <c r="C9475" t="s">
        <v>10296</v>
      </c>
      <c r="D9475" t="s">
        <v>66328</v>
      </c>
      <c r="E9475" t="s">
        <v>29235</v>
      </c>
      <c r="F9475" t="s">
        <v>48133</v>
      </c>
      <c r="G9475">
        <v>400</v>
      </c>
    </row>
    <row r="9476" spans="1:7" x14ac:dyDescent="0.25">
      <c r="A9476" s="2">
        <v>9934</v>
      </c>
      <c r="B9476" s="1">
        <v>276824</v>
      </c>
      <c r="C9476" t="s">
        <v>10295</v>
      </c>
      <c r="D9476" t="s">
        <v>66329</v>
      </c>
      <c r="E9476" t="s">
        <v>29236</v>
      </c>
      <c r="F9476" t="s">
        <v>48134</v>
      </c>
      <c r="G9476">
        <v>400</v>
      </c>
    </row>
    <row r="9477" spans="1:7" x14ac:dyDescent="0.25">
      <c r="A9477" s="2">
        <v>9935</v>
      </c>
      <c r="B9477" s="1">
        <v>276825</v>
      </c>
      <c r="C9477" t="s">
        <v>10294</v>
      </c>
      <c r="D9477" t="s">
        <v>66330</v>
      </c>
      <c r="E9477" t="s">
        <v>29237</v>
      </c>
      <c r="F9477" t="s">
        <v>48135</v>
      </c>
      <c r="G9477">
        <v>0</v>
      </c>
    </row>
    <row r="9478" spans="1:7" x14ac:dyDescent="0.25">
      <c r="A9478" s="2">
        <v>9936</v>
      </c>
      <c r="B9478" s="1">
        <v>276827</v>
      </c>
      <c r="C9478" t="s">
        <v>10293</v>
      </c>
      <c r="D9478" t="s">
        <v>66331</v>
      </c>
      <c r="E9478" t="s">
        <v>29238</v>
      </c>
      <c r="F9478" t="s">
        <v>48136</v>
      </c>
      <c r="G9478">
        <v>13</v>
      </c>
    </row>
    <row r="9479" spans="1:7" x14ac:dyDescent="0.25">
      <c r="A9479" s="2">
        <v>9937</v>
      </c>
      <c r="B9479" s="1">
        <v>276828</v>
      </c>
      <c r="C9479" t="s">
        <v>10292</v>
      </c>
      <c r="D9479" t="s">
        <v>66332</v>
      </c>
      <c r="E9479" t="s">
        <v>29239</v>
      </c>
      <c r="F9479" t="s">
        <v>48137</v>
      </c>
      <c r="G9479">
        <v>150</v>
      </c>
    </row>
    <row r="9480" spans="1:7" x14ac:dyDescent="0.25">
      <c r="A9480" s="2">
        <v>9938</v>
      </c>
      <c r="B9480" s="1">
        <v>276830</v>
      </c>
      <c r="C9480" t="s">
        <v>10291</v>
      </c>
      <c r="D9480" t="s">
        <v>66333</v>
      </c>
      <c r="E9480" t="s">
        <v>29240</v>
      </c>
      <c r="F9480" t="s">
        <v>48138</v>
      </c>
      <c r="G9480">
        <v>0</v>
      </c>
    </row>
    <row r="9481" spans="1:7" x14ac:dyDescent="0.25">
      <c r="A9481" s="2">
        <v>9939</v>
      </c>
      <c r="B9481" s="1">
        <v>276862</v>
      </c>
      <c r="C9481" t="s">
        <v>10290</v>
      </c>
      <c r="D9481" t="s">
        <v>66334</v>
      </c>
      <c r="E9481" t="s">
        <v>29241</v>
      </c>
      <c r="F9481" t="s">
        <v>48139</v>
      </c>
      <c r="G9481">
        <v>4</v>
      </c>
    </row>
    <row r="9482" spans="1:7" x14ac:dyDescent="0.25">
      <c r="A9482" s="2">
        <v>9940</v>
      </c>
      <c r="B9482" s="1">
        <v>276866</v>
      </c>
      <c r="C9482" t="s">
        <v>10289</v>
      </c>
      <c r="D9482" t="s">
        <v>66335</v>
      </c>
      <c r="E9482" t="s">
        <v>29242</v>
      </c>
      <c r="F9482" t="s">
        <v>48140</v>
      </c>
      <c r="G9482">
        <v>0</v>
      </c>
    </row>
    <row r="9483" spans="1:7" x14ac:dyDescent="0.25">
      <c r="A9483" s="2">
        <v>9942</v>
      </c>
      <c r="B9483" s="1">
        <v>276873</v>
      </c>
      <c r="C9483" t="s">
        <v>10288</v>
      </c>
      <c r="D9483" t="s">
        <v>66336</v>
      </c>
      <c r="E9483" t="s">
        <v>29243</v>
      </c>
      <c r="F9483" t="s">
        <v>48141</v>
      </c>
      <c r="G9483">
        <v>83</v>
      </c>
    </row>
    <row r="9484" spans="1:7" x14ac:dyDescent="0.25">
      <c r="A9484" s="2">
        <v>9943</v>
      </c>
      <c r="B9484" s="1">
        <v>276878</v>
      </c>
      <c r="C9484" t="s">
        <v>10287</v>
      </c>
      <c r="D9484" t="s">
        <v>66337</v>
      </c>
      <c r="E9484" t="s">
        <v>29244</v>
      </c>
      <c r="F9484" t="s">
        <v>48142</v>
      </c>
      <c r="G9484">
        <v>0</v>
      </c>
    </row>
    <row r="9485" spans="1:7" x14ac:dyDescent="0.25">
      <c r="A9485" s="2">
        <v>9944</v>
      </c>
      <c r="B9485" s="1">
        <v>276884</v>
      </c>
      <c r="C9485" t="s">
        <v>10286</v>
      </c>
      <c r="D9485" t="s">
        <v>66338</v>
      </c>
      <c r="E9485" t="s">
        <v>29245</v>
      </c>
      <c r="F9485" t="s">
        <v>48143</v>
      </c>
      <c r="G9485">
        <v>120</v>
      </c>
    </row>
    <row r="9486" spans="1:7" x14ac:dyDescent="0.25">
      <c r="A9486" s="2">
        <v>9945</v>
      </c>
      <c r="B9486" s="1">
        <v>276900</v>
      </c>
      <c r="C9486" t="s">
        <v>10285</v>
      </c>
      <c r="D9486" t="s">
        <v>66339</v>
      </c>
      <c r="E9486" t="s">
        <v>29246</v>
      </c>
      <c r="F9486" t="s">
        <v>48144</v>
      </c>
      <c r="G9486">
        <v>0</v>
      </c>
    </row>
    <row r="9487" spans="1:7" x14ac:dyDescent="0.25">
      <c r="A9487" s="2">
        <v>9946</v>
      </c>
      <c r="B9487" s="1">
        <v>276945</v>
      </c>
      <c r="C9487" t="s">
        <v>10284</v>
      </c>
      <c r="D9487" t="s">
        <v>66340</v>
      </c>
      <c r="E9487" t="s">
        <v>29247</v>
      </c>
      <c r="F9487" t="s">
        <v>48145</v>
      </c>
      <c r="G9487">
        <v>0</v>
      </c>
    </row>
    <row r="9488" spans="1:7" x14ac:dyDescent="0.25">
      <c r="A9488" s="2">
        <v>9947</v>
      </c>
      <c r="B9488" s="1">
        <v>276969</v>
      </c>
      <c r="C9488" t="s">
        <v>10283</v>
      </c>
      <c r="D9488" t="s">
        <v>66341</v>
      </c>
      <c r="E9488" t="s">
        <v>29248</v>
      </c>
      <c r="F9488" t="s">
        <v>48146</v>
      </c>
      <c r="G9488">
        <v>90</v>
      </c>
    </row>
    <row r="9489" spans="1:7" x14ac:dyDescent="0.25">
      <c r="A9489" s="2">
        <v>9948</v>
      </c>
      <c r="B9489" s="1">
        <v>276972</v>
      </c>
      <c r="C9489" t="s">
        <v>10282</v>
      </c>
      <c r="D9489" t="s">
        <v>66342</v>
      </c>
      <c r="E9489" t="s">
        <v>29249</v>
      </c>
      <c r="F9489" t="s">
        <v>39529</v>
      </c>
      <c r="G9489">
        <v>90</v>
      </c>
    </row>
    <row r="9490" spans="1:7" x14ac:dyDescent="0.25">
      <c r="A9490" s="2">
        <v>9949</v>
      </c>
      <c r="B9490" s="1">
        <v>276973</v>
      </c>
      <c r="C9490" t="s">
        <v>10281</v>
      </c>
      <c r="D9490" t="s">
        <v>66343</v>
      </c>
      <c r="E9490" t="s">
        <v>29250</v>
      </c>
      <c r="F9490" t="s">
        <v>48147</v>
      </c>
      <c r="G9490">
        <v>330</v>
      </c>
    </row>
    <row r="9491" spans="1:7" x14ac:dyDescent="0.25">
      <c r="A9491" s="2">
        <v>9950</v>
      </c>
      <c r="B9491" s="1">
        <v>276994</v>
      </c>
      <c r="C9491" t="s">
        <v>10280</v>
      </c>
      <c r="D9491" t="s">
        <v>66344</v>
      </c>
      <c r="E9491" t="s">
        <v>29251</v>
      </c>
      <c r="F9491" t="s">
        <v>48148</v>
      </c>
      <c r="G9491">
        <v>0</v>
      </c>
    </row>
    <row r="9492" spans="1:7" x14ac:dyDescent="0.25">
      <c r="A9492" s="2">
        <v>9951</v>
      </c>
      <c r="B9492" s="1">
        <v>277002</v>
      </c>
      <c r="C9492" t="s">
        <v>10279</v>
      </c>
      <c r="D9492" t="s">
        <v>66345</v>
      </c>
      <c r="E9492" t="s">
        <v>29252</v>
      </c>
      <c r="F9492" t="s">
        <v>48149</v>
      </c>
      <c r="G9492">
        <v>0</v>
      </c>
    </row>
    <row r="9493" spans="1:7" x14ac:dyDescent="0.25">
      <c r="A9493" s="2">
        <v>9952</v>
      </c>
      <c r="B9493" s="1">
        <v>277015</v>
      </c>
      <c r="C9493" t="s">
        <v>10278</v>
      </c>
      <c r="D9493" t="s">
        <v>66346</v>
      </c>
      <c r="E9493" t="s">
        <v>29253</v>
      </c>
      <c r="F9493" t="s">
        <v>48150</v>
      </c>
      <c r="G9493">
        <v>6</v>
      </c>
    </row>
    <row r="9494" spans="1:7" x14ac:dyDescent="0.25">
      <c r="A9494" s="2">
        <v>9954</v>
      </c>
      <c r="B9494" s="1">
        <v>277036</v>
      </c>
      <c r="C9494" t="s">
        <v>10277</v>
      </c>
      <c r="D9494" t="s">
        <v>66347</v>
      </c>
      <c r="E9494" t="s">
        <v>29254</v>
      </c>
      <c r="F9494" t="s">
        <v>48151</v>
      </c>
      <c r="G9494">
        <v>0</v>
      </c>
    </row>
    <row r="9495" spans="1:7" x14ac:dyDescent="0.25">
      <c r="A9495" s="2">
        <v>9955</v>
      </c>
      <c r="B9495" s="1">
        <v>277037</v>
      </c>
      <c r="C9495" t="s">
        <v>10276</v>
      </c>
      <c r="D9495" t="s">
        <v>66348</v>
      </c>
      <c r="E9495" t="s">
        <v>29255</v>
      </c>
      <c r="F9495" t="s">
        <v>48152</v>
      </c>
      <c r="G9495">
        <v>0</v>
      </c>
    </row>
    <row r="9496" spans="1:7" x14ac:dyDescent="0.25">
      <c r="A9496" s="2">
        <v>9956</v>
      </c>
      <c r="B9496" s="1">
        <v>277054</v>
      </c>
      <c r="C9496" t="s">
        <v>10275</v>
      </c>
      <c r="D9496" t="s">
        <v>66349</v>
      </c>
      <c r="E9496" t="s">
        <v>29256</v>
      </c>
      <c r="F9496" t="s">
        <v>48153</v>
      </c>
      <c r="G9496">
        <v>0</v>
      </c>
    </row>
    <row r="9497" spans="1:7" x14ac:dyDescent="0.25">
      <c r="A9497" s="2">
        <v>9957</v>
      </c>
      <c r="B9497" s="1">
        <v>277070</v>
      </c>
      <c r="C9497" t="s">
        <v>10274</v>
      </c>
      <c r="D9497" t="s">
        <v>66350</v>
      </c>
      <c r="E9497" t="s">
        <v>29257</v>
      </c>
      <c r="F9497" t="s">
        <v>48154</v>
      </c>
      <c r="G9497">
        <v>0</v>
      </c>
    </row>
    <row r="9498" spans="1:7" x14ac:dyDescent="0.25">
      <c r="A9498" s="2">
        <v>9958</v>
      </c>
      <c r="B9498" s="1">
        <v>277086</v>
      </c>
      <c r="C9498" t="s">
        <v>10273</v>
      </c>
      <c r="D9498" t="s">
        <v>66351</v>
      </c>
      <c r="E9498" t="s">
        <v>29258</v>
      </c>
      <c r="F9498" t="s">
        <v>39529</v>
      </c>
      <c r="G9498">
        <v>0</v>
      </c>
    </row>
    <row r="9499" spans="1:7" x14ac:dyDescent="0.25">
      <c r="A9499" s="2">
        <v>9959</v>
      </c>
      <c r="B9499" s="1">
        <v>277092</v>
      </c>
      <c r="C9499" t="s">
        <v>10272</v>
      </c>
      <c r="D9499" t="s">
        <v>66352</v>
      </c>
      <c r="E9499" t="s">
        <v>29259</v>
      </c>
      <c r="F9499" t="s">
        <v>48155</v>
      </c>
      <c r="G9499">
        <v>7</v>
      </c>
    </row>
    <row r="9500" spans="1:7" x14ac:dyDescent="0.25">
      <c r="A9500" s="2">
        <v>9960</v>
      </c>
      <c r="B9500" s="1">
        <v>277111</v>
      </c>
      <c r="C9500" t="s">
        <v>10271</v>
      </c>
      <c r="D9500" t="s">
        <v>66353</v>
      </c>
      <c r="E9500" t="s">
        <v>29260</v>
      </c>
      <c r="F9500" t="s">
        <v>48156</v>
      </c>
      <c r="G9500">
        <v>4</v>
      </c>
    </row>
    <row r="9501" spans="1:7" x14ac:dyDescent="0.25">
      <c r="A9501" s="2">
        <v>9961</v>
      </c>
      <c r="B9501" s="1">
        <v>277112</v>
      </c>
      <c r="C9501" t="s">
        <v>10270</v>
      </c>
      <c r="D9501" t="s">
        <v>66354</v>
      </c>
      <c r="E9501" t="s">
        <v>29261</v>
      </c>
      <c r="F9501" t="s">
        <v>48157</v>
      </c>
      <c r="G9501">
        <v>0</v>
      </c>
    </row>
    <row r="9502" spans="1:7" x14ac:dyDescent="0.25">
      <c r="A9502" s="2">
        <v>9962</v>
      </c>
      <c r="B9502" s="1">
        <v>277119</v>
      </c>
      <c r="C9502" t="s">
        <v>10269</v>
      </c>
      <c r="D9502" t="s">
        <v>66355</v>
      </c>
      <c r="E9502" t="s">
        <v>29262</v>
      </c>
      <c r="F9502" t="s">
        <v>48158</v>
      </c>
      <c r="G9502">
        <v>26</v>
      </c>
    </row>
    <row r="9503" spans="1:7" x14ac:dyDescent="0.25">
      <c r="A9503" s="2">
        <v>9963</v>
      </c>
      <c r="B9503" s="1">
        <v>277130</v>
      </c>
      <c r="C9503" t="s">
        <v>10268</v>
      </c>
      <c r="D9503" t="s">
        <v>66356</v>
      </c>
      <c r="E9503" t="s">
        <v>29263</v>
      </c>
      <c r="F9503" t="s">
        <v>48159</v>
      </c>
      <c r="G9503">
        <v>45</v>
      </c>
    </row>
    <row r="9504" spans="1:7" x14ac:dyDescent="0.25">
      <c r="A9504" s="2">
        <v>9964</v>
      </c>
      <c r="B9504" s="1">
        <v>277131</v>
      </c>
      <c r="C9504" t="s">
        <v>10267</v>
      </c>
      <c r="D9504" t="s">
        <v>66357</v>
      </c>
      <c r="E9504" t="s">
        <v>29264</v>
      </c>
      <c r="F9504" t="s">
        <v>48160</v>
      </c>
      <c r="G9504">
        <v>0</v>
      </c>
    </row>
    <row r="9505" spans="1:7" x14ac:dyDescent="0.25">
      <c r="A9505" s="2">
        <v>9965</v>
      </c>
      <c r="B9505" s="1">
        <v>277134</v>
      </c>
      <c r="C9505" t="s">
        <v>10266</v>
      </c>
      <c r="D9505" t="s">
        <v>66358</v>
      </c>
      <c r="E9505" t="s">
        <v>29265</v>
      </c>
      <c r="F9505" t="s">
        <v>48161</v>
      </c>
      <c r="G9505">
        <v>3</v>
      </c>
    </row>
    <row r="9506" spans="1:7" x14ac:dyDescent="0.25">
      <c r="A9506" s="2">
        <v>9966</v>
      </c>
      <c r="B9506" s="1">
        <v>277138</v>
      </c>
      <c r="C9506" t="s">
        <v>10265</v>
      </c>
      <c r="D9506" t="s">
        <v>66359</v>
      </c>
      <c r="E9506" t="s">
        <v>29266</v>
      </c>
      <c r="F9506" t="s">
        <v>48162</v>
      </c>
      <c r="G9506">
        <v>0</v>
      </c>
    </row>
    <row r="9507" spans="1:7" x14ac:dyDescent="0.25">
      <c r="A9507" s="2">
        <v>9967</v>
      </c>
      <c r="B9507" s="1">
        <v>277149</v>
      </c>
      <c r="C9507" t="s">
        <v>10264</v>
      </c>
      <c r="D9507" t="s">
        <v>66360</v>
      </c>
      <c r="E9507" t="s">
        <v>29267</v>
      </c>
      <c r="F9507" t="s">
        <v>48163</v>
      </c>
      <c r="G9507">
        <v>6</v>
      </c>
    </row>
    <row r="9508" spans="1:7" x14ac:dyDescent="0.25">
      <c r="A9508" s="2">
        <v>9968</v>
      </c>
      <c r="B9508" s="1">
        <v>277161</v>
      </c>
      <c r="C9508" t="s">
        <v>10263</v>
      </c>
      <c r="D9508" t="s">
        <v>66361</v>
      </c>
      <c r="E9508" t="s">
        <v>29268</v>
      </c>
      <c r="F9508" t="s">
        <v>48164</v>
      </c>
      <c r="G9508">
        <v>180</v>
      </c>
    </row>
    <row r="9509" spans="1:7" x14ac:dyDescent="0.25">
      <c r="A9509" s="2">
        <v>9969</v>
      </c>
      <c r="B9509" s="1">
        <v>277170</v>
      </c>
      <c r="C9509" t="s">
        <v>10262</v>
      </c>
      <c r="D9509" t="s">
        <v>10262</v>
      </c>
      <c r="E9509" t="s">
        <v>29269</v>
      </c>
      <c r="F9509" t="s">
        <v>48165</v>
      </c>
      <c r="G9509">
        <v>0</v>
      </c>
    </row>
    <row r="9510" spans="1:7" x14ac:dyDescent="0.25">
      <c r="A9510" s="2">
        <v>9970</v>
      </c>
      <c r="B9510" s="1">
        <v>277171</v>
      </c>
      <c r="C9510" t="s">
        <v>10261</v>
      </c>
      <c r="D9510" t="s">
        <v>66362</v>
      </c>
      <c r="E9510" t="s">
        <v>29270</v>
      </c>
      <c r="F9510" t="s">
        <v>39529</v>
      </c>
      <c r="G9510">
        <v>0</v>
      </c>
    </row>
    <row r="9511" spans="1:7" x14ac:dyDescent="0.25">
      <c r="A9511" s="2">
        <v>9971</v>
      </c>
      <c r="B9511" s="1">
        <v>277179</v>
      </c>
      <c r="C9511" t="s">
        <v>10260</v>
      </c>
      <c r="D9511" t="s">
        <v>66363</v>
      </c>
      <c r="E9511" t="s">
        <v>29271</v>
      </c>
      <c r="F9511" t="s">
        <v>48166</v>
      </c>
      <c r="G9511">
        <v>0</v>
      </c>
    </row>
    <row r="9512" spans="1:7" x14ac:dyDescent="0.25">
      <c r="A9512" s="2">
        <v>9972</v>
      </c>
      <c r="B9512" s="1">
        <v>277182</v>
      </c>
      <c r="C9512" t="s">
        <v>10259</v>
      </c>
      <c r="D9512" t="s">
        <v>66364</v>
      </c>
      <c r="E9512" t="s">
        <v>29272</v>
      </c>
      <c r="F9512" t="s">
        <v>48167</v>
      </c>
      <c r="G9512">
        <v>3</v>
      </c>
    </row>
    <row r="9513" spans="1:7" x14ac:dyDescent="0.25">
      <c r="A9513" s="2">
        <v>9973</v>
      </c>
      <c r="B9513" s="1">
        <v>277197</v>
      </c>
      <c r="C9513" t="s">
        <v>10258</v>
      </c>
      <c r="D9513" t="s">
        <v>66365</v>
      </c>
      <c r="E9513" t="s">
        <v>29273</v>
      </c>
      <c r="F9513" t="s">
        <v>48168</v>
      </c>
      <c r="G9513">
        <v>0</v>
      </c>
    </row>
    <row r="9514" spans="1:7" x14ac:dyDescent="0.25">
      <c r="A9514" s="2">
        <v>9974</v>
      </c>
      <c r="B9514" s="1">
        <v>277208</v>
      </c>
      <c r="C9514" t="s">
        <v>10257</v>
      </c>
      <c r="D9514" t="s">
        <v>66366</v>
      </c>
      <c r="E9514" t="s">
        <v>29274</v>
      </c>
      <c r="F9514" t="s">
        <v>48169</v>
      </c>
      <c r="G9514">
        <v>0</v>
      </c>
    </row>
    <row r="9515" spans="1:7" x14ac:dyDescent="0.25">
      <c r="A9515" s="2">
        <v>9976</v>
      </c>
      <c r="B9515" s="1">
        <v>277253</v>
      </c>
      <c r="C9515" t="s">
        <v>10256</v>
      </c>
      <c r="D9515" t="s">
        <v>66367</v>
      </c>
      <c r="E9515" t="s">
        <v>29275</v>
      </c>
      <c r="F9515" t="s">
        <v>48170</v>
      </c>
      <c r="G9515">
        <v>230</v>
      </c>
    </row>
    <row r="9516" spans="1:7" x14ac:dyDescent="0.25">
      <c r="A9516" s="2">
        <v>9977</v>
      </c>
      <c r="B9516" s="1">
        <v>277262</v>
      </c>
      <c r="C9516" t="s">
        <v>10255</v>
      </c>
      <c r="D9516" t="s">
        <v>66368</v>
      </c>
      <c r="E9516" t="s">
        <v>29276</v>
      </c>
      <c r="F9516" t="s">
        <v>48171</v>
      </c>
      <c r="G9516">
        <v>0</v>
      </c>
    </row>
    <row r="9517" spans="1:7" x14ac:dyDescent="0.25">
      <c r="A9517" s="2">
        <v>9978</v>
      </c>
      <c r="B9517" s="1">
        <v>277268</v>
      </c>
      <c r="C9517" t="s">
        <v>10254</v>
      </c>
      <c r="D9517" t="s">
        <v>66369</v>
      </c>
      <c r="E9517" t="s">
        <v>29277</v>
      </c>
      <c r="F9517" t="s">
        <v>48172</v>
      </c>
      <c r="G9517">
        <v>0</v>
      </c>
    </row>
    <row r="9518" spans="1:7" x14ac:dyDescent="0.25">
      <c r="A9518" s="2">
        <v>9979</v>
      </c>
      <c r="B9518" s="1">
        <v>277269</v>
      </c>
      <c r="C9518" t="s">
        <v>10253</v>
      </c>
      <c r="D9518" t="s">
        <v>66370</v>
      </c>
      <c r="E9518" t="s">
        <v>29278</v>
      </c>
      <c r="F9518" t="s">
        <v>48173</v>
      </c>
      <c r="G9518">
        <v>0</v>
      </c>
    </row>
    <row r="9519" spans="1:7" x14ac:dyDescent="0.25">
      <c r="A9519" s="2">
        <v>9980</v>
      </c>
      <c r="B9519" s="1">
        <v>277270</v>
      </c>
      <c r="C9519" t="s">
        <v>10252</v>
      </c>
      <c r="D9519" t="s">
        <v>66371</v>
      </c>
      <c r="E9519" t="s">
        <v>29279</v>
      </c>
      <c r="F9519" t="s">
        <v>48174</v>
      </c>
      <c r="G9519">
        <v>10</v>
      </c>
    </row>
    <row r="9520" spans="1:7" x14ac:dyDescent="0.25">
      <c r="A9520" s="2">
        <v>9981</v>
      </c>
      <c r="B9520" s="1">
        <v>277284</v>
      </c>
      <c r="C9520" t="s">
        <v>10251</v>
      </c>
      <c r="D9520" t="s">
        <v>66372</v>
      </c>
      <c r="E9520" t="s">
        <v>29280</v>
      </c>
      <c r="F9520" t="s">
        <v>48175</v>
      </c>
      <c r="G9520">
        <v>0</v>
      </c>
    </row>
    <row r="9521" spans="1:7" x14ac:dyDescent="0.25">
      <c r="A9521" s="2">
        <v>9982</v>
      </c>
      <c r="B9521" s="1">
        <v>277285</v>
      </c>
      <c r="C9521" t="s">
        <v>10250</v>
      </c>
      <c r="D9521" t="s">
        <v>66373</v>
      </c>
      <c r="E9521" t="s">
        <v>29281</v>
      </c>
      <c r="F9521" t="s">
        <v>48176</v>
      </c>
      <c r="G9521">
        <v>29</v>
      </c>
    </row>
    <row r="9522" spans="1:7" x14ac:dyDescent="0.25">
      <c r="A9522" s="2">
        <v>9984</v>
      </c>
      <c r="B9522" s="1">
        <v>277303</v>
      </c>
      <c r="C9522" t="s">
        <v>10249</v>
      </c>
      <c r="D9522" t="s">
        <v>66374</v>
      </c>
      <c r="E9522" t="s">
        <v>29282</v>
      </c>
      <c r="F9522" t="s">
        <v>48177</v>
      </c>
      <c r="G9522">
        <v>18</v>
      </c>
    </row>
    <row r="9523" spans="1:7" x14ac:dyDescent="0.25">
      <c r="A9523" s="2">
        <v>9985</v>
      </c>
      <c r="B9523" s="1">
        <v>277320</v>
      </c>
      <c r="C9523" t="s">
        <v>10248</v>
      </c>
      <c r="D9523" t="s">
        <v>66375</v>
      </c>
      <c r="E9523" t="s">
        <v>29283</v>
      </c>
      <c r="F9523" t="s">
        <v>48178</v>
      </c>
      <c r="G9523">
        <v>2</v>
      </c>
    </row>
    <row r="9524" spans="1:7" x14ac:dyDescent="0.25">
      <c r="A9524" s="2">
        <v>9986</v>
      </c>
      <c r="B9524" s="1">
        <v>277327</v>
      </c>
      <c r="C9524" t="s">
        <v>10247</v>
      </c>
      <c r="D9524" t="s">
        <v>66376</v>
      </c>
      <c r="E9524" t="s">
        <v>29284</v>
      </c>
      <c r="F9524" t="s">
        <v>48179</v>
      </c>
      <c r="G9524">
        <v>10</v>
      </c>
    </row>
    <row r="9525" spans="1:7" x14ac:dyDescent="0.25">
      <c r="A9525" s="2">
        <v>9987</v>
      </c>
      <c r="B9525" s="1">
        <v>277350</v>
      </c>
      <c r="C9525" t="s">
        <v>10246</v>
      </c>
      <c r="D9525" t="s">
        <v>66377</v>
      </c>
      <c r="E9525" t="s">
        <v>29285</v>
      </c>
      <c r="F9525" t="s">
        <v>48180</v>
      </c>
      <c r="G9525">
        <v>0</v>
      </c>
    </row>
    <row r="9526" spans="1:7" x14ac:dyDescent="0.25">
      <c r="A9526" s="2">
        <v>9988</v>
      </c>
      <c r="B9526" s="1">
        <v>277358</v>
      </c>
      <c r="C9526" t="s">
        <v>10245</v>
      </c>
      <c r="D9526" t="s">
        <v>66378</v>
      </c>
      <c r="E9526" t="s">
        <v>29286</v>
      </c>
      <c r="F9526" t="s">
        <v>39529</v>
      </c>
      <c r="G9526">
        <v>0</v>
      </c>
    </row>
    <row r="9527" spans="1:7" x14ac:dyDescent="0.25">
      <c r="A9527" s="2">
        <v>9989</v>
      </c>
      <c r="B9527" s="1">
        <v>277375</v>
      </c>
      <c r="C9527" t="s">
        <v>10244</v>
      </c>
      <c r="D9527" t="s">
        <v>66379</v>
      </c>
      <c r="E9527" t="s">
        <v>29287</v>
      </c>
      <c r="F9527" t="s">
        <v>48181</v>
      </c>
      <c r="G9527">
        <v>0</v>
      </c>
    </row>
    <row r="9528" spans="1:7" x14ac:dyDescent="0.25">
      <c r="A9528" s="2">
        <v>9991</v>
      </c>
      <c r="B9528" s="1">
        <v>277381</v>
      </c>
      <c r="C9528" t="s">
        <v>10243</v>
      </c>
      <c r="D9528" t="s">
        <v>66380</v>
      </c>
      <c r="E9528" t="s">
        <v>29288</v>
      </c>
      <c r="F9528" t="s">
        <v>48182</v>
      </c>
      <c r="G9528">
        <v>0</v>
      </c>
    </row>
    <row r="9529" spans="1:7" x14ac:dyDescent="0.25">
      <c r="A9529" s="2">
        <v>9992</v>
      </c>
      <c r="B9529" s="1">
        <v>277384</v>
      </c>
      <c r="C9529" t="s">
        <v>10242</v>
      </c>
      <c r="D9529" t="s">
        <v>66381</v>
      </c>
      <c r="E9529" t="s">
        <v>29289</v>
      </c>
      <c r="F9529" t="s">
        <v>48183</v>
      </c>
      <c r="G9529">
        <v>8</v>
      </c>
    </row>
    <row r="9530" spans="1:7" x14ac:dyDescent="0.25">
      <c r="A9530" s="2">
        <v>9993</v>
      </c>
      <c r="B9530" s="1">
        <v>277385</v>
      </c>
      <c r="C9530" t="s">
        <v>10241</v>
      </c>
      <c r="D9530" t="s">
        <v>66382</v>
      </c>
      <c r="E9530" t="s">
        <v>29290</v>
      </c>
      <c r="F9530" t="s">
        <v>39529</v>
      </c>
      <c r="G9530">
        <v>8</v>
      </c>
    </row>
    <row r="9531" spans="1:7" x14ac:dyDescent="0.25">
      <c r="A9531" s="2">
        <v>9994</v>
      </c>
      <c r="B9531" s="1">
        <v>277416</v>
      </c>
      <c r="C9531" t="s">
        <v>10240</v>
      </c>
      <c r="D9531" t="s">
        <v>66383</v>
      </c>
      <c r="E9531" t="s">
        <v>29291</v>
      </c>
      <c r="F9531" t="s">
        <v>39529</v>
      </c>
      <c r="G9531">
        <v>8</v>
      </c>
    </row>
    <row r="9532" spans="1:7" x14ac:dyDescent="0.25">
      <c r="A9532" s="2">
        <v>9995</v>
      </c>
      <c r="B9532" s="1">
        <v>277421</v>
      </c>
      <c r="C9532" t="s">
        <v>10239</v>
      </c>
      <c r="D9532" t="s">
        <v>66384</v>
      </c>
      <c r="E9532" t="s">
        <v>29292</v>
      </c>
      <c r="F9532" t="s">
        <v>48184</v>
      </c>
      <c r="G9532">
        <v>40</v>
      </c>
    </row>
    <row r="9533" spans="1:7" x14ac:dyDescent="0.25">
      <c r="A9533" s="2">
        <v>9996</v>
      </c>
      <c r="B9533" s="1">
        <v>277447</v>
      </c>
      <c r="C9533" t="s">
        <v>10238</v>
      </c>
      <c r="D9533" t="s">
        <v>66385</v>
      </c>
      <c r="E9533" t="s">
        <v>29293</v>
      </c>
      <c r="F9533" t="s">
        <v>48185</v>
      </c>
      <c r="G9533">
        <v>6</v>
      </c>
    </row>
    <row r="9534" spans="1:7" x14ac:dyDescent="0.25">
      <c r="A9534" s="2">
        <v>9997</v>
      </c>
      <c r="B9534" s="1">
        <v>277448</v>
      </c>
      <c r="C9534" t="s">
        <v>10237</v>
      </c>
      <c r="D9534" t="s">
        <v>66386</v>
      </c>
      <c r="E9534" t="s">
        <v>29294</v>
      </c>
      <c r="F9534" t="s">
        <v>39529</v>
      </c>
      <c r="G9534">
        <v>6</v>
      </c>
    </row>
    <row r="9535" spans="1:7" x14ac:dyDescent="0.25">
      <c r="A9535" s="2">
        <v>9998</v>
      </c>
      <c r="B9535" s="1">
        <v>277449</v>
      </c>
      <c r="C9535" t="s">
        <v>10236</v>
      </c>
      <c r="D9535" t="s">
        <v>66387</v>
      </c>
      <c r="E9535" t="s">
        <v>29295</v>
      </c>
      <c r="F9535" t="s">
        <v>48186</v>
      </c>
      <c r="G9535">
        <v>0</v>
      </c>
    </row>
    <row r="9536" spans="1:7" x14ac:dyDescent="0.25">
      <c r="A9536" s="2">
        <v>9999</v>
      </c>
      <c r="B9536" s="1">
        <v>277451</v>
      </c>
      <c r="C9536" t="s">
        <v>10235</v>
      </c>
      <c r="D9536" t="s">
        <v>66388</v>
      </c>
      <c r="E9536" t="s">
        <v>29296</v>
      </c>
      <c r="F9536" t="s">
        <v>48187</v>
      </c>
      <c r="G9536">
        <v>0</v>
      </c>
    </row>
    <row r="9537" spans="1:7" x14ac:dyDescent="0.25">
      <c r="A9537" s="2">
        <v>10000</v>
      </c>
      <c r="B9537" s="1">
        <v>277464</v>
      </c>
      <c r="C9537" t="s">
        <v>10234</v>
      </c>
      <c r="D9537" t="s">
        <v>66389</v>
      </c>
      <c r="E9537" t="s">
        <v>29297</v>
      </c>
      <c r="F9537" t="s">
        <v>39529</v>
      </c>
      <c r="G9537">
        <v>0</v>
      </c>
    </row>
    <row r="9538" spans="1:7" x14ac:dyDescent="0.25">
      <c r="A9538" s="2">
        <v>10001</v>
      </c>
      <c r="B9538" s="1">
        <v>277490</v>
      </c>
      <c r="C9538" t="s">
        <v>10233</v>
      </c>
      <c r="D9538" t="s">
        <v>66390</v>
      </c>
      <c r="E9538" t="s">
        <v>29298</v>
      </c>
      <c r="F9538" t="s">
        <v>48188</v>
      </c>
      <c r="G9538">
        <v>0</v>
      </c>
    </row>
    <row r="9539" spans="1:7" x14ac:dyDescent="0.25">
      <c r="A9539" s="2">
        <v>10002</v>
      </c>
      <c r="B9539" s="1">
        <v>277495</v>
      </c>
      <c r="C9539" t="s">
        <v>10232</v>
      </c>
      <c r="D9539" t="s">
        <v>66391</v>
      </c>
      <c r="E9539" t="s">
        <v>29299</v>
      </c>
      <c r="F9539" t="s">
        <v>48189</v>
      </c>
      <c r="G9539">
        <v>8</v>
      </c>
    </row>
    <row r="9540" spans="1:7" x14ac:dyDescent="0.25">
      <c r="A9540" s="2">
        <v>10003</v>
      </c>
      <c r="B9540" s="1">
        <v>277501</v>
      </c>
      <c r="C9540" t="s">
        <v>10231</v>
      </c>
      <c r="D9540" t="s">
        <v>66392</v>
      </c>
      <c r="E9540" t="s">
        <v>29300</v>
      </c>
      <c r="F9540" t="s">
        <v>48190</v>
      </c>
      <c r="G9540">
        <v>3</v>
      </c>
    </row>
    <row r="9541" spans="1:7" x14ac:dyDescent="0.25">
      <c r="A9541" s="2">
        <v>10004</v>
      </c>
      <c r="B9541" s="1">
        <v>277510</v>
      </c>
      <c r="C9541" t="s">
        <v>10230</v>
      </c>
      <c r="D9541" t="s">
        <v>66393</v>
      </c>
      <c r="E9541" t="s">
        <v>29301</v>
      </c>
      <c r="F9541" t="s">
        <v>48191</v>
      </c>
      <c r="G9541">
        <v>0</v>
      </c>
    </row>
    <row r="9542" spans="1:7" x14ac:dyDescent="0.25">
      <c r="A9542" s="2">
        <v>10006</v>
      </c>
      <c r="B9542" s="1">
        <v>277541</v>
      </c>
      <c r="C9542" t="s">
        <v>10229</v>
      </c>
      <c r="D9542" t="s">
        <v>66394</v>
      </c>
      <c r="E9542" t="s">
        <v>29302</v>
      </c>
      <c r="F9542" t="s">
        <v>48192</v>
      </c>
      <c r="G9542">
        <v>0</v>
      </c>
    </row>
    <row r="9543" spans="1:7" x14ac:dyDescent="0.25">
      <c r="A9543" s="2">
        <v>10007</v>
      </c>
      <c r="B9543" s="1">
        <v>277547</v>
      </c>
      <c r="C9543" t="s">
        <v>10228</v>
      </c>
      <c r="D9543" t="s">
        <v>66395</v>
      </c>
      <c r="E9543" t="s">
        <v>29303</v>
      </c>
      <c r="F9543" t="s">
        <v>48193</v>
      </c>
      <c r="G9543">
        <v>18</v>
      </c>
    </row>
    <row r="9544" spans="1:7" x14ac:dyDescent="0.25">
      <c r="A9544" s="2">
        <v>10008</v>
      </c>
      <c r="B9544" s="1">
        <v>277575</v>
      </c>
      <c r="C9544" t="s">
        <v>10227</v>
      </c>
      <c r="D9544" t="s">
        <v>66396</v>
      </c>
      <c r="E9544" t="s">
        <v>29304</v>
      </c>
      <c r="F9544" t="s">
        <v>48194</v>
      </c>
      <c r="G9544">
        <v>0</v>
      </c>
    </row>
    <row r="9545" spans="1:7" x14ac:dyDescent="0.25">
      <c r="A9545" s="2">
        <v>10009</v>
      </c>
      <c r="B9545" s="1">
        <v>277577</v>
      </c>
      <c r="C9545" t="s">
        <v>10226</v>
      </c>
      <c r="D9545" t="s">
        <v>66397</v>
      </c>
      <c r="E9545" t="s">
        <v>29305</v>
      </c>
      <c r="F9545" t="s">
        <v>48195</v>
      </c>
      <c r="G9545">
        <v>0</v>
      </c>
    </row>
    <row r="9546" spans="1:7" x14ac:dyDescent="0.25">
      <c r="A9546" s="2">
        <v>10010</v>
      </c>
      <c r="B9546" s="1">
        <v>277606</v>
      </c>
      <c r="C9546" t="s">
        <v>10225</v>
      </c>
      <c r="D9546" t="s">
        <v>66398</v>
      </c>
      <c r="E9546" t="s">
        <v>29306</v>
      </c>
      <c r="F9546" t="s">
        <v>48196</v>
      </c>
      <c r="G9546">
        <v>0</v>
      </c>
    </row>
    <row r="9547" spans="1:7" x14ac:dyDescent="0.25">
      <c r="A9547" s="2">
        <v>10011</v>
      </c>
      <c r="B9547" s="1">
        <v>277609</v>
      </c>
      <c r="C9547" t="s">
        <v>10224</v>
      </c>
      <c r="D9547" t="s">
        <v>66399</v>
      </c>
      <c r="E9547" t="s">
        <v>29307</v>
      </c>
      <c r="F9547" t="s">
        <v>48197</v>
      </c>
      <c r="G9547">
        <v>0</v>
      </c>
    </row>
    <row r="9548" spans="1:7" x14ac:dyDescent="0.25">
      <c r="A9548" s="2">
        <v>10012</v>
      </c>
      <c r="B9548" s="1">
        <v>277614</v>
      </c>
      <c r="C9548" t="s">
        <v>10223</v>
      </c>
      <c r="D9548" t="s">
        <v>66400</v>
      </c>
      <c r="E9548" t="s">
        <v>29308</v>
      </c>
      <c r="F9548" t="s">
        <v>48198</v>
      </c>
      <c r="G9548">
        <v>0</v>
      </c>
    </row>
    <row r="9549" spans="1:7" x14ac:dyDescent="0.25">
      <c r="A9549" s="2">
        <v>10013</v>
      </c>
      <c r="B9549" s="1">
        <v>277624</v>
      </c>
      <c r="C9549" t="s">
        <v>10222</v>
      </c>
      <c r="D9549" t="s">
        <v>66401</v>
      </c>
      <c r="E9549" t="s">
        <v>29309</v>
      </c>
      <c r="F9549" t="s">
        <v>48199</v>
      </c>
      <c r="G9549">
        <v>0</v>
      </c>
    </row>
    <row r="9550" spans="1:7" x14ac:dyDescent="0.25">
      <c r="A9550" s="2">
        <v>10014</v>
      </c>
      <c r="B9550" s="1">
        <v>277632</v>
      </c>
      <c r="C9550" t="s">
        <v>10221</v>
      </c>
      <c r="D9550" t="s">
        <v>66402</v>
      </c>
      <c r="E9550" t="s">
        <v>29310</v>
      </c>
      <c r="F9550" t="s">
        <v>48200</v>
      </c>
      <c r="G9550">
        <v>0</v>
      </c>
    </row>
    <row r="9551" spans="1:7" x14ac:dyDescent="0.25">
      <c r="A9551" s="2">
        <v>10015</v>
      </c>
      <c r="B9551" s="1">
        <v>277642</v>
      </c>
      <c r="C9551" t="s">
        <v>10220</v>
      </c>
      <c r="D9551" t="s">
        <v>66403</v>
      </c>
      <c r="E9551" t="s">
        <v>29311</v>
      </c>
      <c r="F9551" t="s">
        <v>48201</v>
      </c>
      <c r="G9551">
        <v>0</v>
      </c>
    </row>
    <row r="9552" spans="1:7" x14ac:dyDescent="0.25">
      <c r="A9552" s="2">
        <v>10016</v>
      </c>
      <c r="B9552" s="1">
        <v>277659</v>
      </c>
      <c r="C9552" t="s">
        <v>10219</v>
      </c>
      <c r="D9552" t="s">
        <v>66404</v>
      </c>
      <c r="E9552" t="s">
        <v>29312</v>
      </c>
      <c r="F9552" t="s">
        <v>48202</v>
      </c>
      <c r="G9552">
        <v>12</v>
      </c>
    </row>
    <row r="9553" spans="1:7" x14ac:dyDescent="0.25">
      <c r="A9553" s="2">
        <v>10017</v>
      </c>
      <c r="B9553" s="1">
        <v>277685</v>
      </c>
      <c r="C9553" t="s">
        <v>10218</v>
      </c>
      <c r="D9553" t="s">
        <v>66405</v>
      </c>
      <c r="E9553" t="s">
        <v>29313</v>
      </c>
      <c r="F9553" t="s">
        <v>48203</v>
      </c>
      <c r="G9553">
        <v>5</v>
      </c>
    </row>
    <row r="9554" spans="1:7" x14ac:dyDescent="0.25">
      <c r="A9554" s="2">
        <v>10018</v>
      </c>
      <c r="B9554" s="1">
        <v>277689</v>
      </c>
      <c r="C9554" t="s">
        <v>10217</v>
      </c>
      <c r="D9554" t="s">
        <v>66406</v>
      </c>
      <c r="E9554" t="s">
        <v>29314</v>
      </c>
      <c r="F9554" t="s">
        <v>48204</v>
      </c>
      <c r="G9554">
        <v>5</v>
      </c>
    </row>
    <row r="9555" spans="1:7" x14ac:dyDescent="0.25">
      <c r="A9555" s="2">
        <v>10019</v>
      </c>
      <c r="B9555" s="1">
        <v>277697</v>
      </c>
      <c r="C9555" t="s">
        <v>10216</v>
      </c>
      <c r="D9555" t="s">
        <v>66407</v>
      </c>
      <c r="E9555" t="s">
        <v>29315</v>
      </c>
      <c r="F9555" t="s">
        <v>48205</v>
      </c>
      <c r="G9555">
        <v>0</v>
      </c>
    </row>
    <row r="9556" spans="1:7" x14ac:dyDescent="0.25">
      <c r="A9556" s="2">
        <v>10020</v>
      </c>
      <c r="B9556" s="1">
        <v>277700</v>
      </c>
      <c r="C9556" t="s">
        <v>10215</v>
      </c>
      <c r="D9556" t="s">
        <v>66408</v>
      </c>
      <c r="E9556" t="s">
        <v>29316</v>
      </c>
      <c r="F9556" t="s">
        <v>39529</v>
      </c>
      <c r="G9556">
        <v>0</v>
      </c>
    </row>
    <row r="9557" spans="1:7" x14ac:dyDescent="0.25">
      <c r="A9557" s="2">
        <v>10021</v>
      </c>
      <c r="B9557" s="1">
        <v>277703</v>
      </c>
      <c r="C9557" t="s">
        <v>10214</v>
      </c>
      <c r="D9557" t="s">
        <v>10214</v>
      </c>
      <c r="E9557" t="s">
        <v>29317</v>
      </c>
      <c r="F9557" t="s">
        <v>48206</v>
      </c>
      <c r="G9557">
        <v>0</v>
      </c>
    </row>
    <row r="9558" spans="1:7" x14ac:dyDescent="0.25">
      <c r="A9558" s="2">
        <v>10022</v>
      </c>
      <c r="B9558" s="1">
        <v>277715</v>
      </c>
      <c r="C9558" t="s">
        <v>10213</v>
      </c>
      <c r="D9558" t="s">
        <v>66409</v>
      </c>
      <c r="E9558" t="s">
        <v>29318</v>
      </c>
      <c r="F9558" t="s">
        <v>48207</v>
      </c>
      <c r="G9558">
        <v>3</v>
      </c>
    </row>
    <row r="9559" spans="1:7" x14ac:dyDescent="0.25">
      <c r="A9559" s="2">
        <v>10023</v>
      </c>
      <c r="B9559" s="1">
        <v>277723</v>
      </c>
      <c r="C9559" t="s">
        <v>10212</v>
      </c>
      <c r="D9559" t="s">
        <v>66410</v>
      </c>
      <c r="E9559" t="s">
        <v>29319</v>
      </c>
      <c r="F9559" t="s">
        <v>48208</v>
      </c>
      <c r="G9559">
        <v>0</v>
      </c>
    </row>
    <row r="9560" spans="1:7" x14ac:dyDescent="0.25">
      <c r="A9560" s="2">
        <v>10024</v>
      </c>
      <c r="B9560" s="1">
        <v>277730</v>
      </c>
      <c r="C9560" t="s">
        <v>10211</v>
      </c>
      <c r="D9560" t="s">
        <v>66411</v>
      </c>
      <c r="E9560" t="s">
        <v>29320</v>
      </c>
      <c r="F9560" t="s">
        <v>48209</v>
      </c>
      <c r="G9560">
        <v>110</v>
      </c>
    </row>
    <row r="9561" spans="1:7" x14ac:dyDescent="0.25">
      <c r="A9561" s="2">
        <v>10025</v>
      </c>
      <c r="B9561" s="1">
        <v>277736</v>
      </c>
      <c r="C9561" t="s">
        <v>10210</v>
      </c>
      <c r="D9561" t="s">
        <v>66412</v>
      </c>
      <c r="E9561" t="s">
        <v>29321</v>
      </c>
      <c r="F9561" t="s">
        <v>48210</v>
      </c>
      <c r="G9561">
        <v>0</v>
      </c>
    </row>
    <row r="9562" spans="1:7" x14ac:dyDescent="0.25">
      <c r="A9562" s="2">
        <v>10026</v>
      </c>
      <c r="B9562" s="1">
        <v>277738</v>
      </c>
      <c r="C9562" t="s">
        <v>10209</v>
      </c>
      <c r="D9562" t="s">
        <v>66413</v>
      </c>
      <c r="E9562" t="s">
        <v>29322</v>
      </c>
      <c r="F9562" t="s">
        <v>48211</v>
      </c>
      <c r="G9562">
        <v>0</v>
      </c>
    </row>
    <row r="9563" spans="1:7" x14ac:dyDescent="0.25">
      <c r="A9563" s="2">
        <v>10027</v>
      </c>
      <c r="B9563" s="1">
        <v>277739</v>
      </c>
      <c r="C9563" t="s">
        <v>10208</v>
      </c>
      <c r="D9563" t="s">
        <v>66414</v>
      </c>
      <c r="E9563" t="s">
        <v>29323</v>
      </c>
      <c r="F9563" t="s">
        <v>48212</v>
      </c>
      <c r="G9563">
        <v>0</v>
      </c>
    </row>
    <row r="9564" spans="1:7" x14ac:dyDescent="0.25">
      <c r="A9564" s="2">
        <v>10028</v>
      </c>
      <c r="B9564" s="1">
        <v>277743</v>
      </c>
      <c r="C9564" t="s">
        <v>10207</v>
      </c>
      <c r="D9564" t="s">
        <v>66415</v>
      </c>
      <c r="E9564" t="s">
        <v>29324</v>
      </c>
      <c r="F9564" t="s">
        <v>48213</v>
      </c>
      <c r="G9564">
        <v>110</v>
      </c>
    </row>
    <row r="9565" spans="1:7" x14ac:dyDescent="0.25">
      <c r="A9565" s="2">
        <v>10029</v>
      </c>
      <c r="B9565" s="1">
        <v>277761</v>
      </c>
      <c r="C9565" t="s">
        <v>10206</v>
      </c>
      <c r="D9565" t="s">
        <v>66416</v>
      </c>
      <c r="E9565" t="s">
        <v>29325</v>
      </c>
      <c r="F9565" t="s">
        <v>48214</v>
      </c>
      <c r="G9565">
        <v>0</v>
      </c>
    </row>
    <row r="9566" spans="1:7" x14ac:dyDescent="0.25">
      <c r="A9566" s="2">
        <v>10030</v>
      </c>
      <c r="B9566" s="1">
        <v>277764</v>
      </c>
      <c r="C9566" t="s">
        <v>10205</v>
      </c>
      <c r="D9566" t="s">
        <v>66417</v>
      </c>
      <c r="E9566" t="s">
        <v>29326</v>
      </c>
      <c r="F9566" t="s">
        <v>48215</v>
      </c>
      <c r="G9566">
        <v>0</v>
      </c>
    </row>
    <row r="9567" spans="1:7" x14ac:dyDescent="0.25">
      <c r="A9567" s="2">
        <v>10031</v>
      </c>
      <c r="B9567" s="1">
        <v>277769</v>
      </c>
      <c r="C9567" t="s">
        <v>10204</v>
      </c>
      <c r="D9567" t="s">
        <v>66418</v>
      </c>
      <c r="E9567" t="s">
        <v>29327</v>
      </c>
      <c r="F9567" t="s">
        <v>48216</v>
      </c>
      <c r="G9567">
        <v>0</v>
      </c>
    </row>
    <row r="9568" spans="1:7" x14ac:dyDescent="0.25">
      <c r="A9568" s="2">
        <v>10032</v>
      </c>
      <c r="B9568" s="1">
        <v>277770</v>
      </c>
      <c r="C9568" t="s">
        <v>10203</v>
      </c>
      <c r="D9568" t="s">
        <v>66419</v>
      </c>
      <c r="E9568" t="s">
        <v>29328</v>
      </c>
      <c r="F9568" t="s">
        <v>48217</v>
      </c>
      <c r="G9568">
        <v>0</v>
      </c>
    </row>
    <row r="9569" spans="1:7" x14ac:dyDescent="0.25">
      <c r="A9569" s="2">
        <v>10033</v>
      </c>
      <c r="B9569" s="1">
        <v>277776</v>
      </c>
      <c r="C9569" t="s">
        <v>10202</v>
      </c>
      <c r="D9569" t="s">
        <v>66420</v>
      </c>
      <c r="E9569" t="s">
        <v>29329</v>
      </c>
      <c r="F9569" t="s">
        <v>48218</v>
      </c>
      <c r="G9569">
        <v>3</v>
      </c>
    </row>
    <row r="9570" spans="1:7" x14ac:dyDescent="0.25">
      <c r="A9570" s="2">
        <v>10034</v>
      </c>
      <c r="B9570" s="1">
        <v>277781</v>
      </c>
      <c r="C9570" t="s">
        <v>10201</v>
      </c>
      <c r="D9570" t="s">
        <v>66421</v>
      </c>
      <c r="E9570" t="s">
        <v>29330</v>
      </c>
      <c r="F9570" t="s">
        <v>48219</v>
      </c>
      <c r="G9570">
        <v>3</v>
      </c>
    </row>
    <row r="9571" spans="1:7" x14ac:dyDescent="0.25">
      <c r="A9571" s="2">
        <v>10035</v>
      </c>
      <c r="B9571" s="1">
        <v>277803</v>
      </c>
      <c r="C9571" t="s">
        <v>10200</v>
      </c>
      <c r="D9571" t="s">
        <v>66422</v>
      </c>
      <c r="E9571" t="s">
        <v>29331</v>
      </c>
      <c r="F9571" t="s">
        <v>39529</v>
      </c>
      <c r="G9571">
        <v>3</v>
      </c>
    </row>
    <row r="9572" spans="1:7" x14ac:dyDescent="0.25">
      <c r="A9572" s="2">
        <v>10036</v>
      </c>
      <c r="B9572" s="1">
        <v>277805</v>
      </c>
      <c r="C9572" t="s">
        <v>10199</v>
      </c>
      <c r="D9572" t="s">
        <v>66423</v>
      </c>
      <c r="E9572" t="s">
        <v>29332</v>
      </c>
      <c r="F9572" t="s">
        <v>48220</v>
      </c>
      <c r="G9572">
        <v>0</v>
      </c>
    </row>
    <row r="9573" spans="1:7" x14ac:dyDescent="0.25">
      <c r="A9573" s="2">
        <v>10037</v>
      </c>
      <c r="B9573" s="1">
        <v>277816</v>
      </c>
      <c r="C9573" t="s">
        <v>10198</v>
      </c>
      <c r="D9573" t="s">
        <v>66424</v>
      </c>
      <c r="E9573" t="s">
        <v>29333</v>
      </c>
      <c r="F9573" t="s">
        <v>48221</v>
      </c>
      <c r="G9573">
        <v>0</v>
      </c>
    </row>
    <row r="9574" spans="1:7" x14ac:dyDescent="0.25">
      <c r="A9574" s="2">
        <v>10038</v>
      </c>
      <c r="B9574" s="1">
        <v>277820</v>
      </c>
      <c r="C9574" t="s">
        <v>10197</v>
      </c>
      <c r="D9574" t="s">
        <v>66425</v>
      </c>
      <c r="E9574" t="s">
        <v>29334</v>
      </c>
      <c r="F9574" t="s">
        <v>48222</v>
      </c>
      <c r="G9574">
        <v>0</v>
      </c>
    </row>
    <row r="9575" spans="1:7" x14ac:dyDescent="0.25">
      <c r="A9575" s="2">
        <v>10039</v>
      </c>
      <c r="B9575" s="1">
        <v>277829</v>
      </c>
      <c r="C9575" t="s">
        <v>10196</v>
      </c>
      <c r="D9575" t="s">
        <v>66426</v>
      </c>
      <c r="E9575" t="s">
        <v>29335</v>
      </c>
      <c r="F9575" t="s">
        <v>39529</v>
      </c>
      <c r="G9575">
        <v>0</v>
      </c>
    </row>
    <row r="9576" spans="1:7" x14ac:dyDescent="0.25">
      <c r="A9576" s="2">
        <v>10040</v>
      </c>
      <c r="B9576" s="1">
        <v>277844</v>
      </c>
      <c r="C9576" t="s">
        <v>10195</v>
      </c>
      <c r="D9576" t="s">
        <v>66427</v>
      </c>
      <c r="E9576" t="s">
        <v>29336</v>
      </c>
      <c r="F9576" t="s">
        <v>48223</v>
      </c>
      <c r="G9576">
        <v>0</v>
      </c>
    </row>
    <row r="9577" spans="1:7" x14ac:dyDescent="0.25">
      <c r="A9577" s="2">
        <v>10041</v>
      </c>
      <c r="B9577" s="1">
        <v>277850</v>
      </c>
      <c r="C9577" t="s">
        <v>10194</v>
      </c>
      <c r="D9577" t="s">
        <v>66428</v>
      </c>
      <c r="E9577" t="s">
        <v>29337</v>
      </c>
      <c r="F9577" t="s">
        <v>48224</v>
      </c>
      <c r="G9577">
        <v>14</v>
      </c>
    </row>
    <row r="9578" spans="1:7" x14ac:dyDescent="0.25">
      <c r="A9578" s="2">
        <v>10042</v>
      </c>
      <c r="B9578" s="1">
        <v>277853</v>
      </c>
      <c r="C9578" t="s">
        <v>10193</v>
      </c>
      <c r="D9578" t="s">
        <v>66429</v>
      </c>
      <c r="E9578" t="s">
        <v>29338</v>
      </c>
      <c r="F9578" t="s">
        <v>48225</v>
      </c>
      <c r="G9578">
        <v>0</v>
      </c>
    </row>
    <row r="9579" spans="1:7" x14ac:dyDescent="0.25">
      <c r="A9579" s="2">
        <v>10043</v>
      </c>
      <c r="B9579" s="1">
        <v>277856</v>
      </c>
      <c r="C9579" t="s">
        <v>10192</v>
      </c>
      <c r="D9579" t="s">
        <v>66430</v>
      </c>
      <c r="E9579" t="s">
        <v>29339</v>
      </c>
      <c r="F9579" t="s">
        <v>48226</v>
      </c>
      <c r="G9579">
        <v>5</v>
      </c>
    </row>
    <row r="9580" spans="1:7" x14ac:dyDescent="0.25">
      <c r="A9580" s="2">
        <v>10044</v>
      </c>
      <c r="B9580" s="1">
        <v>277888</v>
      </c>
      <c r="C9580" t="s">
        <v>10191</v>
      </c>
      <c r="D9580" t="s">
        <v>66431</v>
      </c>
      <c r="E9580" t="s">
        <v>29340</v>
      </c>
      <c r="F9580" t="s">
        <v>39529</v>
      </c>
      <c r="G9580">
        <v>5</v>
      </c>
    </row>
    <row r="9581" spans="1:7" x14ac:dyDescent="0.25">
      <c r="A9581" s="2">
        <v>10046</v>
      </c>
      <c r="B9581" s="1">
        <v>277896</v>
      </c>
      <c r="C9581" t="s">
        <v>10190</v>
      </c>
      <c r="D9581" t="s">
        <v>66432</v>
      </c>
      <c r="E9581" t="s">
        <v>29341</v>
      </c>
      <c r="F9581" t="s">
        <v>39529</v>
      </c>
      <c r="G9581">
        <v>5</v>
      </c>
    </row>
    <row r="9582" spans="1:7" x14ac:dyDescent="0.25">
      <c r="A9582" s="2">
        <v>10047</v>
      </c>
      <c r="B9582" s="1">
        <v>277903</v>
      </c>
      <c r="C9582" t="s">
        <v>10189</v>
      </c>
      <c r="D9582" t="s">
        <v>66433</v>
      </c>
      <c r="E9582" t="s">
        <v>29342</v>
      </c>
      <c r="F9582" t="s">
        <v>48227</v>
      </c>
      <c r="G9582">
        <v>25</v>
      </c>
    </row>
    <row r="9583" spans="1:7" x14ac:dyDescent="0.25">
      <c r="A9583" s="2">
        <v>10048</v>
      </c>
      <c r="B9583" s="1">
        <v>277910</v>
      </c>
      <c r="C9583" t="s">
        <v>10188</v>
      </c>
      <c r="D9583" t="s">
        <v>66434</v>
      </c>
      <c r="E9583" t="s">
        <v>29343</v>
      </c>
      <c r="F9583" t="s">
        <v>48228</v>
      </c>
      <c r="G9583">
        <v>43</v>
      </c>
    </row>
    <row r="9584" spans="1:7" x14ac:dyDescent="0.25">
      <c r="A9584" s="2">
        <v>10049</v>
      </c>
      <c r="B9584" s="1">
        <v>277946</v>
      </c>
      <c r="C9584" t="s">
        <v>10187</v>
      </c>
      <c r="D9584" t="s">
        <v>66435</v>
      </c>
      <c r="E9584" t="s">
        <v>29344</v>
      </c>
      <c r="F9584" t="s">
        <v>48229</v>
      </c>
      <c r="G9584">
        <v>6</v>
      </c>
    </row>
    <row r="9585" spans="1:7" x14ac:dyDescent="0.25">
      <c r="A9585" s="2">
        <v>10050</v>
      </c>
      <c r="B9585" s="1">
        <v>278011</v>
      </c>
      <c r="C9585" t="s">
        <v>10186</v>
      </c>
      <c r="D9585" t="s">
        <v>66436</v>
      </c>
      <c r="E9585" t="s">
        <v>29345</v>
      </c>
      <c r="F9585" t="s">
        <v>48230</v>
      </c>
      <c r="G9585">
        <v>0</v>
      </c>
    </row>
    <row r="9586" spans="1:7" x14ac:dyDescent="0.25">
      <c r="A9586" s="2">
        <v>10051</v>
      </c>
      <c r="B9586" s="1">
        <v>278019</v>
      </c>
      <c r="C9586" t="s">
        <v>10185</v>
      </c>
      <c r="D9586" t="s">
        <v>66437</v>
      </c>
      <c r="E9586" t="s">
        <v>29346</v>
      </c>
      <c r="F9586" t="s">
        <v>48231</v>
      </c>
      <c r="G9586">
        <v>17</v>
      </c>
    </row>
    <row r="9587" spans="1:7" x14ac:dyDescent="0.25">
      <c r="A9587" s="2">
        <v>10052</v>
      </c>
      <c r="B9587" s="1">
        <v>278028</v>
      </c>
      <c r="C9587" t="s">
        <v>10184</v>
      </c>
      <c r="D9587" t="s">
        <v>66438</v>
      </c>
      <c r="E9587" t="s">
        <v>29347</v>
      </c>
      <c r="F9587" t="s">
        <v>48232</v>
      </c>
      <c r="G9587">
        <v>12</v>
      </c>
    </row>
    <row r="9588" spans="1:7" x14ac:dyDescent="0.25">
      <c r="A9588" s="2">
        <v>10053</v>
      </c>
      <c r="B9588" s="1">
        <v>278044</v>
      </c>
      <c r="C9588" t="s">
        <v>10183</v>
      </c>
      <c r="D9588" t="s">
        <v>66439</v>
      </c>
      <c r="E9588" t="s">
        <v>29348</v>
      </c>
      <c r="F9588" t="s">
        <v>48233</v>
      </c>
      <c r="G9588">
        <v>0</v>
      </c>
    </row>
    <row r="9589" spans="1:7" x14ac:dyDescent="0.25">
      <c r="A9589" s="2">
        <v>10055</v>
      </c>
      <c r="B9589" s="1">
        <v>278096</v>
      </c>
      <c r="C9589" t="s">
        <v>10182</v>
      </c>
      <c r="D9589" t="s">
        <v>66440</v>
      </c>
      <c r="E9589" t="s">
        <v>29349</v>
      </c>
      <c r="F9589" t="s">
        <v>48234</v>
      </c>
      <c r="G9589">
        <v>10</v>
      </c>
    </row>
    <row r="9590" spans="1:7" x14ac:dyDescent="0.25">
      <c r="A9590" s="2">
        <v>10056</v>
      </c>
      <c r="B9590" s="1">
        <v>278100</v>
      </c>
      <c r="C9590" t="s">
        <v>10181</v>
      </c>
      <c r="D9590" t="s">
        <v>66441</v>
      </c>
      <c r="E9590" t="s">
        <v>29350</v>
      </c>
      <c r="F9590" t="s">
        <v>48235</v>
      </c>
      <c r="G9590">
        <v>0</v>
      </c>
    </row>
    <row r="9591" spans="1:7" x14ac:dyDescent="0.25">
      <c r="A9591" s="2">
        <v>10057</v>
      </c>
      <c r="B9591" s="1">
        <v>278110</v>
      </c>
      <c r="C9591" t="s">
        <v>10180</v>
      </c>
      <c r="D9591" t="s">
        <v>66442</v>
      </c>
      <c r="E9591" t="s">
        <v>29351</v>
      </c>
      <c r="F9591" t="s">
        <v>48236</v>
      </c>
      <c r="G9591">
        <v>66</v>
      </c>
    </row>
    <row r="9592" spans="1:7" x14ac:dyDescent="0.25">
      <c r="A9592" s="2">
        <v>10058</v>
      </c>
      <c r="B9592" s="1">
        <v>278118</v>
      </c>
      <c r="C9592" t="s">
        <v>10179</v>
      </c>
      <c r="D9592" t="s">
        <v>66443</v>
      </c>
      <c r="E9592" t="s">
        <v>29352</v>
      </c>
      <c r="F9592" t="s">
        <v>48237</v>
      </c>
      <c r="G9592">
        <v>10</v>
      </c>
    </row>
    <row r="9593" spans="1:7" x14ac:dyDescent="0.25">
      <c r="A9593" s="2">
        <v>10059</v>
      </c>
      <c r="B9593" s="1">
        <v>278140</v>
      </c>
      <c r="C9593" t="s">
        <v>10178</v>
      </c>
      <c r="D9593" t="s">
        <v>66444</v>
      </c>
      <c r="E9593" t="s">
        <v>29353</v>
      </c>
      <c r="F9593" t="s">
        <v>48238</v>
      </c>
      <c r="G9593">
        <v>14</v>
      </c>
    </row>
    <row r="9594" spans="1:7" x14ac:dyDescent="0.25">
      <c r="A9594" s="2">
        <v>10060</v>
      </c>
      <c r="B9594" s="1">
        <v>278175</v>
      </c>
      <c r="C9594" t="s">
        <v>10177</v>
      </c>
      <c r="D9594" t="s">
        <v>66445</v>
      </c>
      <c r="E9594" t="s">
        <v>29354</v>
      </c>
      <c r="F9594" t="s">
        <v>48239</v>
      </c>
      <c r="G9594">
        <v>32</v>
      </c>
    </row>
    <row r="9595" spans="1:7" x14ac:dyDescent="0.25">
      <c r="A9595" s="2">
        <v>10061</v>
      </c>
      <c r="B9595" s="1">
        <v>278177</v>
      </c>
      <c r="C9595" t="s">
        <v>10176</v>
      </c>
      <c r="D9595" t="s">
        <v>66446</v>
      </c>
      <c r="E9595" t="s">
        <v>29355</v>
      </c>
      <c r="F9595" t="s">
        <v>48240</v>
      </c>
      <c r="G9595">
        <v>0</v>
      </c>
    </row>
    <row r="9596" spans="1:7" x14ac:dyDescent="0.25">
      <c r="A9596" s="2">
        <v>10062</v>
      </c>
      <c r="B9596" s="1">
        <v>278178</v>
      </c>
      <c r="C9596" t="s">
        <v>10175</v>
      </c>
      <c r="D9596" t="s">
        <v>66447</v>
      </c>
      <c r="E9596" t="s">
        <v>29356</v>
      </c>
      <c r="F9596" t="s">
        <v>48241</v>
      </c>
      <c r="G9596">
        <v>0</v>
      </c>
    </row>
    <row r="9597" spans="1:7" x14ac:dyDescent="0.25">
      <c r="A9597" s="2">
        <v>10063</v>
      </c>
      <c r="B9597" s="1">
        <v>278199</v>
      </c>
      <c r="C9597" t="s">
        <v>10174</v>
      </c>
      <c r="D9597" t="s">
        <v>66448</v>
      </c>
      <c r="E9597" t="s">
        <v>29357</v>
      </c>
      <c r="F9597" t="s">
        <v>48242</v>
      </c>
      <c r="G9597">
        <v>0</v>
      </c>
    </row>
    <row r="9598" spans="1:7" x14ac:dyDescent="0.25">
      <c r="A9598" s="2">
        <v>10064</v>
      </c>
      <c r="B9598" s="1">
        <v>278206</v>
      </c>
      <c r="C9598" t="s">
        <v>10173</v>
      </c>
      <c r="D9598" t="s">
        <v>66449</v>
      </c>
      <c r="E9598" t="s">
        <v>29358</v>
      </c>
      <c r="F9598" t="s">
        <v>48243</v>
      </c>
      <c r="G9598">
        <v>0</v>
      </c>
    </row>
    <row r="9599" spans="1:7" x14ac:dyDescent="0.25">
      <c r="A9599" s="2">
        <v>10065</v>
      </c>
      <c r="B9599" s="1">
        <v>278243</v>
      </c>
      <c r="C9599" t="s">
        <v>10172</v>
      </c>
      <c r="D9599" t="s">
        <v>66450</v>
      </c>
      <c r="E9599" t="s">
        <v>29359</v>
      </c>
      <c r="F9599" t="s">
        <v>48244</v>
      </c>
      <c r="G9599">
        <v>0</v>
      </c>
    </row>
    <row r="9600" spans="1:7" x14ac:dyDescent="0.25">
      <c r="A9600" s="2">
        <v>10066</v>
      </c>
      <c r="B9600" s="1">
        <v>278251</v>
      </c>
      <c r="C9600" t="s">
        <v>10171</v>
      </c>
      <c r="D9600" t="s">
        <v>66451</v>
      </c>
      <c r="E9600" t="s">
        <v>29360</v>
      </c>
      <c r="F9600" t="s">
        <v>48245</v>
      </c>
      <c r="G9600">
        <v>0</v>
      </c>
    </row>
    <row r="9601" spans="1:7" x14ac:dyDescent="0.25">
      <c r="A9601" s="2">
        <v>10067</v>
      </c>
      <c r="B9601" s="1">
        <v>278260</v>
      </c>
      <c r="C9601" t="s">
        <v>10170</v>
      </c>
      <c r="D9601" t="s">
        <v>66452</v>
      </c>
      <c r="E9601" t="s">
        <v>29361</v>
      </c>
      <c r="F9601" t="s">
        <v>48246</v>
      </c>
      <c r="G9601">
        <v>0</v>
      </c>
    </row>
    <row r="9602" spans="1:7" x14ac:dyDescent="0.25">
      <c r="A9602" s="2">
        <v>10068</v>
      </c>
      <c r="B9602" s="1">
        <v>278269</v>
      </c>
      <c r="C9602" t="s">
        <v>10169</v>
      </c>
      <c r="D9602" t="s">
        <v>66453</v>
      </c>
      <c r="E9602" t="s">
        <v>29362</v>
      </c>
      <c r="F9602" t="s">
        <v>48247</v>
      </c>
      <c r="G9602">
        <v>17</v>
      </c>
    </row>
    <row r="9603" spans="1:7" x14ac:dyDescent="0.25">
      <c r="A9603" s="2">
        <v>10069</v>
      </c>
      <c r="B9603" s="1">
        <v>278308</v>
      </c>
      <c r="C9603" t="s">
        <v>10168</v>
      </c>
      <c r="D9603" t="s">
        <v>66454</v>
      </c>
      <c r="E9603" t="s">
        <v>29363</v>
      </c>
      <c r="F9603" t="s">
        <v>48248</v>
      </c>
      <c r="G9603">
        <v>0</v>
      </c>
    </row>
    <row r="9604" spans="1:7" x14ac:dyDescent="0.25">
      <c r="A9604" s="2">
        <v>10070</v>
      </c>
      <c r="B9604" s="1">
        <v>278315</v>
      </c>
      <c r="C9604" t="s">
        <v>10167</v>
      </c>
      <c r="D9604" t="s">
        <v>66455</v>
      </c>
      <c r="E9604" t="s">
        <v>29364</v>
      </c>
      <c r="F9604" t="s">
        <v>48249</v>
      </c>
      <c r="G9604">
        <v>0</v>
      </c>
    </row>
    <row r="9605" spans="1:7" x14ac:dyDescent="0.25">
      <c r="A9605" s="2">
        <v>10072</v>
      </c>
      <c r="B9605" s="1">
        <v>278343</v>
      </c>
      <c r="C9605" t="s">
        <v>10166</v>
      </c>
      <c r="D9605" t="s">
        <v>66456</v>
      </c>
      <c r="E9605" t="s">
        <v>29365</v>
      </c>
      <c r="F9605" t="s">
        <v>48250</v>
      </c>
      <c r="G9605">
        <v>9</v>
      </c>
    </row>
    <row r="9606" spans="1:7" x14ac:dyDescent="0.25">
      <c r="A9606" s="2">
        <v>10073</v>
      </c>
      <c r="B9606" s="1">
        <v>278347</v>
      </c>
      <c r="C9606" t="s">
        <v>10165</v>
      </c>
      <c r="D9606" t="s">
        <v>66457</v>
      </c>
      <c r="E9606" t="s">
        <v>29366</v>
      </c>
      <c r="F9606" t="s">
        <v>48251</v>
      </c>
      <c r="G9606">
        <v>0</v>
      </c>
    </row>
    <row r="9607" spans="1:7" x14ac:dyDescent="0.25">
      <c r="A9607" s="2">
        <v>10074</v>
      </c>
      <c r="B9607" s="1">
        <v>278360</v>
      </c>
      <c r="C9607" t="s">
        <v>10164</v>
      </c>
      <c r="D9607" t="s">
        <v>66458</v>
      </c>
      <c r="E9607" t="s">
        <v>29367</v>
      </c>
      <c r="F9607" t="s">
        <v>48252</v>
      </c>
      <c r="G9607">
        <v>57</v>
      </c>
    </row>
    <row r="9608" spans="1:7" x14ac:dyDescent="0.25">
      <c r="A9608" s="2">
        <v>10076</v>
      </c>
      <c r="B9608" s="1">
        <v>278385</v>
      </c>
      <c r="C9608" t="s">
        <v>10163</v>
      </c>
      <c r="D9608" t="s">
        <v>66459</v>
      </c>
      <c r="E9608" t="s">
        <v>29368</v>
      </c>
      <c r="F9608" t="s">
        <v>48253</v>
      </c>
      <c r="G9608">
        <v>0</v>
      </c>
    </row>
    <row r="9609" spans="1:7" x14ac:dyDescent="0.25">
      <c r="A9609" s="2">
        <v>10077</v>
      </c>
      <c r="B9609" s="1">
        <v>278396</v>
      </c>
      <c r="C9609" t="s">
        <v>10162</v>
      </c>
      <c r="D9609" t="s">
        <v>66460</v>
      </c>
      <c r="E9609" t="s">
        <v>29369</v>
      </c>
      <c r="F9609" t="s">
        <v>48254</v>
      </c>
      <c r="G9609">
        <v>0</v>
      </c>
    </row>
    <row r="9610" spans="1:7" x14ac:dyDescent="0.25">
      <c r="A9610" s="2">
        <v>10078</v>
      </c>
      <c r="B9610" s="1">
        <v>278418</v>
      </c>
      <c r="C9610" t="s">
        <v>10161</v>
      </c>
      <c r="D9610" t="s">
        <v>66461</v>
      </c>
      <c r="E9610" t="s">
        <v>29370</v>
      </c>
      <c r="F9610" t="s">
        <v>39529</v>
      </c>
      <c r="G9610">
        <v>0</v>
      </c>
    </row>
    <row r="9611" spans="1:7" x14ac:dyDescent="0.25">
      <c r="A9611" s="2">
        <v>10079</v>
      </c>
      <c r="B9611" s="1">
        <v>278420</v>
      </c>
      <c r="C9611" t="s">
        <v>10160</v>
      </c>
      <c r="D9611" t="s">
        <v>66462</v>
      </c>
      <c r="E9611" t="s">
        <v>29371</v>
      </c>
      <c r="F9611" t="s">
        <v>48255</v>
      </c>
      <c r="G9611">
        <v>0</v>
      </c>
    </row>
    <row r="9612" spans="1:7" x14ac:dyDescent="0.25">
      <c r="A9612" s="2">
        <v>10081</v>
      </c>
      <c r="B9612" s="1">
        <v>278437</v>
      </c>
      <c r="C9612" t="s">
        <v>10159</v>
      </c>
      <c r="D9612" t="s">
        <v>66463</v>
      </c>
      <c r="E9612" t="s">
        <v>29372</v>
      </c>
      <c r="F9612" t="s">
        <v>48256</v>
      </c>
      <c r="G9612">
        <v>0</v>
      </c>
    </row>
    <row r="9613" spans="1:7" x14ac:dyDescent="0.25">
      <c r="A9613" s="2">
        <v>10082</v>
      </c>
      <c r="B9613" s="1">
        <v>278460</v>
      </c>
      <c r="C9613" t="s">
        <v>10158</v>
      </c>
      <c r="D9613" t="s">
        <v>66464</v>
      </c>
      <c r="E9613" t="s">
        <v>29373</v>
      </c>
      <c r="F9613" t="s">
        <v>48257</v>
      </c>
      <c r="G9613">
        <v>8</v>
      </c>
    </row>
    <row r="9614" spans="1:7" x14ac:dyDescent="0.25">
      <c r="A9614" s="2">
        <v>10083</v>
      </c>
      <c r="B9614" s="1">
        <v>278468</v>
      </c>
      <c r="C9614" t="s">
        <v>10157</v>
      </c>
      <c r="D9614" t="s">
        <v>66465</v>
      </c>
      <c r="E9614" t="s">
        <v>29374</v>
      </c>
      <c r="F9614" t="s">
        <v>48258</v>
      </c>
      <c r="G9614">
        <v>0</v>
      </c>
    </row>
    <row r="9615" spans="1:7" x14ac:dyDescent="0.25">
      <c r="A9615" s="2">
        <v>10084</v>
      </c>
      <c r="B9615" s="1">
        <v>278473</v>
      </c>
      <c r="C9615" t="s">
        <v>10156</v>
      </c>
      <c r="D9615" t="s">
        <v>66466</v>
      </c>
      <c r="E9615" t="s">
        <v>29375</v>
      </c>
      <c r="F9615" t="s">
        <v>48259</v>
      </c>
      <c r="G9615">
        <v>0</v>
      </c>
    </row>
    <row r="9616" spans="1:7" x14ac:dyDescent="0.25">
      <c r="A9616" s="2">
        <v>10085</v>
      </c>
      <c r="B9616" s="1">
        <v>278476</v>
      </c>
      <c r="C9616" t="s">
        <v>10155</v>
      </c>
      <c r="D9616" t="s">
        <v>66467</v>
      </c>
      <c r="E9616" t="s">
        <v>29376</v>
      </c>
      <c r="F9616" t="s">
        <v>48260</v>
      </c>
      <c r="G9616">
        <v>8</v>
      </c>
    </row>
    <row r="9617" spans="1:7" x14ac:dyDescent="0.25">
      <c r="A9617" s="2">
        <v>10086</v>
      </c>
      <c r="B9617" s="1">
        <v>278496</v>
      </c>
      <c r="C9617" t="s">
        <v>10154</v>
      </c>
      <c r="D9617" t="s">
        <v>66468</v>
      </c>
      <c r="E9617" t="s">
        <v>29377</v>
      </c>
      <c r="F9617" t="s">
        <v>48261</v>
      </c>
      <c r="G9617">
        <v>0</v>
      </c>
    </row>
    <row r="9618" spans="1:7" x14ac:dyDescent="0.25">
      <c r="A9618" s="2">
        <v>10087</v>
      </c>
      <c r="B9618" s="1">
        <v>278528</v>
      </c>
      <c r="C9618" t="s">
        <v>10153</v>
      </c>
      <c r="D9618" t="s">
        <v>66469</v>
      </c>
      <c r="E9618" t="s">
        <v>29378</v>
      </c>
      <c r="F9618" t="s">
        <v>48262</v>
      </c>
      <c r="G9618">
        <v>0</v>
      </c>
    </row>
    <row r="9619" spans="1:7" x14ac:dyDescent="0.25">
      <c r="A9619" s="2">
        <v>10088</v>
      </c>
      <c r="B9619" s="1">
        <v>278540</v>
      </c>
      <c r="C9619" t="s">
        <v>10152</v>
      </c>
      <c r="D9619" t="s">
        <v>66470</v>
      </c>
      <c r="E9619" t="s">
        <v>29379</v>
      </c>
      <c r="F9619" t="s">
        <v>48263</v>
      </c>
      <c r="G9619">
        <v>0</v>
      </c>
    </row>
    <row r="9620" spans="1:7" x14ac:dyDescent="0.25">
      <c r="A9620" s="2">
        <v>10089</v>
      </c>
      <c r="B9620" s="1">
        <v>278547</v>
      </c>
      <c r="C9620" t="s">
        <v>10151</v>
      </c>
      <c r="D9620" t="s">
        <v>66471</v>
      </c>
      <c r="E9620" t="s">
        <v>29380</v>
      </c>
      <c r="F9620" t="s">
        <v>48264</v>
      </c>
      <c r="G9620">
        <v>0</v>
      </c>
    </row>
    <row r="9621" spans="1:7" x14ac:dyDescent="0.25">
      <c r="A9621" s="2">
        <v>10090</v>
      </c>
      <c r="B9621" s="1">
        <v>278554</v>
      </c>
      <c r="C9621" t="s">
        <v>10150</v>
      </c>
      <c r="D9621" t="s">
        <v>66472</v>
      </c>
      <c r="E9621" t="s">
        <v>29381</v>
      </c>
      <c r="F9621" t="s">
        <v>48265</v>
      </c>
      <c r="G9621">
        <v>5</v>
      </c>
    </row>
    <row r="9622" spans="1:7" x14ac:dyDescent="0.25">
      <c r="A9622" s="2">
        <v>10091</v>
      </c>
      <c r="B9622" s="1">
        <v>278562</v>
      </c>
      <c r="C9622" t="s">
        <v>10149</v>
      </c>
      <c r="D9622" t="s">
        <v>66473</v>
      </c>
      <c r="E9622" t="s">
        <v>29382</v>
      </c>
      <c r="F9622" t="s">
        <v>48266</v>
      </c>
      <c r="G9622">
        <v>0</v>
      </c>
    </row>
    <row r="9623" spans="1:7" x14ac:dyDescent="0.25">
      <c r="A9623" s="2">
        <v>10092</v>
      </c>
      <c r="B9623" s="1">
        <v>278582</v>
      </c>
      <c r="C9623" t="s">
        <v>10148</v>
      </c>
      <c r="D9623" t="s">
        <v>66474</v>
      </c>
      <c r="E9623" t="s">
        <v>29383</v>
      </c>
      <c r="F9623" t="s">
        <v>48267</v>
      </c>
      <c r="G9623">
        <v>0</v>
      </c>
    </row>
    <row r="9624" spans="1:7" x14ac:dyDescent="0.25">
      <c r="A9624" s="2">
        <v>10093</v>
      </c>
      <c r="B9624" s="1">
        <v>278590</v>
      </c>
      <c r="C9624" t="s">
        <v>10147</v>
      </c>
      <c r="D9624" t="s">
        <v>66475</v>
      </c>
      <c r="E9624" t="s">
        <v>29384</v>
      </c>
      <c r="F9624" t="s">
        <v>48268</v>
      </c>
      <c r="G9624">
        <v>0</v>
      </c>
    </row>
    <row r="9625" spans="1:7" x14ac:dyDescent="0.25">
      <c r="A9625" s="2">
        <v>10094</v>
      </c>
      <c r="B9625" s="1">
        <v>278600</v>
      </c>
      <c r="C9625" t="s">
        <v>10146</v>
      </c>
      <c r="D9625" t="s">
        <v>66476</v>
      </c>
      <c r="E9625" t="s">
        <v>29385</v>
      </c>
      <c r="F9625" t="s">
        <v>39529</v>
      </c>
      <c r="G9625">
        <v>0</v>
      </c>
    </row>
    <row r="9626" spans="1:7" x14ac:dyDescent="0.25">
      <c r="A9626" s="2">
        <v>10095</v>
      </c>
      <c r="B9626" s="1">
        <v>278604</v>
      </c>
      <c r="C9626" t="s">
        <v>10145</v>
      </c>
      <c r="D9626" t="s">
        <v>66477</v>
      </c>
      <c r="E9626" t="s">
        <v>29386</v>
      </c>
      <c r="F9626" t="s">
        <v>48269</v>
      </c>
      <c r="G9626">
        <v>12</v>
      </c>
    </row>
    <row r="9627" spans="1:7" x14ac:dyDescent="0.25">
      <c r="A9627" s="2">
        <v>10096</v>
      </c>
      <c r="B9627" s="1">
        <v>278605</v>
      </c>
      <c r="C9627" t="s">
        <v>10144</v>
      </c>
      <c r="D9627" t="s">
        <v>66478</v>
      </c>
      <c r="E9627" t="s">
        <v>29387</v>
      </c>
      <c r="F9627" t="s">
        <v>48270</v>
      </c>
      <c r="G9627">
        <v>0</v>
      </c>
    </row>
    <row r="9628" spans="1:7" x14ac:dyDescent="0.25">
      <c r="A9628" s="2">
        <v>10097</v>
      </c>
      <c r="B9628" s="1">
        <v>278607</v>
      </c>
      <c r="C9628" t="s">
        <v>10143</v>
      </c>
      <c r="D9628" t="s">
        <v>66479</v>
      </c>
      <c r="E9628" t="s">
        <v>29388</v>
      </c>
      <c r="F9628" t="s">
        <v>48271</v>
      </c>
      <c r="G9628">
        <v>13</v>
      </c>
    </row>
    <row r="9629" spans="1:7" x14ac:dyDescent="0.25">
      <c r="A9629" s="2">
        <v>10098</v>
      </c>
      <c r="B9629" s="1">
        <v>278610</v>
      </c>
      <c r="C9629" t="s">
        <v>10142</v>
      </c>
      <c r="D9629" t="s">
        <v>66480</v>
      </c>
      <c r="E9629" t="s">
        <v>29389</v>
      </c>
      <c r="F9629" t="s">
        <v>48272</v>
      </c>
      <c r="G9629">
        <v>0</v>
      </c>
    </row>
    <row r="9630" spans="1:7" x14ac:dyDescent="0.25">
      <c r="A9630" s="2">
        <v>10099</v>
      </c>
      <c r="B9630" s="1">
        <v>278622</v>
      </c>
      <c r="C9630" t="s">
        <v>10141</v>
      </c>
      <c r="D9630" t="s">
        <v>66481</v>
      </c>
      <c r="E9630" t="s">
        <v>29390</v>
      </c>
      <c r="F9630" t="s">
        <v>48273</v>
      </c>
      <c r="G9630">
        <v>0</v>
      </c>
    </row>
    <row r="9631" spans="1:7" x14ac:dyDescent="0.25">
      <c r="A9631" s="2">
        <v>10100</v>
      </c>
      <c r="B9631" s="1">
        <v>278654</v>
      </c>
      <c r="C9631" t="s">
        <v>10140</v>
      </c>
      <c r="D9631" t="s">
        <v>66482</v>
      </c>
      <c r="E9631" t="s">
        <v>29391</v>
      </c>
      <c r="F9631" t="s">
        <v>48274</v>
      </c>
      <c r="G9631">
        <v>4</v>
      </c>
    </row>
    <row r="9632" spans="1:7" x14ac:dyDescent="0.25">
      <c r="A9632" s="2">
        <v>10101</v>
      </c>
      <c r="B9632" s="1">
        <v>278678</v>
      </c>
      <c r="C9632" t="s">
        <v>10139</v>
      </c>
      <c r="D9632" t="s">
        <v>66483</v>
      </c>
      <c r="E9632" t="s">
        <v>29392</v>
      </c>
      <c r="F9632" t="s">
        <v>48275</v>
      </c>
      <c r="G9632">
        <v>0</v>
      </c>
    </row>
    <row r="9633" spans="1:7" x14ac:dyDescent="0.25">
      <c r="A9633" s="2">
        <v>10102</v>
      </c>
      <c r="B9633" s="1">
        <v>278687</v>
      </c>
      <c r="C9633" t="s">
        <v>10138</v>
      </c>
      <c r="D9633" t="s">
        <v>66484</v>
      </c>
      <c r="E9633" t="s">
        <v>29393</v>
      </c>
      <c r="F9633" t="s">
        <v>48276</v>
      </c>
      <c r="G9633">
        <v>65</v>
      </c>
    </row>
    <row r="9634" spans="1:7" x14ac:dyDescent="0.25">
      <c r="A9634" s="2">
        <v>10105</v>
      </c>
      <c r="B9634" s="1">
        <v>278725</v>
      </c>
      <c r="C9634" t="s">
        <v>10137</v>
      </c>
      <c r="D9634" t="s">
        <v>66485</v>
      </c>
      <c r="E9634" t="s">
        <v>29394</v>
      </c>
      <c r="F9634" t="s">
        <v>48277</v>
      </c>
      <c r="G9634">
        <v>0</v>
      </c>
    </row>
    <row r="9635" spans="1:7" x14ac:dyDescent="0.25">
      <c r="A9635" s="2">
        <v>10106</v>
      </c>
      <c r="B9635" s="1">
        <v>278732</v>
      </c>
      <c r="C9635" t="s">
        <v>10136</v>
      </c>
      <c r="D9635" t="s">
        <v>66486</v>
      </c>
      <c r="E9635" t="s">
        <v>29395</v>
      </c>
      <c r="F9635" t="s">
        <v>48278</v>
      </c>
      <c r="G9635">
        <v>32</v>
      </c>
    </row>
    <row r="9636" spans="1:7" x14ac:dyDescent="0.25">
      <c r="A9636" s="2">
        <v>10107</v>
      </c>
      <c r="B9636" s="1">
        <v>278736</v>
      </c>
      <c r="C9636" t="s">
        <v>10135</v>
      </c>
      <c r="D9636" t="s">
        <v>66487</v>
      </c>
      <c r="E9636" t="s">
        <v>29396</v>
      </c>
      <c r="F9636" t="s">
        <v>48279</v>
      </c>
      <c r="G9636">
        <v>0</v>
      </c>
    </row>
    <row r="9637" spans="1:7" x14ac:dyDescent="0.25">
      <c r="A9637" s="2">
        <v>10108</v>
      </c>
      <c r="B9637" s="1">
        <v>278755</v>
      </c>
      <c r="C9637" t="s">
        <v>10134</v>
      </c>
      <c r="D9637" t="s">
        <v>66488</v>
      </c>
      <c r="E9637" t="s">
        <v>29397</v>
      </c>
      <c r="F9637" t="s">
        <v>48280</v>
      </c>
      <c r="G9637">
        <v>0</v>
      </c>
    </row>
    <row r="9638" spans="1:7" x14ac:dyDescent="0.25">
      <c r="A9638" s="2">
        <v>10109</v>
      </c>
      <c r="B9638" s="1">
        <v>278771</v>
      </c>
      <c r="C9638" t="s">
        <v>10133</v>
      </c>
      <c r="D9638" t="s">
        <v>66489</v>
      </c>
      <c r="E9638" t="s">
        <v>29398</v>
      </c>
      <c r="F9638" t="s">
        <v>48281</v>
      </c>
      <c r="G9638">
        <v>29</v>
      </c>
    </row>
    <row r="9639" spans="1:7" x14ac:dyDescent="0.25">
      <c r="A9639" s="2">
        <v>10110</v>
      </c>
      <c r="B9639" s="1">
        <v>278798</v>
      </c>
      <c r="C9639" t="s">
        <v>10132</v>
      </c>
      <c r="D9639" t="s">
        <v>66490</v>
      </c>
      <c r="E9639" t="s">
        <v>29399</v>
      </c>
      <c r="F9639" t="s">
        <v>48282</v>
      </c>
      <c r="G9639">
        <v>0</v>
      </c>
    </row>
    <row r="9640" spans="1:7" x14ac:dyDescent="0.25">
      <c r="A9640" s="2">
        <v>10112</v>
      </c>
      <c r="B9640" s="1">
        <v>278831</v>
      </c>
      <c r="C9640" t="s">
        <v>10131</v>
      </c>
      <c r="D9640" t="s">
        <v>66491</v>
      </c>
      <c r="E9640" t="s">
        <v>29400</v>
      </c>
      <c r="F9640" t="s">
        <v>48283</v>
      </c>
      <c r="G9640">
        <v>6</v>
      </c>
    </row>
    <row r="9641" spans="1:7" x14ac:dyDescent="0.25">
      <c r="A9641" s="2">
        <v>10113</v>
      </c>
      <c r="B9641" s="1">
        <v>278834</v>
      </c>
      <c r="C9641" t="s">
        <v>10130</v>
      </c>
      <c r="D9641" t="s">
        <v>66492</v>
      </c>
      <c r="E9641" t="s">
        <v>29401</v>
      </c>
      <c r="F9641" t="s">
        <v>39529</v>
      </c>
      <c r="G9641">
        <v>6</v>
      </c>
    </row>
    <row r="9642" spans="1:7" x14ac:dyDescent="0.25">
      <c r="A9642" s="2">
        <v>10114</v>
      </c>
      <c r="B9642" s="1">
        <v>278851</v>
      </c>
      <c r="C9642" t="s">
        <v>10129</v>
      </c>
      <c r="D9642" t="s">
        <v>66493</v>
      </c>
      <c r="E9642" t="s">
        <v>29402</v>
      </c>
      <c r="F9642" t="s">
        <v>48284</v>
      </c>
      <c r="G9642">
        <v>400</v>
      </c>
    </row>
    <row r="9643" spans="1:7" x14ac:dyDescent="0.25">
      <c r="A9643" s="2">
        <v>10116</v>
      </c>
      <c r="B9643" s="1">
        <v>278863</v>
      </c>
      <c r="C9643" t="s">
        <v>10128</v>
      </c>
      <c r="D9643" t="s">
        <v>66494</v>
      </c>
      <c r="E9643" t="s">
        <v>29403</v>
      </c>
      <c r="F9643" t="s">
        <v>39529</v>
      </c>
      <c r="G9643">
        <v>400</v>
      </c>
    </row>
    <row r="9644" spans="1:7" x14ac:dyDescent="0.25">
      <c r="A9644" s="2">
        <v>10117</v>
      </c>
      <c r="B9644" s="1">
        <v>278871</v>
      </c>
      <c r="C9644" t="s">
        <v>10127</v>
      </c>
      <c r="D9644" t="s">
        <v>66495</v>
      </c>
      <c r="E9644" t="s">
        <v>29404</v>
      </c>
      <c r="F9644" t="s">
        <v>48285</v>
      </c>
      <c r="G9644">
        <v>0</v>
      </c>
    </row>
    <row r="9645" spans="1:7" x14ac:dyDescent="0.25">
      <c r="A9645" s="2">
        <v>10118</v>
      </c>
      <c r="B9645" s="1">
        <v>278889</v>
      </c>
      <c r="C9645" t="s">
        <v>10126</v>
      </c>
      <c r="D9645" t="s">
        <v>66496</v>
      </c>
      <c r="E9645" t="s">
        <v>29405</v>
      </c>
      <c r="F9645" t="s">
        <v>48286</v>
      </c>
      <c r="G9645">
        <v>0</v>
      </c>
    </row>
    <row r="9646" spans="1:7" x14ac:dyDescent="0.25">
      <c r="A9646" s="2">
        <v>10119</v>
      </c>
      <c r="B9646" s="1">
        <v>278922</v>
      </c>
      <c r="C9646" t="s">
        <v>10125</v>
      </c>
      <c r="D9646" t="s">
        <v>66497</v>
      </c>
      <c r="E9646" t="s">
        <v>29406</v>
      </c>
      <c r="F9646" t="s">
        <v>48287</v>
      </c>
      <c r="G9646">
        <v>44</v>
      </c>
    </row>
    <row r="9647" spans="1:7" x14ac:dyDescent="0.25">
      <c r="A9647" s="2">
        <v>10121</v>
      </c>
      <c r="B9647" s="1">
        <v>278940</v>
      </c>
      <c r="C9647" t="s">
        <v>10124</v>
      </c>
      <c r="D9647" t="s">
        <v>66498</v>
      </c>
      <c r="E9647" t="s">
        <v>29407</v>
      </c>
      <c r="F9647" t="s">
        <v>48288</v>
      </c>
      <c r="G9647">
        <v>0</v>
      </c>
    </row>
    <row r="9648" spans="1:7" x14ac:dyDescent="0.25">
      <c r="A9648" s="2">
        <v>10122</v>
      </c>
      <c r="B9648" s="1">
        <v>278941</v>
      </c>
      <c r="C9648" t="s">
        <v>10123</v>
      </c>
      <c r="D9648" t="s">
        <v>10123</v>
      </c>
      <c r="E9648" t="s">
        <v>29408</v>
      </c>
      <c r="F9648" t="s">
        <v>48289</v>
      </c>
      <c r="G9648">
        <v>26</v>
      </c>
    </row>
    <row r="9649" spans="1:7" x14ac:dyDescent="0.25">
      <c r="A9649" s="2">
        <v>10123</v>
      </c>
      <c r="B9649" s="1">
        <v>278949</v>
      </c>
      <c r="C9649" t="s">
        <v>10122</v>
      </c>
      <c r="D9649" t="s">
        <v>66499</v>
      </c>
      <c r="E9649" t="s">
        <v>29409</v>
      </c>
      <c r="F9649" t="s">
        <v>48290</v>
      </c>
      <c r="G9649">
        <v>0</v>
      </c>
    </row>
    <row r="9650" spans="1:7" x14ac:dyDescent="0.25">
      <c r="A9650" s="2">
        <v>10124</v>
      </c>
      <c r="B9650" s="1">
        <v>278960</v>
      </c>
      <c r="C9650" t="s">
        <v>10121</v>
      </c>
      <c r="D9650" t="s">
        <v>66500</v>
      </c>
      <c r="E9650" t="s">
        <v>29410</v>
      </c>
      <c r="F9650" t="s">
        <v>48291</v>
      </c>
      <c r="G9650">
        <v>0</v>
      </c>
    </row>
    <row r="9651" spans="1:7" x14ac:dyDescent="0.25">
      <c r="A9651" s="2">
        <v>10125</v>
      </c>
      <c r="B9651" s="1">
        <v>278978</v>
      </c>
      <c r="C9651" t="s">
        <v>10120</v>
      </c>
      <c r="D9651" t="s">
        <v>66501</v>
      </c>
      <c r="E9651" t="s">
        <v>29411</v>
      </c>
      <c r="F9651" t="s">
        <v>48292</v>
      </c>
      <c r="G9651">
        <v>0</v>
      </c>
    </row>
    <row r="9652" spans="1:7" x14ac:dyDescent="0.25">
      <c r="A9652" s="2">
        <v>10126</v>
      </c>
      <c r="B9652" s="1">
        <v>278983</v>
      </c>
      <c r="C9652" t="s">
        <v>10119</v>
      </c>
      <c r="D9652" t="s">
        <v>66502</v>
      </c>
      <c r="E9652" t="s">
        <v>29412</v>
      </c>
      <c r="F9652" t="s">
        <v>48293</v>
      </c>
      <c r="G9652">
        <v>0</v>
      </c>
    </row>
    <row r="9653" spans="1:7" x14ac:dyDescent="0.25">
      <c r="A9653" s="2">
        <v>10127</v>
      </c>
      <c r="B9653" s="1">
        <v>278989</v>
      </c>
      <c r="C9653" t="s">
        <v>10118</v>
      </c>
      <c r="D9653" t="s">
        <v>66503</v>
      </c>
      <c r="E9653" t="s">
        <v>29413</v>
      </c>
      <c r="F9653" t="s">
        <v>48294</v>
      </c>
      <c r="G9653">
        <v>0</v>
      </c>
    </row>
    <row r="9654" spans="1:7" x14ac:dyDescent="0.25">
      <c r="A9654" s="2">
        <v>10128</v>
      </c>
      <c r="B9654" s="1">
        <v>278993</v>
      </c>
      <c r="C9654" t="s">
        <v>10117</v>
      </c>
      <c r="D9654" t="s">
        <v>66504</v>
      </c>
      <c r="E9654" t="s">
        <v>29414</v>
      </c>
      <c r="F9654" t="s">
        <v>48295</v>
      </c>
      <c r="G9654">
        <v>150</v>
      </c>
    </row>
    <row r="9655" spans="1:7" x14ac:dyDescent="0.25">
      <c r="A9655" s="2">
        <v>10129</v>
      </c>
      <c r="B9655" s="1">
        <v>278996</v>
      </c>
      <c r="C9655" t="s">
        <v>10116</v>
      </c>
      <c r="D9655" t="s">
        <v>66505</v>
      </c>
      <c r="E9655" t="s">
        <v>29415</v>
      </c>
      <c r="F9655" t="s">
        <v>39529</v>
      </c>
      <c r="G9655">
        <v>150</v>
      </c>
    </row>
    <row r="9656" spans="1:7" x14ac:dyDescent="0.25">
      <c r="A9656" s="2">
        <v>10130</v>
      </c>
      <c r="B9656" s="1">
        <v>279014</v>
      </c>
      <c r="C9656" t="s">
        <v>10115</v>
      </c>
      <c r="D9656" t="s">
        <v>66506</v>
      </c>
      <c r="E9656" t="s">
        <v>29416</v>
      </c>
      <c r="F9656" t="s">
        <v>48296</v>
      </c>
      <c r="G9656">
        <v>0</v>
      </c>
    </row>
    <row r="9657" spans="1:7" x14ac:dyDescent="0.25">
      <c r="A9657" s="2">
        <v>10131</v>
      </c>
      <c r="B9657" s="1">
        <v>279027</v>
      </c>
      <c r="C9657" t="s">
        <v>10114</v>
      </c>
      <c r="D9657" t="s">
        <v>66507</v>
      </c>
      <c r="E9657" t="s">
        <v>29417</v>
      </c>
      <c r="F9657" t="s">
        <v>48297</v>
      </c>
      <c r="G9657">
        <v>0</v>
      </c>
    </row>
    <row r="9658" spans="1:7" x14ac:dyDescent="0.25">
      <c r="A9658" s="2">
        <v>10132</v>
      </c>
      <c r="B9658" s="1">
        <v>279043</v>
      </c>
      <c r="C9658" t="s">
        <v>10113</v>
      </c>
      <c r="D9658" t="s">
        <v>66508</v>
      </c>
      <c r="E9658" t="s">
        <v>29418</v>
      </c>
      <c r="F9658" t="s">
        <v>48298</v>
      </c>
      <c r="G9658">
        <v>0</v>
      </c>
    </row>
    <row r="9659" spans="1:7" x14ac:dyDescent="0.25">
      <c r="A9659" s="2">
        <v>10133</v>
      </c>
      <c r="B9659" s="1">
        <v>279045</v>
      </c>
      <c r="C9659" t="s">
        <v>10112</v>
      </c>
      <c r="D9659" t="s">
        <v>66509</v>
      </c>
      <c r="E9659" t="s">
        <v>29419</v>
      </c>
      <c r="F9659" t="s">
        <v>48299</v>
      </c>
      <c r="G9659">
        <v>0</v>
      </c>
    </row>
    <row r="9660" spans="1:7" x14ac:dyDescent="0.25">
      <c r="A9660" s="2">
        <v>10134</v>
      </c>
      <c r="B9660" s="1">
        <v>279060</v>
      </c>
      <c r="C9660" t="s">
        <v>10111</v>
      </c>
      <c r="D9660" t="s">
        <v>66510</v>
      </c>
      <c r="E9660" t="s">
        <v>29420</v>
      </c>
      <c r="F9660" t="s">
        <v>48300</v>
      </c>
      <c r="G9660">
        <v>0</v>
      </c>
    </row>
    <row r="9661" spans="1:7" x14ac:dyDescent="0.25">
      <c r="A9661" s="2">
        <v>10135</v>
      </c>
      <c r="B9661" s="1">
        <v>279069</v>
      </c>
      <c r="C9661" t="s">
        <v>10110</v>
      </c>
      <c r="D9661" t="s">
        <v>66511</v>
      </c>
      <c r="E9661" t="s">
        <v>29421</v>
      </c>
      <c r="F9661" t="s">
        <v>48301</v>
      </c>
      <c r="G9661">
        <v>0</v>
      </c>
    </row>
    <row r="9662" spans="1:7" x14ac:dyDescent="0.25">
      <c r="A9662" s="2">
        <v>10136</v>
      </c>
      <c r="B9662" s="1">
        <v>279070</v>
      </c>
      <c r="C9662" t="s">
        <v>10109</v>
      </c>
      <c r="D9662" t="s">
        <v>66512</v>
      </c>
      <c r="E9662" t="s">
        <v>29422</v>
      </c>
      <c r="F9662" t="s">
        <v>48302</v>
      </c>
      <c r="G9662">
        <v>0</v>
      </c>
    </row>
    <row r="9663" spans="1:7" x14ac:dyDescent="0.25">
      <c r="A9663" s="2">
        <v>10137</v>
      </c>
      <c r="B9663" s="1">
        <v>279073</v>
      </c>
      <c r="C9663" t="s">
        <v>10108</v>
      </c>
      <c r="D9663" t="s">
        <v>66513</v>
      </c>
      <c r="E9663" t="s">
        <v>29423</v>
      </c>
      <c r="F9663" t="s">
        <v>39529</v>
      </c>
      <c r="G9663">
        <v>0</v>
      </c>
    </row>
    <row r="9664" spans="1:7" x14ac:dyDescent="0.25">
      <c r="A9664" s="2">
        <v>10138</v>
      </c>
      <c r="B9664" s="1">
        <v>279089</v>
      </c>
      <c r="C9664" t="s">
        <v>10107</v>
      </c>
      <c r="D9664" t="s">
        <v>66514</v>
      </c>
      <c r="E9664" t="s">
        <v>29424</v>
      </c>
      <c r="F9664" t="s">
        <v>48303</v>
      </c>
      <c r="G9664">
        <v>0</v>
      </c>
    </row>
    <row r="9665" spans="1:7" x14ac:dyDescent="0.25">
      <c r="A9665" s="2">
        <v>10139</v>
      </c>
      <c r="B9665" s="1">
        <v>279096</v>
      </c>
      <c r="C9665" t="s">
        <v>10106</v>
      </c>
      <c r="D9665" t="s">
        <v>66515</v>
      </c>
      <c r="E9665" t="s">
        <v>29425</v>
      </c>
      <c r="F9665" t="s">
        <v>48304</v>
      </c>
      <c r="G9665">
        <v>0</v>
      </c>
    </row>
    <row r="9666" spans="1:7" x14ac:dyDescent="0.25">
      <c r="A9666" s="2">
        <v>10140</v>
      </c>
      <c r="B9666" s="1">
        <v>279127</v>
      </c>
      <c r="C9666" t="s">
        <v>10105</v>
      </c>
      <c r="D9666" t="s">
        <v>66516</v>
      </c>
      <c r="E9666" t="s">
        <v>29426</v>
      </c>
      <c r="F9666" t="s">
        <v>48305</v>
      </c>
      <c r="G9666">
        <v>0</v>
      </c>
    </row>
    <row r="9667" spans="1:7" x14ac:dyDescent="0.25">
      <c r="A9667" s="2">
        <v>10141</v>
      </c>
      <c r="B9667" s="1">
        <v>279151</v>
      </c>
      <c r="C9667" t="s">
        <v>10104</v>
      </c>
      <c r="D9667" t="s">
        <v>66517</v>
      </c>
      <c r="E9667" t="s">
        <v>29427</v>
      </c>
      <c r="F9667" t="s">
        <v>48306</v>
      </c>
      <c r="G9667">
        <v>2</v>
      </c>
    </row>
    <row r="9668" spans="1:7" x14ac:dyDescent="0.25">
      <c r="A9668" s="2">
        <v>10142</v>
      </c>
      <c r="B9668" s="1">
        <v>279179</v>
      </c>
      <c r="C9668" t="s">
        <v>10103</v>
      </c>
      <c r="D9668" t="s">
        <v>66518</v>
      </c>
      <c r="E9668" t="s">
        <v>29428</v>
      </c>
      <c r="F9668" t="s">
        <v>39529</v>
      </c>
      <c r="G9668">
        <v>2</v>
      </c>
    </row>
    <row r="9669" spans="1:7" x14ac:dyDescent="0.25">
      <c r="A9669" s="2">
        <v>10144</v>
      </c>
      <c r="B9669" s="1">
        <v>279208</v>
      </c>
      <c r="C9669" t="s">
        <v>10102</v>
      </c>
      <c r="D9669" t="s">
        <v>66519</v>
      </c>
      <c r="E9669" t="s">
        <v>29429</v>
      </c>
      <c r="F9669" t="s">
        <v>48307</v>
      </c>
      <c r="G9669">
        <v>0</v>
      </c>
    </row>
    <row r="9670" spans="1:7" x14ac:dyDescent="0.25">
      <c r="A9670" s="2">
        <v>10145</v>
      </c>
      <c r="B9670" s="1">
        <v>279213</v>
      </c>
      <c r="C9670" t="s">
        <v>10101</v>
      </c>
      <c r="D9670" t="s">
        <v>66520</v>
      </c>
      <c r="E9670" t="s">
        <v>29430</v>
      </c>
      <c r="F9670" t="s">
        <v>48308</v>
      </c>
      <c r="G9670">
        <v>0</v>
      </c>
    </row>
    <row r="9671" spans="1:7" x14ac:dyDescent="0.25">
      <c r="A9671" s="2">
        <v>10146</v>
      </c>
      <c r="B9671" s="1">
        <v>279216</v>
      </c>
      <c r="C9671" t="s">
        <v>10100</v>
      </c>
      <c r="D9671" t="s">
        <v>66521</v>
      </c>
      <c r="E9671" t="s">
        <v>29431</v>
      </c>
      <c r="F9671" t="s">
        <v>48309</v>
      </c>
      <c r="G9671">
        <v>15</v>
      </c>
    </row>
    <row r="9672" spans="1:7" x14ac:dyDescent="0.25">
      <c r="A9672" s="2">
        <v>10147</v>
      </c>
      <c r="B9672" s="1">
        <v>279222</v>
      </c>
      <c r="C9672" t="s">
        <v>10099</v>
      </c>
      <c r="D9672" t="s">
        <v>66522</v>
      </c>
      <c r="E9672" t="s">
        <v>29432</v>
      </c>
      <c r="F9672" t="s">
        <v>48310</v>
      </c>
      <c r="G9672">
        <v>0</v>
      </c>
    </row>
    <row r="9673" spans="1:7" x14ac:dyDescent="0.25">
      <c r="A9673" s="2">
        <v>10148</v>
      </c>
      <c r="B9673" s="1">
        <v>279223</v>
      </c>
      <c r="C9673" t="s">
        <v>10098</v>
      </c>
      <c r="D9673" t="s">
        <v>66523</v>
      </c>
      <c r="E9673" t="s">
        <v>29433</v>
      </c>
      <c r="F9673" t="s">
        <v>48311</v>
      </c>
      <c r="G9673">
        <v>0</v>
      </c>
    </row>
    <row r="9674" spans="1:7" x14ac:dyDescent="0.25">
      <c r="A9674" s="2">
        <v>10149</v>
      </c>
      <c r="B9674" s="1">
        <v>279238</v>
      </c>
      <c r="C9674" t="s">
        <v>10097</v>
      </c>
      <c r="D9674" t="s">
        <v>66524</v>
      </c>
      <c r="E9674" t="s">
        <v>29434</v>
      </c>
      <c r="F9674" t="s">
        <v>48312</v>
      </c>
      <c r="G9674">
        <v>0</v>
      </c>
    </row>
    <row r="9675" spans="1:7" x14ac:dyDescent="0.25">
      <c r="A9675" s="2">
        <v>10150</v>
      </c>
      <c r="B9675" s="1">
        <v>279262</v>
      </c>
      <c r="C9675" t="s">
        <v>10096</v>
      </c>
      <c r="D9675" t="s">
        <v>66525</v>
      </c>
      <c r="E9675" t="s">
        <v>29435</v>
      </c>
      <c r="F9675" t="s">
        <v>48313</v>
      </c>
      <c r="G9675">
        <v>4</v>
      </c>
    </row>
    <row r="9676" spans="1:7" x14ac:dyDescent="0.25">
      <c r="A9676" s="2">
        <v>10151</v>
      </c>
      <c r="B9676" s="1">
        <v>279317</v>
      </c>
      <c r="C9676" t="s">
        <v>10095</v>
      </c>
      <c r="D9676" t="s">
        <v>66526</v>
      </c>
      <c r="E9676" t="s">
        <v>29436</v>
      </c>
      <c r="F9676" t="s">
        <v>48314</v>
      </c>
      <c r="G9676">
        <v>0</v>
      </c>
    </row>
    <row r="9677" spans="1:7" x14ac:dyDescent="0.25">
      <c r="A9677" s="2">
        <v>10152</v>
      </c>
      <c r="B9677" s="1">
        <v>279321</v>
      </c>
      <c r="C9677" t="s">
        <v>10094</v>
      </c>
      <c r="D9677" t="s">
        <v>66527</v>
      </c>
      <c r="E9677" t="s">
        <v>29437</v>
      </c>
      <c r="F9677" t="s">
        <v>48315</v>
      </c>
      <c r="G9677">
        <v>0</v>
      </c>
    </row>
    <row r="9678" spans="1:7" x14ac:dyDescent="0.25">
      <c r="A9678" s="2">
        <v>10153</v>
      </c>
      <c r="B9678" s="1">
        <v>279332</v>
      </c>
      <c r="C9678" t="s">
        <v>10093</v>
      </c>
      <c r="D9678" t="s">
        <v>66528</v>
      </c>
      <c r="E9678" t="s">
        <v>29438</v>
      </c>
      <c r="F9678" t="s">
        <v>48316</v>
      </c>
      <c r="G9678">
        <v>0</v>
      </c>
    </row>
    <row r="9679" spans="1:7" x14ac:dyDescent="0.25">
      <c r="A9679" s="2">
        <v>10154</v>
      </c>
      <c r="B9679" s="1">
        <v>279335</v>
      </c>
      <c r="C9679" t="s">
        <v>10092</v>
      </c>
      <c r="D9679" t="s">
        <v>66529</v>
      </c>
      <c r="E9679" t="s">
        <v>29439</v>
      </c>
      <c r="F9679" t="s">
        <v>48317</v>
      </c>
      <c r="G9679">
        <v>0</v>
      </c>
    </row>
    <row r="9680" spans="1:7" x14ac:dyDescent="0.25">
      <c r="A9680" s="2">
        <v>10155</v>
      </c>
      <c r="B9680" s="1">
        <v>279352</v>
      </c>
      <c r="C9680" t="s">
        <v>10091</v>
      </c>
      <c r="D9680" t="s">
        <v>66530</v>
      </c>
      <c r="E9680" t="s">
        <v>29440</v>
      </c>
      <c r="F9680" t="s">
        <v>48318</v>
      </c>
      <c r="G9680">
        <v>3</v>
      </c>
    </row>
    <row r="9681" spans="1:7" x14ac:dyDescent="0.25">
      <c r="A9681" s="2">
        <v>10156</v>
      </c>
      <c r="B9681" s="1">
        <v>279355</v>
      </c>
      <c r="C9681" t="s">
        <v>10090</v>
      </c>
      <c r="D9681" t="s">
        <v>66531</v>
      </c>
      <c r="E9681" t="s">
        <v>29441</v>
      </c>
      <c r="F9681" t="s">
        <v>39529</v>
      </c>
      <c r="G9681">
        <v>3</v>
      </c>
    </row>
    <row r="9682" spans="1:7" x14ac:dyDescent="0.25">
      <c r="A9682" s="2">
        <v>10157</v>
      </c>
      <c r="B9682" s="1">
        <v>279373</v>
      </c>
      <c r="C9682" t="s">
        <v>10089</v>
      </c>
      <c r="D9682" t="s">
        <v>66532</v>
      </c>
      <c r="E9682" t="s">
        <v>29442</v>
      </c>
      <c r="F9682" t="s">
        <v>48319</v>
      </c>
      <c r="G9682">
        <v>0</v>
      </c>
    </row>
    <row r="9683" spans="1:7" x14ac:dyDescent="0.25">
      <c r="A9683" s="2">
        <v>10158</v>
      </c>
      <c r="B9683" s="1">
        <v>279377</v>
      </c>
      <c r="C9683" t="s">
        <v>10088</v>
      </c>
      <c r="D9683" t="s">
        <v>66533</v>
      </c>
      <c r="E9683" t="s">
        <v>29443</v>
      </c>
      <c r="F9683" t="s">
        <v>48320</v>
      </c>
      <c r="G9683">
        <v>140</v>
      </c>
    </row>
    <row r="9684" spans="1:7" x14ac:dyDescent="0.25">
      <c r="A9684" s="2">
        <v>10159</v>
      </c>
      <c r="B9684" s="1">
        <v>279387</v>
      </c>
      <c r="C9684" t="s">
        <v>10087</v>
      </c>
      <c r="D9684" t="s">
        <v>66534</v>
      </c>
      <c r="E9684" t="s">
        <v>29444</v>
      </c>
      <c r="F9684" t="s">
        <v>39529</v>
      </c>
      <c r="G9684">
        <v>140</v>
      </c>
    </row>
    <row r="9685" spans="1:7" x14ac:dyDescent="0.25">
      <c r="A9685" s="2">
        <v>10160</v>
      </c>
      <c r="B9685" s="1">
        <v>279390</v>
      </c>
      <c r="C9685" t="s">
        <v>10086</v>
      </c>
      <c r="D9685" t="s">
        <v>66535</v>
      </c>
      <c r="E9685" t="s">
        <v>29445</v>
      </c>
      <c r="F9685" t="s">
        <v>48321</v>
      </c>
      <c r="G9685">
        <v>11</v>
      </c>
    </row>
    <row r="9686" spans="1:7" x14ac:dyDescent="0.25">
      <c r="A9686" s="2">
        <v>10161</v>
      </c>
      <c r="B9686" s="1">
        <v>279391</v>
      </c>
      <c r="C9686" t="s">
        <v>10085</v>
      </c>
      <c r="D9686" t="s">
        <v>66536</v>
      </c>
      <c r="E9686" t="s">
        <v>29446</v>
      </c>
      <c r="F9686" t="s">
        <v>48322</v>
      </c>
      <c r="G9686">
        <v>8</v>
      </c>
    </row>
    <row r="9687" spans="1:7" x14ac:dyDescent="0.25">
      <c r="A9687" s="2">
        <v>10162</v>
      </c>
      <c r="B9687" s="1">
        <v>279471</v>
      </c>
      <c r="C9687" t="s">
        <v>10084</v>
      </c>
      <c r="D9687" t="s">
        <v>66537</v>
      </c>
      <c r="E9687" t="s">
        <v>29447</v>
      </c>
      <c r="F9687" t="s">
        <v>48323</v>
      </c>
      <c r="G9687">
        <v>0</v>
      </c>
    </row>
    <row r="9688" spans="1:7" x14ac:dyDescent="0.25">
      <c r="A9688" s="2">
        <v>10163</v>
      </c>
      <c r="B9688" s="1">
        <v>279473</v>
      </c>
      <c r="C9688" t="s">
        <v>10083</v>
      </c>
      <c r="D9688" t="s">
        <v>66538</v>
      </c>
      <c r="E9688" t="s">
        <v>29448</v>
      </c>
      <c r="F9688" t="s">
        <v>48324</v>
      </c>
      <c r="G9688">
        <v>0</v>
      </c>
    </row>
    <row r="9689" spans="1:7" x14ac:dyDescent="0.25">
      <c r="A9689" s="2">
        <v>10164</v>
      </c>
      <c r="B9689" s="1">
        <v>279523</v>
      </c>
      <c r="C9689" t="s">
        <v>10082</v>
      </c>
      <c r="D9689" t="s">
        <v>66539</v>
      </c>
      <c r="E9689" t="s">
        <v>29449</v>
      </c>
      <c r="F9689" t="s">
        <v>48325</v>
      </c>
      <c r="G9689">
        <v>0</v>
      </c>
    </row>
    <row r="9690" spans="1:7" x14ac:dyDescent="0.25">
      <c r="A9690" s="2">
        <v>10165</v>
      </c>
      <c r="B9690" s="1">
        <v>279546</v>
      </c>
      <c r="C9690" t="s">
        <v>10081</v>
      </c>
      <c r="D9690" t="s">
        <v>66540</v>
      </c>
      <c r="E9690" t="s">
        <v>29450</v>
      </c>
      <c r="F9690" t="s">
        <v>48326</v>
      </c>
      <c r="G9690">
        <v>0</v>
      </c>
    </row>
    <row r="9691" spans="1:7" x14ac:dyDescent="0.25">
      <c r="A9691" s="2">
        <v>10166</v>
      </c>
      <c r="B9691" s="1">
        <v>279591</v>
      </c>
      <c r="C9691" t="s">
        <v>10080</v>
      </c>
      <c r="D9691" t="s">
        <v>66541</v>
      </c>
      <c r="E9691" t="s">
        <v>29451</v>
      </c>
      <c r="F9691" t="s">
        <v>48327</v>
      </c>
      <c r="G9691">
        <v>0</v>
      </c>
    </row>
    <row r="9692" spans="1:7" x14ac:dyDescent="0.25">
      <c r="A9692" s="2">
        <v>10168</v>
      </c>
      <c r="B9692" s="1">
        <v>279615</v>
      </c>
      <c r="C9692" t="s">
        <v>10079</v>
      </c>
      <c r="D9692" t="s">
        <v>66542</v>
      </c>
      <c r="E9692" t="s">
        <v>29452</v>
      </c>
      <c r="F9692" t="s">
        <v>48328</v>
      </c>
      <c r="G9692">
        <v>33</v>
      </c>
    </row>
    <row r="9693" spans="1:7" x14ac:dyDescent="0.25">
      <c r="A9693" s="2">
        <v>10169</v>
      </c>
      <c r="B9693" s="1">
        <v>279616</v>
      </c>
      <c r="C9693" t="s">
        <v>10078</v>
      </c>
      <c r="D9693" t="s">
        <v>66543</v>
      </c>
      <c r="E9693" t="s">
        <v>29453</v>
      </c>
      <c r="F9693" t="s">
        <v>48329</v>
      </c>
      <c r="G9693">
        <v>0</v>
      </c>
    </row>
    <row r="9694" spans="1:7" x14ac:dyDescent="0.25">
      <c r="A9694" s="2">
        <v>10170</v>
      </c>
      <c r="B9694" s="1">
        <v>279619</v>
      </c>
      <c r="C9694" t="s">
        <v>10077</v>
      </c>
      <c r="D9694" t="s">
        <v>66544</v>
      </c>
      <c r="E9694" t="s">
        <v>29454</v>
      </c>
      <c r="F9694" t="s">
        <v>48330</v>
      </c>
      <c r="G9694">
        <v>0</v>
      </c>
    </row>
    <row r="9695" spans="1:7" x14ac:dyDescent="0.25">
      <c r="A9695" s="2">
        <v>10171</v>
      </c>
      <c r="B9695" s="1">
        <v>279621</v>
      </c>
      <c r="C9695" t="s">
        <v>10076</v>
      </c>
      <c r="D9695" t="s">
        <v>66545</v>
      </c>
      <c r="E9695" t="s">
        <v>29455</v>
      </c>
      <c r="F9695" t="s">
        <v>48331</v>
      </c>
      <c r="G9695">
        <v>0</v>
      </c>
    </row>
    <row r="9696" spans="1:7" x14ac:dyDescent="0.25">
      <c r="A9696" s="2">
        <v>10173</v>
      </c>
      <c r="B9696" s="1">
        <v>279629</v>
      </c>
      <c r="C9696" t="s">
        <v>10075</v>
      </c>
      <c r="D9696" t="s">
        <v>66546</v>
      </c>
      <c r="E9696" t="s">
        <v>29456</v>
      </c>
      <c r="F9696" t="s">
        <v>48332</v>
      </c>
      <c r="G9696">
        <v>0</v>
      </c>
    </row>
    <row r="9697" spans="1:7" x14ac:dyDescent="0.25">
      <c r="A9697" s="2">
        <v>10174</v>
      </c>
      <c r="B9697" s="1">
        <v>279636</v>
      </c>
      <c r="C9697" t="s">
        <v>10074</v>
      </c>
      <c r="D9697" t="s">
        <v>66547</v>
      </c>
      <c r="E9697" t="s">
        <v>29457</v>
      </c>
      <c r="F9697" t="s">
        <v>48333</v>
      </c>
      <c r="G9697">
        <v>4</v>
      </c>
    </row>
    <row r="9698" spans="1:7" x14ac:dyDescent="0.25">
      <c r="A9698" s="2">
        <v>10175</v>
      </c>
      <c r="B9698" s="1">
        <v>279641</v>
      </c>
      <c r="C9698" t="s">
        <v>10073</v>
      </c>
      <c r="D9698" t="s">
        <v>66548</v>
      </c>
      <c r="E9698" t="s">
        <v>29458</v>
      </c>
      <c r="F9698" t="s">
        <v>48334</v>
      </c>
      <c r="G9698">
        <v>0</v>
      </c>
    </row>
    <row r="9699" spans="1:7" x14ac:dyDescent="0.25">
      <c r="A9699" s="2">
        <v>10176</v>
      </c>
      <c r="B9699" s="1">
        <v>279644</v>
      </c>
      <c r="C9699" t="s">
        <v>10072</v>
      </c>
      <c r="D9699" t="s">
        <v>66549</v>
      </c>
      <c r="E9699" t="s">
        <v>29459</v>
      </c>
      <c r="F9699" t="s">
        <v>48335</v>
      </c>
      <c r="G9699">
        <v>0</v>
      </c>
    </row>
    <row r="9700" spans="1:7" x14ac:dyDescent="0.25">
      <c r="A9700" s="2">
        <v>10177</v>
      </c>
      <c r="B9700" s="1">
        <v>279662</v>
      </c>
      <c r="C9700" t="s">
        <v>10071</v>
      </c>
      <c r="D9700" t="s">
        <v>66550</v>
      </c>
      <c r="E9700" t="s">
        <v>29460</v>
      </c>
      <c r="F9700" t="s">
        <v>48336</v>
      </c>
      <c r="G9700">
        <v>0</v>
      </c>
    </row>
    <row r="9701" spans="1:7" x14ac:dyDescent="0.25">
      <c r="A9701" s="2">
        <v>10178</v>
      </c>
      <c r="B9701" s="1">
        <v>279664</v>
      </c>
      <c r="C9701" t="s">
        <v>10070</v>
      </c>
      <c r="D9701" t="s">
        <v>66551</v>
      </c>
      <c r="E9701" t="s">
        <v>29461</v>
      </c>
      <c r="F9701" t="s">
        <v>48337</v>
      </c>
      <c r="G9701">
        <v>0</v>
      </c>
    </row>
    <row r="9702" spans="1:7" x14ac:dyDescent="0.25">
      <c r="A9702" s="2">
        <v>10179</v>
      </c>
      <c r="B9702" s="1">
        <v>279693</v>
      </c>
      <c r="C9702" t="s">
        <v>10069</v>
      </c>
      <c r="D9702" t="s">
        <v>66552</v>
      </c>
      <c r="E9702" t="s">
        <v>29462</v>
      </c>
      <c r="F9702" t="s">
        <v>48338</v>
      </c>
      <c r="G9702">
        <v>500</v>
      </c>
    </row>
    <row r="9703" spans="1:7" x14ac:dyDescent="0.25">
      <c r="A9703" s="2">
        <v>10180</v>
      </c>
      <c r="B9703" s="1">
        <v>279698</v>
      </c>
      <c r="C9703" t="s">
        <v>10068</v>
      </c>
      <c r="D9703" t="s">
        <v>66553</v>
      </c>
      <c r="E9703" t="s">
        <v>29463</v>
      </c>
      <c r="F9703" t="s">
        <v>48339</v>
      </c>
      <c r="G9703">
        <v>0</v>
      </c>
    </row>
    <row r="9704" spans="1:7" x14ac:dyDescent="0.25">
      <c r="A9704" s="2">
        <v>10181</v>
      </c>
      <c r="B9704" s="1">
        <v>279715</v>
      </c>
      <c r="C9704" t="s">
        <v>10067</v>
      </c>
      <c r="D9704" t="s">
        <v>66554</v>
      </c>
      <c r="E9704" t="s">
        <v>29464</v>
      </c>
      <c r="F9704" t="s">
        <v>39529</v>
      </c>
      <c r="G9704">
        <v>0</v>
      </c>
    </row>
    <row r="9705" spans="1:7" x14ac:dyDescent="0.25">
      <c r="A9705" s="2">
        <v>10182</v>
      </c>
      <c r="B9705" s="1">
        <v>279730</v>
      </c>
      <c r="C9705" t="s">
        <v>10066</v>
      </c>
      <c r="D9705" t="s">
        <v>66555</v>
      </c>
      <c r="E9705" t="s">
        <v>29465</v>
      </c>
      <c r="F9705" t="s">
        <v>48340</v>
      </c>
      <c r="G9705">
        <v>0</v>
      </c>
    </row>
    <row r="9706" spans="1:7" x14ac:dyDescent="0.25">
      <c r="A9706" s="2">
        <v>10183</v>
      </c>
      <c r="B9706" s="1">
        <v>279734</v>
      </c>
      <c r="C9706" t="s">
        <v>10065</v>
      </c>
      <c r="D9706" t="s">
        <v>66556</v>
      </c>
      <c r="E9706" t="s">
        <v>29466</v>
      </c>
      <c r="F9706" t="s">
        <v>48341</v>
      </c>
      <c r="G9706">
        <v>0</v>
      </c>
    </row>
    <row r="9707" spans="1:7" x14ac:dyDescent="0.25">
      <c r="A9707" s="2">
        <v>10184</v>
      </c>
      <c r="B9707" s="1">
        <v>279735</v>
      </c>
      <c r="C9707" t="s">
        <v>10064</v>
      </c>
      <c r="D9707" t="s">
        <v>66557</v>
      </c>
      <c r="E9707" t="s">
        <v>29467</v>
      </c>
      <c r="F9707" t="s">
        <v>48342</v>
      </c>
      <c r="G9707">
        <v>0</v>
      </c>
    </row>
    <row r="9708" spans="1:7" x14ac:dyDescent="0.25">
      <c r="A9708" s="2">
        <v>10185</v>
      </c>
      <c r="B9708" s="1">
        <v>279736</v>
      </c>
      <c r="C9708" t="s">
        <v>10063</v>
      </c>
      <c r="D9708" t="s">
        <v>66558</v>
      </c>
      <c r="E9708" t="s">
        <v>29468</v>
      </c>
      <c r="F9708" t="s">
        <v>39529</v>
      </c>
      <c r="G9708">
        <v>0</v>
      </c>
    </row>
    <row r="9709" spans="1:7" x14ac:dyDescent="0.25">
      <c r="A9709" s="2">
        <v>10186</v>
      </c>
      <c r="B9709" s="1">
        <v>279783</v>
      </c>
      <c r="C9709" t="s">
        <v>10062</v>
      </c>
      <c r="D9709" t="s">
        <v>66559</v>
      </c>
      <c r="E9709" t="s">
        <v>29469</v>
      </c>
      <c r="F9709" t="s">
        <v>48343</v>
      </c>
      <c r="G9709">
        <v>0</v>
      </c>
    </row>
    <row r="9710" spans="1:7" x14ac:dyDescent="0.25">
      <c r="A9710" s="2">
        <v>10187</v>
      </c>
      <c r="B9710" s="1">
        <v>279806</v>
      </c>
      <c r="C9710" t="s">
        <v>10061</v>
      </c>
      <c r="D9710" t="s">
        <v>66560</v>
      </c>
      <c r="E9710" t="s">
        <v>29470</v>
      </c>
      <c r="F9710" t="s">
        <v>48344</v>
      </c>
      <c r="G9710">
        <v>0</v>
      </c>
    </row>
    <row r="9711" spans="1:7" x14ac:dyDescent="0.25">
      <c r="A9711" s="2">
        <v>10188</v>
      </c>
      <c r="B9711" s="1">
        <v>279823</v>
      </c>
      <c r="C9711" t="s">
        <v>10060</v>
      </c>
      <c r="D9711" t="s">
        <v>66561</v>
      </c>
      <c r="E9711" t="s">
        <v>29471</v>
      </c>
      <c r="F9711" t="s">
        <v>48345</v>
      </c>
      <c r="G9711">
        <v>0</v>
      </c>
    </row>
    <row r="9712" spans="1:7" x14ac:dyDescent="0.25">
      <c r="A9712" s="2">
        <v>10189</v>
      </c>
      <c r="B9712" s="1">
        <v>279824</v>
      </c>
      <c r="C9712" t="s">
        <v>10059</v>
      </c>
      <c r="D9712" t="s">
        <v>66562</v>
      </c>
      <c r="E9712" t="s">
        <v>29472</v>
      </c>
      <c r="F9712" t="s">
        <v>48346</v>
      </c>
      <c r="G9712">
        <v>47</v>
      </c>
    </row>
    <row r="9713" spans="1:7" x14ac:dyDescent="0.25">
      <c r="A9713" s="2">
        <v>10190</v>
      </c>
      <c r="B9713" s="1">
        <v>279826</v>
      </c>
      <c r="C9713" t="s">
        <v>10058</v>
      </c>
      <c r="D9713" t="s">
        <v>66563</v>
      </c>
      <c r="E9713" t="s">
        <v>29473</v>
      </c>
      <c r="F9713" t="s">
        <v>48347</v>
      </c>
      <c r="G9713">
        <v>0</v>
      </c>
    </row>
    <row r="9714" spans="1:7" x14ac:dyDescent="0.25">
      <c r="A9714" s="2">
        <v>10191</v>
      </c>
      <c r="B9714" s="1">
        <v>279837</v>
      </c>
      <c r="C9714" t="s">
        <v>10057</v>
      </c>
      <c r="D9714" t="s">
        <v>66564</v>
      </c>
      <c r="E9714" t="s">
        <v>29474</v>
      </c>
      <c r="F9714" t="s">
        <v>48348</v>
      </c>
      <c r="G9714">
        <v>6</v>
      </c>
    </row>
    <row r="9715" spans="1:7" x14ac:dyDescent="0.25">
      <c r="A9715" s="2">
        <v>10192</v>
      </c>
      <c r="B9715" s="1">
        <v>279857</v>
      </c>
      <c r="C9715" t="s">
        <v>10056</v>
      </c>
      <c r="D9715" t="s">
        <v>62824</v>
      </c>
      <c r="E9715" t="s">
        <v>25663</v>
      </c>
      <c r="F9715" t="s">
        <v>44911</v>
      </c>
      <c r="G9715">
        <v>0</v>
      </c>
    </row>
    <row r="9716" spans="1:7" x14ac:dyDescent="0.25">
      <c r="A9716" s="2">
        <v>10193</v>
      </c>
      <c r="B9716" s="1">
        <v>279860</v>
      </c>
      <c r="C9716" t="s">
        <v>10055</v>
      </c>
      <c r="D9716" t="s">
        <v>66565</v>
      </c>
      <c r="E9716" t="s">
        <v>29475</v>
      </c>
      <c r="F9716" t="s">
        <v>48349</v>
      </c>
      <c r="G9716">
        <v>0</v>
      </c>
    </row>
    <row r="9717" spans="1:7" x14ac:dyDescent="0.25">
      <c r="A9717" s="2">
        <v>10194</v>
      </c>
      <c r="B9717" s="1">
        <v>279871</v>
      </c>
      <c r="C9717" t="s">
        <v>10054</v>
      </c>
      <c r="D9717" t="s">
        <v>66566</v>
      </c>
      <c r="E9717" t="s">
        <v>29476</v>
      </c>
      <c r="F9717" t="s">
        <v>48350</v>
      </c>
      <c r="G9717">
        <v>0</v>
      </c>
    </row>
    <row r="9718" spans="1:7" x14ac:dyDescent="0.25">
      <c r="A9718" s="2">
        <v>10195</v>
      </c>
      <c r="B9718" s="1">
        <v>279877</v>
      </c>
      <c r="C9718" t="s">
        <v>10053</v>
      </c>
      <c r="D9718" t="s">
        <v>66567</v>
      </c>
      <c r="E9718" t="s">
        <v>29477</v>
      </c>
      <c r="F9718" t="s">
        <v>48351</v>
      </c>
      <c r="G9718">
        <v>12</v>
      </c>
    </row>
    <row r="9719" spans="1:7" x14ac:dyDescent="0.25">
      <c r="A9719" s="2">
        <v>10196</v>
      </c>
      <c r="B9719" s="1">
        <v>279890</v>
      </c>
      <c r="C9719" t="s">
        <v>10052</v>
      </c>
      <c r="D9719" t="s">
        <v>66568</v>
      </c>
      <c r="E9719" t="s">
        <v>29478</v>
      </c>
      <c r="F9719" t="s">
        <v>48352</v>
      </c>
      <c r="G9719">
        <v>0</v>
      </c>
    </row>
    <row r="9720" spans="1:7" x14ac:dyDescent="0.25">
      <c r="A9720" s="2">
        <v>10197</v>
      </c>
      <c r="B9720" s="1">
        <v>279893</v>
      </c>
      <c r="C9720" t="s">
        <v>10051</v>
      </c>
      <c r="D9720" t="s">
        <v>66569</v>
      </c>
      <c r="E9720" t="s">
        <v>29479</v>
      </c>
      <c r="F9720" t="s">
        <v>48353</v>
      </c>
      <c r="G9720">
        <v>34</v>
      </c>
    </row>
    <row r="9721" spans="1:7" x14ac:dyDescent="0.25">
      <c r="A9721" s="2">
        <v>10198</v>
      </c>
      <c r="B9721" s="1">
        <v>279901</v>
      </c>
      <c r="C9721" t="s">
        <v>10050</v>
      </c>
      <c r="D9721" t="s">
        <v>66570</v>
      </c>
      <c r="E9721" t="s">
        <v>29480</v>
      </c>
      <c r="F9721" t="s">
        <v>48354</v>
      </c>
      <c r="G9721">
        <v>0</v>
      </c>
    </row>
    <row r="9722" spans="1:7" x14ac:dyDescent="0.25">
      <c r="A9722" s="2">
        <v>10199</v>
      </c>
      <c r="B9722" s="1">
        <v>279907</v>
      </c>
      <c r="C9722" t="s">
        <v>10049</v>
      </c>
      <c r="D9722" t="s">
        <v>66571</v>
      </c>
      <c r="E9722" t="s">
        <v>29481</v>
      </c>
      <c r="F9722" t="s">
        <v>48355</v>
      </c>
      <c r="G9722">
        <v>0</v>
      </c>
    </row>
    <row r="9723" spans="1:7" x14ac:dyDescent="0.25">
      <c r="A9723" s="2">
        <v>10200</v>
      </c>
      <c r="B9723" s="1">
        <v>279964</v>
      </c>
      <c r="C9723" t="s">
        <v>10048</v>
      </c>
      <c r="D9723" t="s">
        <v>66572</v>
      </c>
      <c r="E9723" t="s">
        <v>29482</v>
      </c>
      <c r="F9723" t="s">
        <v>48356</v>
      </c>
      <c r="G9723">
        <v>0</v>
      </c>
    </row>
    <row r="9724" spans="1:7" x14ac:dyDescent="0.25">
      <c r="A9724" s="2">
        <v>10202</v>
      </c>
      <c r="B9724" s="1">
        <v>279982</v>
      </c>
      <c r="C9724" t="s">
        <v>10047</v>
      </c>
      <c r="D9724" t="s">
        <v>66573</v>
      </c>
      <c r="E9724" t="s">
        <v>29483</v>
      </c>
      <c r="F9724" t="s">
        <v>48357</v>
      </c>
      <c r="G9724">
        <v>0</v>
      </c>
    </row>
    <row r="9725" spans="1:7" x14ac:dyDescent="0.25">
      <c r="A9725" s="2">
        <v>10203</v>
      </c>
      <c r="B9725" s="1">
        <v>280030</v>
      </c>
      <c r="C9725" t="s">
        <v>10046</v>
      </c>
      <c r="D9725" t="s">
        <v>66574</v>
      </c>
      <c r="E9725" t="s">
        <v>29484</v>
      </c>
      <c r="F9725" t="s">
        <v>48358</v>
      </c>
      <c r="G9725">
        <v>0</v>
      </c>
    </row>
    <row r="9726" spans="1:7" x14ac:dyDescent="0.25">
      <c r="A9726" s="2">
        <v>10204</v>
      </c>
      <c r="B9726" s="1">
        <v>280057</v>
      </c>
      <c r="C9726" t="s">
        <v>10045</v>
      </c>
      <c r="D9726" t="s">
        <v>66575</v>
      </c>
      <c r="E9726" t="s">
        <v>29485</v>
      </c>
      <c r="F9726" t="s">
        <v>48359</v>
      </c>
      <c r="G9726">
        <v>0</v>
      </c>
    </row>
    <row r="9727" spans="1:7" x14ac:dyDescent="0.25">
      <c r="A9727" s="2">
        <v>10205</v>
      </c>
      <c r="B9727" s="1">
        <v>280075</v>
      </c>
      <c r="C9727" t="s">
        <v>10044</v>
      </c>
      <c r="D9727" t="s">
        <v>66576</v>
      </c>
      <c r="E9727" t="s">
        <v>29486</v>
      </c>
      <c r="F9727" t="s">
        <v>48360</v>
      </c>
      <c r="G9727">
        <v>0</v>
      </c>
    </row>
    <row r="9728" spans="1:7" x14ac:dyDescent="0.25">
      <c r="A9728" s="2">
        <v>10206</v>
      </c>
      <c r="B9728" s="1">
        <v>280079</v>
      </c>
      <c r="C9728" t="s">
        <v>10043</v>
      </c>
      <c r="D9728" t="s">
        <v>66577</v>
      </c>
      <c r="E9728" t="s">
        <v>29487</v>
      </c>
      <c r="F9728" t="s">
        <v>48361</v>
      </c>
      <c r="G9728">
        <v>140</v>
      </c>
    </row>
    <row r="9729" spans="1:7" x14ac:dyDescent="0.25">
      <c r="A9729" s="2">
        <v>10207</v>
      </c>
      <c r="B9729" s="1">
        <v>280120</v>
      </c>
      <c r="C9729" t="s">
        <v>10042</v>
      </c>
      <c r="D9729" t="s">
        <v>66578</v>
      </c>
      <c r="E9729" t="s">
        <v>29488</v>
      </c>
      <c r="F9729" t="s">
        <v>48362</v>
      </c>
      <c r="G9729">
        <v>0</v>
      </c>
    </row>
    <row r="9730" spans="1:7" x14ac:dyDescent="0.25">
      <c r="A9730" s="2">
        <v>10208</v>
      </c>
      <c r="B9730" s="1">
        <v>280128</v>
      </c>
      <c r="C9730" t="s">
        <v>10041</v>
      </c>
      <c r="D9730" t="s">
        <v>66579</v>
      </c>
      <c r="E9730" t="s">
        <v>29489</v>
      </c>
      <c r="F9730" t="s">
        <v>48363</v>
      </c>
      <c r="G9730">
        <v>0</v>
      </c>
    </row>
    <row r="9731" spans="1:7" x14ac:dyDescent="0.25">
      <c r="A9731" s="2">
        <v>10209</v>
      </c>
      <c r="B9731" s="1">
        <v>280165</v>
      </c>
      <c r="C9731" t="s">
        <v>10040</v>
      </c>
      <c r="D9731" t="s">
        <v>66580</v>
      </c>
      <c r="E9731" t="s">
        <v>29490</v>
      </c>
      <c r="F9731" t="s">
        <v>48364</v>
      </c>
      <c r="G9731">
        <v>0</v>
      </c>
    </row>
    <row r="9732" spans="1:7" x14ac:dyDescent="0.25">
      <c r="A9732" s="2">
        <v>10210</v>
      </c>
      <c r="B9732" s="1">
        <v>280172</v>
      </c>
      <c r="C9732" t="s">
        <v>10039</v>
      </c>
      <c r="D9732" t="s">
        <v>66581</v>
      </c>
      <c r="E9732" t="s">
        <v>29491</v>
      </c>
      <c r="F9732" t="s">
        <v>48365</v>
      </c>
      <c r="G9732">
        <v>0</v>
      </c>
    </row>
    <row r="9733" spans="1:7" x14ac:dyDescent="0.25">
      <c r="A9733" s="2">
        <v>10211</v>
      </c>
      <c r="B9733" s="1">
        <v>280186</v>
      </c>
      <c r="C9733" t="s">
        <v>10038</v>
      </c>
      <c r="D9733" t="s">
        <v>66582</v>
      </c>
      <c r="E9733" t="s">
        <v>29492</v>
      </c>
      <c r="F9733" t="s">
        <v>48366</v>
      </c>
      <c r="G9733">
        <v>26</v>
      </c>
    </row>
    <row r="9734" spans="1:7" x14ac:dyDescent="0.25">
      <c r="A9734" s="2">
        <v>10212</v>
      </c>
      <c r="B9734" s="1">
        <v>280199</v>
      </c>
      <c r="C9734" t="s">
        <v>10037</v>
      </c>
      <c r="D9734" t="s">
        <v>66583</v>
      </c>
      <c r="E9734" t="s">
        <v>29493</v>
      </c>
      <c r="F9734" t="s">
        <v>48367</v>
      </c>
      <c r="G9734">
        <v>0</v>
      </c>
    </row>
    <row r="9735" spans="1:7" x14ac:dyDescent="0.25">
      <c r="A9735" s="2">
        <v>10213</v>
      </c>
      <c r="B9735" s="1">
        <v>280212</v>
      </c>
      <c r="C9735" t="s">
        <v>10036</v>
      </c>
      <c r="D9735" t="s">
        <v>66584</v>
      </c>
      <c r="E9735" t="s">
        <v>29494</v>
      </c>
      <c r="F9735" t="s">
        <v>48368</v>
      </c>
      <c r="G9735">
        <v>0</v>
      </c>
    </row>
    <row r="9736" spans="1:7" x14ac:dyDescent="0.25">
      <c r="A9736" s="2">
        <v>10214</v>
      </c>
      <c r="B9736" s="1">
        <v>280213</v>
      </c>
      <c r="C9736" t="s">
        <v>10035</v>
      </c>
      <c r="D9736" t="s">
        <v>66585</v>
      </c>
      <c r="E9736" t="s">
        <v>29495</v>
      </c>
      <c r="F9736" t="s">
        <v>48369</v>
      </c>
      <c r="G9736">
        <v>0</v>
      </c>
    </row>
    <row r="9737" spans="1:7" x14ac:dyDescent="0.25">
      <c r="A9737" s="2">
        <v>10215</v>
      </c>
      <c r="B9737" s="1">
        <v>280219</v>
      </c>
      <c r="C9737" t="s">
        <v>10034</v>
      </c>
      <c r="D9737" t="s">
        <v>66586</v>
      </c>
      <c r="E9737" t="s">
        <v>29496</v>
      </c>
      <c r="F9737" t="s">
        <v>48370</v>
      </c>
      <c r="G9737">
        <v>0</v>
      </c>
    </row>
    <row r="9738" spans="1:7" x14ac:dyDescent="0.25">
      <c r="A9738" s="2">
        <v>10216</v>
      </c>
      <c r="B9738" s="1">
        <v>280244</v>
      </c>
      <c r="C9738" t="s">
        <v>10033</v>
      </c>
      <c r="D9738" t="s">
        <v>66587</v>
      </c>
      <c r="E9738" t="s">
        <v>29497</v>
      </c>
      <c r="F9738" t="s">
        <v>48371</v>
      </c>
      <c r="G9738">
        <v>12</v>
      </c>
    </row>
    <row r="9739" spans="1:7" x14ac:dyDescent="0.25">
      <c r="A9739" s="2">
        <v>10217</v>
      </c>
      <c r="B9739" s="1">
        <v>280246</v>
      </c>
      <c r="C9739" t="s">
        <v>10032</v>
      </c>
      <c r="D9739" t="s">
        <v>66588</v>
      </c>
      <c r="E9739" t="s">
        <v>29498</v>
      </c>
      <c r="F9739" t="s">
        <v>48372</v>
      </c>
      <c r="G9739">
        <v>2</v>
      </c>
    </row>
    <row r="9740" spans="1:7" x14ac:dyDescent="0.25">
      <c r="A9740" s="2">
        <v>10218</v>
      </c>
      <c r="B9740" s="1">
        <v>280250</v>
      </c>
      <c r="C9740" t="s">
        <v>10031</v>
      </c>
      <c r="D9740" t="s">
        <v>66589</v>
      </c>
      <c r="E9740" t="s">
        <v>29499</v>
      </c>
      <c r="F9740" t="s">
        <v>48373</v>
      </c>
      <c r="G9740">
        <v>0</v>
      </c>
    </row>
    <row r="9741" spans="1:7" x14ac:dyDescent="0.25">
      <c r="A9741" s="2">
        <v>10219</v>
      </c>
      <c r="B9741" s="1">
        <v>280255</v>
      </c>
      <c r="C9741" t="s">
        <v>10030</v>
      </c>
      <c r="D9741" t="s">
        <v>66590</v>
      </c>
      <c r="E9741" t="s">
        <v>29500</v>
      </c>
      <c r="F9741" t="s">
        <v>48374</v>
      </c>
      <c r="G9741">
        <v>0</v>
      </c>
    </row>
    <row r="9742" spans="1:7" x14ac:dyDescent="0.25">
      <c r="A9742" s="2">
        <v>10220</v>
      </c>
      <c r="B9742" s="1">
        <v>280268</v>
      </c>
      <c r="C9742" t="s">
        <v>10029</v>
      </c>
      <c r="D9742" t="s">
        <v>66591</v>
      </c>
      <c r="E9742" t="s">
        <v>29501</v>
      </c>
      <c r="F9742" t="s">
        <v>48375</v>
      </c>
      <c r="G9742">
        <v>0</v>
      </c>
    </row>
    <row r="9743" spans="1:7" x14ac:dyDescent="0.25">
      <c r="A9743" s="2">
        <v>10221</v>
      </c>
      <c r="B9743" s="1">
        <v>280279</v>
      </c>
      <c r="C9743" t="s">
        <v>10028</v>
      </c>
      <c r="D9743" t="s">
        <v>66592</v>
      </c>
      <c r="E9743" t="s">
        <v>29502</v>
      </c>
      <c r="F9743" t="s">
        <v>48376</v>
      </c>
      <c r="G9743">
        <v>0</v>
      </c>
    </row>
    <row r="9744" spans="1:7" x14ac:dyDescent="0.25">
      <c r="A9744" s="2">
        <v>10222</v>
      </c>
      <c r="B9744" s="1">
        <v>280294</v>
      </c>
      <c r="C9744" t="s">
        <v>10027</v>
      </c>
      <c r="D9744" t="s">
        <v>66593</v>
      </c>
      <c r="E9744" t="s">
        <v>29503</v>
      </c>
      <c r="F9744" t="s">
        <v>48377</v>
      </c>
      <c r="G9744">
        <v>0</v>
      </c>
    </row>
    <row r="9745" spans="1:7" x14ac:dyDescent="0.25">
      <c r="A9745" s="2">
        <v>10223</v>
      </c>
      <c r="B9745" s="1">
        <v>280295</v>
      </c>
      <c r="C9745" t="s">
        <v>10026</v>
      </c>
      <c r="D9745" t="s">
        <v>66594</v>
      </c>
      <c r="E9745" t="s">
        <v>29504</v>
      </c>
      <c r="F9745" t="s">
        <v>48378</v>
      </c>
      <c r="G9745">
        <v>19</v>
      </c>
    </row>
    <row r="9746" spans="1:7" x14ac:dyDescent="0.25">
      <c r="A9746" s="2">
        <v>10224</v>
      </c>
      <c r="B9746" s="1">
        <v>280307</v>
      </c>
      <c r="C9746" t="s">
        <v>10025</v>
      </c>
      <c r="D9746" t="s">
        <v>66595</v>
      </c>
      <c r="E9746" t="s">
        <v>29505</v>
      </c>
      <c r="F9746" t="s">
        <v>48379</v>
      </c>
      <c r="G9746">
        <v>0</v>
      </c>
    </row>
    <row r="9747" spans="1:7" x14ac:dyDescent="0.25">
      <c r="A9747" s="2">
        <v>10225</v>
      </c>
      <c r="B9747" s="1">
        <v>280318</v>
      </c>
      <c r="C9747" t="s">
        <v>10024</v>
      </c>
      <c r="D9747" t="s">
        <v>66596</v>
      </c>
      <c r="E9747" t="s">
        <v>29506</v>
      </c>
      <c r="F9747" t="s">
        <v>48380</v>
      </c>
      <c r="G9747">
        <v>0</v>
      </c>
    </row>
    <row r="9748" spans="1:7" x14ac:dyDescent="0.25">
      <c r="A9748" s="2">
        <v>10226</v>
      </c>
      <c r="B9748" s="1">
        <v>280331</v>
      </c>
      <c r="C9748" t="s">
        <v>10023</v>
      </c>
      <c r="D9748" t="s">
        <v>66597</v>
      </c>
      <c r="E9748" t="s">
        <v>29507</v>
      </c>
      <c r="F9748" t="s">
        <v>48381</v>
      </c>
      <c r="G9748">
        <v>2</v>
      </c>
    </row>
    <row r="9749" spans="1:7" x14ac:dyDescent="0.25">
      <c r="A9749" s="2">
        <v>10227</v>
      </c>
      <c r="B9749" s="1">
        <v>280332</v>
      </c>
      <c r="C9749" t="s">
        <v>10022</v>
      </c>
      <c r="D9749" t="s">
        <v>66598</v>
      </c>
      <c r="E9749" t="s">
        <v>29508</v>
      </c>
      <c r="F9749" t="s">
        <v>48382</v>
      </c>
      <c r="G9749">
        <v>120</v>
      </c>
    </row>
    <row r="9750" spans="1:7" x14ac:dyDescent="0.25">
      <c r="A9750" s="2">
        <v>10228</v>
      </c>
      <c r="B9750" s="1">
        <v>280341</v>
      </c>
      <c r="C9750" t="s">
        <v>10021</v>
      </c>
      <c r="D9750" t="s">
        <v>66599</v>
      </c>
      <c r="E9750" t="s">
        <v>29509</v>
      </c>
      <c r="F9750" t="s">
        <v>48383</v>
      </c>
      <c r="G9750">
        <v>15</v>
      </c>
    </row>
    <row r="9751" spans="1:7" x14ac:dyDescent="0.25">
      <c r="A9751" s="2">
        <v>10229</v>
      </c>
      <c r="B9751" s="1">
        <v>280353</v>
      </c>
      <c r="C9751" t="s">
        <v>10020</v>
      </c>
      <c r="D9751" t="s">
        <v>66600</v>
      </c>
      <c r="E9751" t="s">
        <v>29510</v>
      </c>
      <c r="F9751" t="s">
        <v>48384</v>
      </c>
      <c r="G9751">
        <v>16</v>
      </c>
    </row>
    <row r="9752" spans="1:7" x14ac:dyDescent="0.25">
      <c r="A9752" s="2">
        <v>10230</v>
      </c>
      <c r="B9752" s="1">
        <v>280392</v>
      </c>
      <c r="C9752" t="s">
        <v>10019</v>
      </c>
      <c r="D9752" t="s">
        <v>66601</v>
      </c>
      <c r="E9752" t="s">
        <v>29511</v>
      </c>
      <c r="F9752" t="s">
        <v>48385</v>
      </c>
      <c r="G9752">
        <v>16</v>
      </c>
    </row>
    <row r="9753" spans="1:7" x14ac:dyDescent="0.25">
      <c r="A9753" s="2">
        <v>10231</v>
      </c>
      <c r="B9753" s="1">
        <v>280400</v>
      </c>
      <c r="C9753" t="s">
        <v>10018</v>
      </c>
      <c r="D9753" t="s">
        <v>66602</v>
      </c>
      <c r="E9753" t="s">
        <v>29512</v>
      </c>
      <c r="F9753" t="s">
        <v>48386</v>
      </c>
      <c r="G9753">
        <v>0</v>
      </c>
    </row>
    <row r="9754" spans="1:7" x14ac:dyDescent="0.25">
      <c r="A9754" s="2">
        <v>10232</v>
      </c>
      <c r="B9754" s="1">
        <v>280427</v>
      </c>
      <c r="C9754" t="s">
        <v>10017</v>
      </c>
      <c r="D9754" t="s">
        <v>66603</v>
      </c>
      <c r="E9754" t="s">
        <v>29513</v>
      </c>
      <c r="F9754" t="s">
        <v>48387</v>
      </c>
      <c r="G9754">
        <v>0</v>
      </c>
    </row>
    <row r="9755" spans="1:7" x14ac:dyDescent="0.25">
      <c r="A9755" s="2">
        <v>10233</v>
      </c>
      <c r="B9755" s="1">
        <v>280439</v>
      </c>
      <c r="C9755" t="s">
        <v>10016</v>
      </c>
      <c r="D9755" t="s">
        <v>66604</v>
      </c>
      <c r="E9755" t="s">
        <v>29514</v>
      </c>
      <c r="F9755" t="s">
        <v>48388</v>
      </c>
      <c r="G9755">
        <v>0</v>
      </c>
    </row>
    <row r="9756" spans="1:7" x14ac:dyDescent="0.25">
      <c r="A9756" s="2">
        <v>10234</v>
      </c>
      <c r="B9756" s="1">
        <v>280441</v>
      </c>
      <c r="C9756" t="s">
        <v>10015</v>
      </c>
      <c r="D9756" t="s">
        <v>66605</v>
      </c>
      <c r="E9756" t="s">
        <v>29515</v>
      </c>
      <c r="F9756" t="s">
        <v>48389</v>
      </c>
      <c r="G9756">
        <v>0</v>
      </c>
    </row>
    <row r="9757" spans="1:7" x14ac:dyDescent="0.25">
      <c r="A9757" s="2">
        <v>10235</v>
      </c>
      <c r="B9757" s="1">
        <v>280442</v>
      </c>
      <c r="C9757" t="s">
        <v>10014</v>
      </c>
      <c r="D9757" t="s">
        <v>66606</v>
      </c>
      <c r="E9757" t="s">
        <v>29516</v>
      </c>
      <c r="F9757" t="s">
        <v>39529</v>
      </c>
      <c r="G9757">
        <v>0</v>
      </c>
    </row>
    <row r="9758" spans="1:7" x14ac:dyDescent="0.25">
      <c r="A9758" s="2">
        <v>10236</v>
      </c>
      <c r="B9758" s="1">
        <v>280465</v>
      </c>
      <c r="C9758" t="s">
        <v>10013</v>
      </c>
      <c r="D9758" t="s">
        <v>66607</v>
      </c>
      <c r="E9758" t="s">
        <v>29517</v>
      </c>
      <c r="F9758" t="s">
        <v>48390</v>
      </c>
      <c r="G9758">
        <v>0</v>
      </c>
    </row>
    <row r="9759" spans="1:7" x14ac:dyDescent="0.25">
      <c r="A9759" s="2">
        <v>10237</v>
      </c>
      <c r="B9759" s="1">
        <v>280571</v>
      </c>
      <c r="C9759" t="s">
        <v>10012</v>
      </c>
      <c r="D9759" t="s">
        <v>66608</v>
      </c>
      <c r="E9759" t="s">
        <v>29518</v>
      </c>
      <c r="F9759" t="s">
        <v>48391</v>
      </c>
      <c r="G9759">
        <v>3</v>
      </c>
    </row>
    <row r="9760" spans="1:7" x14ac:dyDescent="0.25">
      <c r="A9760" s="2">
        <v>10238</v>
      </c>
      <c r="B9760" s="1">
        <v>280577</v>
      </c>
      <c r="C9760" t="s">
        <v>10011</v>
      </c>
      <c r="D9760" t="s">
        <v>66609</v>
      </c>
      <c r="E9760" t="s">
        <v>29519</v>
      </c>
      <c r="F9760" t="s">
        <v>48392</v>
      </c>
      <c r="G9760">
        <v>0</v>
      </c>
    </row>
    <row r="9761" spans="1:7" x14ac:dyDescent="0.25">
      <c r="A9761" s="2">
        <v>10239</v>
      </c>
      <c r="B9761" s="1">
        <v>280581</v>
      </c>
      <c r="C9761" t="s">
        <v>10010</v>
      </c>
      <c r="D9761" t="s">
        <v>66610</v>
      </c>
      <c r="E9761" t="s">
        <v>29520</v>
      </c>
      <c r="F9761" t="s">
        <v>48393</v>
      </c>
      <c r="G9761">
        <v>0</v>
      </c>
    </row>
    <row r="9762" spans="1:7" x14ac:dyDescent="0.25">
      <c r="A9762" s="2">
        <v>10240</v>
      </c>
      <c r="B9762" s="1">
        <v>280588</v>
      </c>
      <c r="C9762" t="s">
        <v>10009</v>
      </c>
      <c r="D9762" t="s">
        <v>66611</v>
      </c>
      <c r="E9762" t="s">
        <v>29521</v>
      </c>
      <c r="F9762" t="s">
        <v>48394</v>
      </c>
      <c r="G9762">
        <v>42</v>
      </c>
    </row>
    <row r="9763" spans="1:7" x14ac:dyDescent="0.25">
      <c r="A9763" s="2">
        <v>10241</v>
      </c>
      <c r="B9763" s="1">
        <v>280591</v>
      </c>
      <c r="C9763" t="s">
        <v>10008</v>
      </c>
      <c r="D9763" t="s">
        <v>66612</v>
      </c>
      <c r="E9763" t="s">
        <v>29522</v>
      </c>
      <c r="F9763" t="s">
        <v>48395</v>
      </c>
      <c r="G9763">
        <v>0</v>
      </c>
    </row>
    <row r="9764" spans="1:7" x14ac:dyDescent="0.25">
      <c r="A9764" s="2">
        <v>10242</v>
      </c>
      <c r="B9764" s="1">
        <v>280609</v>
      </c>
      <c r="C9764" t="s">
        <v>10007</v>
      </c>
      <c r="D9764" t="s">
        <v>66613</v>
      </c>
      <c r="E9764" t="s">
        <v>29523</v>
      </c>
      <c r="F9764" t="s">
        <v>48396</v>
      </c>
      <c r="G9764">
        <v>6</v>
      </c>
    </row>
    <row r="9765" spans="1:7" x14ac:dyDescent="0.25">
      <c r="A9765" s="2">
        <v>10243</v>
      </c>
      <c r="B9765" s="1">
        <v>280639</v>
      </c>
      <c r="C9765" t="s">
        <v>10006</v>
      </c>
      <c r="D9765" t="s">
        <v>66614</v>
      </c>
      <c r="E9765" t="s">
        <v>29524</v>
      </c>
      <c r="F9765" t="s">
        <v>48397</v>
      </c>
      <c r="G9765">
        <v>0</v>
      </c>
    </row>
    <row r="9766" spans="1:7" x14ac:dyDescent="0.25">
      <c r="A9766" s="2">
        <v>10244</v>
      </c>
      <c r="B9766" s="1">
        <v>280644</v>
      </c>
      <c r="C9766" t="s">
        <v>10005</v>
      </c>
      <c r="D9766" t="s">
        <v>66615</v>
      </c>
      <c r="E9766" t="s">
        <v>29525</v>
      </c>
      <c r="F9766" t="s">
        <v>48398</v>
      </c>
      <c r="G9766">
        <v>5</v>
      </c>
    </row>
    <row r="9767" spans="1:7" x14ac:dyDescent="0.25">
      <c r="A9767" s="2">
        <v>10245</v>
      </c>
      <c r="B9767" s="1">
        <v>280646</v>
      </c>
      <c r="C9767" t="s">
        <v>10004</v>
      </c>
      <c r="D9767" t="s">
        <v>66616</v>
      </c>
      <c r="E9767" t="s">
        <v>29526</v>
      </c>
      <c r="F9767" t="s">
        <v>48399</v>
      </c>
      <c r="G9767">
        <v>0</v>
      </c>
    </row>
    <row r="9768" spans="1:7" x14ac:dyDescent="0.25">
      <c r="A9768" s="2">
        <v>10246</v>
      </c>
      <c r="B9768" s="1">
        <v>280679</v>
      </c>
      <c r="C9768" t="s">
        <v>10003</v>
      </c>
      <c r="D9768" t="s">
        <v>66617</v>
      </c>
      <c r="E9768" t="s">
        <v>29527</v>
      </c>
      <c r="F9768" t="s">
        <v>48400</v>
      </c>
      <c r="G9768">
        <v>0</v>
      </c>
    </row>
    <row r="9769" spans="1:7" x14ac:dyDescent="0.25">
      <c r="A9769" s="2">
        <v>10247</v>
      </c>
      <c r="B9769" s="1">
        <v>280680</v>
      </c>
      <c r="C9769" t="s">
        <v>10002</v>
      </c>
      <c r="D9769" t="s">
        <v>66617</v>
      </c>
      <c r="E9769" t="s">
        <v>29527</v>
      </c>
      <c r="F9769" t="s">
        <v>48400</v>
      </c>
      <c r="G9769">
        <v>0</v>
      </c>
    </row>
    <row r="9770" spans="1:7" x14ac:dyDescent="0.25">
      <c r="A9770" s="2">
        <v>10248</v>
      </c>
      <c r="B9770" s="1">
        <v>280705</v>
      </c>
      <c r="C9770" t="s">
        <v>10001</v>
      </c>
      <c r="D9770" t="s">
        <v>66618</v>
      </c>
      <c r="E9770" t="s">
        <v>29528</v>
      </c>
      <c r="F9770" t="s">
        <v>48401</v>
      </c>
      <c r="G9770">
        <v>0</v>
      </c>
    </row>
    <row r="9771" spans="1:7" x14ac:dyDescent="0.25">
      <c r="A9771" s="2">
        <v>10250</v>
      </c>
      <c r="B9771" s="1">
        <v>280745</v>
      </c>
      <c r="C9771" t="s">
        <v>10000</v>
      </c>
      <c r="D9771" t="s">
        <v>66619</v>
      </c>
      <c r="E9771" t="s">
        <v>29529</v>
      </c>
      <c r="F9771" t="s">
        <v>48402</v>
      </c>
      <c r="G9771">
        <v>0</v>
      </c>
    </row>
    <row r="9772" spans="1:7" x14ac:dyDescent="0.25">
      <c r="A9772" s="2">
        <v>10251</v>
      </c>
      <c r="B9772" s="1">
        <v>280750</v>
      </c>
      <c r="C9772" t="s">
        <v>9999</v>
      </c>
      <c r="D9772" t="s">
        <v>66620</v>
      </c>
      <c r="E9772" t="s">
        <v>29530</v>
      </c>
      <c r="F9772" t="s">
        <v>48403</v>
      </c>
      <c r="G9772">
        <v>0</v>
      </c>
    </row>
    <row r="9773" spans="1:7" x14ac:dyDescent="0.25">
      <c r="A9773" s="2">
        <v>10252</v>
      </c>
      <c r="B9773" s="1">
        <v>280759</v>
      </c>
      <c r="C9773" t="s">
        <v>9998</v>
      </c>
      <c r="D9773" t="s">
        <v>66621</v>
      </c>
      <c r="E9773" t="s">
        <v>29531</v>
      </c>
      <c r="F9773" t="s">
        <v>48404</v>
      </c>
      <c r="G9773">
        <v>0</v>
      </c>
    </row>
    <row r="9774" spans="1:7" x14ac:dyDescent="0.25">
      <c r="A9774" s="2">
        <v>10253</v>
      </c>
      <c r="B9774" s="1">
        <v>280781</v>
      </c>
      <c r="C9774" t="s">
        <v>9997</v>
      </c>
      <c r="D9774" t="s">
        <v>66622</v>
      </c>
      <c r="E9774" t="s">
        <v>29532</v>
      </c>
      <c r="F9774" t="s">
        <v>48405</v>
      </c>
      <c r="G9774">
        <v>0</v>
      </c>
    </row>
    <row r="9775" spans="1:7" x14ac:dyDescent="0.25">
      <c r="A9775" s="2">
        <v>10254</v>
      </c>
      <c r="B9775" s="1">
        <v>280806</v>
      </c>
      <c r="C9775" t="s">
        <v>9996</v>
      </c>
      <c r="D9775" t="s">
        <v>66623</v>
      </c>
      <c r="E9775" t="s">
        <v>29533</v>
      </c>
      <c r="F9775" t="s">
        <v>39529</v>
      </c>
      <c r="G9775">
        <v>0</v>
      </c>
    </row>
    <row r="9776" spans="1:7" x14ac:dyDescent="0.25">
      <c r="A9776" s="2">
        <v>10255</v>
      </c>
      <c r="B9776" s="1">
        <v>280808</v>
      </c>
      <c r="C9776" t="s">
        <v>9995</v>
      </c>
      <c r="D9776" t="s">
        <v>66624</v>
      </c>
      <c r="E9776" t="s">
        <v>29534</v>
      </c>
      <c r="F9776" t="s">
        <v>48406</v>
      </c>
      <c r="G9776">
        <v>0</v>
      </c>
    </row>
    <row r="9777" spans="1:7" x14ac:dyDescent="0.25">
      <c r="A9777" s="2">
        <v>10256</v>
      </c>
      <c r="B9777" s="1">
        <v>280815</v>
      </c>
      <c r="C9777" t="s">
        <v>9994</v>
      </c>
      <c r="D9777" t="s">
        <v>66625</v>
      </c>
      <c r="E9777" t="s">
        <v>29535</v>
      </c>
      <c r="F9777" t="s">
        <v>48407</v>
      </c>
      <c r="G9777">
        <v>4</v>
      </c>
    </row>
    <row r="9778" spans="1:7" x14ac:dyDescent="0.25">
      <c r="A9778" s="2">
        <v>10257</v>
      </c>
      <c r="B9778" s="1">
        <v>280825</v>
      </c>
      <c r="C9778" t="s">
        <v>9993</v>
      </c>
      <c r="D9778" t="s">
        <v>66626</v>
      </c>
      <c r="E9778" t="s">
        <v>29536</v>
      </c>
      <c r="F9778" t="s">
        <v>48408</v>
      </c>
      <c r="G9778">
        <v>0</v>
      </c>
    </row>
    <row r="9779" spans="1:7" x14ac:dyDescent="0.25">
      <c r="A9779" s="2">
        <v>10258</v>
      </c>
      <c r="B9779" s="1">
        <v>280833</v>
      </c>
      <c r="C9779" t="s">
        <v>9992</v>
      </c>
      <c r="D9779" t="s">
        <v>66627</v>
      </c>
      <c r="E9779" t="s">
        <v>29537</v>
      </c>
      <c r="F9779" t="s">
        <v>48409</v>
      </c>
      <c r="G9779">
        <v>49</v>
      </c>
    </row>
    <row r="9780" spans="1:7" x14ac:dyDescent="0.25">
      <c r="A9780" s="2">
        <v>10259</v>
      </c>
      <c r="B9780" s="1">
        <v>280850</v>
      </c>
      <c r="C9780" t="s">
        <v>9991</v>
      </c>
      <c r="D9780" t="s">
        <v>66628</v>
      </c>
      <c r="E9780" t="s">
        <v>29538</v>
      </c>
      <c r="F9780" t="s">
        <v>48410</v>
      </c>
      <c r="G9780">
        <v>0</v>
      </c>
    </row>
    <row r="9781" spans="1:7" x14ac:dyDescent="0.25">
      <c r="A9781" s="2">
        <v>10260</v>
      </c>
      <c r="B9781" s="1">
        <v>280854</v>
      </c>
      <c r="C9781" t="s">
        <v>9990</v>
      </c>
      <c r="D9781" t="s">
        <v>66629</v>
      </c>
      <c r="E9781" t="s">
        <v>29539</v>
      </c>
      <c r="F9781" t="s">
        <v>48411</v>
      </c>
      <c r="G9781">
        <v>17</v>
      </c>
    </row>
    <row r="9782" spans="1:7" x14ac:dyDescent="0.25">
      <c r="A9782" s="2">
        <v>10261</v>
      </c>
      <c r="B9782" s="1">
        <v>280856</v>
      </c>
      <c r="C9782" t="s">
        <v>9989</v>
      </c>
      <c r="D9782" t="s">
        <v>66630</v>
      </c>
      <c r="E9782" t="s">
        <v>29540</v>
      </c>
      <c r="F9782" t="s">
        <v>48412</v>
      </c>
      <c r="G9782">
        <v>0</v>
      </c>
    </row>
    <row r="9783" spans="1:7" x14ac:dyDescent="0.25">
      <c r="A9783" s="2">
        <v>10262</v>
      </c>
      <c r="B9783" s="1">
        <v>280912</v>
      </c>
      <c r="C9783" t="s">
        <v>9988</v>
      </c>
      <c r="D9783" t="s">
        <v>66631</v>
      </c>
      <c r="E9783" t="s">
        <v>29541</v>
      </c>
      <c r="F9783" t="s">
        <v>48413</v>
      </c>
      <c r="G9783">
        <v>0</v>
      </c>
    </row>
    <row r="9784" spans="1:7" x14ac:dyDescent="0.25">
      <c r="A9784" s="2">
        <v>10263</v>
      </c>
      <c r="B9784" s="1">
        <v>280913</v>
      </c>
      <c r="C9784" t="s">
        <v>9987</v>
      </c>
      <c r="D9784" t="s">
        <v>66632</v>
      </c>
      <c r="E9784" t="s">
        <v>29542</v>
      </c>
      <c r="F9784" t="s">
        <v>48414</v>
      </c>
      <c r="G9784">
        <v>0</v>
      </c>
    </row>
    <row r="9785" spans="1:7" x14ac:dyDescent="0.25">
      <c r="A9785" s="2">
        <v>10264</v>
      </c>
      <c r="B9785" s="1">
        <v>280919</v>
      </c>
      <c r="C9785" t="s">
        <v>9986</v>
      </c>
      <c r="D9785" t="s">
        <v>66633</v>
      </c>
      <c r="E9785" t="s">
        <v>29543</v>
      </c>
      <c r="F9785" t="s">
        <v>48415</v>
      </c>
      <c r="G9785">
        <v>0</v>
      </c>
    </row>
    <row r="9786" spans="1:7" x14ac:dyDescent="0.25">
      <c r="A9786" s="2">
        <v>10265</v>
      </c>
      <c r="B9786" s="1">
        <v>280923</v>
      </c>
      <c r="C9786" t="s">
        <v>9985</v>
      </c>
      <c r="D9786" t="s">
        <v>66634</v>
      </c>
      <c r="E9786" t="s">
        <v>29544</v>
      </c>
      <c r="F9786" t="s">
        <v>48416</v>
      </c>
      <c r="G9786">
        <v>0</v>
      </c>
    </row>
    <row r="9787" spans="1:7" x14ac:dyDescent="0.25">
      <c r="A9787" s="2">
        <v>10266</v>
      </c>
      <c r="B9787" s="1">
        <v>280925</v>
      </c>
      <c r="C9787" t="s">
        <v>9984</v>
      </c>
      <c r="D9787" t="s">
        <v>66635</v>
      </c>
      <c r="E9787" t="s">
        <v>29545</v>
      </c>
      <c r="F9787" t="s">
        <v>48417</v>
      </c>
      <c r="G9787">
        <v>2</v>
      </c>
    </row>
    <row r="9788" spans="1:7" x14ac:dyDescent="0.25">
      <c r="A9788" s="2">
        <v>10267</v>
      </c>
      <c r="B9788" s="1">
        <v>280932</v>
      </c>
      <c r="C9788" t="s">
        <v>9983</v>
      </c>
      <c r="D9788" t="s">
        <v>66636</v>
      </c>
      <c r="E9788" t="s">
        <v>29546</v>
      </c>
      <c r="F9788" t="s">
        <v>39529</v>
      </c>
      <c r="G9788">
        <v>2</v>
      </c>
    </row>
    <row r="9789" spans="1:7" x14ac:dyDescent="0.25">
      <c r="A9789" s="2">
        <v>10268</v>
      </c>
      <c r="B9789" s="1">
        <v>280977</v>
      </c>
      <c r="C9789" t="s">
        <v>9982</v>
      </c>
      <c r="D9789" t="s">
        <v>66637</v>
      </c>
      <c r="E9789" t="s">
        <v>29547</v>
      </c>
      <c r="F9789" t="s">
        <v>48418</v>
      </c>
      <c r="G9789">
        <v>0</v>
      </c>
    </row>
    <row r="9790" spans="1:7" x14ac:dyDescent="0.25">
      <c r="A9790" s="2">
        <v>10269</v>
      </c>
      <c r="B9790" s="1">
        <v>280983</v>
      </c>
      <c r="C9790" t="s">
        <v>9981</v>
      </c>
      <c r="D9790" t="s">
        <v>66638</v>
      </c>
      <c r="E9790" t="s">
        <v>29548</v>
      </c>
      <c r="F9790" t="s">
        <v>48419</v>
      </c>
      <c r="G9790">
        <v>93</v>
      </c>
    </row>
    <row r="9791" spans="1:7" x14ac:dyDescent="0.25">
      <c r="A9791" s="2">
        <v>10270</v>
      </c>
      <c r="B9791" s="1">
        <v>281055</v>
      </c>
      <c r="C9791" t="s">
        <v>9980</v>
      </c>
      <c r="D9791" t="s">
        <v>66639</v>
      </c>
      <c r="E9791" t="s">
        <v>29549</v>
      </c>
      <c r="F9791" t="s">
        <v>48420</v>
      </c>
      <c r="G9791">
        <v>0</v>
      </c>
    </row>
    <row r="9792" spans="1:7" x14ac:dyDescent="0.25">
      <c r="A9792" s="2">
        <v>10271</v>
      </c>
      <c r="B9792" s="1">
        <v>281056</v>
      </c>
      <c r="C9792" t="s">
        <v>9979</v>
      </c>
      <c r="D9792" t="s">
        <v>66640</v>
      </c>
      <c r="E9792" t="s">
        <v>29550</v>
      </c>
      <c r="F9792" t="s">
        <v>48421</v>
      </c>
      <c r="G9792">
        <v>0</v>
      </c>
    </row>
    <row r="9793" spans="1:7" x14ac:dyDescent="0.25">
      <c r="A9793" s="2">
        <v>10272</v>
      </c>
      <c r="B9793" s="1">
        <v>281064</v>
      </c>
      <c r="C9793" t="s">
        <v>9978</v>
      </c>
      <c r="D9793" t="s">
        <v>66641</v>
      </c>
      <c r="E9793" t="s">
        <v>29551</v>
      </c>
      <c r="F9793" t="s">
        <v>39529</v>
      </c>
      <c r="G9793">
        <v>0</v>
      </c>
    </row>
    <row r="9794" spans="1:7" x14ac:dyDescent="0.25">
      <c r="A9794" s="2">
        <v>10273</v>
      </c>
      <c r="B9794" s="1">
        <v>281097</v>
      </c>
      <c r="C9794" t="s">
        <v>9977</v>
      </c>
      <c r="D9794" t="s">
        <v>66642</v>
      </c>
      <c r="E9794" t="s">
        <v>29552</v>
      </c>
      <c r="F9794" t="s">
        <v>48422</v>
      </c>
      <c r="G9794">
        <v>4</v>
      </c>
    </row>
    <row r="9795" spans="1:7" x14ac:dyDescent="0.25">
      <c r="A9795" s="2">
        <v>10274</v>
      </c>
      <c r="B9795" s="1">
        <v>281098</v>
      </c>
      <c r="C9795" t="s">
        <v>9976</v>
      </c>
      <c r="D9795" t="s">
        <v>66643</v>
      </c>
      <c r="E9795" t="s">
        <v>29553</v>
      </c>
      <c r="F9795" t="s">
        <v>48423</v>
      </c>
      <c r="G9795">
        <v>0</v>
      </c>
    </row>
    <row r="9796" spans="1:7" x14ac:dyDescent="0.25">
      <c r="A9796" s="2">
        <v>10275</v>
      </c>
      <c r="B9796" s="1">
        <v>281104</v>
      </c>
      <c r="C9796" t="s">
        <v>9975</v>
      </c>
      <c r="D9796" t="s">
        <v>66644</v>
      </c>
      <c r="E9796" t="s">
        <v>29554</v>
      </c>
      <c r="F9796" t="s">
        <v>48424</v>
      </c>
      <c r="G9796">
        <v>0</v>
      </c>
    </row>
    <row r="9797" spans="1:7" x14ac:dyDescent="0.25">
      <c r="A9797" s="2">
        <v>10276</v>
      </c>
      <c r="B9797" s="1">
        <v>281109</v>
      </c>
      <c r="C9797" t="s">
        <v>9974</v>
      </c>
      <c r="D9797" t="s">
        <v>66645</v>
      </c>
      <c r="E9797" t="s">
        <v>29555</v>
      </c>
      <c r="F9797" t="s">
        <v>48425</v>
      </c>
      <c r="G9797">
        <v>0</v>
      </c>
    </row>
    <row r="9798" spans="1:7" x14ac:dyDescent="0.25">
      <c r="A9798" s="2">
        <v>10277</v>
      </c>
      <c r="B9798" s="1">
        <v>281122</v>
      </c>
      <c r="C9798" t="s">
        <v>9973</v>
      </c>
      <c r="D9798" t="s">
        <v>66646</v>
      </c>
      <c r="E9798" t="s">
        <v>29556</v>
      </c>
      <c r="F9798" t="s">
        <v>48426</v>
      </c>
      <c r="G9798">
        <v>0</v>
      </c>
    </row>
    <row r="9799" spans="1:7" x14ac:dyDescent="0.25">
      <c r="A9799" s="2">
        <v>10278</v>
      </c>
      <c r="B9799" s="1">
        <v>281124</v>
      </c>
      <c r="C9799" t="s">
        <v>9972</v>
      </c>
      <c r="D9799" t="s">
        <v>66647</v>
      </c>
      <c r="E9799" t="s">
        <v>29557</v>
      </c>
      <c r="F9799" t="s">
        <v>48427</v>
      </c>
      <c r="G9799">
        <v>22</v>
      </c>
    </row>
    <row r="9800" spans="1:7" x14ac:dyDescent="0.25">
      <c r="A9800" s="2">
        <v>10279</v>
      </c>
      <c r="B9800" s="1">
        <v>281150</v>
      </c>
      <c r="C9800" t="s">
        <v>9971</v>
      </c>
      <c r="D9800" t="s">
        <v>66648</v>
      </c>
      <c r="E9800" t="s">
        <v>29558</v>
      </c>
      <c r="F9800" t="s">
        <v>39529</v>
      </c>
      <c r="G9800">
        <v>22</v>
      </c>
    </row>
    <row r="9801" spans="1:7" x14ac:dyDescent="0.25">
      <c r="A9801" s="2">
        <v>10280</v>
      </c>
      <c r="B9801" s="1">
        <v>281166</v>
      </c>
      <c r="C9801" t="s">
        <v>9970</v>
      </c>
      <c r="D9801" t="s">
        <v>66649</v>
      </c>
      <c r="E9801" t="s">
        <v>29559</v>
      </c>
      <c r="F9801" t="s">
        <v>48428</v>
      </c>
      <c r="G9801">
        <v>92</v>
      </c>
    </row>
    <row r="9802" spans="1:7" x14ac:dyDescent="0.25">
      <c r="A9802" s="2">
        <v>10281</v>
      </c>
      <c r="B9802" s="1">
        <v>281180</v>
      </c>
      <c r="C9802" t="s">
        <v>9969</v>
      </c>
      <c r="D9802" t="s">
        <v>66650</v>
      </c>
      <c r="E9802" t="s">
        <v>29560</v>
      </c>
      <c r="F9802" t="s">
        <v>48429</v>
      </c>
      <c r="G9802">
        <v>0</v>
      </c>
    </row>
    <row r="9803" spans="1:7" x14ac:dyDescent="0.25">
      <c r="A9803" s="2">
        <v>10282</v>
      </c>
      <c r="B9803" s="1">
        <v>281182</v>
      </c>
      <c r="C9803" t="s">
        <v>9968</v>
      </c>
      <c r="D9803" t="s">
        <v>66651</v>
      </c>
      <c r="E9803" t="s">
        <v>29561</v>
      </c>
      <c r="F9803" t="s">
        <v>48430</v>
      </c>
      <c r="G9803">
        <v>0</v>
      </c>
    </row>
    <row r="9804" spans="1:7" x14ac:dyDescent="0.25">
      <c r="A9804" s="2">
        <v>10283</v>
      </c>
      <c r="B9804" s="1">
        <v>281183</v>
      </c>
      <c r="C9804" t="s">
        <v>9967</v>
      </c>
      <c r="D9804" t="s">
        <v>66652</v>
      </c>
      <c r="E9804" t="s">
        <v>29562</v>
      </c>
      <c r="F9804" t="s">
        <v>48431</v>
      </c>
      <c r="G9804">
        <v>0</v>
      </c>
    </row>
    <row r="9805" spans="1:7" x14ac:dyDescent="0.25">
      <c r="A9805" s="2">
        <v>10284</v>
      </c>
      <c r="B9805" s="1">
        <v>281184</v>
      </c>
      <c r="C9805" t="s">
        <v>9966</v>
      </c>
      <c r="D9805" t="s">
        <v>66653</v>
      </c>
      <c r="E9805" t="s">
        <v>29563</v>
      </c>
      <c r="F9805" t="s">
        <v>39529</v>
      </c>
      <c r="G9805">
        <v>0</v>
      </c>
    </row>
    <row r="9806" spans="1:7" x14ac:dyDescent="0.25">
      <c r="A9806" s="2">
        <v>10285</v>
      </c>
      <c r="B9806" s="1">
        <v>281198</v>
      </c>
      <c r="C9806" t="s">
        <v>9965</v>
      </c>
      <c r="D9806" t="s">
        <v>66654</v>
      </c>
      <c r="E9806" t="s">
        <v>29564</v>
      </c>
      <c r="F9806" t="s">
        <v>48432</v>
      </c>
      <c r="G9806">
        <v>0</v>
      </c>
    </row>
    <row r="9807" spans="1:7" x14ac:dyDescent="0.25">
      <c r="A9807" s="2">
        <v>10286</v>
      </c>
      <c r="B9807" s="1">
        <v>281205</v>
      </c>
      <c r="C9807" t="s">
        <v>9964</v>
      </c>
      <c r="D9807" t="s">
        <v>66655</v>
      </c>
      <c r="E9807" t="s">
        <v>29565</v>
      </c>
      <c r="F9807" t="s">
        <v>48433</v>
      </c>
      <c r="G9807">
        <v>20</v>
      </c>
    </row>
    <row r="9808" spans="1:7" x14ac:dyDescent="0.25">
      <c r="A9808" s="2">
        <v>10287</v>
      </c>
      <c r="B9808" s="1">
        <v>281209</v>
      </c>
      <c r="C9808" t="s">
        <v>9963</v>
      </c>
      <c r="D9808" t="s">
        <v>66656</v>
      </c>
      <c r="E9808" t="s">
        <v>29566</v>
      </c>
      <c r="F9808" t="s">
        <v>39529</v>
      </c>
      <c r="G9808">
        <v>20</v>
      </c>
    </row>
    <row r="9809" spans="1:7" x14ac:dyDescent="0.25">
      <c r="A9809" s="2">
        <v>10288</v>
      </c>
      <c r="B9809" s="1">
        <v>281233</v>
      </c>
      <c r="C9809" t="s">
        <v>9962</v>
      </c>
      <c r="D9809" t="s">
        <v>66657</v>
      </c>
      <c r="E9809" t="s">
        <v>29567</v>
      </c>
      <c r="F9809" t="s">
        <v>48434</v>
      </c>
      <c r="G9809">
        <v>2</v>
      </c>
    </row>
    <row r="9810" spans="1:7" x14ac:dyDescent="0.25">
      <c r="A9810" s="2">
        <v>10289</v>
      </c>
      <c r="B9810" s="1">
        <v>281243</v>
      </c>
      <c r="C9810" t="s">
        <v>9961</v>
      </c>
      <c r="D9810" t="s">
        <v>66658</v>
      </c>
      <c r="E9810" t="s">
        <v>29568</v>
      </c>
      <c r="F9810" t="s">
        <v>48435</v>
      </c>
      <c r="G9810">
        <v>0</v>
      </c>
    </row>
    <row r="9811" spans="1:7" x14ac:dyDescent="0.25">
      <c r="A9811" s="2">
        <v>10290</v>
      </c>
      <c r="B9811" s="1">
        <v>281273</v>
      </c>
      <c r="C9811" t="s">
        <v>9960</v>
      </c>
      <c r="D9811" t="s">
        <v>66659</v>
      </c>
      <c r="E9811" t="s">
        <v>29569</v>
      </c>
      <c r="F9811" t="s">
        <v>48436</v>
      </c>
      <c r="G9811">
        <v>0</v>
      </c>
    </row>
    <row r="9812" spans="1:7" x14ac:dyDescent="0.25">
      <c r="A9812" s="2">
        <v>10291</v>
      </c>
      <c r="B9812" s="1">
        <v>281279</v>
      </c>
      <c r="C9812" t="s">
        <v>9959</v>
      </c>
      <c r="D9812" t="s">
        <v>66660</v>
      </c>
      <c r="E9812" t="s">
        <v>29570</v>
      </c>
      <c r="F9812" t="s">
        <v>48437</v>
      </c>
      <c r="G9812">
        <v>47</v>
      </c>
    </row>
    <row r="9813" spans="1:7" x14ac:dyDescent="0.25">
      <c r="A9813" s="2">
        <v>10292</v>
      </c>
      <c r="B9813" s="1">
        <v>281284</v>
      </c>
      <c r="C9813" t="s">
        <v>9958</v>
      </c>
      <c r="D9813" t="s">
        <v>66661</v>
      </c>
      <c r="E9813" t="s">
        <v>29571</v>
      </c>
      <c r="F9813" t="s">
        <v>48438</v>
      </c>
      <c r="G9813">
        <v>76</v>
      </c>
    </row>
    <row r="9814" spans="1:7" x14ac:dyDescent="0.25">
      <c r="A9814" s="2">
        <v>10293</v>
      </c>
      <c r="B9814" s="1">
        <v>281295</v>
      </c>
      <c r="C9814" t="s">
        <v>9957</v>
      </c>
      <c r="D9814" t="s">
        <v>66662</v>
      </c>
      <c r="E9814" t="s">
        <v>29572</v>
      </c>
      <c r="F9814" t="s">
        <v>48439</v>
      </c>
      <c r="G9814">
        <v>0</v>
      </c>
    </row>
    <row r="9815" spans="1:7" x14ac:dyDescent="0.25">
      <c r="A9815" s="2">
        <v>10295</v>
      </c>
      <c r="B9815" s="1">
        <v>281306</v>
      </c>
      <c r="C9815" t="s">
        <v>9956</v>
      </c>
      <c r="D9815" t="s">
        <v>66663</v>
      </c>
      <c r="E9815" t="s">
        <v>29573</v>
      </c>
      <c r="F9815" t="s">
        <v>48440</v>
      </c>
      <c r="G9815">
        <v>13</v>
      </c>
    </row>
    <row r="9816" spans="1:7" x14ac:dyDescent="0.25">
      <c r="A9816" s="2">
        <v>10296</v>
      </c>
      <c r="B9816" s="1">
        <v>281315</v>
      </c>
      <c r="C9816" t="s">
        <v>9955</v>
      </c>
      <c r="D9816" t="s">
        <v>66664</v>
      </c>
      <c r="E9816" t="s">
        <v>29574</v>
      </c>
      <c r="F9816" t="s">
        <v>48441</v>
      </c>
      <c r="G9816">
        <v>6</v>
      </c>
    </row>
    <row r="9817" spans="1:7" x14ac:dyDescent="0.25">
      <c r="A9817" s="2">
        <v>10297</v>
      </c>
      <c r="B9817" s="1">
        <v>281320</v>
      </c>
      <c r="C9817" t="s">
        <v>9954</v>
      </c>
      <c r="D9817" t="s">
        <v>66665</v>
      </c>
      <c r="E9817" t="s">
        <v>29575</v>
      </c>
      <c r="F9817" t="s">
        <v>48442</v>
      </c>
      <c r="G9817">
        <v>37</v>
      </c>
    </row>
    <row r="9818" spans="1:7" x14ac:dyDescent="0.25">
      <c r="A9818" s="2">
        <v>10298</v>
      </c>
      <c r="B9818" s="1">
        <v>281352</v>
      </c>
      <c r="C9818" t="s">
        <v>9953</v>
      </c>
      <c r="D9818" t="s">
        <v>66666</v>
      </c>
      <c r="E9818" t="s">
        <v>29576</v>
      </c>
      <c r="F9818" t="s">
        <v>48443</v>
      </c>
      <c r="G9818">
        <v>0</v>
      </c>
    </row>
    <row r="9819" spans="1:7" x14ac:dyDescent="0.25">
      <c r="A9819" s="2">
        <v>10299</v>
      </c>
      <c r="B9819" s="1">
        <v>281362</v>
      </c>
      <c r="C9819" t="s">
        <v>9952</v>
      </c>
      <c r="D9819" t="s">
        <v>66667</v>
      </c>
      <c r="E9819" t="s">
        <v>29577</v>
      </c>
      <c r="F9819" t="s">
        <v>48444</v>
      </c>
      <c r="G9819">
        <v>11</v>
      </c>
    </row>
    <row r="9820" spans="1:7" x14ac:dyDescent="0.25">
      <c r="A9820" s="2">
        <v>10300</v>
      </c>
      <c r="B9820" s="1">
        <v>281372</v>
      </c>
      <c r="C9820" t="s">
        <v>9951</v>
      </c>
      <c r="D9820" t="s">
        <v>66668</v>
      </c>
      <c r="E9820" t="s">
        <v>29578</v>
      </c>
      <c r="F9820" t="s">
        <v>48445</v>
      </c>
      <c r="G9820">
        <v>3</v>
      </c>
    </row>
    <row r="9821" spans="1:7" x14ac:dyDescent="0.25">
      <c r="A9821" s="2">
        <v>10301</v>
      </c>
      <c r="B9821" s="1">
        <v>281375</v>
      </c>
      <c r="C9821" t="s">
        <v>9950</v>
      </c>
      <c r="D9821" t="s">
        <v>66669</v>
      </c>
      <c r="E9821" t="s">
        <v>29579</v>
      </c>
      <c r="F9821" t="s">
        <v>48446</v>
      </c>
      <c r="G9821">
        <v>0</v>
      </c>
    </row>
    <row r="9822" spans="1:7" x14ac:dyDescent="0.25">
      <c r="A9822" s="2">
        <v>10302</v>
      </c>
      <c r="B9822" s="1">
        <v>281383</v>
      </c>
      <c r="C9822" t="s">
        <v>9949</v>
      </c>
      <c r="D9822" t="s">
        <v>66670</v>
      </c>
      <c r="E9822" t="s">
        <v>29580</v>
      </c>
      <c r="F9822" t="s">
        <v>48447</v>
      </c>
      <c r="G9822">
        <v>0</v>
      </c>
    </row>
    <row r="9823" spans="1:7" x14ac:dyDescent="0.25">
      <c r="A9823" s="2">
        <v>10303</v>
      </c>
      <c r="B9823" s="1">
        <v>281391</v>
      </c>
      <c r="C9823" t="s">
        <v>9948</v>
      </c>
      <c r="D9823" t="s">
        <v>66671</v>
      </c>
      <c r="E9823" t="s">
        <v>29581</v>
      </c>
      <c r="F9823" t="s">
        <v>48448</v>
      </c>
      <c r="G9823">
        <v>20</v>
      </c>
    </row>
    <row r="9824" spans="1:7" x14ac:dyDescent="0.25">
      <c r="A9824" s="2">
        <v>10304</v>
      </c>
      <c r="B9824" s="1">
        <v>281393</v>
      </c>
      <c r="C9824" t="s">
        <v>9947</v>
      </c>
      <c r="D9824" t="s">
        <v>66672</v>
      </c>
      <c r="E9824" t="s">
        <v>29582</v>
      </c>
      <c r="F9824" t="s">
        <v>48449</v>
      </c>
      <c r="G9824">
        <v>10</v>
      </c>
    </row>
    <row r="9825" spans="1:7" x14ac:dyDescent="0.25">
      <c r="A9825" s="2">
        <v>10305</v>
      </c>
      <c r="B9825" s="1">
        <v>281395</v>
      </c>
      <c r="C9825" t="s">
        <v>9946</v>
      </c>
      <c r="D9825" t="s">
        <v>66673</v>
      </c>
      <c r="E9825" t="s">
        <v>29583</v>
      </c>
      <c r="F9825" t="s">
        <v>48450</v>
      </c>
      <c r="G9825">
        <v>17</v>
      </c>
    </row>
    <row r="9826" spans="1:7" x14ac:dyDescent="0.25">
      <c r="A9826" s="2">
        <v>10306</v>
      </c>
      <c r="B9826" s="1">
        <v>281416</v>
      </c>
      <c r="C9826" t="s">
        <v>9945</v>
      </c>
      <c r="D9826" t="s">
        <v>66674</v>
      </c>
      <c r="E9826" t="s">
        <v>29584</v>
      </c>
      <c r="F9826" t="s">
        <v>48451</v>
      </c>
      <c r="G9826">
        <v>17</v>
      </c>
    </row>
    <row r="9827" spans="1:7" x14ac:dyDescent="0.25">
      <c r="A9827" s="2">
        <v>10307</v>
      </c>
      <c r="B9827" s="1">
        <v>281421</v>
      </c>
      <c r="C9827" t="s">
        <v>9944</v>
      </c>
      <c r="D9827" t="s">
        <v>66675</v>
      </c>
      <c r="E9827" t="s">
        <v>29585</v>
      </c>
      <c r="F9827" t="s">
        <v>48452</v>
      </c>
      <c r="G9827">
        <v>18</v>
      </c>
    </row>
    <row r="9828" spans="1:7" x14ac:dyDescent="0.25">
      <c r="A9828" s="2">
        <v>10309</v>
      </c>
      <c r="B9828" s="1">
        <v>281432</v>
      </c>
      <c r="C9828" t="s">
        <v>9943</v>
      </c>
      <c r="D9828" t="s">
        <v>66676</v>
      </c>
      <c r="E9828" t="s">
        <v>29586</v>
      </c>
      <c r="F9828" t="s">
        <v>48453</v>
      </c>
      <c r="G9828">
        <v>0</v>
      </c>
    </row>
    <row r="9829" spans="1:7" x14ac:dyDescent="0.25">
      <c r="A9829" s="2">
        <v>10310</v>
      </c>
      <c r="B9829" s="1">
        <v>281435</v>
      </c>
      <c r="C9829" t="s">
        <v>9942</v>
      </c>
      <c r="D9829" t="s">
        <v>66677</v>
      </c>
      <c r="E9829" t="s">
        <v>29587</v>
      </c>
      <c r="F9829" t="s">
        <v>48454</v>
      </c>
      <c r="G9829">
        <v>0</v>
      </c>
    </row>
    <row r="9830" spans="1:7" x14ac:dyDescent="0.25">
      <c r="A9830" s="2">
        <v>10311</v>
      </c>
      <c r="B9830" s="1">
        <v>281442</v>
      </c>
      <c r="C9830" t="s">
        <v>9941</v>
      </c>
      <c r="D9830" t="s">
        <v>66678</v>
      </c>
      <c r="E9830" t="s">
        <v>29588</v>
      </c>
      <c r="F9830" t="s">
        <v>48455</v>
      </c>
      <c r="G9830">
        <v>0</v>
      </c>
    </row>
    <row r="9831" spans="1:7" x14ac:dyDescent="0.25">
      <c r="A9831" s="2">
        <v>10312</v>
      </c>
      <c r="B9831" s="1">
        <v>281453</v>
      </c>
      <c r="C9831" t="s">
        <v>9940</v>
      </c>
      <c r="D9831" t="s">
        <v>66679</v>
      </c>
      <c r="E9831" t="s">
        <v>29589</v>
      </c>
      <c r="F9831" t="s">
        <v>48456</v>
      </c>
      <c r="G9831">
        <v>38</v>
      </c>
    </row>
    <row r="9832" spans="1:7" x14ac:dyDescent="0.25">
      <c r="A9832" s="2">
        <v>10313</v>
      </c>
      <c r="B9832" s="1">
        <v>281461</v>
      </c>
      <c r="C9832" t="s">
        <v>9939</v>
      </c>
      <c r="D9832" t="s">
        <v>66680</v>
      </c>
      <c r="E9832" t="s">
        <v>29590</v>
      </c>
      <c r="F9832" t="s">
        <v>48457</v>
      </c>
      <c r="G9832">
        <v>3</v>
      </c>
    </row>
    <row r="9833" spans="1:7" x14ac:dyDescent="0.25">
      <c r="A9833" s="2">
        <v>10314</v>
      </c>
      <c r="B9833" s="1">
        <v>281471</v>
      </c>
      <c r="C9833" t="s">
        <v>9938</v>
      </c>
      <c r="D9833" t="s">
        <v>66681</v>
      </c>
      <c r="E9833" t="s">
        <v>29591</v>
      </c>
      <c r="F9833" t="s">
        <v>48458</v>
      </c>
      <c r="G9833">
        <v>0</v>
      </c>
    </row>
    <row r="9834" spans="1:7" x14ac:dyDescent="0.25">
      <c r="A9834" s="2">
        <v>10315</v>
      </c>
      <c r="B9834" s="1">
        <v>281479</v>
      </c>
      <c r="C9834" t="s">
        <v>9937</v>
      </c>
      <c r="D9834" t="s">
        <v>66682</v>
      </c>
      <c r="E9834" t="s">
        <v>29592</v>
      </c>
      <c r="F9834" t="s">
        <v>48459</v>
      </c>
      <c r="G9834">
        <v>0</v>
      </c>
    </row>
    <row r="9835" spans="1:7" x14ac:dyDescent="0.25">
      <c r="A9835" s="2">
        <v>10316</v>
      </c>
      <c r="B9835" s="1">
        <v>281482</v>
      </c>
      <c r="C9835" t="s">
        <v>9936</v>
      </c>
      <c r="D9835" t="s">
        <v>9936</v>
      </c>
      <c r="E9835" t="s">
        <v>29593</v>
      </c>
      <c r="F9835" t="s">
        <v>48460</v>
      </c>
      <c r="G9835">
        <v>0</v>
      </c>
    </row>
    <row r="9836" spans="1:7" x14ac:dyDescent="0.25">
      <c r="A9836" s="2">
        <v>10317</v>
      </c>
      <c r="B9836" s="1">
        <v>281510</v>
      </c>
      <c r="C9836" t="s">
        <v>9935</v>
      </c>
      <c r="D9836" t="s">
        <v>66683</v>
      </c>
      <c r="E9836" t="s">
        <v>29594</v>
      </c>
      <c r="F9836" t="s">
        <v>48461</v>
      </c>
      <c r="G9836">
        <v>0</v>
      </c>
    </row>
    <row r="9837" spans="1:7" x14ac:dyDescent="0.25">
      <c r="A9837" s="2">
        <v>10318</v>
      </c>
      <c r="B9837" s="1">
        <v>281514</v>
      </c>
      <c r="C9837" t="s">
        <v>9934</v>
      </c>
      <c r="D9837" t="s">
        <v>66684</v>
      </c>
      <c r="E9837" t="s">
        <v>29595</v>
      </c>
      <c r="F9837" t="s">
        <v>48462</v>
      </c>
      <c r="G9837">
        <v>0</v>
      </c>
    </row>
    <row r="9838" spans="1:7" x14ac:dyDescent="0.25">
      <c r="A9838" s="2">
        <v>10319</v>
      </c>
      <c r="B9838" s="1">
        <v>281517</v>
      </c>
      <c r="C9838" t="s">
        <v>9933</v>
      </c>
      <c r="D9838" t="s">
        <v>66685</v>
      </c>
      <c r="E9838" t="s">
        <v>29596</v>
      </c>
      <c r="F9838" t="s">
        <v>48463</v>
      </c>
      <c r="G9838">
        <v>0</v>
      </c>
    </row>
    <row r="9839" spans="1:7" x14ac:dyDescent="0.25">
      <c r="A9839" s="2">
        <v>10320</v>
      </c>
      <c r="B9839" s="1">
        <v>281522</v>
      </c>
      <c r="C9839" t="s">
        <v>9932</v>
      </c>
      <c r="D9839" t="s">
        <v>66686</v>
      </c>
      <c r="E9839" t="s">
        <v>29597</v>
      </c>
      <c r="F9839" t="s">
        <v>48464</v>
      </c>
      <c r="G9839">
        <v>2</v>
      </c>
    </row>
    <row r="9840" spans="1:7" x14ac:dyDescent="0.25">
      <c r="A9840" s="2">
        <v>10321</v>
      </c>
      <c r="B9840" s="1">
        <v>281523</v>
      </c>
      <c r="C9840" t="s">
        <v>9931</v>
      </c>
      <c r="D9840" t="s">
        <v>66687</v>
      </c>
      <c r="E9840" t="s">
        <v>29598</v>
      </c>
      <c r="F9840" t="s">
        <v>48465</v>
      </c>
      <c r="G9840">
        <v>0</v>
      </c>
    </row>
    <row r="9841" spans="1:7" x14ac:dyDescent="0.25">
      <c r="A9841" s="2">
        <v>10322</v>
      </c>
      <c r="B9841" s="1">
        <v>281527</v>
      </c>
      <c r="C9841" t="s">
        <v>9930</v>
      </c>
      <c r="D9841" t="s">
        <v>66688</v>
      </c>
      <c r="E9841" t="s">
        <v>29599</v>
      </c>
      <c r="F9841" t="s">
        <v>48466</v>
      </c>
      <c r="G9841">
        <v>0</v>
      </c>
    </row>
    <row r="9842" spans="1:7" x14ac:dyDescent="0.25">
      <c r="A9842" s="2">
        <v>10323</v>
      </c>
      <c r="B9842" s="1">
        <v>281556</v>
      </c>
      <c r="C9842" t="s">
        <v>9929</v>
      </c>
      <c r="D9842" t="s">
        <v>66689</v>
      </c>
      <c r="E9842" t="s">
        <v>29600</v>
      </c>
      <c r="F9842" t="s">
        <v>48467</v>
      </c>
      <c r="G9842">
        <v>0</v>
      </c>
    </row>
    <row r="9843" spans="1:7" x14ac:dyDescent="0.25">
      <c r="A9843" s="2">
        <v>10324</v>
      </c>
      <c r="B9843" s="1">
        <v>281562</v>
      </c>
      <c r="C9843" t="s">
        <v>9928</v>
      </c>
      <c r="D9843" t="s">
        <v>66690</v>
      </c>
      <c r="E9843" t="s">
        <v>29601</v>
      </c>
      <c r="F9843" t="s">
        <v>48468</v>
      </c>
      <c r="G9843">
        <v>0</v>
      </c>
    </row>
    <row r="9844" spans="1:7" x14ac:dyDescent="0.25">
      <c r="A9844" s="2">
        <v>10325</v>
      </c>
      <c r="B9844" s="1">
        <v>281565</v>
      </c>
      <c r="C9844" t="s">
        <v>9927</v>
      </c>
      <c r="D9844" t="s">
        <v>66691</v>
      </c>
      <c r="E9844" t="s">
        <v>29602</v>
      </c>
      <c r="F9844" t="s">
        <v>48469</v>
      </c>
      <c r="G9844">
        <v>49</v>
      </c>
    </row>
    <row r="9845" spans="1:7" x14ac:dyDescent="0.25">
      <c r="A9845" s="2">
        <v>10326</v>
      </c>
      <c r="B9845" s="1">
        <v>281572</v>
      </c>
      <c r="C9845" t="s">
        <v>9926</v>
      </c>
      <c r="D9845" t="s">
        <v>66692</v>
      </c>
      <c r="E9845" t="s">
        <v>29603</v>
      </c>
      <c r="F9845" t="s">
        <v>48470</v>
      </c>
      <c r="G9845">
        <v>0</v>
      </c>
    </row>
    <row r="9846" spans="1:7" x14ac:dyDescent="0.25">
      <c r="A9846" s="2">
        <v>10327</v>
      </c>
      <c r="B9846" s="1">
        <v>281575</v>
      </c>
      <c r="C9846" t="s">
        <v>9925</v>
      </c>
      <c r="D9846" t="s">
        <v>66693</v>
      </c>
      <c r="E9846" t="s">
        <v>29604</v>
      </c>
      <c r="F9846" t="s">
        <v>48471</v>
      </c>
      <c r="G9846">
        <v>23</v>
      </c>
    </row>
    <row r="9847" spans="1:7" x14ac:dyDescent="0.25">
      <c r="A9847" s="2">
        <v>10328</v>
      </c>
      <c r="B9847" s="1">
        <v>281585</v>
      </c>
      <c r="C9847" t="s">
        <v>9924</v>
      </c>
      <c r="D9847" t="s">
        <v>66694</v>
      </c>
      <c r="E9847" t="s">
        <v>29605</v>
      </c>
      <c r="F9847" t="s">
        <v>48472</v>
      </c>
      <c r="G9847">
        <v>96</v>
      </c>
    </row>
    <row r="9848" spans="1:7" x14ac:dyDescent="0.25">
      <c r="A9848" s="2">
        <v>10329</v>
      </c>
      <c r="B9848" s="1">
        <v>281589</v>
      </c>
      <c r="C9848" t="s">
        <v>9923</v>
      </c>
      <c r="D9848" t="s">
        <v>66695</v>
      </c>
      <c r="E9848" t="s">
        <v>29606</v>
      </c>
      <c r="F9848" t="s">
        <v>39529</v>
      </c>
      <c r="G9848">
        <v>96</v>
      </c>
    </row>
    <row r="9849" spans="1:7" x14ac:dyDescent="0.25">
      <c r="A9849" s="2">
        <v>10330</v>
      </c>
      <c r="B9849" s="1">
        <v>281591</v>
      </c>
      <c r="C9849" t="s">
        <v>9922</v>
      </c>
      <c r="D9849" t="s">
        <v>66696</v>
      </c>
      <c r="E9849" t="s">
        <v>29607</v>
      </c>
      <c r="F9849" t="s">
        <v>39529</v>
      </c>
      <c r="G9849">
        <v>96</v>
      </c>
    </row>
    <row r="9850" spans="1:7" x14ac:dyDescent="0.25">
      <c r="A9850" s="2">
        <v>10331</v>
      </c>
      <c r="B9850" s="1">
        <v>281592</v>
      </c>
      <c r="C9850" t="s">
        <v>9921</v>
      </c>
      <c r="D9850" t="s">
        <v>66697</v>
      </c>
      <c r="E9850" t="s">
        <v>29608</v>
      </c>
      <c r="F9850" t="s">
        <v>48473</v>
      </c>
      <c r="G9850">
        <v>0</v>
      </c>
    </row>
    <row r="9851" spans="1:7" x14ac:dyDescent="0.25">
      <c r="A9851" s="2">
        <v>10332</v>
      </c>
      <c r="B9851" s="1">
        <v>281626</v>
      </c>
      <c r="C9851" t="s">
        <v>9920</v>
      </c>
      <c r="D9851" t="s">
        <v>66698</v>
      </c>
      <c r="E9851" t="s">
        <v>29609</v>
      </c>
      <c r="F9851" t="s">
        <v>39529</v>
      </c>
      <c r="G9851">
        <v>0</v>
      </c>
    </row>
    <row r="9852" spans="1:7" x14ac:dyDescent="0.25">
      <c r="A9852" s="2">
        <v>10333</v>
      </c>
      <c r="B9852" s="1">
        <v>281628</v>
      </c>
      <c r="C9852" t="s">
        <v>9919</v>
      </c>
      <c r="D9852" t="s">
        <v>66699</v>
      </c>
      <c r="E9852" t="s">
        <v>29610</v>
      </c>
      <c r="F9852" t="s">
        <v>48474</v>
      </c>
      <c r="G9852">
        <v>0</v>
      </c>
    </row>
    <row r="9853" spans="1:7" x14ac:dyDescent="0.25">
      <c r="A9853" s="2">
        <v>10334</v>
      </c>
      <c r="B9853" s="1">
        <v>281642</v>
      </c>
      <c r="C9853" t="s">
        <v>9918</v>
      </c>
      <c r="D9853" t="s">
        <v>66700</v>
      </c>
      <c r="E9853" t="s">
        <v>29611</v>
      </c>
      <c r="F9853" t="s">
        <v>48475</v>
      </c>
      <c r="G9853">
        <v>0</v>
      </c>
    </row>
    <row r="9854" spans="1:7" x14ac:dyDescent="0.25">
      <c r="A9854" s="2">
        <v>10335</v>
      </c>
      <c r="B9854" s="1">
        <v>281675</v>
      </c>
      <c r="C9854" t="s">
        <v>9917</v>
      </c>
      <c r="D9854" t="s">
        <v>66701</v>
      </c>
      <c r="E9854" t="s">
        <v>29612</v>
      </c>
      <c r="F9854" t="s">
        <v>48476</v>
      </c>
      <c r="G9854">
        <v>0</v>
      </c>
    </row>
    <row r="9855" spans="1:7" x14ac:dyDescent="0.25">
      <c r="A9855" s="2">
        <v>10337</v>
      </c>
      <c r="B9855" s="1">
        <v>281678</v>
      </c>
      <c r="C9855" t="s">
        <v>9916</v>
      </c>
      <c r="D9855" t="s">
        <v>66702</v>
      </c>
      <c r="E9855" t="s">
        <v>29613</v>
      </c>
      <c r="F9855" t="s">
        <v>48477</v>
      </c>
      <c r="G9855">
        <v>0</v>
      </c>
    </row>
    <row r="9856" spans="1:7" x14ac:dyDescent="0.25">
      <c r="A9856" s="2">
        <v>10338</v>
      </c>
      <c r="B9856" s="1">
        <v>281681</v>
      </c>
      <c r="C9856" t="s">
        <v>9915</v>
      </c>
      <c r="D9856" t="s">
        <v>66703</v>
      </c>
      <c r="E9856" t="s">
        <v>29614</v>
      </c>
      <c r="F9856" t="s">
        <v>48478</v>
      </c>
      <c r="G9856">
        <v>0</v>
      </c>
    </row>
    <row r="9857" spans="1:7" x14ac:dyDescent="0.25">
      <c r="A9857" s="2">
        <v>10339</v>
      </c>
      <c r="B9857" s="1">
        <v>281682</v>
      </c>
      <c r="C9857" t="s">
        <v>9914</v>
      </c>
      <c r="D9857" t="s">
        <v>66704</v>
      </c>
      <c r="E9857" t="s">
        <v>29615</v>
      </c>
      <c r="F9857" t="s">
        <v>48479</v>
      </c>
      <c r="G9857">
        <v>0</v>
      </c>
    </row>
    <row r="9858" spans="1:7" x14ac:dyDescent="0.25">
      <c r="A9858" s="2">
        <v>10340</v>
      </c>
      <c r="B9858" s="1">
        <v>281683</v>
      </c>
      <c r="C9858" t="s">
        <v>9913</v>
      </c>
      <c r="D9858" t="s">
        <v>66705</v>
      </c>
      <c r="E9858" t="s">
        <v>29616</v>
      </c>
      <c r="F9858" t="s">
        <v>48480</v>
      </c>
      <c r="G9858">
        <v>0</v>
      </c>
    </row>
    <row r="9859" spans="1:7" x14ac:dyDescent="0.25">
      <c r="A9859" s="2">
        <v>10341</v>
      </c>
      <c r="B9859" s="1">
        <v>281684</v>
      </c>
      <c r="C9859" t="s">
        <v>9912</v>
      </c>
      <c r="D9859" t="s">
        <v>66706</v>
      </c>
      <c r="E9859" t="s">
        <v>29617</v>
      </c>
      <c r="F9859" t="s">
        <v>48481</v>
      </c>
      <c r="G9859">
        <v>0</v>
      </c>
    </row>
    <row r="9860" spans="1:7" x14ac:dyDescent="0.25">
      <c r="A9860" s="2">
        <v>10342</v>
      </c>
      <c r="B9860" s="1">
        <v>281685</v>
      </c>
      <c r="C9860" t="s">
        <v>9911</v>
      </c>
      <c r="D9860" t="s">
        <v>66707</v>
      </c>
      <c r="E9860" t="s">
        <v>29618</v>
      </c>
      <c r="F9860" t="s">
        <v>48482</v>
      </c>
      <c r="G9860">
        <v>0</v>
      </c>
    </row>
    <row r="9861" spans="1:7" x14ac:dyDescent="0.25">
      <c r="A9861" s="2">
        <v>10343</v>
      </c>
      <c r="B9861" s="1">
        <v>281701</v>
      </c>
      <c r="C9861" t="s">
        <v>9910</v>
      </c>
      <c r="D9861" t="s">
        <v>66708</v>
      </c>
      <c r="E9861" t="s">
        <v>29619</v>
      </c>
      <c r="F9861" t="s">
        <v>48483</v>
      </c>
      <c r="G9861">
        <v>0</v>
      </c>
    </row>
    <row r="9862" spans="1:7" x14ac:dyDescent="0.25">
      <c r="A9862" s="2">
        <v>10345</v>
      </c>
      <c r="B9862" s="1">
        <v>281703</v>
      </c>
      <c r="C9862" t="s">
        <v>9909</v>
      </c>
      <c r="D9862" t="s">
        <v>66709</v>
      </c>
      <c r="E9862" t="s">
        <v>29620</v>
      </c>
      <c r="F9862" t="s">
        <v>48484</v>
      </c>
      <c r="G9862">
        <v>0</v>
      </c>
    </row>
    <row r="9863" spans="1:7" x14ac:dyDescent="0.25">
      <c r="A9863" s="2">
        <v>10347</v>
      </c>
      <c r="B9863" s="1">
        <v>281711</v>
      </c>
      <c r="C9863" t="s">
        <v>9908</v>
      </c>
      <c r="D9863" t="s">
        <v>66710</v>
      </c>
      <c r="E9863" t="s">
        <v>29621</v>
      </c>
      <c r="F9863" t="s">
        <v>48485</v>
      </c>
      <c r="G9863">
        <v>0</v>
      </c>
    </row>
    <row r="9864" spans="1:7" x14ac:dyDescent="0.25">
      <c r="A9864" s="2">
        <v>10348</v>
      </c>
      <c r="B9864" s="1">
        <v>281716</v>
      </c>
      <c r="C9864" t="s">
        <v>9907</v>
      </c>
      <c r="D9864" t="s">
        <v>66711</v>
      </c>
      <c r="E9864" t="s">
        <v>29622</v>
      </c>
      <c r="F9864" t="s">
        <v>48486</v>
      </c>
      <c r="G9864">
        <v>18</v>
      </c>
    </row>
    <row r="9865" spans="1:7" x14ac:dyDescent="0.25">
      <c r="A9865" s="2">
        <v>10350</v>
      </c>
      <c r="B9865" s="1">
        <v>281750</v>
      </c>
      <c r="C9865" t="s">
        <v>9906</v>
      </c>
      <c r="D9865" t="s">
        <v>66712</v>
      </c>
      <c r="E9865" t="s">
        <v>29623</v>
      </c>
      <c r="F9865" t="s">
        <v>48487</v>
      </c>
      <c r="G9865">
        <v>15</v>
      </c>
    </row>
    <row r="9866" spans="1:7" x14ac:dyDescent="0.25">
      <c r="A9866" s="2">
        <v>10351</v>
      </c>
      <c r="B9866" s="1">
        <v>281754</v>
      </c>
      <c r="C9866" t="s">
        <v>9905</v>
      </c>
      <c r="D9866" t="s">
        <v>66713</v>
      </c>
      <c r="E9866" t="s">
        <v>29624</v>
      </c>
      <c r="F9866" t="s">
        <v>48488</v>
      </c>
      <c r="G9866">
        <v>0</v>
      </c>
    </row>
    <row r="9867" spans="1:7" x14ac:dyDescent="0.25">
      <c r="A9867" s="2">
        <v>10352</v>
      </c>
      <c r="B9867" s="1">
        <v>281757</v>
      </c>
      <c r="C9867" t="s">
        <v>9904</v>
      </c>
      <c r="D9867" t="s">
        <v>66714</v>
      </c>
      <c r="E9867" t="s">
        <v>29625</v>
      </c>
      <c r="F9867" t="s">
        <v>39529</v>
      </c>
      <c r="G9867">
        <v>0</v>
      </c>
    </row>
    <row r="9868" spans="1:7" x14ac:dyDescent="0.25">
      <c r="A9868" s="2">
        <v>10353</v>
      </c>
      <c r="B9868" s="1">
        <v>281761</v>
      </c>
      <c r="C9868" t="s">
        <v>9903</v>
      </c>
      <c r="D9868" t="s">
        <v>66715</v>
      </c>
      <c r="E9868" t="s">
        <v>29626</v>
      </c>
      <c r="F9868" t="s">
        <v>48489</v>
      </c>
      <c r="G9868">
        <v>6</v>
      </c>
    </row>
    <row r="9869" spans="1:7" x14ac:dyDescent="0.25">
      <c r="A9869" s="2">
        <v>10354</v>
      </c>
      <c r="B9869" s="1">
        <v>281762</v>
      </c>
      <c r="C9869" t="s">
        <v>9902</v>
      </c>
      <c r="D9869" t="s">
        <v>66716</v>
      </c>
      <c r="E9869" t="s">
        <v>29627</v>
      </c>
      <c r="F9869" t="s">
        <v>39529</v>
      </c>
      <c r="G9869">
        <v>6</v>
      </c>
    </row>
    <row r="9870" spans="1:7" x14ac:dyDescent="0.25">
      <c r="A9870" s="2">
        <v>10355</v>
      </c>
      <c r="B9870" s="1">
        <v>281785</v>
      </c>
      <c r="C9870" t="s">
        <v>9901</v>
      </c>
      <c r="D9870" t="s">
        <v>66717</v>
      </c>
      <c r="E9870" t="s">
        <v>29628</v>
      </c>
      <c r="F9870" t="s">
        <v>48490</v>
      </c>
      <c r="G9870">
        <v>0</v>
      </c>
    </row>
    <row r="9871" spans="1:7" x14ac:dyDescent="0.25">
      <c r="A9871" s="2">
        <v>10356</v>
      </c>
      <c r="B9871" s="1">
        <v>281796</v>
      </c>
      <c r="C9871" t="s">
        <v>9900</v>
      </c>
      <c r="D9871" t="s">
        <v>66718</v>
      </c>
      <c r="E9871" t="s">
        <v>29629</v>
      </c>
      <c r="F9871" t="s">
        <v>48491</v>
      </c>
      <c r="G9871">
        <v>0</v>
      </c>
    </row>
    <row r="9872" spans="1:7" x14ac:dyDescent="0.25">
      <c r="A9872" s="2">
        <v>10357</v>
      </c>
      <c r="B9872" s="1">
        <v>281815</v>
      </c>
      <c r="C9872" t="s">
        <v>9899</v>
      </c>
      <c r="D9872" t="s">
        <v>66719</v>
      </c>
      <c r="E9872" t="s">
        <v>29630</v>
      </c>
      <c r="F9872" t="s">
        <v>48492</v>
      </c>
      <c r="G9872">
        <v>20</v>
      </c>
    </row>
    <row r="9873" spans="1:7" x14ac:dyDescent="0.25">
      <c r="A9873" s="2">
        <v>10358</v>
      </c>
      <c r="B9873" s="1">
        <v>281837</v>
      </c>
      <c r="C9873" t="s">
        <v>9898</v>
      </c>
      <c r="D9873" t="s">
        <v>66720</v>
      </c>
      <c r="E9873" t="s">
        <v>29631</v>
      </c>
      <c r="F9873" t="s">
        <v>48493</v>
      </c>
      <c r="G9873">
        <v>2</v>
      </c>
    </row>
    <row r="9874" spans="1:7" x14ac:dyDescent="0.25">
      <c r="A9874" s="2">
        <v>10359</v>
      </c>
      <c r="B9874" s="1">
        <v>281838</v>
      </c>
      <c r="C9874" t="s">
        <v>9897</v>
      </c>
      <c r="D9874" t="s">
        <v>66721</v>
      </c>
      <c r="E9874" t="s">
        <v>29632</v>
      </c>
      <c r="F9874" t="s">
        <v>48494</v>
      </c>
      <c r="G9874">
        <v>53</v>
      </c>
    </row>
    <row r="9875" spans="1:7" x14ac:dyDescent="0.25">
      <c r="A9875" s="2">
        <v>10361</v>
      </c>
      <c r="B9875" s="1">
        <v>281870</v>
      </c>
      <c r="C9875" t="s">
        <v>9896</v>
      </c>
      <c r="D9875" t="s">
        <v>66722</v>
      </c>
      <c r="E9875" t="s">
        <v>29633</v>
      </c>
      <c r="F9875" t="s">
        <v>48495</v>
      </c>
      <c r="G9875">
        <v>33</v>
      </c>
    </row>
    <row r="9876" spans="1:7" x14ac:dyDescent="0.25">
      <c r="A9876" s="2">
        <v>10362</v>
      </c>
      <c r="B9876" s="1">
        <v>281876</v>
      </c>
      <c r="C9876" t="s">
        <v>9895</v>
      </c>
      <c r="D9876" t="s">
        <v>66723</v>
      </c>
      <c r="E9876" t="s">
        <v>29634</v>
      </c>
      <c r="F9876" t="s">
        <v>48496</v>
      </c>
      <c r="G9876">
        <v>120</v>
      </c>
    </row>
    <row r="9877" spans="1:7" x14ac:dyDescent="0.25">
      <c r="A9877" s="2">
        <v>10364</v>
      </c>
      <c r="B9877" s="1">
        <v>281883</v>
      </c>
      <c r="C9877" t="s">
        <v>9894</v>
      </c>
      <c r="D9877" t="s">
        <v>66724</v>
      </c>
      <c r="E9877" t="s">
        <v>29635</v>
      </c>
      <c r="F9877" t="s">
        <v>48497</v>
      </c>
      <c r="G9877">
        <v>8</v>
      </c>
    </row>
    <row r="9878" spans="1:7" x14ac:dyDescent="0.25">
      <c r="A9878" s="2">
        <v>10365</v>
      </c>
      <c r="B9878" s="1">
        <v>281905</v>
      </c>
      <c r="C9878" t="s">
        <v>9893</v>
      </c>
      <c r="D9878" t="s">
        <v>66725</v>
      </c>
      <c r="E9878" t="s">
        <v>29636</v>
      </c>
      <c r="F9878" t="s">
        <v>48498</v>
      </c>
      <c r="G9878">
        <v>14</v>
      </c>
    </row>
    <row r="9879" spans="1:7" x14ac:dyDescent="0.25">
      <c r="A9879" s="2">
        <v>10366</v>
      </c>
      <c r="B9879" s="1">
        <v>281924</v>
      </c>
      <c r="C9879" t="s">
        <v>9892</v>
      </c>
      <c r="D9879" t="s">
        <v>66726</v>
      </c>
      <c r="E9879" t="s">
        <v>29637</v>
      </c>
      <c r="F9879" t="s">
        <v>39529</v>
      </c>
      <c r="G9879">
        <v>14</v>
      </c>
    </row>
    <row r="9880" spans="1:7" x14ac:dyDescent="0.25">
      <c r="A9880" s="2">
        <v>10367</v>
      </c>
      <c r="B9880" s="1">
        <v>281931</v>
      </c>
      <c r="C9880" t="s">
        <v>9891</v>
      </c>
      <c r="D9880" t="s">
        <v>66727</v>
      </c>
      <c r="E9880" t="s">
        <v>29638</v>
      </c>
      <c r="F9880" t="s">
        <v>48499</v>
      </c>
      <c r="G9880">
        <v>11</v>
      </c>
    </row>
    <row r="9881" spans="1:7" x14ac:dyDescent="0.25">
      <c r="A9881" s="2">
        <v>10368</v>
      </c>
      <c r="B9881" s="1">
        <v>281945</v>
      </c>
      <c r="C9881" t="s">
        <v>9890</v>
      </c>
      <c r="D9881" t="s">
        <v>66728</v>
      </c>
      <c r="E9881" t="s">
        <v>29639</v>
      </c>
      <c r="F9881" t="s">
        <v>48500</v>
      </c>
      <c r="G9881">
        <v>0</v>
      </c>
    </row>
    <row r="9882" spans="1:7" x14ac:dyDescent="0.25">
      <c r="A9882" s="2">
        <v>10369</v>
      </c>
      <c r="B9882" s="1">
        <v>281955</v>
      </c>
      <c r="C9882" t="s">
        <v>9889</v>
      </c>
      <c r="D9882" t="s">
        <v>66729</v>
      </c>
      <c r="E9882" t="s">
        <v>29640</v>
      </c>
      <c r="F9882" t="s">
        <v>48501</v>
      </c>
      <c r="G9882">
        <v>0</v>
      </c>
    </row>
    <row r="9883" spans="1:7" x14ac:dyDescent="0.25">
      <c r="A9883" s="2">
        <v>10370</v>
      </c>
      <c r="B9883" s="1">
        <v>281956</v>
      </c>
      <c r="C9883" t="s">
        <v>9888</v>
      </c>
      <c r="D9883" t="s">
        <v>9888</v>
      </c>
      <c r="E9883" t="s">
        <v>29641</v>
      </c>
      <c r="F9883" t="s">
        <v>48502</v>
      </c>
      <c r="G9883">
        <v>0</v>
      </c>
    </row>
    <row r="9884" spans="1:7" x14ac:dyDescent="0.25">
      <c r="A9884" s="2">
        <v>10371</v>
      </c>
      <c r="B9884" s="1">
        <v>281958</v>
      </c>
      <c r="C9884" t="s">
        <v>9887</v>
      </c>
      <c r="D9884" t="s">
        <v>66730</v>
      </c>
      <c r="E9884" t="s">
        <v>29642</v>
      </c>
      <c r="F9884" t="s">
        <v>48503</v>
      </c>
      <c r="G9884">
        <v>200</v>
      </c>
    </row>
    <row r="9885" spans="1:7" x14ac:dyDescent="0.25">
      <c r="A9885" s="2">
        <v>10372</v>
      </c>
      <c r="B9885" s="1">
        <v>281969</v>
      </c>
      <c r="C9885" t="s">
        <v>9886</v>
      </c>
      <c r="D9885" t="s">
        <v>66731</v>
      </c>
      <c r="E9885" t="s">
        <v>29643</v>
      </c>
      <c r="F9885" t="s">
        <v>48504</v>
      </c>
      <c r="G9885">
        <v>44</v>
      </c>
    </row>
    <row r="9886" spans="1:7" x14ac:dyDescent="0.25">
      <c r="A9886" s="2">
        <v>10373</v>
      </c>
      <c r="B9886" s="1">
        <v>281970</v>
      </c>
      <c r="C9886" t="s">
        <v>9885</v>
      </c>
      <c r="D9886" t="s">
        <v>66732</v>
      </c>
      <c r="E9886" t="s">
        <v>29644</v>
      </c>
      <c r="F9886" t="s">
        <v>48505</v>
      </c>
      <c r="G9886">
        <v>33</v>
      </c>
    </row>
    <row r="9887" spans="1:7" x14ac:dyDescent="0.25">
      <c r="A9887" s="2">
        <v>10374</v>
      </c>
      <c r="B9887" s="1">
        <v>281974</v>
      </c>
      <c r="C9887" t="s">
        <v>9884</v>
      </c>
      <c r="D9887" t="s">
        <v>66733</v>
      </c>
      <c r="E9887" t="s">
        <v>29645</v>
      </c>
      <c r="F9887" t="s">
        <v>39529</v>
      </c>
      <c r="G9887">
        <v>33</v>
      </c>
    </row>
    <row r="9888" spans="1:7" x14ac:dyDescent="0.25">
      <c r="A9888" s="2">
        <v>10375</v>
      </c>
      <c r="B9888" s="1">
        <v>281988</v>
      </c>
      <c r="C9888" t="s">
        <v>9883</v>
      </c>
      <c r="D9888" t="s">
        <v>66734</v>
      </c>
      <c r="E9888" t="s">
        <v>29646</v>
      </c>
      <c r="F9888" t="s">
        <v>48506</v>
      </c>
      <c r="G9888">
        <v>0</v>
      </c>
    </row>
    <row r="9889" spans="1:7" x14ac:dyDescent="0.25">
      <c r="A9889" s="2">
        <v>10376</v>
      </c>
      <c r="B9889" s="1">
        <v>281991</v>
      </c>
      <c r="C9889" t="s">
        <v>9882</v>
      </c>
      <c r="D9889" t="s">
        <v>66735</v>
      </c>
      <c r="E9889" t="s">
        <v>29647</v>
      </c>
      <c r="F9889" t="s">
        <v>48507</v>
      </c>
      <c r="G9889">
        <v>0</v>
      </c>
    </row>
    <row r="9890" spans="1:7" x14ac:dyDescent="0.25">
      <c r="A9890" s="2">
        <v>10377</v>
      </c>
      <c r="B9890" s="1">
        <v>281998</v>
      </c>
      <c r="C9890" t="s">
        <v>9881</v>
      </c>
      <c r="D9890" t="s">
        <v>66736</v>
      </c>
      <c r="E9890" t="s">
        <v>29648</v>
      </c>
      <c r="F9890" t="s">
        <v>48508</v>
      </c>
      <c r="G9890">
        <v>240</v>
      </c>
    </row>
    <row r="9891" spans="1:7" x14ac:dyDescent="0.25">
      <c r="A9891" s="2">
        <v>10378</v>
      </c>
      <c r="B9891" s="1">
        <v>282005</v>
      </c>
      <c r="C9891" t="s">
        <v>9880</v>
      </c>
      <c r="D9891" t="s">
        <v>66737</v>
      </c>
      <c r="E9891" t="s">
        <v>29649</v>
      </c>
      <c r="F9891" t="s">
        <v>48509</v>
      </c>
      <c r="G9891">
        <v>240</v>
      </c>
    </row>
    <row r="9892" spans="1:7" x14ac:dyDescent="0.25">
      <c r="A9892" s="2">
        <v>10379</v>
      </c>
      <c r="B9892" s="1">
        <v>282012</v>
      </c>
      <c r="C9892" t="s">
        <v>9879</v>
      </c>
      <c r="D9892" t="s">
        <v>66738</v>
      </c>
      <c r="E9892" t="s">
        <v>29650</v>
      </c>
      <c r="F9892" t="s">
        <v>48510</v>
      </c>
      <c r="G9892">
        <v>37</v>
      </c>
    </row>
    <row r="9893" spans="1:7" x14ac:dyDescent="0.25">
      <c r="A9893" s="2">
        <v>10380</v>
      </c>
      <c r="B9893" s="1">
        <v>282015</v>
      </c>
      <c r="C9893" t="s">
        <v>9878</v>
      </c>
      <c r="D9893" t="s">
        <v>66739</v>
      </c>
      <c r="E9893" t="s">
        <v>29651</v>
      </c>
      <c r="F9893" t="s">
        <v>48511</v>
      </c>
      <c r="G9893">
        <v>0</v>
      </c>
    </row>
    <row r="9894" spans="1:7" x14ac:dyDescent="0.25">
      <c r="A9894" s="2">
        <v>10381</v>
      </c>
      <c r="B9894" s="1">
        <v>282022</v>
      </c>
      <c r="C9894" t="s">
        <v>9877</v>
      </c>
      <c r="D9894" t="s">
        <v>66740</v>
      </c>
      <c r="E9894" t="s">
        <v>29652</v>
      </c>
      <c r="F9894" t="s">
        <v>48512</v>
      </c>
      <c r="G9894">
        <v>0</v>
      </c>
    </row>
    <row r="9895" spans="1:7" x14ac:dyDescent="0.25">
      <c r="A9895" s="2">
        <v>10382</v>
      </c>
      <c r="B9895" s="1">
        <v>282024</v>
      </c>
      <c r="C9895" t="s">
        <v>9876</v>
      </c>
      <c r="D9895" t="s">
        <v>66741</v>
      </c>
      <c r="E9895" t="s">
        <v>29653</v>
      </c>
      <c r="F9895" t="s">
        <v>39529</v>
      </c>
      <c r="G9895">
        <v>0</v>
      </c>
    </row>
    <row r="9896" spans="1:7" x14ac:dyDescent="0.25">
      <c r="A9896" s="2">
        <v>10383</v>
      </c>
      <c r="B9896" s="1">
        <v>282054</v>
      </c>
      <c r="C9896" t="s">
        <v>9875</v>
      </c>
      <c r="D9896" t="s">
        <v>66742</v>
      </c>
      <c r="E9896" t="s">
        <v>29654</v>
      </c>
      <c r="F9896" t="s">
        <v>39529</v>
      </c>
      <c r="G9896">
        <v>0</v>
      </c>
    </row>
    <row r="9897" spans="1:7" x14ac:dyDescent="0.25">
      <c r="A9897" s="2">
        <v>10384</v>
      </c>
      <c r="B9897" s="1">
        <v>282108</v>
      </c>
      <c r="C9897" t="s">
        <v>9874</v>
      </c>
      <c r="D9897" t="s">
        <v>66743</v>
      </c>
      <c r="E9897" t="s">
        <v>29655</v>
      </c>
      <c r="F9897" t="s">
        <v>48513</v>
      </c>
      <c r="G9897">
        <v>39</v>
      </c>
    </row>
    <row r="9898" spans="1:7" x14ac:dyDescent="0.25">
      <c r="A9898" s="2">
        <v>10385</v>
      </c>
      <c r="B9898" s="1">
        <v>282109</v>
      </c>
      <c r="C9898" t="s">
        <v>9873</v>
      </c>
      <c r="D9898" t="s">
        <v>66744</v>
      </c>
      <c r="E9898" t="s">
        <v>29656</v>
      </c>
      <c r="F9898" t="s">
        <v>48514</v>
      </c>
      <c r="G9898">
        <v>0</v>
      </c>
    </row>
    <row r="9899" spans="1:7" x14ac:dyDescent="0.25">
      <c r="A9899" s="2">
        <v>10386</v>
      </c>
      <c r="B9899" s="1">
        <v>282133</v>
      </c>
      <c r="C9899" t="s">
        <v>9872</v>
      </c>
      <c r="D9899" t="s">
        <v>66745</v>
      </c>
      <c r="E9899" t="s">
        <v>29657</v>
      </c>
      <c r="F9899" t="s">
        <v>48515</v>
      </c>
      <c r="G9899">
        <v>5</v>
      </c>
    </row>
    <row r="9900" spans="1:7" x14ac:dyDescent="0.25">
      <c r="A9900" s="2">
        <v>10387</v>
      </c>
      <c r="B9900" s="1">
        <v>282150</v>
      </c>
      <c r="C9900" t="s">
        <v>9871</v>
      </c>
      <c r="D9900" t="s">
        <v>66746</v>
      </c>
      <c r="E9900" t="s">
        <v>29658</v>
      </c>
      <c r="F9900" t="s">
        <v>48516</v>
      </c>
      <c r="G9900">
        <v>0</v>
      </c>
    </row>
    <row r="9901" spans="1:7" x14ac:dyDescent="0.25">
      <c r="A9901" s="2">
        <v>10388</v>
      </c>
      <c r="B9901" s="1">
        <v>282157</v>
      </c>
      <c r="C9901" t="s">
        <v>9870</v>
      </c>
      <c r="D9901" t="s">
        <v>66747</v>
      </c>
      <c r="E9901" t="s">
        <v>29659</v>
      </c>
      <c r="F9901" t="s">
        <v>48517</v>
      </c>
      <c r="G9901">
        <v>4</v>
      </c>
    </row>
    <row r="9902" spans="1:7" x14ac:dyDescent="0.25">
      <c r="A9902" s="2">
        <v>10389</v>
      </c>
      <c r="B9902" s="1">
        <v>282160</v>
      </c>
      <c r="C9902" t="s">
        <v>9869</v>
      </c>
      <c r="D9902" t="s">
        <v>66748</v>
      </c>
      <c r="E9902" t="s">
        <v>29660</v>
      </c>
      <c r="F9902" t="s">
        <v>48518</v>
      </c>
      <c r="G9902">
        <v>0</v>
      </c>
    </row>
    <row r="9903" spans="1:7" x14ac:dyDescent="0.25">
      <c r="A9903" s="2">
        <v>10390</v>
      </c>
      <c r="B9903" s="1">
        <v>282176</v>
      </c>
      <c r="C9903" t="s">
        <v>9868</v>
      </c>
      <c r="D9903" t="s">
        <v>66749</v>
      </c>
      <c r="E9903" t="s">
        <v>29661</v>
      </c>
      <c r="F9903" t="s">
        <v>48519</v>
      </c>
      <c r="G9903">
        <v>43</v>
      </c>
    </row>
    <row r="9904" spans="1:7" x14ac:dyDescent="0.25">
      <c r="A9904" s="2">
        <v>10391</v>
      </c>
      <c r="B9904" s="1">
        <v>282187</v>
      </c>
      <c r="C9904" t="s">
        <v>9867</v>
      </c>
      <c r="D9904" t="s">
        <v>66750</v>
      </c>
      <c r="E9904" t="s">
        <v>29662</v>
      </c>
      <c r="F9904" t="s">
        <v>48520</v>
      </c>
      <c r="G9904">
        <v>0</v>
      </c>
    </row>
    <row r="9905" spans="1:7" x14ac:dyDescent="0.25">
      <c r="A9905" s="2">
        <v>10392</v>
      </c>
      <c r="B9905" s="1">
        <v>282199</v>
      </c>
      <c r="C9905" t="s">
        <v>9866</v>
      </c>
      <c r="D9905" t="s">
        <v>66751</v>
      </c>
      <c r="E9905" t="s">
        <v>29663</v>
      </c>
      <c r="F9905" t="s">
        <v>48521</v>
      </c>
      <c r="G9905">
        <v>0</v>
      </c>
    </row>
    <row r="9906" spans="1:7" x14ac:dyDescent="0.25">
      <c r="A9906" s="2">
        <v>10393</v>
      </c>
      <c r="B9906" s="1">
        <v>282200</v>
      </c>
      <c r="C9906" t="s">
        <v>9865</v>
      </c>
      <c r="D9906" t="s">
        <v>66752</v>
      </c>
      <c r="E9906" t="s">
        <v>29664</v>
      </c>
      <c r="F9906" t="s">
        <v>48522</v>
      </c>
      <c r="G9906">
        <v>0</v>
      </c>
    </row>
    <row r="9907" spans="1:7" x14ac:dyDescent="0.25">
      <c r="A9907" s="2">
        <v>10394</v>
      </c>
      <c r="B9907" s="1">
        <v>282202</v>
      </c>
      <c r="C9907" t="s">
        <v>9864</v>
      </c>
      <c r="D9907" t="s">
        <v>66753</v>
      </c>
      <c r="E9907" t="s">
        <v>29665</v>
      </c>
      <c r="F9907" t="s">
        <v>48523</v>
      </c>
      <c r="G9907">
        <v>0</v>
      </c>
    </row>
    <row r="9908" spans="1:7" x14ac:dyDescent="0.25">
      <c r="A9908" s="2">
        <v>10395</v>
      </c>
      <c r="B9908" s="1">
        <v>282213</v>
      </c>
      <c r="C9908" t="s">
        <v>9863</v>
      </c>
      <c r="D9908" t="s">
        <v>66754</v>
      </c>
      <c r="E9908" t="s">
        <v>29666</v>
      </c>
      <c r="F9908" t="s">
        <v>48524</v>
      </c>
      <c r="G9908">
        <v>88</v>
      </c>
    </row>
    <row r="9909" spans="1:7" x14ac:dyDescent="0.25">
      <c r="A9909" s="2">
        <v>10396</v>
      </c>
      <c r="B9909" s="1">
        <v>282227</v>
      </c>
      <c r="C9909" t="s">
        <v>9862</v>
      </c>
      <c r="D9909" t="s">
        <v>66755</v>
      </c>
      <c r="E9909" t="s">
        <v>29667</v>
      </c>
      <c r="F9909" t="s">
        <v>48525</v>
      </c>
      <c r="G9909">
        <v>50</v>
      </c>
    </row>
    <row r="9910" spans="1:7" x14ac:dyDescent="0.25">
      <c r="A9910" s="2">
        <v>10397</v>
      </c>
      <c r="B9910" s="1">
        <v>282231</v>
      </c>
      <c r="C9910" t="s">
        <v>9861</v>
      </c>
      <c r="D9910" t="s">
        <v>66756</v>
      </c>
      <c r="E9910" t="s">
        <v>29668</v>
      </c>
      <c r="F9910" t="s">
        <v>48526</v>
      </c>
      <c r="G9910">
        <v>0</v>
      </c>
    </row>
    <row r="9911" spans="1:7" x14ac:dyDescent="0.25">
      <c r="A9911" s="2">
        <v>10398</v>
      </c>
      <c r="B9911" s="1">
        <v>282233</v>
      </c>
      <c r="C9911" t="s">
        <v>9860</v>
      </c>
      <c r="D9911" t="s">
        <v>66757</v>
      </c>
      <c r="E9911" t="s">
        <v>29669</v>
      </c>
      <c r="F9911" t="s">
        <v>48527</v>
      </c>
      <c r="G9911">
        <v>0</v>
      </c>
    </row>
    <row r="9912" spans="1:7" x14ac:dyDescent="0.25">
      <c r="A9912" s="2">
        <v>10399</v>
      </c>
      <c r="B9912" s="1">
        <v>282234</v>
      </c>
      <c r="C9912" t="s">
        <v>9859</v>
      </c>
      <c r="D9912" t="s">
        <v>66758</v>
      </c>
      <c r="E9912" t="s">
        <v>29670</v>
      </c>
      <c r="F9912" t="s">
        <v>48528</v>
      </c>
      <c r="G9912">
        <v>0</v>
      </c>
    </row>
    <row r="9913" spans="1:7" x14ac:dyDescent="0.25">
      <c r="A9913" s="2">
        <v>10400</v>
      </c>
      <c r="B9913" s="1">
        <v>282235</v>
      </c>
      <c r="C9913" t="s">
        <v>9858</v>
      </c>
      <c r="D9913" t="s">
        <v>66759</v>
      </c>
      <c r="E9913" t="s">
        <v>29671</v>
      </c>
      <c r="F9913" t="s">
        <v>48529</v>
      </c>
      <c r="G9913">
        <v>29</v>
      </c>
    </row>
    <row r="9914" spans="1:7" x14ac:dyDescent="0.25">
      <c r="A9914" s="2">
        <v>10401</v>
      </c>
      <c r="B9914" s="1">
        <v>282238</v>
      </c>
      <c r="C9914" t="s">
        <v>9857</v>
      </c>
      <c r="D9914" t="s">
        <v>66760</v>
      </c>
      <c r="E9914" t="s">
        <v>29672</v>
      </c>
      <c r="F9914" t="s">
        <v>48530</v>
      </c>
      <c r="G9914">
        <v>8</v>
      </c>
    </row>
    <row r="9915" spans="1:7" x14ac:dyDescent="0.25">
      <c r="A9915" s="2">
        <v>10402</v>
      </c>
      <c r="B9915" s="1">
        <v>282240</v>
      </c>
      <c r="C9915" t="s">
        <v>9856</v>
      </c>
      <c r="D9915" t="s">
        <v>66761</v>
      </c>
      <c r="E9915" t="s">
        <v>29673</v>
      </c>
      <c r="F9915" t="s">
        <v>48531</v>
      </c>
      <c r="G9915">
        <v>0</v>
      </c>
    </row>
    <row r="9916" spans="1:7" x14ac:dyDescent="0.25">
      <c r="A9916" s="2">
        <v>10403</v>
      </c>
      <c r="B9916" s="1">
        <v>282242</v>
      </c>
      <c r="C9916" t="s">
        <v>9855</v>
      </c>
      <c r="D9916" t="s">
        <v>66762</v>
      </c>
      <c r="E9916" t="s">
        <v>29674</v>
      </c>
      <c r="F9916" t="s">
        <v>48532</v>
      </c>
      <c r="G9916">
        <v>50</v>
      </c>
    </row>
    <row r="9917" spans="1:7" x14ac:dyDescent="0.25">
      <c r="A9917" s="2">
        <v>10404</v>
      </c>
      <c r="B9917" s="1">
        <v>282251</v>
      </c>
      <c r="C9917" t="s">
        <v>9854</v>
      </c>
      <c r="D9917" t="s">
        <v>66763</v>
      </c>
      <c r="E9917" t="s">
        <v>29675</v>
      </c>
      <c r="F9917" t="s">
        <v>48533</v>
      </c>
      <c r="G9917">
        <v>69</v>
      </c>
    </row>
    <row r="9918" spans="1:7" x14ac:dyDescent="0.25">
      <c r="A9918" s="2">
        <v>10405</v>
      </c>
      <c r="B9918" s="1">
        <v>282258</v>
      </c>
      <c r="C9918" t="s">
        <v>9853</v>
      </c>
      <c r="D9918" t="s">
        <v>66764</v>
      </c>
      <c r="E9918" t="s">
        <v>29676</v>
      </c>
      <c r="F9918" t="s">
        <v>48534</v>
      </c>
      <c r="G9918">
        <v>8500</v>
      </c>
    </row>
    <row r="9919" spans="1:7" x14ac:dyDescent="0.25">
      <c r="A9919" s="2">
        <v>10406</v>
      </c>
      <c r="B9919" s="1">
        <v>282271</v>
      </c>
      <c r="C9919" t="s">
        <v>9852</v>
      </c>
      <c r="D9919" t="s">
        <v>66765</v>
      </c>
      <c r="E9919" t="s">
        <v>29677</v>
      </c>
      <c r="F9919" t="s">
        <v>48535</v>
      </c>
      <c r="G9919">
        <v>0</v>
      </c>
    </row>
    <row r="9920" spans="1:7" x14ac:dyDescent="0.25">
      <c r="A9920" s="2">
        <v>10407</v>
      </c>
      <c r="B9920" s="1">
        <v>282288</v>
      </c>
      <c r="C9920" t="s">
        <v>9851</v>
      </c>
      <c r="D9920" t="s">
        <v>66766</v>
      </c>
      <c r="E9920" t="s">
        <v>29678</v>
      </c>
      <c r="F9920" t="s">
        <v>48536</v>
      </c>
      <c r="G9920">
        <v>0</v>
      </c>
    </row>
    <row r="9921" spans="1:7" x14ac:dyDescent="0.25">
      <c r="A9921" s="2">
        <v>10408</v>
      </c>
      <c r="B9921" s="1">
        <v>282304</v>
      </c>
      <c r="C9921" t="s">
        <v>9850</v>
      </c>
      <c r="D9921" t="s">
        <v>66767</v>
      </c>
      <c r="E9921" t="s">
        <v>29679</v>
      </c>
      <c r="F9921" t="s">
        <v>48537</v>
      </c>
      <c r="G9921">
        <v>0</v>
      </c>
    </row>
    <row r="9922" spans="1:7" x14ac:dyDescent="0.25">
      <c r="A9922" s="2">
        <v>10409</v>
      </c>
      <c r="B9922" s="1">
        <v>282317</v>
      </c>
      <c r="C9922" t="s">
        <v>9849</v>
      </c>
      <c r="D9922" t="s">
        <v>66768</v>
      </c>
      <c r="E9922" t="s">
        <v>29680</v>
      </c>
      <c r="F9922" t="s">
        <v>48538</v>
      </c>
      <c r="G9922">
        <v>5</v>
      </c>
    </row>
    <row r="9923" spans="1:7" x14ac:dyDescent="0.25">
      <c r="A9923" s="2">
        <v>10410</v>
      </c>
      <c r="B9923" s="1">
        <v>282318</v>
      </c>
      <c r="C9923" t="s">
        <v>9848</v>
      </c>
      <c r="D9923" t="s">
        <v>66769</v>
      </c>
      <c r="E9923" t="s">
        <v>29681</v>
      </c>
      <c r="F9923" t="s">
        <v>48539</v>
      </c>
      <c r="G9923">
        <v>0</v>
      </c>
    </row>
    <row r="9924" spans="1:7" x14ac:dyDescent="0.25">
      <c r="A9924" s="2">
        <v>10411</v>
      </c>
      <c r="B9924" s="1">
        <v>282338</v>
      </c>
      <c r="C9924" t="s">
        <v>9847</v>
      </c>
      <c r="D9924" t="s">
        <v>66770</v>
      </c>
      <c r="E9924" t="s">
        <v>29682</v>
      </c>
      <c r="F9924" t="s">
        <v>48540</v>
      </c>
      <c r="G9924">
        <v>0</v>
      </c>
    </row>
    <row r="9925" spans="1:7" x14ac:dyDescent="0.25">
      <c r="A9925" s="2">
        <v>10412</v>
      </c>
      <c r="B9925" s="1">
        <v>282355</v>
      </c>
      <c r="C9925" t="s">
        <v>9846</v>
      </c>
      <c r="D9925" t="s">
        <v>66771</v>
      </c>
      <c r="E9925" t="s">
        <v>29683</v>
      </c>
      <c r="F9925" t="s">
        <v>48541</v>
      </c>
      <c r="G9925">
        <v>30</v>
      </c>
    </row>
    <row r="9926" spans="1:7" x14ac:dyDescent="0.25">
      <c r="A9926" s="2">
        <v>10413</v>
      </c>
      <c r="B9926" s="1">
        <v>282383</v>
      </c>
      <c r="C9926" t="s">
        <v>9845</v>
      </c>
      <c r="D9926" t="s">
        <v>66772</v>
      </c>
      <c r="E9926" t="s">
        <v>29684</v>
      </c>
      <c r="F9926" t="s">
        <v>48542</v>
      </c>
      <c r="G9926">
        <v>27</v>
      </c>
    </row>
    <row r="9927" spans="1:7" x14ac:dyDescent="0.25">
      <c r="A9927" s="2">
        <v>10414</v>
      </c>
      <c r="B9927" s="1">
        <v>282391</v>
      </c>
      <c r="C9927" t="s">
        <v>9844</v>
      </c>
      <c r="D9927" t="s">
        <v>66773</v>
      </c>
      <c r="E9927" t="s">
        <v>29685</v>
      </c>
      <c r="F9927" t="s">
        <v>48543</v>
      </c>
      <c r="G9927">
        <v>2</v>
      </c>
    </row>
    <row r="9928" spans="1:7" x14ac:dyDescent="0.25">
      <c r="A9928" s="2">
        <v>10415</v>
      </c>
      <c r="B9928" s="1">
        <v>282398</v>
      </c>
      <c r="C9928" t="s">
        <v>9843</v>
      </c>
      <c r="D9928" t="s">
        <v>66774</v>
      </c>
      <c r="E9928" t="s">
        <v>29686</v>
      </c>
      <c r="F9928" t="s">
        <v>48544</v>
      </c>
      <c r="G9928">
        <v>0</v>
      </c>
    </row>
    <row r="9929" spans="1:7" x14ac:dyDescent="0.25">
      <c r="A9929" s="2">
        <v>10416</v>
      </c>
      <c r="B9929" s="1">
        <v>282399</v>
      </c>
      <c r="C9929" t="s">
        <v>9842</v>
      </c>
      <c r="D9929" t="s">
        <v>66775</v>
      </c>
      <c r="E9929" t="s">
        <v>29687</v>
      </c>
      <c r="F9929" t="s">
        <v>48545</v>
      </c>
      <c r="G9929">
        <v>64</v>
      </c>
    </row>
    <row r="9930" spans="1:7" x14ac:dyDescent="0.25">
      <c r="A9930" s="2">
        <v>10417</v>
      </c>
      <c r="B9930" s="1">
        <v>282404</v>
      </c>
      <c r="C9930" t="s">
        <v>9841</v>
      </c>
      <c r="D9930" t="s">
        <v>66776</v>
      </c>
      <c r="E9930" t="s">
        <v>29688</v>
      </c>
      <c r="F9930" t="s">
        <v>48546</v>
      </c>
      <c r="G9930">
        <v>0</v>
      </c>
    </row>
    <row r="9931" spans="1:7" x14ac:dyDescent="0.25">
      <c r="A9931" s="2">
        <v>10418</v>
      </c>
      <c r="B9931" s="1">
        <v>282416</v>
      </c>
      <c r="C9931" t="s">
        <v>9840</v>
      </c>
      <c r="D9931" t="s">
        <v>66777</v>
      </c>
      <c r="E9931" t="s">
        <v>29689</v>
      </c>
      <c r="F9931" t="s">
        <v>48547</v>
      </c>
      <c r="G9931">
        <v>71</v>
      </c>
    </row>
    <row r="9932" spans="1:7" x14ac:dyDescent="0.25">
      <c r="A9932" s="2">
        <v>10419</v>
      </c>
      <c r="B9932" s="1">
        <v>282421</v>
      </c>
      <c r="C9932" t="s">
        <v>9839</v>
      </c>
      <c r="D9932" t="s">
        <v>66778</v>
      </c>
      <c r="E9932" t="s">
        <v>29690</v>
      </c>
      <c r="F9932" t="s">
        <v>48548</v>
      </c>
      <c r="G9932">
        <v>10</v>
      </c>
    </row>
    <row r="9933" spans="1:7" x14ac:dyDescent="0.25">
      <c r="A9933" s="2">
        <v>10420</v>
      </c>
      <c r="B9933" s="1">
        <v>282422</v>
      </c>
      <c r="C9933" t="s">
        <v>9838</v>
      </c>
      <c r="D9933" t="s">
        <v>66779</v>
      </c>
      <c r="E9933" t="s">
        <v>29691</v>
      </c>
      <c r="F9933" t="s">
        <v>48549</v>
      </c>
      <c r="G9933">
        <v>0</v>
      </c>
    </row>
    <row r="9934" spans="1:7" x14ac:dyDescent="0.25">
      <c r="A9934" s="2">
        <v>10421</v>
      </c>
      <c r="B9934" s="1">
        <v>282425</v>
      </c>
      <c r="C9934" t="s">
        <v>9837</v>
      </c>
      <c r="D9934" t="s">
        <v>66780</v>
      </c>
      <c r="E9934" t="s">
        <v>29692</v>
      </c>
      <c r="F9934" t="s">
        <v>48550</v>
      </c>
      <c r="G9934">
        <v>0</v>
      </c>
    </row>
    <row r="9935" spans="1:7" x14ac:dyDescent="0.25">
      <c r="A9935" s="2">
        <v>10422</v>
      </c>
      <c r="B9935" s="1">
        <v>282429</v>
      </c>
      <c r="C9935" t="s">
        <v>9836</v>
      </c>
      <c r="D9935" t="s">
        <v>66781</v>
      </c>
      <c r="E9935" t="s">
        <v>29693</v>
      </c>
      <c r="F9935" t="s">
        <v>48551</v>
      </c>
      <c r="G9935">
        <v>34</v>
      </c>
    </row>
    <row r="9936" spans="1:7" x14ac:dyDescent="0.25">
      <c r="A9936" s="2">
        <v>10423</v>
      </c>
      <c r="B9936" s="1">
        <v>282436</v>
      </c>
      <c r="C9936" t="s">
        <v>9835</v>
      </c>
      <c r="D9936" t="s">
        <v>66782</v>
      </c>
      <c r="E9936" t="s">
        <v>29694</v>
      </c>
      <c r="F9936" t="s">
        <v>48552</v>
      </c>
      <c r="G9936">
        <v>23</v>
      </c>
    </row>
    <row r="9937" spans="1:7" x14ac:dyDescent="0.25">
      <c r="A9937" s="2">
        <v>10424</v>
      </c>
      <c r="B9937" s="1">
        <v>282453</v>
      </c>
      <c r="C9937" t="s">
        <v>9834</v>
      </c>
      <c r="D9937" t="s">
        <v>66783</v>
      </c>
      <c r="E9937" t="s">
        <v>29695</v>
      </c>
      <c r="F9937" t="s">
        <v>48553</v>
      </c>
      <c r="G9937">
        <v>3</v>
      </c>
    </row>
    <row r="9938" spans="1:7" x14ac:dyDescent="0.25">
      <c r="A9938" s="2">
        <v>10425</v>
      </c>
      <c r="B9938" s="1">
        <v>282455</v>
      </c>
      <c r="C9938" t="s">
        <v>9833</v>
      </c>
      <c r="D9938" t="s">
        <v>66784</v>
      </c>
      <c r="E9938" t="s">
        <v>29696</v>
      </c>
      <c r="F9938" t="s">
        <v>39529</v>
      </c>
      <c r="G9938">
        <v>3</v>
      </c>
    </row>
    <row r="9939" spans="1:7" x14ac:dyDescent="0.25">
      <c r="A9939" s="2">
        <v>10426</v>
      </c>
      <c r="B9939" s="1">
        <v>282458</v>
      </c>
      <c r="C9939" t="s">
        <v>9832</v>
      </c>
      <c r="D9939" t="s">
        <v>66785</v>
      </c>
      <c r="E9939" t="s">
        <v>29697</v>
      </c>
      <c r="F9939" t="s">
        <v>48554</v>
      </c>
      <c r="G9939">
        <v>0</v>
      </c>
    </row>
    <row r="9940" spans="1:7" x14ac:dyDescent="0.25">
      <c r="A9940" s="2">
        <v>10427</v>
      </c>
      <c r="B9940" s="1">
        <v>282465</v>
      </c>
      <c r="C9940" t="s">
        <v>9831</v>
      </c>
      <c r="D9940" t="s">
        <v>66786</v>
      </c>
      <c r="E9940" t="s">
        <v>29698</v>
      </c>
      <c r="F9940" t="s">
        <v>48555</v>
      </c>
      <c r="G9940">
        <v>0</v>
      </c>
    </row>
    <row r="9941" spans="1:7" x14ac:dyDescent="0.25">
      <c r="A9941" s="2">
        <v>10428</v>
      </c>
      <c r="B9941" s="1">
        <v>282490</v>
      </c>
      <c r="C9941" t="s">
        <v>9830</v>
      </c>
      <c r="D9941" t="s">
        <v>66787</v>
      </c>
      <c r="E9941" t="s">
        <v>29699</v>
      </c>
      <c r="F9941" t="s">
        <v>48556</v>
      </c>
      <c r="G9941">
        <v>0</v>
      </c>
    </row>
    <row r="9942" spans="1:7" x14ac:dyDescent="0.25">
      <c r="A9942" s="2">
        <v>10429</v>
      </c>
      <c r="B9942" s="1">
        <v>282494</v>
      </c>
      <c r="C9942" t="s">
        <v>9829</v>
      </c>
      <c r="D9942" t="s">
        <v>66788</v>
      </c>
      <c r="E9942" t="s">
        <v>29700</v>
      </c>
      <c r="F9942" t="s">
        <v>39529</v>
      </c>
      <c r="G9942">
        <v>0</v>
      </c>
    </row>
    <row r="9943" spans="1:7" x14ac:dyDescent="0.25">
      <c r="A9943" s="2">
        <v>10430</v>
      </c>
      <c r="B9943" s="1">
        <v>282510</v>
      </c>
      <c r="C9943" t="s">
        <v>9828</v>
      </c>
      <c r="D9943" t="s">
        <v>66789</v>
      </c>
      <c r="E9943" t="s">
        <v>29701</v>
      </c>
      <c r="F9943" t="s">
        <v>48557</v>
      </c>
      <c r="G9943">
        <v>74</v>
      </c>
    </row>
    <row r="9944" spans="1:7" x14ac:dyDescent="0.25">
      <c r="A9944" s="2">
        <v>10431</v>
      </c>
      <c r="B9944" s="1">
        <v>282511</v>
      </c>
      <c r="C9944" t="s">
        <v>9827</v>
      </c>
      <c r="D9944" t="s">
        <v>66790</v>
      </c>
      <c r="E9944" t="s">
        <v>29702</v>
      </c>
      <c r="F9944" t="s">
        <v>48558</v>
      </c>
      <c r="G9944">
        <v>0</v>
      </c>
    </row>
    <row r="9945" spans="1:7" x14ac:dyDescent="0.25">
      <c r="A9945" s="2">
        <v>10432</v>
      </c>
      <c r="B9945" s="1">
        <v>282514</v>
      </c>
      <c r="C9945" t="s">
        <v>9826</v>
      </c>
      <c r="D9945" t="s">
        <v>66791</v>
      </c>
      <c r="E9945" t="s">
        <v>29703</v>
      </c>
      <c r="F9945" t="s">
        <v>48559</v>
      </c>
      <c r="G9945">
        <v>0</v>
      </c>
    </row>
    <row r="9946" spans="1:7" x14ac:dyDescent="0.25">
      <c r="A9946" s="2">
        <v>10433</v>
      </c>
      <c r="B9946" s="1">
        <v>282544</v>
      </c>
      <c r="C9946" t="s">
        <v>9825</v>
      </c>
      <c r="D9946" t="s">
        <v>66792</v>
      </c>
      <c r="E9946" t="s">
        <v>29704</v>
      </c>
      <c r="F9946" t="s">
        <v>48560</v>
      </c>
      <c r="G9946">
        <v>0</v>
      </c>
    </row>
    <row r="9947" spans="1:7" x14ac:dyDescent="0.25">
      <c r="A9947" s="2">
        <v>10434</v>
      </c>
      <c r="B9947" s="1">
        <v>282565</v>
      </c>
      <c r="C9947" t="s">
        <v>9824</v>
      </c>
      <c r="D9947" t="s">
        <v>66793</v>
      </c>
      <c r="E9947" t="s">
        <v>29705</v>
      </c>
      <c r="F9947" t="s">
        <v>48561</v>
      </c>
      <c r="G9947">
        <v>50</v>
      </c>
    </row>
    <row r="9948" spans="1:7" x14ac:dyDescent="0.25">
      <c r="A9948" s="2">
        <v>10435</v>
      </c>
      <c r="B9948" s="1">
        <v>282577</v>
      </c>
      <c r="C9948" t="s">
        <v>9823</v>
      </c>
      <c r="D9948" t="s">
        <v>66794</v>
      </c>
      <c r="E9948" t="s">
        <v>29706</v>
      </c>
      <c r="F9948" t="s">
        <v>48562</v>
      </c>
      <c r="G9948">
        <v>0</v>
      </c>
    </row>
    <row r="9949" spans="1:7" x14ac:dyDescent="0.25">
      <c r="A9949" s="2">
        <v>10436</v>
      </c>
      <c r="B9949" s="1">
        <v>282613</v>
      </c>
      <c r="C9949" t="s">
        <v>9822</v>
      </c>
      <c r="D9949" t="s">
        <v>66795</v>
      </c>
      <c r="E9949" t="s">
        <v>29707</v>
      </c>
      <c r="F9949" t="s">
        <v>48563</v>
      </c>
      <c r="G9949">
        <v>0</v>
      </c>
    </row>
    <row r="9950" spans="1:7" x14ac:dyDescent="0.25">
      <c r="A9950" s="2">
        <v>10437</v>
      </c>
      <c r="B9950" s="1">
        <v>282632</v>
      </c>
      <c r="C9950" t="s">
        <v>9821</v>
      </c>
      <c r="D9950" t="s">
        <v>66796</v>
      </c>
      <c r="E9950" t="s">
        <v>29708</v>
      </c>
      <c r="F9950" t="s">
        <v>48564</v>
      </c>
      <c r="G9950">
        <v>5</v>
      </c>
    </row>
    <row r="9951" spans="1:7" x14ac:dyDescent="0.25">
      <c r="A9951" s="2">
        <v>10438</v>
      </c>
      <c r="B9951" s="1">
        <v>282647</v>
      </c>
      <c r="C9951" t="s">
        <v>9820</v>
      </c>
      <c r="D9951" t="s">
        <v>66797</v>
      </c>
      <c r="E9951" t="s">
        <v>29709</v>
      </c>
      <c r="F9951" t="s">
        <v>48565</v>
      </c>
      <c r="G9951">
        <v>0</v>
      </c>
    </row>
    <row r="9952" spans="1:7" x14ac:dyDescent="0.25">
      <c r="A9952" s="2">
        <v>10439</v>
      </c>
      <c r="B9952" s="1">
        <v>282653</v>
      </c>
      <c r="C9952" t="s">
        <v>9819</v>
      </c>
      <c r="D9952" t="s">
        <v>66798</v>
      </c>
      <c r="E9952" t="s">
        <v>29710</v>
      </c>
      <c r="F9952" t="s">
        <v>48566</v>
      </c>
      <c r="G9952">
        <v>38</v>
      </c>
    </row>
    <row r="9953" spans="1:7" x14ac:dyDescent="0.25">
      <c r="A9953" s="2">
        <v>10440</v>
      </c>
      <c r="B9953" s="1">
        <v>282669</v>
      </c>
      <c r="C9953" t="s">
        <v>9818</v>
      </c>
      <c r="D9953" t="s">
        <v>9818</v>
      </c>
      <c r="E9953" t="s">
        <v>29711</v>
      </c>
      <c r="F9953" t="s">
        <v>48567</v>
      </c>
      <c r="G9953">
        <v>56</v>
      </c>
    </row>
    <row r="9954" spans="1:7" x14ac:dyDescent="0.25">
      <c r="A9954" s="2">
        <v>10441</v>
      </c>
      <c r="B9954" s="1">
        <v>282672</v>
      </c>
      <c r="C9954" t="s">
        <v>9817</v>
      </c>
      <c r="D9954" t="s">
        <v>66799</v>
      </c>
      <c r="E9954" t="s">
        <v>29712</v>
      </c>
      <c r="F9954" t="s">
        <v>48568</v>
      </c>
      <c r="G9954">
        <v>0</v>
      </c>
    </row>
    <row r="9955" spans="1:7" x14ac:dyDescent="0.25">
      <c r="A9955" s="2">
        <v>10442</v>
      </c>
      <c r="B9955" s="1">
        <v>282677</v>
      </c>
      <c r="C9955" t="s">
        <v>9816</v>
      </c>
      <c r="D9955" t="s">
        <v>66800</v>
      </c>
      <c r="E9955" t="s">
        <v>29713</v>
      </c>
      <c r="F9955" t="s">
        <v>48569</v>
      </c>
      <c r="G9955">
        <v>0</v>
      </c>
    </row>
    <row r="9956" spans="1:7" x14ac:dyDescent="0.25">
      <c r="A9956" s="2">
        <v>10443</v>
      </c>
      <c r="B9956" s="1">
        <v>282678</v>
      </c>
      <c r="C9956" t="s">
        <v>9815</v>
      </c>
      <c r="D9956" t="s">
        <v>66801</v>
      </c>
      <c r="E9956" t="s">
        <v>29714</v>
      </c>
      <c r="F9956" t="s">
        <v>48570</v>
      </c>
      <c r="G9956">
        <v>0</v>
      </c>
    </row>
    <row r="9957" spans="1:7" x14ac:dyDescent="0.25">
      <c r="A9957" s="2">
        <v>10444</v>
      </c>
      <c r="B9957" s="1">
        <v>282679</v>
      </c>
      <c r="C9957" t="s">
        <v>9814</v>
      </c>
      <c r="D9957" t="s">
        <v>66802</v>
      </c>
      <c r="E9957" t="s">
        <v>29715</v>
      </c>
      <c r="F9957" t="s">
        <v>48571</v>
      </c>
      <c r="G9957">
        <v>0</v>
      </c>
    </row>
    <row r="9958" spans="1:7" x14ac:dyDescent="0.25">
      <c r="A9958" s="2">
        <v>10445</v>
      </c>
      <c r="B9958" s="1">
        <v>282691</v>
      </c>
      <c r="C9958" t="s">
        <v>9813</v>
      </c>
      <c r="D9958" t="s">
        <v>66803</v>
      </c>
      <c r="E9958" t="s">
        <v>29716</v>
      </c>
      <c r="F9958" t="s">
        <v>48572</v>
      </c>
      <c r="G9958">
        <v>0</v>
      </c>
    </row>
    <row r="9959" spans="1:7" x14ac:dyDescent="0.25">
      <c r="A9959" s="2">
        <v>10446</v>
      </c>
      <c r="B9959" s="1">
        <v>282697</v>
      </c>
      <c r="C9959" t="s">
        <v>9812</v>
      </c>
      <c r="D9959" t="s">
        <v>66804</v>
      </c>
      <c r="E9959" t="s">
        <v>29717</v>
      </c>
      <c r="F9959" t="s">
        <v>48573</v>
      </c>
      <c r="G9959">
        <v>0</v>
      </c>
    </row>
    <row r="9960" spans="1:7" x14ac:dyDescent="0.25">
      <c r="A9960" s="2">
        <v>10447</v>
      </c>
      <c r="B9960" s="1">
        <v>282698</v>
      </c>
      <c r="C9960" t="s">
        <v>9811</v>
      </c>
      <c r="D9960" t="s">
        <v>66805</v>
      </c>
      <c r="E9960" t="s">
        <v>29718</v>
      </c>
      <c r="F9960" t="s">
        <v>48574</v>
      </c>
      <c r="G9960">
        <v>3</v>
      </c>
    </row>
    <row r="9961" spans="1:7" x14ac:dyDescent="0.25">
      <c r="A9961" s="2">
        <v>10448</v>
      </c>
      <c r="B9961" s="1">
        <v>282722</v>
      </c>
      <c r="C9961" t="s">
        <v>9810</v>
      </c>
      <c r="D9961" t="s">
        <v>66806</v>
      </c>
      <c r="E9961" t="s">
        <v>29719</v>
      </c>
      <c r="F9961" t="s">
        <v>48575</v>
      </c>
      <c r="G9961">
        <v>18</v>
      </c>
    </row>
    <row r="9962" spans="1:7" x14ac:dyDescent="0.25">
      <c r="A9962" s="2">
        <v>10449</v>
      </c>
      <c r="B9962" s="1">
        <v>282724</v>
      </c>
      <c r="C9962" t="s">
        <v>9809</v>
      </c>
      <c r="D9962" t="s">
        <v>66807</v>
      </c>
      <c r="E9962" t="s">
        <v>29720</v>
      </c>
      <c r="F9962" t="s">
        <v>48576</v>
      </c>
      <c r="G9962">
        <v>0</v>
      </c>
    </row>
    <row r="9963" spans="1:7" x14ac:dyDescent="0.25">
      <c r="A9963" s="2">
        <v>10450</v>
      </c>
      <c r="B9963" s="1">
        <v>282728</v>
      </c>
      <c r="C9963" t="s">
        <v>9808</v>
      </c>
      <c r="D9963" t="s">
        <v>66808</v>
      </c>
      <c r="E9963" t="s">
        <v>29721</v>
      </c>
      <c r="F9963" t="s">
        <v>48577</v>
      </c>
      <c r="G9963">
        <v>23</v>
      </c>
    </row>
    <row r="9964" spans="1:7" x14ac:dyDescent="0.25">
      <c r="A9964" s="2">
        <v>10451</v>
      </c>
      <c r="B9964" s="1">
        <v>282731</v>
      </c>
      <c r="C9964" t="s">
        <v>9807</v>
      </c>
      <c r="D9964" t="s">
        <v>66809</v>
      </c>
      <c r="E9964" t="s">
        <v>29722</v>
      </c>
      <c r="F9964" t="s">
        <v>48578</v>
      </c>
      <c r="G9964">
        <v>22</v>
      </c>
    </row>
    <row r="9965" spans="1:7" x14ac:dyDescent="0.25">
      <c r="A9965" s="2">
        <v>10452</v>
      </c>
      <c r="B9965" s="1">
        <v>282735</v>
      </c>
      <c r="C9965" t="s">
        <v>9806</v>
      </c>
      <c r="D9965" t="s">
        <v>66810</v>
      </c>
      <c r="E9965" t="s">
        <v>29723</v>
      </c>
      <c r="F9965" t="s">
        <v>48579</v>
      </c>
      <c r="G9965">
        <v>0</v>
      </c>
    </row>
    <row r="9966" spans="1:7" x14ac:dyDescent="0.25">
      <c r="A9966" s="2">
        <v>10453</v>
      </c>
      <c r="B9966" s="1">
        <v>282736</v>
      </c>
      <c r="C9966" t="s">
        <v>9805</v>
      </c>
      <c r="D9966" t="s">
        <v>66811</v>
      </c>
      <c r="E9966" t="s">
        <v>29724</v>
      </c>
      <c r="F9966" t="s">
        <v>48580</v>
      </c>
      <c r="G9966">
        <v>0</v>
      </c>
    </row>
    <row r="9967" spans="1:7" x14ac:dyDescent="0.25">
      <c r="A9967" s="2">
        <v>10454</v>
      </c>
      <c r="B9967" s="1">
        <v>282749</v>
      </c>
      <c r="C9967" t="s">
        <v>9804</v>
      </c>
      <c r="D9967" t="s">
        <v>66812</v>
      </c>
      <c r="E9967" t="s">
        <v>29725</v>
      </c>
      <c r="F9967" t="s">
        <v>48581</v>
      </c>
      <c r="G9967">
        <v>15</v>
      </c>
    </row>
    <row r="9968" spans="1:7" x14ac:dyDescent="0.25">
      <c r="A9968" s="2">
        <v>10455</v>
      </c>
      <c r="B9968" s="1">
        <v>282761</v>
      </c>
      <c r="C9968" t="s">
        <v>9803</v>
      </c>
      <c r="D9968" t="s">
        <v>66813</v>
      </c>
      <c r="E9968" t="s">
        <v>29726</v>
      </c>
      <c r="F9968" t="s">
        <v>39529</v>
      </c>
      <c r="G9968">
        <v>15</v>
      </c>
    </row>
    <row r="9969" spans="1:7" x14ac:dyDescent="0.25">
      <c r="A9969" s="2">
        <v>10456</v>
      </c>
      <c r="B9969" s="1">
        <v>282765</v>
      </c>
      <c r="C9969" t="s">
        <v>9802</v>
      </c>
      <c r="D9969" t="s">
        <v>66814</v>
      </c>
      <c r="E9969" t="s">
        <v>29727</v>
      </c>
      <c r="F9969" t="s">
        <v>48582</v>
      </c>
      <c r="G9969">
        <v>0</v>
      </c>
    </row>
    <row r="9970" spans="1:7" x14ac:dyDescent="0.25">
      <c r="A9970" s="2">
        <v>10457</v>
      </c>
      <c r="B9970" s="1">
        <v>282783</v>
      </c>
      <c r="C9970" t="s">
        <v>9801</v>
      </c>
      <c r="D9970" t="s">
        <v>66815</v>
      </c>
      <c r="E9970" t="s">
        <v>29728</v>
      </c>
      <c r="F9970" t="s">
        <v>48583</v>
      </c>
      <c r="G9970">
        <v>0</v>
      </c>
    </row>
    <row r="9971" spans="1:7" x14ac:dyDescent="0.25">
      <c r="A9971" s="2">
        <v>10458</v>
      </c>
      <c r="B9971" s="1">
        <v>282786</v>
      </c>
      <c r="C9971" t="s">
        <v>9800</v>
      </c>
      <c r="D9971" t="s">
        <v>66816</v>
      </c>
      <c r="E9971" t="s">
        <v>29729</v>
      </c>
      <c r="F9971" t="s">
        <v>48584</v>
      </c>
      <c r="G9971">
        <v>210</v>
      </c>
    </row>
    <row r="9972" spans="1:7" x14ac:dyDescent="0.25">
      <c r="A9972" s="2">
        <v>10459</v>
      </c>
      <c r="B9972" s="1">
        <v>282788</v>
      </c>
      <c r="C9972" t="s">
        <v>9799</v>
      </c>
      <c r="D9972" t="s">
        <v>66817</v>
      </c>
      <c r="E9972" t="s">
        <v>29730</v>
      </c>
      <c r="F9972" t="s">
        <v>48585</v>
      </c>
      <c r="G9972">
        <v>0</v>
      </c>
    </row>
    <row r="9973" spans="1:7" x14ac:dyDescent="0.25">
      <c r="A9973" s="2">
        <v>10460</v>
      </c>
      <c r="B9973" s="1">
        <v>282800</v>
      </c>
      <c r="C9973" t="s">
        <v>9798</v>
      </c>
      <c r="D9973" t="s">
        <v>66818</v>
      </c>
      <c r="E9973" t="s">
        <v>29731</v>
      </c>
      <c r="F9973" t="s">
        <v>39529</v>
      </c>
      <c r="G9973">
        <v>0</v>
      </c>
    </row>
    <row r="9974" spans="1:7" x14ac:dyDescent="0.25">
      <c r="A9974" s="2">
        <v>10461</v>
      </c>
      <c r="B9974" s="1">
        <v>282806</v>
      </c>
      <c r="C9974" t="s">
        <v>9797</v>
      </c>
      <c r="D9974" t="s">
        <v>66819</v>
      </c>
      <c r="E9974" t="s">
        <v>29732</v>
      </c>
      <c r="F9974" t="s">
        <v>48586</v>
      </c>
      <c r="G9974">
        <v>5</v>
      </c>
    </row>
    <row r="9975" spans="1:7" x14ac:dyDescent="0.25">
      <c r="A9975" s="2">
        <v>10462</v>
      </c>
      <c r="B9975" s="1">
        <v>282808</v>
      </c>
      <c r="C9975" t="s">
        <v>9796</v>
      </c>
      <c r="D9975" t="s">
        <v>66820</v>
      </c>
      <c r="E9975" t="s">
        <v>29733</v>
      </c>
      <c r="F9975" t="s">
        <v>48587</v>
      </c>
      <c r="G9975">
        <v>5</v>
      </c>
    </row>
    <row r="9976" spans="1:7" x14ac:dyDescent="0.25">
      <c r="A9976" s="2">
        <v>10463</v>
      </c>
      <c r="B9976" s="1">
        <v>282824</v>
      </c>
      <c r="C9976" t="s">
        <v>9795</v>
      </c>
      <c r="D9976" t="s">
        <v>66821</v>
      </c>
      <c r="E9976" t="s">
        <v>29734</v>
      </c>
      <c r="F9976" t="s">
        <v>48588</v>
      </c>
      <c r="G9976">
        <v>2</v>
      </c>
    </row>
    <row r="9977" spans="1:7" x14ac:dyDescent="0.25">
      <c r="A9977" s="2">
        <v>10464</v>
      </c>
      <c r="B9977" s="1">
        <v>282843</v>
      </c>
      <c r="C9977" t="s">
        <v>9794</v>
      </c>
      <c r="D9977" t="s">
        <v>66822</v>
      </c>
      <c r="E9977" t="s">
        <v>29735</v>
      </c>
      <c r="F9977" t="s">
        <v>48589</v>
      </c>
      <c r="G9977">
        <v>0</v>
      </c>
    </row>
    <row r="9978" spans="1:7" x14ac:dyDescent="0.25">
      <c r="A9978" s="2">
        <v>10465</v>
      </c>
      <c r="B9978" s="1">
        <v>282849</v>
      </c>
      <c r="C9978" t="s">
        <v>9793</v>
      </c>
      <c r="D9978" t="s">
        <v>66823</v>
      </c>
      <c r="E9978" t="s">
        <v>29736</v>
      </c>
      <c r="F9978" t="s">
        <v>39529</v>
      </c>
      <c r="G9978">
        <v>0</v>
      </c>
    </row>
    <row r="9979" spans="1:7" x14ac:dyDescent="0.25">
      <c r="A9979" s="2">
        <v>10466</v>
      </c>
      <c r="B9979" s="1">
        <v>282854</v>
      </c>
      <c r="C9979" t="s">
        <v>9792</v>
      </c>
      <c r="D9979" t="s">
        <v>66824</v>
      </c>
      <c r="E9979" t="s">
        <v>29737</v>
      </c>
      <c r="F9979" t="s">
        <v>48590</v>
      </c>
      <c r="G9979">
        <v>0</v>
      </c>
    </row>
    <row r="9980" spans="1:7" x14ac:dyDescent="0.25">
      <c r="A9980" s="2">
        <v>10467</v>
      </c>
      <c r="B9980" s="1">
        <v>282862</v>
      </c>
      <c r="C9980" t="s">
        <v>9791</v>
      </c>
      <c r="D9980" t="s">
        <v>66825</v>
      </c>
      <c r="E9980" t="s">
        <v>29738</v>
      </c>
      <c r="F9980" t="s">
        <v>39529</v>
      </c>
      <c r="G9980">
        <v>0</v>
      </c>
    </row>
    <row r="9981" spans="1:7" x14ac:dyDescent="0.25">
      <c r="A9981" s="2">
        <v>10468</v>
      </c>
      <c r="B9981" s="1">
        <v>282863</v>
      </c>
      <c r="C9981" t="s">
        <v>9790</v>
      </c>
      <c r="D9981" t="s">
        <v>66826</v>
      </c>
      <c r="E9981" t="s">
        <v>29739</v>
      </c>
      <c r="F9981" t="s">
        <v>48591</v>
      </c>
      <c r="G9981">
        <v>10</v>
      </c>
    </row>
    <row r="9982" spans="1:7" x14ac:dyDescent="0.25">
      <c r="A9982" s="2">
        <v>10469</v>
      </c>
      <c r="B9982" s="1">
        <v>282868</v>
      </c>
      <c r="C9982" t="s">
        <v>9789</v>
      </c>
      <c r="D9982" t="s">
        <v>66827</v>
      </c>
      <c r="E9982" t="s">
        <v>29740</v>
      </c>
      <c r="F9982" t="s">
        <v>39529</v>
      </c>
      <c r="G9982">
        <v>10</v>
      </c>
    </row>
    <row r="9983" spans="1:7" x14ac:dyDescent="0.25">
      <c r="A9983" s="2">
        <v>10470</v>
      </c>
      <c r="B9983" s="1">
        <v>282874</v>
      </c>
      <c r="C9983" t="s">
        <v>9788</v>
      </c>
      <c r="D9983" t="s">
        <v>66828</v>
      </c>
      <c r="E9983" t="s">
        <v>29741</v>
      </c>
      <c r="F9983" t="s">
        <v>48592</v>
      </c>
      <c r="G9983">
        <v>2</v>
      </c>
    </row>
    <row r="9984" spans="1:7" x14ac:dyDescent="0.25">
      <c r="A9984" s="2">
        <v>10471</v>
      </c>
      <c r="B9984" s="1">
        <v>282888</v>
      </c>
      <c r="C9984" t="s">
        <v>9787</v>
      </c>
      <c r="D9984" t="s">
        <v>66829</v>
      </c>
      <c r="E9984" t="s">
        <v>29742</v>
      </c>
      <c r="F9984" t="s">
        <v>48593</v>
      </c>
      <c r="G9984">
        <v>52</v>
      </c>
    </row>
    <row r="9985" spans="1:7" x14ac:dyDescent="0.25">
      <c r="A9985" s="2">
        <v>10472</v>
      </c>
      <c r="B9985" s="1">
        <v>282891</v>
      </c>
      <c r="C9985" t="s">
        <v>9786</v>
      </c>
      <c r="D9985" t="s">
        <v>66830</v>
      </c>
      <c r="E9985" t="s">
        <v>29743</v>
      </c>
      <c r="F9985" t="s">
        <v>48594</v>
      </c>
      <c r="G9985">
        <v>130</v>
      </c>
    </row>
    <row r="9986" spans="1:7" x14ac:dyDescent="0.25">
      <c r="A9986" s="2">
        <v>10473</v>
      </c>
      <c r="B9986" s="1">
        <v>282903</v>
      </c>
      <c r="C9986" t="s">
        <v>9785</v>
      </c>
      <c r="D9986" t="s">
        <v>66831</v>
      </c>
      <c r="E9986" t="s">
        <v>29744</v>
      </c>
      <c r="F9986" t="s">
        <v>48595</v>
      </c>
      <c r="G9986">
        <v>0</v>
      </c>
    </row>
    <row r="9987" spans="1:7" x14ac:dyDescent="0.25">
      <c r="A9987" s="2">
        <v>10474</v>
      </c>
      <c r="B9987" s="1">
        <v>282919</v>
      </c>
      <c r="C9987" t="s">
        <v>9784</v>
      </c>
      <c r="D9987" t="s">
        <v>66832</v>
      </c>
      <c r="E9987" t="s">
        <v>29745</v>
      </c>
      <c r="F9987" t="s">
        <v>48596</v>
      </c>
      <c r="G9987">
        <v>14</v>
      </c>
    </row>
    <row r="9988" spans="1:7" x14ac:dyDescent="0.25">
      <c r="A9988" s="2">
        <v>10475</v>
      </c>
      <c r="B9988" s="1">
        <v>282924</v>
      </c>
      <c r="C9988" t="s">
        <v>9783</v>
      </c>
      <c r="D9988" t="s">
        <v>66833</v>
      </c>
      <c r="E9988" t="s">
        <v>29746</v>
      </c>
      <c r="F9988" t="s">
        <v>48597</v>
      </c>
      <c r="G9988">
        <v>14</v>
      </c>
    </row>
    <row r="9989" spans="1:7" x14ac:dyDescent="0.25">
      <c r="A9989" s="2">
        <v>10476</v>
      </c>
      <c r="B9989" s="1">
        <v>282925</v>
      </c>
      <c r="C9989" t="s">
        <v>9782</v>
      </c>
      <c r="D9989" t="s">
        <v>66834</v>
      </c>
      <c r="E9989" t="s">
        <v>29747</v>
      </c>
      <c r="F9989" t="s">
        <v>48598</v>
      </c>
      <c r="G9989">
        <v>7</v>
      </c>
    </row>
    <row r="9990" spans="1:7" x14ac:dyDescent="0.25">
      <c r="A9990" s="2">
        <v>10477</v>
      </c>
      <c r="B9990" s="1">
        <v>282927</v>
      </c>
      <c r="C9990" t="s">
        <v>9781</v>
      </c>
      <c r="D9990" t="s">
        <v>66835</v>
      </c>
      <c r="E9990" t="s">
        <v>29748</v>
      </c>
      <c r="F9990" t="s">
        <v>48599</v>
      </c>
      <c r="G9990">
        <v>9</v>
      </c>
    </row>
    <row r="9991" spans="1:7" x14ac:dyDescent="0.25">
      <c r="A9991" s="2">
        <v>10478</v>
      </c>
      <c r="B9991" s="1">
        <v>282937</v>
      </c>
      <c r="C9991" t="s">
        <v>9780</v>
      </c>
      <c r="D9991" t="s">
        <v>66836</v>
      </c>
      <c r="E9991" t="s">
        <v>29749</v>
      </c>
      <c r="F9991" t="s">
        <v>48600</v>
      </c>
      <c r="G9991">
        <v>10</v>
      </c>
    </row>
    <row r="9992" spans="1:7" x14ac:dyDescent="0.25">
      <c r="A9992" s="2">
        <v>10479</v>
      </c>
      <c r="B9992" s="1">
        <v>282942</v>
      </c>
      <c r="C9992" t="s">
        <v>9779</v>
      </c>
      <c r="D9992" t="s">
        <v>66837</v>
      </c>
      <c r="E9992" t="s">
        <v>29750</v>
      </c>
      <c r="F9992" t="s">
        <v>48601</v>
      </c>
      <c r="G9992">
        <v>0</v>
      </c>
    </row>
    <row r="9993" spans="1:7" x14ac:dyDescent="0.25">
      <c r="A9993" s="2">
        <v>10480</v>
      </c>
      <c r="B9993" s="1">
        <v>282943</v>
      </c>
      <c r="C9993" t="s">
        <v>9778</v>
      </c>
      <c r="D9993" t="s">
        <v>66838</v>
      </c>
      <c r="E9993" t="s">
        <v>29751</v>
      </c>
      <c r="F9993" t="s">
        <v>48602</v>
      </c>
      <c r="G9993">
        <v>0</v>
      </c>
    </row>
    <row r="9994" spans="1:7" x14ac:dyDescent="0.25">
      <c r="A9994" s="2">
        <v>10481</v>
      </c>
      <c r="B9994" s="1">
        <v>282975</v>
      </c>
      <c r="C9994" t="s">
        <v>9777</v>
      </c>
      <c r="D9994" t="s">
        <v>66839</v>
      </c>
      <c r="E9994" t="s">
        <v>29752</v>
      </c>
      <c r="F9994" t="s">
        <v>48603</v>
      </c>
      <c r="G9994">
        <v>42</v>
      </c>
    </row>
    <row r="9995" spans="1:7" x14ac:dyDescent="0.25">
      <c r="A9995" s="2">
        <v>10482</v>
      </c>
      <c r="B9995" s="1">
        <v>282981</v>
      </c>
      <c r="C9995" t="s">
        <v>9776</v>
      </c>
      <c r="D9995" t="s">
        <v>66840</v>
      </c>
      <c r="E9995" t="s">
        <v>29753</v>
      </c>
      <c r="F9995" t="s">
        <v>48604</v>
      </c>
      <c r="G9995">
        <v>48</v>
      </c>
    </row>
    <row r="9996" spans="1:7" x14ac:dyDescent="0.25">
      <c r="A9996" s="2">
        <v>10483</v>
      </c>
      <c r="B9996" s="1">
        <v>282982</v>
      </c>
      <c r="C9996" t="s">
        <v>9775</v>
      </c>
      <c r="D9996" t="s">
        <v>66841</v>
      </c>
      <c r="E9996" t="s">
        <v>29754</v>
      </c>
      <c r="F9996" t="s">
        <v>39529</v>
      </c>
      <c r="G9996">
        <v>48</v>
      </c>
    </row>
    <row r="9997" spans="1:7" x14ac:dyDescent="0.25">
      <c r="A9997" s="2">
        <v>10484</v>
      </c>
      <c r="B9997" s="1">
        <v>282987</v>
      </c>
      <c r="C9997" t="s">
        <v>9774</v>
      </c>
      <c r="D9997" t="s">
        <v>66842</v>
      </c>
      <c r="E9997" t="s">
        <v>29755</v>
      </c>
      <c r="F9997" t="s">
        <v>48605</v>
      </c>
      <c r="G9997">
        <v>0</v>
      </c>
    </row>
    <row r="9998" spans="1:7" x14ac:dyDescent="0.25">
      <c r="A9998" s="2">
        <v>10486</v>
      </c>
      <c r="B9998" s="1">
        <v>282991</v>
      </c>
      <c r="C9998" t="s">
        <v>9773</v>
      </c>
      <c r="D9998" t="s">
        <v>66843</v>
      </c>
      <c r="E9998" t="s">
        <v>29756</v>
      </c>
      <c r="F9998" t="s">
        <v>48606</v>
      </c>
      <c r="G9998">
        <v>26</v>
      </c>
    </row>
    <row r="9999" spans="1:7" x14ac:dyDescent="0.25">
      <c r="A9999" s="2">
        <v>10487</v>
      </c>
      <c r="B9999" s="1">
        <v>282993</v>
      </c>
      <c r="C9999" t="s">
        <v>9772</v>
      </c>
      <c r="D9999" t="s">
        <v>66844</v>
      </c>
      <c r="E9999" t="s">
        <v>29757</v>
      </c>
      <c r="F9999" t="s">
        <v>48607</v>
      </c>
      <c r="G9999">
        <v>0</v>
      </c>
    </row>
    <row r="10000" spans="1:7" x14ac:dyDescent="0.25">
      <c r="A10000" s="2">
        <v>10488</v>
      </c>
      <c r="B10000" s="1">
        <v>282995</v>
      </c>
      <c r="C10000" t="s">
        <v>9771</v>
      </c>
      <c r="D10000" t="s">
        <v>66845</v>
      </c>
      <c r="E10000" t="s">
        <v>29758</v>
      </c>
      <c r="F10000" t="s">
        <v>48608</v>
      </c>
      <c r="G10000">
        <v>0</v>
      </c>
    </row>
    <row r="10001" spans="1:7" x14ac:dyDescent="0.25">
      <c r="A10001" s="2">
        <v>10489</v>
      </c>
      <c r="B10001" s="1">
        <v>282996</v>
      </c>
      <c r="C10001" t="s">
        <v>9770</v>
      </c>
      <c r="D10001" t="s">
        <v>66846</v>
      </c>
      <c r="E10001" t="s">
        <v>29759</v>
      </c>
      <c r="F10001" t="s">
        <v>48609</v>
      </c>
      <c r="G10001">
        <v>430</v>
      </c>
    </row>
    <row r="10002" spans="1:7" x14ac:dyDescent="0.25">
      <c r="A10002" s="2">
        <v>10490</v>
      </c>
      <c r="B10002" s="1">
        <v>283019</v>
      </c>
      <c r="C10002" t="s">
        <v>9769</v>
      </c>
      <c r="D10002" t="s">
        <v>66847</v>
      </c>
      <c r="E10002" t="s">
        <v>29760</v>
      </c>
      <c r="F10002" t="s">
        <v>48610</v>
      </c>
      <c r="G10002">
        <v>6</v>
      </c>
    </row>
    <row r="10003" spans="1:7" x14ac:dyDescent="0.25">
      <c r="A10003" s="2">
        <v>10491</v>
      </c>
      <c r="B10003" s="1">
        <v>283030</v>
      </c>
      <c r="C10003" t="s">
        <v>9768</v>
      </c>
      <c r="D10003" t="s">
        <v>66848</v>
      </c>
      <c r="E10003" t="s">
        <v>29761</v>
      </c>
      <c r="F10003" t="s">
        <v>48611</v>
      </c>
      <c r="G10003">
        <v>0</v>
      </c>
    </row>
    <row r="10004" spans="1:7" x14ac:dyDescent="0.25">
      <c r="A10004" s="2">
        <v>10492</v>
      </c>
      <c r="B10004" s="1">
        <v>283037</v>
      </c>
      <c r="C10004" t="s">
        <v>9767</v>
      </c>
      <c r="D10004" t="s">
        <v>66849</v>
      </c>
      <c r="E10004" t="s">
        <v>29762</v>
      </c>
      <c r="F10004" t="s">
        <v>48612</v>
      </c>
      <c r="G10004">
        <v>0</v>
      </c>
    </row>
    <row r="10005" spans="1:7" x14ac:dyDescent="0.25">
      <c r="A10005" s="2">
        <v>10493</v>
      </c>
      <c r="B10005" s="1">
        <v>283055</v>
      </c>
      <c r="C10005" t="s">
        <v>9766</v>
      </c>
      <c r="D10005" t="s">
        <v>66850</v>
      </c>
      <c r="E10005" t="s">
        <v>29763</v>
      </c>
      <c r="F10005" t="s">
        <v>48613</v>
      </c>
      <c r="G10005">
        <v>0</v>
      </c>
    </row>
    <row r="10006" spans="1:7" x14ac:dyDescent="0.25">
      <c r="A10006" s="2">
        <v>10494</v>
      </c>
      <c r="B10006" s="1">
        <v>283069</v>
      </c>
      <c r="C10006" t="s">
        <v>9765</v>
      </c>
      <c r="D10006" t="s">
        <v>66851</v>
      </c>
      <c r="E10006" t="s">
        <v>29764</v>
      </c>
      <c r="F10006" t="s">
        <v>39529</v>
      </c>
      <c r="G10006">
        <v>0</v>
      </c>
    </row>
    <row r="10007" spans="1:7" x14ac:dyDescent="0.25">
      <c r="A10007" s="2">
        <v>10495</v>
      </c>
      <c r="B10007" s="1">
        <v>283071</v>
      </c>
      <c r="C10007" t="s">
        <v>9764</v>
      </c>
      <c r="D10007" t="s">
        <v>66852</v>
      </c>
      <c r="E10007" t="s">
        <v>29765</v>
      </c>
      <c r="F10007" t="s">
        <v>48614</v>
      </c>
      <c r="G10007">
        <v>97</v>
      </c>
    </row>
    <row r="10008" spans="1:7" x14ac:dyDescent="0.25">
      <c r="A10008" s="2">
        <v>10496</v>
      </c>
      <c r="B10008" s="1">
        <v>283076</v>
      </c>
      <c r="C10008" t="s">
        <v>9763</v>
      </c>
      <c r="D10008" t="s">
        <v>66853</v>
      </c>
      <c r="E10008" t="s">
        <v>29766</v>
      </c>
      <c r="F10008" t="s">
        <v>48615</v>
      </c>
      <c r="G10008">
        <v>0</v>
      </c>
    </row>
    <row r="10009" spans="1:7" x14ac:dyDescent="0.25">
      <c r="A10009" s="2">
        <v>10497</v>
      </c>
      <c r="B10009" s="1">
        <v>283088</v>
      </c>
      <c r="C10009" t="s">
        <v>9762</v>
      </c>
      <c r="D10009" t="s">
        <v>66854</v>
      </c>
      <c r="E10009" t="s">
        <v>29767</v>
      </c>
      <c r="F10009" t="s">
        <v>48616</v>
      </c>
      <c r="G10009">
        <v>0</v>
      </c>
    </row>
    <row r="10010" spans="1:7" x14ac:dyDescent="0.25">
      <c r="A10010" s="2">
        <v>10498</v>
      </c>
      <c r="B10010" s="1">
        <v>283110</v>
      </c>
      <c r="C10010" t="s">
        <v>9761</v>
      </c>
      <c r="D10010" t="s">
        <v>66855</v>
      </c>
      <c r="E10010" t="s">
        <v>29768</v>
      </c>
      <c r="F10010" t="s">
        <v>48617</v>
      </c>
      <c r="G10010">
        <v>0</v>
      </c>
    </row>
    <row r="10011" spans="1:7" x14ac:dyDescent="0.25">
      <c r="A10011" s="2">
        <v>10499</v>
      </c>
      <c r="B10011" s="1">
        <v>283128</v>
      </c>
      <c r="C10011" t="s">
        <v>9760</v>
      </c>
      <c r="D10011" t="s">
        <v>66856</v>
      </c>
      <c r="E10011" t="s">
        <v>29769</v>
      </c>
      <c r="F10011" t="s">
        <v>48618</v>
      </c>
      <c r="G10011">
        <v>9</v>
      </c>
    </row>
    <row r="10012" spans="1:7" x14ac:dyDescent="0.25">
      <c r="A10012" s="2">
        <v>10500</v>
      </c>
      <c r="B10012" s="1">
        <v>283147</v>
      </c>
      <c r="C10012" t="s">
        <v>9759</v>
      </c>
      <c r="D10012" t="s">
        <v>66857</v>
      </c>
      <c r="E10012" t="s">
        <v>29770</v>
      </c>
      <c r="F10012" t="s">
        <v>39529</v>
      </c>
      <c r="G10012">
        <v>9</v>
      </c>
    </row>
    <row r="10013" spans="1:7" x14ac:dyDescent="0.25">
      <c r="A10013" s="2">
        <v>10501</v>
      </c>
      <c r="B10013" s="1">
        <v>283150</v>
      </c>
      <c r="C10013" t="s">
        <v>9758</v>
      </c>
      <c r="D10013" t="s">
        <v>66858</v>
      </c>
      <c r="E10013" t="s">
        <v>29771</v>
      </c>
      <c r="F10013" t="s">
        <v>48619</v>
      </c>
      <c r="G10013">
        <v>0</v>
      </c>
    </row>
    <row r="10014" spans="1:7" x14ac:dyDescent="0.25">
      <c r="A10014" s="2">
        <v>10502</v>
      </c>
      <c r="B10014" s="1">
        <v>283167</v>
      </c>
      <c r="C10014" t="s">
        <v>9757</v>
      </c>
      <c r="D10014" t="s">
        <v>66859</v>
      </c>
      <c r="E10014" t="s">
        <v>29772</v>
      </c>
      <c r="F10014" t="s">
        <v>48620</v>
      </c>
      <c r="G10014">
        <v>0</v>
      </c>
    </row>
    <row r="10015" spans="1:7" x14ac:dyDescent="0.25">
      <c r="A10015" s="2">
        <v>10503</v>
      </c>
      <c r="B10015" s="1">
        <v>283209</v>
      </c>
      <c r="C10015" t="s">
        <v>9756</v>
      </c>
      <c r="D10015" t="s">
        <v>66860</v>
      </c>
      <c r="E10015" t="s">
        <v>29773</v>
      </c>
      <c r="F10015" t="s">
        <v>48621</v>
      </c>
      <c r="G10015">
        <v>40</v>
      </c>
    </row>
    <row r="10016" spans="1:7" x14ac:dyDescent="0.25">
      <c r="A10016" s="2">
        <v>10504</v>
      </c>
      <c r="B10016" s="1">
        <v>283233</v>
      </c>
      <c r="C10016" t="s">
        <v>9755</v>
      </c>
      <c r="D10016" t="s">
        <v>66861</v>
      </c>
      <c r="E10016" t="s">
        <v>29774</v>
      </c>
      <c r="F10016" t="s">
        <v>48622</v>
      </c>
      <c r="G10016">
        <v>0</v>
      </c>
    </row>
    <row r="10017" spans="1:7" x14ac:dyDescent="0.25">
      <c r="A10017" s="2">
        <v>10506</v>
      </c>
      <c r="B10017" s="1">
        <v>283259</v>
      </c>
      <c r="C10017" t="s">
        <v>9754</v>
      </c>
      <c r="D10017" t="s">
        <v>66862</v>
      </c>
      <c r="E10017" t="s">
        <v>29775</v>
      </c>
      <c r="F10017" t="s">
        <v>48623</v>
      </c>
      <c r="G10017">
        <v>27</v>
      </c>
    </row>
    <row r="10018" spans="1:7" x14ac:dyDescent="0.25">
      <c r="A10018" s="2">
        <v>10507</v>
      </c>
      <c r="B10018" s="1">
        <v>283272</v>
      </c>
      <c r="C10018" t="s">
        <v>9753</v>
      </c>
      <c r="D10018" t="s">
        <v>66863</v>
      </c>
      <c r="E10018" t="s">
        <v>29776</v>
      </c>
      <c r="F10018" t="s">
        <v>48624</v>
      </c>
      <c r="G10018">
        <v>0</v>
      </c>
    </row>
    <row r="10019" spans="1:7" x14ac:dyDescent="0.25">
      <c r="A10019" s="2">
        <v>10509</v>
      </c>
      <c r="B10019" s="1">
        <v>283293</v>
      </c>
      <c r="C10019" t="s">
        <v>9752</v>
      </c>
      <c r="D10019" t="s">
        <v>66864</v>
      </c>
      <c r="E10019" t="s">
        <v>29777</v>
      </c>
      <c r="F10019" t="s">
        <v>48625</v>
      </c>
      <c r="G10019">
        <v>44</v>
      </c>
    </row>
    <row r="10020" spans="1:7" x14ac:dyDescent="0.25">
      <c r="A10020" s="2">
        <v>10510</v>
      </c>
      <c r="B10020" s="1">
        <v>283296</v>
      </c>
      <c r="C10020" t="s">
        <v>9751</v>
      </c>
      <c r="D10020" t="s">
        <v>66865</v>
      </c>
      <c r="E10020" t="s">
        <v>29778</v>
      </c>
      <c r="F10020" t="s">
        <v>48626</v>
      </c>
      <c r="G10020">
        <v>0</v>
      </c>
    </row>
    <row r="10021" spans="1:7" x14ac:dyDescent="0.25">
      <c r="A10021" s="2">
        <v>10511</v>
      </c>
      <c r="B10021" s="1">
        <v>283306</v>
      </c>
      <c r="C10021" t="s">
        <v>9750</v>
      </c>
      <c r="D10021" t="s">
        <v>66866</v>
      </c>
      <c r="E10021" t="s">
        <v>29779</v>
      </c>
      <c r="F10021" t="s">
        <v>48627</v>
      </c>
      <c r="G10021">
        <v>340</v>
      </c>
    </row>
    <row r="10022" spans="1:7" x14ac:dyDescent="0.25">
      <c r="A10022" s="2">
        <v>10512</v>
      </c>
      <c r="B10022" s="1">
        <v>283315</v>
      </c>
      <c r="C10022" t="s">
        <v>9749</v>
      </c>
      <c r="D10022" t="s">
        <v>9749</v>
      </c>
      <c r="E10022" t="s">
        <v>29780</v>
      </c>
      <c r="F10022" t="s">
        <v>48628</v>
      </c>
      <c r="G10022">
        <v>0</v>
      </c>
    </row>
    <row r="10023" spans="1:7" x14ac:dyDescent="0.25">
      <c r="A10023" s="2">
        <v>10513</v>
      </c>
      <c r="B10023" s="1">
        <v>283319</v>
      </c>
      <c r="C10023" t="s">
        <v>9748</v>
      </c>
      <c r="D10023" t="s">
        <v>66867</v>
      </c>
      <c r="E10023" t="s">
        <v>29781</v>
      </c>
      <c r="F10023" t="s">
        <v>48629</v>
      </c>
      <c r="G10023">
        <v>71</v>
      </c>
    </row>
    <row r="10024" spans="1:7" x14ac:dyDescent="0.25">
      <c r="A10024" s="2">
        <v>10514</v>
      </c>
      <c r="B10024" s="1">
        <v>283327</v>
      </c>
      <c r="C10024" t="s">
        <v>9747</v>
      </c>
      <c r="D10024" t="s">
        <v>66868</v>
      </c>
      <c r="E10024" t="s">
        <v>29782</v>
      </c>
      <c r="F10024" t="s">
        <v>48630</v>
      </c>
      <c r="G10024">
        <v>71</v>
      </c>
    </row>
    <row r="10025" spans="1:7" x14ac:dyDescent="0.25">
      <c r="A10025" s="2">
        <v>10516</v>
      </c>
      <c r="B10025" s="1">
        <v>283350</v>
      </c>
      <c r="C10025" t="s">
        <v>9746</v>
      </c>
      <c r="D10025" t="s">
        <v>66869</v>
      </c>
      <c r="E10025" t="s">
        <v>29783</v>
      </c>
      <c r="F10025" t="s">
        <v>48631</v>
      </c>
      <c r="G10025">
        <v>15</v>
      </c>
    </row>
    <row r="10026" spans="1:7" x14ac:dyDescent="0.25">
      <c r="A10026" s="2">
        <v>10517</v>
      </c>
      <c r="B10026" s="1">
        <v>283355</v>
      </c>
      <c r="C10026" t="s">
        <v>9745</v>
      </c>
      <c r="D10026" t="s">
        <v>66870</v>
      </c>
      <c r="E10026" t="s">
        <v>29784</v>
      </c>
      <c r="F10026" t="s">
        <v>39529</v>
      </c>
      <c r="G10026">
        <v>15</v>
      </c>
    </row>
    <row r="10027" spans="1:7" x14ac:dyDescent="0.25">
      <c r="A10027" s="2">
        <v>10518</v>
      </c>
      <c r="B10027" s="1">
        <v>283363</v>
      </c>
      <c r="C10027" t="s">
        <v>9744</v>
      </c>
      <c r="D10027" t="s">
        <v>66871</v>
      </c>
      <c r="E10027" t="s">
        <v>29785</v>
      </c>
      <c r="F10027" t="s">
        <v>48632</v>
      </c>
      <c r="G10027">
        <v>78</v>
      </c>
    </row>
    <row r="10028" spans="1:7" x14ac:dyDescent="0.25">
      <c r="A10028" s="2">
        <v>10519</v>
      </c>
      <c r="B10028" s="1">
        <v>283367</v>
      </c>
      <c r="C10028" t="s">
        <v>9743</v>
      </c>
      <c r="D10028" t="s">
        <v>66872</v>
      </c>
      <c r="E10028" t="s">
        <v>29786</v>
      </c>
      <c r="F10028" t="s">
        <v>48633</v>
      </c>
      <c r="G10028">
        <v>0</v>
      </c>
    </row>
    <row r="10029" spans="1:7" x14ac:dyDescent="0.25">
      <c r="A10029" s="2">
        <v>10520</v>
      </c>
      <c r="B10029" s="1">
        <v>283371</v>
      </c>
      <c r="C10029" t="s">
        <v>9742</v>
      </c>
      <c r="D10029" t="s">
        <v>66873</v>
      </c>
      <c r="E10029" t="s">
        <v>29787</v>
      </c>
      <c r="F10029" t="s">
        <v>48634</v>
      </c>
      <c r="G10029">
        <v>0</v>
      </c>
    </row>
    <row r="10030" spans="1:7" x14ac:dyDescent="0.25">
      <c r="A10030" s="2">
        <v>10521</v>
      </c>
      <c r="B10030" s="1">
        <v>283375</v>
      </c>
      <c r="C10030" t="s">
        <v>9741</v>
      </c>
      <c r="D10030" t="s">
        <v>66874</v>
      </c>
      <c r="E10030" t="s">
        <v>29788</v>
      </c>
      <c r="F10030" t="s">
        <v>48635</v>
      </c>
      <c r="G10030">
        <v>0</v>
      </c>
    </row>
    <row r="10031" spans="1:7" x14ac:dyDescent="0.25">
      <c r="A10031" s="2">
        <v>10522</v>
      </c>
      <c r="B10031" s="1">
        <v>283377</v>
      </c>
      <c r="C10031" t="s">
        <v>9740</v>
      </c>
      <c r="D10031" t="s">
        <v>66875</v>
      </c>
      <c r="E10031" t="s">
        <v>29789</v>
      </c>
      <c r="F10031" t="s">
        <v>48636</v>
      </c>
      <c r="G10031">
        <v>0</v>
      </c>
    </row>
    <row r="10032" spans="1:7" x14ac:dyDescent="0.25">
      <c r="A10032" s="2">
        <v>10523</v>
      </c>
      <c r="B10032" s="1">
        <v>283391</v>
      </c>
      <c r="C10032" t="s">
        <v>9739</v>
      </c>
      <c r="D10032" t="s">
        <v>66876</v>
      </c>
      <c r="E10032" t="s">
        <v>29790</v>
      </c>
      <c r="F10032" t="s">
        <v>48637</v>
      </c>
      <c r="G10032">
        <v>0</v>
      </c>
    </row>
    <row r="10033" spans="1:7" x14ac:dyDescent="0.25">
      <c r="A10033" s="2">
        <v>10524</v>
      </c>
      <c r="B10033" s="1">
        <v>283394</v>
      </c>
      <c r="C10033" t="s">
        <v>9738</v>
      </c>
      <c r="D10033" t="s">
        <v>66877</v>
      </c>
      <c r="E10033" t="s">
        <v>29791</v>
      </c>
      <c r="F10033" t="s">
        <v>39529</v>
      </c>
      <c r="G10033">
        <v>0</v>
      </c>
    </row>
    <row r="10034" spans="1:7" x14ac:dyDescent="0.25">
      <c r="A10034" s="2">
        <v>10525</v>
      </c>
      <c r="B10034" s="1">
        <v>283397</v>
      </c>
      <c r="C10034" t="s">
        <v>9737</v>
      </c>
      <c r="D10034" t="s">
        <v>66878</v>
      </c>
      <c r="E10034" t="s">
        <v>29792</v>
      </c>
      <c r="F10034" t="s">
        <v>48638</v>
      </c>
      <c r="G10034">
        <v>0</v>
      </c>
    </row>
    <row r="10035" spans="1:7" x14ac:dyDescent="0.25">
      <c r="A10035" s="2">
        <v>10526</v>
      </c>
      <c r="B10035" s="1">
        <v>283400</v>
      </c>
      <c r="C10035" t="s">
        <v>9736</v>
      </c>
      <c r="D10035" t="s">
        <v>66879</v>
      </c>
      <c r="E10035" t="s">
        <v>29793</v>
      </c>
      <c r="F10035" t="s">
        <v>48639</v>
      </c>
      <c r="G10035">
        <v>0</v>
      </c>
    </row>
    <row r="10036" spans="1:7" x14ac:dyDescent="0.25">
      <c r="A10036" s="2">
        <v>10528</v>
      </c>
      <c r="B10036" s="1">
        <v>283406</v>
      </c>
      <c r="C10036" t="s">
        <v>9735</v>
      </c>
      <c r="D10036" t="s">
        <v>66880</v>
      </c>
      <c r="E10036" t="s">
        <v>29794</v>
      </c>
      <c r="F10036" t="s">
        <v>48640</v>
      </c>
      <c r="G10036">
        <v>0</v>
      </c>
    </row>
    <row r="10037" spans="1:7" x14ac:dyDescent="0.25">
      <c r="A10037" s="2">
        <v>10529</v>
      </c>
      <c r="B10037" s="1">
        <v>283414</v>
      </c>
      <c r="C10037" t="s">
        <v>9734</v>
      </c>
      <c r="D10037" t="s">
        <v>66881</v>
      </c>
      <c r="E10037" t="s">
        <v>29795</v>
      </c>
      <c r="F10037" t="s">
        <v>48641</v>
      </c>
      <c r="G10037">
        <v>0</v>
      </c>
    </row>
    <row r="10038" spans="1:7" x14ac:dyDescent="0.25">
      <c r="A10038" s="2">
        <v>10530</v>
      </c>
      <c r="B10038" s="1">
        <v>283420</v>
      </c>
      <c r="C10038" t="s">
        <v>9733</v>
      </c>
      <c r="D10038" t="s">
        <v>66882</v>
      </c>
      <c r="E10038" t="s">
        <v>29796</v>
      </c>
      <c r="F10038" t="s">
        <v>48642</v>
      </c>
      <c r="G10038">
        <v>0</v>
      </c>
    </row>
    <row r="10039" spans="1:7" x14ac:dyDescent="0.25">
      <c r="A10039" s="2">
        <v>10531</v>
      </c>
      <c r="B10039" s="1">
        <v>283436</v>
      </c>
      <c r="C10039" t="s">
        <v>9732</v>
      </c>
      <c r="D10039" t="s">
        <v>66883</v>
      </c>
      <c r="E10039" t="s">
        <v>29797</v>
      </c>
      <c r="F10039" t="s">
        <v>39529</v>
      </c>
      <c r="G10039">
        <v>0</v>
      </c>
    </row>
    <row r="10040" spans="1:7" x14ac:dyDescent="0.25">
      <c r="A10040" s="2">
        <v>10532</v>
      </c>
      <c r="B10040" s="1">
        <v>283446</v>
      </c>
      <c r="C10040" t="s">
        <v>9731</v>
      </c>
      <c r="D10040" t="s">
        <v>66884</v>
      </c>
      <c r="E10040" t="s">
        <v>29798</v>
      </c>
      <c r="F10040" t="s">
        <v>48643</v>
      </c>
      <c r="G10040">
        <v>0</v>
      </c>
    </row>
    <row r="10041" spans="1:7" x14ac:dyDescent="0.25">
      <c r="A10041" s="2">
        <v>10533</v>
      </c>
      <c r="B10041" s="1">
        <v>283447</v>
      </c>
      <c r="C10041" t="s">
        <v>9730</v>
      </c>
      <c r="D10041" t="s">
        <v>66885</v>
      </c>
      <c r="E10041" t="s">
        <v>29799</v>
      </c>
      <c r="F10041" t="s">
        <v>48644</v>
      </c>
      <c r="G10041">
        <v>6</v>
      </c>
    </row>
    <row r="10042" spans="1:7" x14ac:dyDescent="0.25">
      <c r="A10042" s="2">
        <v>10534</v>
      </c>
      <c r="B10042" s="1">
        <v>283450</v>
      </c>
      <c r="C10042" t="s">
        <v>9729</v>
      </c>
      <c r="D10042" t="s">
        <v>66886</v>
      </c>
      <c r="E10042" t="s">
        <v>29800</v>
      </c>
      <c r="F10042" t="s">
        <v>48645</v>
      </c>
      <c r="G10042">
        <v>6</v>
      </c>
    </row>
    <row r="10043" spans="1:7" x14ac:dyDescent="0.25">
      <c r="A10043" s="2">
        <v>10535</v>
      </c>
      <c r="B10043" s="1">
        <v>283451</v>
      </c>
      <c r="C10043" t="s">
        <v>9728</v>
      </c>
      <c r="D10043" t="s">
        <v>66887</v>
      </c>
      <c r="E10043" t="s">
        <v>29801</v>
      </c>
      <c r="F10043" t="s">
        <v>48646</v>
      </c>
      <c r="G10043">
        <v>0</v>
      </c>
    </row>
    <row r="10044" spans="1:7" x14ac:dyDescent="0.25">
      <c r="A10044" s="2">
        <v>10536</v>
      </c>
      <c r="B10044" s="1">
        <v>283458</v>
      </c>
      <c r="C10044" t="s">
        <v>9727</v>
      </c>
      <c r="D10044" t="s">
        <v>66888</v>
      </c>
      <c r="E10044" t="s">
        <v>29802</v>
      </c>
      <c r="F10044" t="s">
        <v>48647</v>
      </c>
      <c r="G10044">
        <v>21</v>
      </c>
    </row>
    <row r="10045" spans="1:7" x14ac:dyDescent="0.25">
      <c r="A10045" s="2">
        <v>10537</v>
      </c>
      <c r="B10045" s="1">
        <v>283459</v>
      </c>
      <c r="C10045" t="s">
        <v>9726</v>
      </c>
      <c r="D10045" t="s">
        <v>66889</v>
      </c>
      <c r="E10045" t="s">
        <v>29803</v>
      </c>
      <c r="F10045" t="s">
        <v>48648</v>
      </c>
      <c r="G10045">
        <v>10</v>
      </c>
    </row>
    <row r="10046" spans="1:7" x14ac:dyDescent="0.25">
      <c r="A10046" s="2">
        <v>10538</v>
      </c>
      <c r="B10046" s="1">
        <v>283473</v>
      </c>
      <c r="C10046" t="s">
        <v>9725</v>
      </c>
      <c r="D10046" t="s">
        <v>66890</v>
      </c>
      <c r="E10046" t="s">
        <v>29804</v>
      </c>
      <c r="F10046" t="s">
        <v>48649</v>
      </c>
      <c r="G10046">
        <v>4</v>
      </c>
    </row>
    <row r="10047" spans="1:7" x14ac:dyDescent="0.25">
      <c r="A10047" s="2">
        <v>10539</v>
      </c>
      <c r="B10047" s="1">
        <v>283494</v>
      </c>
      <c r="C10047" t="s">
        <v>9724</v>
      </c>
      <c r="D10047" t="s">
        <v>66891</v>
      </c>
      <c r="E10047" t="s">
        <v>29805</v>
      </c>
      <c r="F10047" t="s">
        <v>48650</v>
      </c>
      <c r="G10047">
        <v>0</v>
      </c>
    </row>
    <row r="10048" spans="1:7" x14ac:dyDescent="0.25">
      <c r="A10048" s="2">
        <v>10540</v>
      </c>
      <c r="B10048" s="1">
        <v>283505</v>
      </c>
      <c r="C10048" t="s">
        <v>9723</v>
      </c>
      <c r="D10048" t="s">
        <v>66892</v>
      </c>
      <c r="E10048" t="s">
        <v>29806</v>
      </c>
      <c r="F10048" t="s">
        <v>48651</v>
      </c>
      <c r="G10048">
        <v>4</v>
      </c>
    </row>
    <row r="10049" spans="1:7" x14ac:dyDescent="0.25">
      <c r="A10049" s="2">
        <v>10541</v>
      </c>
      <c r="B10049" s="1">
        <v>283509</v>
      </c>
      <c r="C10049" t="s">
        <v>9722</v>
      </c>
      <c r="D10049" t="s">
        <v>66893</v>
      </c>
      <c r="E10049" t="s">
        <v>29807</v>
      </c>
      <c r="F10049" t="s">
        <v>48652</v>
      </c>
      <c r="G10049">
        <v>13</v>
      </c>
    </row>
    <row r="10050" spans="1:7" x14ac:dyDescent="0.25">
      <c r="A10050" s="2">
        <v>10543</v>
      </c>
      <c r="B10050" s="1">
        <v>283514</v>
      </c>
      <c r="C10050" t="s">
        <v>9721</v>
      </c>
      <c r="D10050" t="s">
        <v>66894</v>
      </c>
      <c r="E10050" t="s">
        <v>29808</v>
      </c>
      <c r="F10050" t="s">
        <v>48653</v>
      </c>
      <c r="G10050">
        <v>0</v>
      </c>
    </row>
    <row r="10051" spans="1:7" x14ac:dyDescent="0.25">
      <c r="A10051" s="2">
        <v>10545</v>
      </c>
      <c r="B10051" s="1">
        <v>283523</v>
      </c>
      <c r="C10051" t="s">
        <v>9720</v>
      </c>
      <c r="D10051" t="s">
        <v>66895</v>
      </c>
      <c r="E10051" t="s">
        <v>29809</v>
      </c>
      <c r="F10051" t="s">
        <v>48654</v>
      </c>
      <c r="G10051">
        <v>5</v>
      </c>
    </row>
    <row r="10052" spans="1:7" x14ac:dyDescent="0.25">
      <c r="A10052" s="2">
        <v>10546</v>
      </c>
      <c r="B10052" s="1">
        <v>283526</v>
      </c>
      <c r="C10052" t="s">
        <v>9719</v>
      </c>
      <c r="D10052" t="s">
        <v>66896</v>
      </c>
      <c r="E10052" t="s">
        <v>29810</v>
      </c>
      <c r="F10052" t="s">
        <v>48655</v>
      </c>
      <c r="G10052">
        <v>0</v>
      </c>
    </row>
    <row r="10053" spans="1:7" x14ac:dyDescent="0.25">
      <c r="A10053" s="2">
        <v>10547</v>
      </c>
      <c r="B10053" s="1">
        <v>283527</v>
      </c>
      <c r="C10053" t="s">
        <v>9718</v>
      </c>
      <c r="D10053" t="s">
        <v>66897</v>
      </c>
      <c r="E10053" t="s">
        <v>29811</v>
      </c>
      <c r="F10053" t="s">
        <v>48656</v>
      </c>
      <c r="G10053">
        <v>42</v>
      </c>
    </row>
    <row r="10054" spans="1:7" x14ac:dyDescent="0.25">
      <c r="A10054" s="2">
        <v>10548</v>
      </c>
      <c r="B10054" s="1">
        <v>283531</v>
      </c>
      <c r="C10054" t="s">
        <v>9717</v>
      </c>
      <c r="D10054" t="s">
        <v>66898</v>
      </c>
      <c r="E10054" t="s">
        <v>29812</v>
      </c>
      <c r="F10054" t="s">
        <v>48657</v>
      </c>
      <c r="G10054">
        <v>0</v>
      </c>
    </row>
    <row r="10055" spans="1:7" x14ac:dyDescent="0.25">
      <c r="A10055" s="2">
        <v>10549</v>
      </c>
      <c r="B10055" s="1">
        <v>283533</v>
      </c>
      <c r="C10055" t="s">
        <v>9716</v>
      </c>
      <c r="D10055" t="s">
        <v>66899</v>
      </c>
      <c r="E10055" t="s">
        <v>29813</v>
      </c>
      <c r="F10055" t="s">
        <v>39529</v>
      </c>
      <c r="G10055">
        <v>0</v>
      </c>
    </row>
    <row r="10056" spans="1:7" x14ac:dyDescent="0.25">
      <c r="A10056" s="2">
        <v>10550</v>
      </c>
      <c r="B10056" s="1">
        <v>283546</v>
      </c>
      <c r="C10056" t="s">
        <v>9715</v>
      </c>
      <c r="D10056" t="s">
        <v>66900</v>
      </c>
      <c r="E10056" t="s">
        <v>29814</v>
      </c>
      <c r="F10056" t="s">
        <v>48658</v>
      </c>
      <c r="G10056">
        <v>0</v>
      </c>
    </row>
    <row r="10057" spans="1:7" x14ac:dyDescent="0.25">
      <c r="A10057" s="2">
        <v>10551</v>
      </c>
      <c r="B10057" s="1">
        <v>283554</v>
      </c>
      <c r="C10057" t="s">
        <v>9714</v>
      </c>
      <c r="D10057" t="s">
        <v>66901</v>
      </c>
      <c r="E10057" t="s">
        <v>29815</v>
      </c>
      <c r="F10057" t="s">
        <v>48659</v>
      </c>
      <c r="G10057">
        <v>0</v>
      </c>
    </row>
    <row r="10058" spans="1:7" x14ac:dyDescent="0.25">
      <c r="A10058" s="2">
        <v>10552</v>
      </c>
      <c r="B10058" s="1">
        <v>283555</v>
      </c>
      <c r="C10058" t="s">
        <v>9713</v>
      </c>
      <c r="D10058" t="s">
        <v>66902</v>
      </c>
      <c r="E10058" t="s">
        <v>29816</v>
      </c>
      <c r="F10058" t="s">
        <v>39529</v>
      </c>
      <c r="G10058">
        <v>0</v>
      </c>
    </row>
    <row r="10059" spans="1:7" x14ac:dyDescent="0.25">
      <c r="A10059" s="2">
        <v>10553</v>
      </c>
      <c r="B10059" s="1">
        <v>283562</v>
      </c>
      <c r="C10059" t="s">
        <v>9712</v>
      </c>
      <c r="D10059" t="s">
        <v>66903</v>
      </c>
      <c r="E10059" t="s">
        <v>29817</v>
      </c>
      <c r="F10059" t="s">
        <v>48660</v>
      </c>
      <c r="G10059">
        <v>0</v>
      </c>
    </row>
    <row r="10060" spans="1:7" x14ac:dyDescent="0.25">
      <c r="A10060" s="2">
        <v>10554</v>
      </c>
      <c r="B10060" s="1">
        <v>283584</v>
      </c>
      <c r="C10060" t="s">
        <v>9711</v>
      </c>
      <c r="D10060" t="s">
        <v>66904</v>
      </c>
      <c r="E10060" t="s">
        <v>29818</v>
      </c>
      <c r="F10060" t="s">
        <v>48661</v>
      </c>
      <c r="G10060">
        <v>0</v>
      </c>
    </row>
    <row r="10061" spans="1:7" x14ac:dyDescent="0.25">
      <c r="A10061" s="2">
        <v>10555</v>
      </c>
      <c r="B10061" s="1">
        <v>283589</v>
      </c>
      <c r="C10061" t="s">
        <v>9710</v>
      </c>
      <c r="D10061" t="s">
        <v>66905</v>
      </c>
      <c r="E10061" t="s">
        <v>29819</v>
      </c>
      <c r="F10061" t="s">
        <v>48662</v>
      </c>
      <c r="G10061">
        <v>42</v>
      </c>
    </row>
    <row r="10062" spans="1:7" x14ac:dyDescent="0.25">
      <c r="A10062" s="2">
        <v>10556</v>
      </c>
      <c r="B10062" s="1">
        <v>283590</v>
      </c>
      <c r="C10062" t="s">
        <v>9709</v>
      </c>
      <c r="D10062" t="s">
        <v>66906</v>
      </c>
      <c r="E10062" t="s">
        <v>29820</v>
      </c>
      <c r="F10062" t="s">
        <v>48663</v>
      </c>
      <c r="G10062">
        <v>0</v>
      </c>
    </row>
    <row r="10063" spans="1:7" x14ac:dyDescent="0.25">
      <c r="A10063" s="2">
        <v>10557</v>
      </c>
      <c r="B10063" s="1">
        <v>283595</v>
      </c>
      <c r="C10063" t="s">
        <v>9708</v>
      </c>
      <c r="D10063" t="s">
        <v>66907</v>
      </c>
      <c r="E10063" t="s">
        <v>29821</v>
      </c>
      <c r="F10063" t="s">
        <v>39529</v>
      </c>
      <c r="G10063">
        <v>0</v>
      </c>
    </row>
    <row r="10064" spans="1:7" x14ac:dyDescent="0.25">
      <c r="A10064" s="2">
        <v>10558</v>
      </c>
      <c r="B10064" s="1">
        <v>283600</v>
      </c>
      <c r="C10064" t="s">
        <v>9707</v>
      </c>
      <c r="D10064" t="s">
        <v>66908</v>
      </c>
      <c r="E10064" t="s">
        <v>29822</v>
      </c>
      <c r="F10064" t="s">
        <v>39529</v>
      </c>
      <c r="G10064">
        <v>0</v>
      </c>
    </row>
    <row r="10065" spans="1:12" x14ac:dyDescent="0.25">
      <c r="A10065" s="2">
        <v>10559</v>
      </c>
      <c r="B10065" s="1">
        <v>283616</v>
      </c>
      <c r="C10065" t="s">
        <v>9706</v>
      </c>
      <c r="D10065" t="s">
        <v>66909</v>
      </c>
      <c r="E10065" t="s">
        <v>29823</v>
      </c>
      <c r="F10065" t="s">
        <v>48664</v>
      </c>
      <c r="G10065">
        <v>0</v>
      </c>
    </row>
    <row r="10066" spans="1:12" x14ac:dyDescent="0.25">
      <c r="A10066" s="2">
        <v>10560</v>
      </c>
      <c r="B10066" s="1">
        <v>283617</v>
      </c>
      <c r="C10066" t="s">
        <v>9705</v>
      </c>
      <c r="D10066" t="s">
        <v>66910</v>
      </c>
      <c r="E10066" t="s">
        <v>29824</v>
      </c>
      <c r="F10066" t="s">
        <v>48665</v>
      </c>
      <c r="G10066">
        <v>9</v>
      </c>
    </row>
    <row r="10067" spans="1:12" x14ac:dyDescent="0.25">
      <c r="A10067" s="2">
        <v>10561</v>
      </c>
      <c r="B10067" s="1">
        <v>283634</v>
      </c>
      <c r="C10067" t="s">
        <v>9704</v>
      </c>
      <c r="D10067" t="s">
        <v>66911</v>
      </c>
      <c r="E10067" t="s">
        <v>29825</v>
      </c>
      <c r="F10067" t="s">
        <v>48666</v>
      </c>
      <c r="G10067">
        <v>3</v>
      </c>
    </row>
    <row r="10068" spans="1:12" x14ac:dyDescent="0.25">
      <c r="A10068" s="2">
        <v>10562</v>
      </c>
      <c r="B10068" s="1">
        <v>283639</v>
      </c>
      <c r="C10068" t="s">
        <v>9703</v>
      </c>
      <c r="D10068" t="s">
        <v>66912</v>
      </c>
      <c r="E10068" t="s">
        <v>29826</v>
      </c>
      <c r="F10068" t="s">
        <v>39529</v>
      </c>
      <c r="G10068">
        <v>3</v>
      </c>
      <c r="L10068" t="s">
        <v>66913</v>
      </c>
    </row>
    <row r="10069" spans="1:12" x14ac:dyDescent="0.25">
      <c r="A10069" s="2">
        <v>10563</v>
      </c>
      <c r="B10069" s="1">
        <v>283674</v>
      </c>
      <c r="C10069" t="s">
        <v>9702</v>
      </c>
      <c r="D10069" t="s">
        <v>66914</v>
      </c>
      <c r="E10069" t="s">
        <v>29827</v>
      </c>
      <c r="F10069" t="s">
        <v>48667</v>
      </c>
      <c r="G10069">
        <v>3</v>
      </c>
    </row>
    <row r="10070" spans="1:12" x14ac:dyDescent="0.25">
      <c r="A10070" s="2">
        <v>10564</v>
      </c>
      <c r="B10070" s="1">
        <v>283684</v>
      </c>
      <c r="C10070" t="s">
        <v>9701</v>
      </c>
      <c r="D10070" t="s">
        <v>66915</v>
      </c>
      <c r="E10070" t="s">
        <v>29828</v>
      </c>
      <c r="F10070" t="s">
        <v>48668</v>
      </c>
      <c r="G10070">
        <v>31</v>
      </c>
    </row>
    <row r="10071" spans="1:12" x14ac:dyDescent="0.25">
      <c r="A10071" s="2">
        <v>10565</v>
      </c>
      <c r="B10071" s="1">
        <v>283705</v>
      </c>
      <c r="C10071" t="s">
        <v>9700</v>
      </c>
      <c r="D10071" t="s">
        <v>66916</v>
      </c>
      <c r="E10071" t="s">
        <v>29829</v>
      </c>
      <c r="F10071" t="s">
        <v>48669</v>
      </c>
      <c r="G10071">
        <v>0</v>
      </c>
    </row>
    <row r="10072" spans="1:12" x14ac:dyDescent="0.25">
      <c r="A10072" s="2">
        <v>10567</v>
      </c>
      <c r="B10072" s="1">
        <v>283724</v>
      </c>
      <c r="C10072" t="s">
        <v>9699</v>
      </c>
      <c r="D10072" t="s">
        <v>66917</v>
      </c>
      <c r="E10072" t="s">
        <v>29830</v>
      </c>
      <c r="F10072" t="s">
        <v>48670</v>
      </c>
      <c r="G10072">
        <v>0</v>
      </c>
    </row>
    <row r="10073" spans="1:12" x14ac:dyDescent="0.25">
      <c r="A10073" s="2">
        <v>10568</v>
      </c>
      <c r="B10073" s="1">
        <v>283730</v>
      </c>
      <c r="C10073" t="s">
        <v>9698</v>
      </c>
      <c r="D10073" t="s">
        <v>66918</v>
      </c>
      <c r="E10073" t="s">
        <v>29831</v>
      </c>
      <c r="F10073" t="s">
        <v>48671</v>
      </c>
      <c r="G10073">
        <v>0</v>
      </c>
    </row>
    <row r="10074" spans="1:12" x14ac:dyDescent="0.25">
      <c r="A10074" s="2">
        <v>10569</v>
      </c>
      <c r="B10074" s="1">
        <v>283732</v>
      </c>
      <c r="C10074" t="s">
        <v>9697</v>
      </c>
      <c r="D10074" t="s">
        <v>66919</v>
      </c>
      <c r="E10074" t="s">
        <v>29832</v>
      </c>
      <c r="F10074" t="s">
        <v>48672</v>
      </c>
      <c r="G10074">
        <v>37</v>
      </c>
    </row>
    <row r="10075" spans="1:12" x14ac:dyDescent="0.25">
      <c r="A10075" s="2">
        <v>10570</v>
      </c>
      <c r="B10075" s="1">
        <v>283748</v>
      </c>
      <c r="C10075" t="s">
        <v>9696</v>
      </c>
      <c r="D10075" t="s">
        <v>66920</v>
      </c>
      <c r="E10075" t="s">
        <v>29833</v>
      </c>
      <c r="F10075" t="s">
        <v>48673</v>
      </c>
      <c r="G10075">
        <v>10</v>
      </c>
    </row>
    <row r="10076" spans="1:12" x14ac:dyDescent="0.25">
      <c r="A10076" s="2">
        <v>10571</v>
      </c>
      <c r="B10076" s="1">
        <v>283752</v>
      </c>
      <c r="C10076" t="s">
        <v>9695</v>
      </c>
      <c r="D10076" t="s">
        <v>66921</v>
      </c>
      <c r="E10076" t="s">
        <v>29834</v>
      </c>
      <c r="F10076" t="s">
        <v>48674</v>
      </c>
      <c r="G10076">
        <v>0</v>
      </c>
    </row>
    <row r="10077" spans="1:12" x14ac:dyDescent="0.25">
      <c r="A10077" s="2">
        <v>10572</v>
      </c>
      <c r="B10077" s="1">
        <v>283760</v>
      </c>
      <c r="C10077" t="s">
        <v>9694</v>
      </c>
      <c r="D10077" t="s">
        <v>66922</v>
      </c>
      <c r="E10077" t="s">
        <v>29835</v>
      </c>
      <c r="F10077" t="s">
        <v>48675</v>
      </c>
      <c r="G10077">
        <v>0</v>
      </c>
    </row>
    <row r="10078" spans="1:12" x14ac:dyDescent="0.25">
      <c r="A10078" s="2">
        <v>10573</v>
      </c>
      <c r="B10078" s="1">
        <v>283774</v>
      </c>
      <c r="C10078" t="s">
        <v>9693</v>
      </c>
      <c r="D10078" t="s">
        <v>66923</v>
      </c>
      <c r="E10078" t="s">
        <v>29836</v>
      </c>
      <c r="F10078" t="s">
        <v>48676</v>
      </c>
      <c r="G10078">
        <v>0</v>
      </c>
    </row>
    <row r="10079" spans="1:12" x14ac:dyDescent="0.25">
      <c r="A10079" s="2">
        <v>10574</v>
      </c>
      <c r="B10079" s="1">
        <v>283777</v>
      </c>
      <c r="C10079" t="s">
        <v>9692</v>
      </c>
      <c r="D10079" t="s">
        <v>66924</v>
      </c>
      <c r="E10079" t="s">
        <v>29837</v>
      </c>
      <c r="F10079" t="s">
        <v>48677</v>
      </c>
      <c r="G10079">
        <v>10</v>
      </c>
    </row>
    <row r="10080" spans="1:12" x14ac:dyDescent="0.25">
      <c r="A10080" s="2">
        <v>10575</v>
      </c>
      <c r="B10080" s="1">
        <v>283785</v>
      </c>
      <c r="C10080" t="s">
        <v>9691</v>
      </c>
      <c r="D10080" t="s">
        <v>66925</v>
      </c>
      <c r="E10080" t="s">
        <v>29838</v>
      </c>
      <c r="F10080" t="s">
        <v>48678</v>
      </c>
      <c r="G10080">
        <v>52</v>
      </c>
    </row>
    <row r="10081" spans="1:7" x14ac:dyDescent="0.25">
      <c r="A10081" s="2">
        <v>10576</v>
      </c>
      <c r="B10081" s="1">
        <v>283786</v>
      </c>
      <c r="C10081" t="s">
        <v>9690</v>
      </c>
      <c r="D10081" t="s">
        <v>66926</v>
      </c>
      <c r="E10081" t="s">
        <v>29839</v>
      </c>
      <c r="F10081" t="s">
        <v>48679</v>
      </c>
      <c r="G10081">
        <v>0</v>
      </c>
    </row>
    <row r="10082" spans="1:7" x14ac:dyDescent="0.25">
      <c r="A10082" s="2">
        <v>10577</v>
      </c>
      <c r="B10082" s="1">
        <v>283809</v>
      </c>
      <c r="C10082" t="s">
        <v>9689</v>
      </c>
      <c r="D10082" t="s">
        <v>66927</v>
      </c>
      <c r="E10082" t="s">
        <v>29840</v>
      </c>
      <c r="F10082" t="s">
        <v>48680</v>
      </c>
      <c r="G10082">
        <v>0</v>
      </c>
    </row>
    <row r="10083" spans="1:7" x14ac:dyDescent="0.25">
      <c r="A10083" s="2">
        <v>10578</v>
      </c>
      <c r="B10083" s="1">
        <v>283819</v>
      </c>
      <c r="C10083" t="s">
        <v>9688</v>
      </c>
      <c r="D10083" t="s">
        <v>66928</v>
      </c>
      <c r="E10083" t="s">
        <v>29841</v>
      </c>
      <c r="F10083" t="s">
        <v>48681</v>
      </c>
      <c r="G10083">
        <v>92</v>
      </c>
    </row>
    <row r="10084" spans="1:7" x14ac:dyDescent="0.25">
      <c r="A10084" s="2">
        <v>10579</v>
      </c>
      <c r="B10084" s="1">
        <v>283821</v>
      </c>
      <c r="C10084" t="s">
        <v>9687</v>
      </c>
      <c r="D10084" t="s">
        <v>66929</v>
      </c>
      <c r="E10084" t="s">
        <v>29842</v>
      </c>
      <c r="F10084" t="s">
        <v>48682</v>
      </c>
      <c r="G10084">
        <v>0</v>
      </c>
    </row>
    <row r="10085" spans="1:7" x14ac:dyDescent="0.25">
      <c r="A10085" s="2">
        <v>10580</v>
      </c>
      <c r="B10085" s="1">
        <v>283836</v>
      </c>
      <c r="C10085" t="s">
        <v>9686</v>
      </c>
      <c r="D10085" t="s">
        <v>66930</v>
      </c>
      <c r="E10085" t="s">
        <v>29843</v>
      </c>
      <c r="F10085" t="s">
        <v>39529</v>
      </c>
      <c r="G10085">
        <v>0</v>
      </c>
    </row>
    <row r="10086" spans="1:7" x14ac:dyDescent="0.25">
      <c r="A10086" s="2">
        <v>10582</v>
      </c>
      <c r="B10086" s="1">
        <v>283839</v>
      </c>
      <c r="C10086" t="s">
        <v>9685</v>
      </c>
      <c r="D10086" t="s">
        <v>66931</v>
      </c>
      <c r="E10086" t="s">
        <v>29844</v>
      </c>
      <c r="F10086" t="s">
        <v>48683</v>
      </c>
      <c r="G10086">
        <v>13</v>
      </c>
    </row>
    <row r="10087" spans="1:7" x14ac:dyDescent="0.25">
      <c r="A10087" s="2">
        <v>10583</v>
      </c>
      <c r="B10087" s="1">
        <v>283841</v>
      </c>
      <c r="C10087" t="s">
        <v>9684</v>
      </c>
      <c r="D10087" t="s">
        <v>66932</v>
      </c>
      <c r="E10087" t="s">
        <v>29845</v>
      </c>
      <c r="F10087" t="s">
        <v>48684</v>
      </c>
      <c r="G10087">
        <v>0</v>
      </c>
    </row>
    <row r="10088" spans="1:7" x14ac:dyDescent="0.25">
      <c r="A10088" s="2">
        <v>10584</v>
      </c>
      <c r="B10088" s="1">
        <v>283863</v>
      </c>
      <c r="C10088" t="s">
        <v>9683</v>
      </c>
      <c r="D10088" t="s">
        <v>66933</v>
      </c>
      <c r="E10088" t="s">
        <v>29846</v>
      </c>
      <c r="F10088" t="s">
        <v>48685</v>
      </c>
      <c r="G10088">
        <v>2</v>
      </c>
    </row>
    <row r="10089" spans="1:7" x14ac:dyDescent="0.25">
      <c r="A10089" s="2">
        <v>10585</v>
      </c>
      <c r="B10089" s="1">
        <v>283867</v>
      </c>
      <c r="C10089" t="s">
        <v>9682</v>
      </c>
      <c r="D10089" t="s">
        <v>66934</v>
      </c>
      <c r="E10089" t="s">
        <v>29847</v>
      </c>
      <c r="F10089" t="s">
        <v>48686</v>
      </c>
      <c r="G10089">
        <v>0</v>
      </c>
    </row>
    <row r="10090" spans="1:7" x14ac:dyDescent="0.25">
      <c r="A10090" s="2">
        <v>10586</v>
      </c>
      <c r="B10090" s="1">
        <v>283882</v>
      </c>
      <c r="C10090" t="s">
        <v>9681</v>
      </c>
      <c r="D10090" t="s">
        <v>66935</v>
      </c>
      <c r="E10090" t="s">
        <v>29848</v>
      </c>
      <c r="F10090" t="s">
        <v>48687</v>
      </c>
      <c r="G10090">
        <v>0</v>
      </c>
    </row>
    <row r="10091" spans="1:7" x14ac:dyDescent="0.25">
      <c r="A10091" s="2">
        <v>10587</v>
      </c>
      <c r="B10091" s="1">
        <v>283887</v>
      </c>
      <c r="C10091" t="s">
        <v>9680</v>
      </c>
      <c r="D10091" t="s">
        <v>66936</v>
      </c>
      <c r="E10091" t="s">
        <v>29849</v>
      </c>
      <c r="F10091" t="s">
        <v>48688</v>
      </c>
      <c r="G10091">
        <v>0</v>
      </c>
    </row>
    <row r="10092" spans="1:7" x14ac:dyDescent="0.25">
      <c r="A10092" s="2">
        <v>10588</v>
      </c>
      <c r="B10092" s="1">
        <v>283890</v>
      </c>
      <c r="C10092" t="s">
        <v>9679</v>
      </c>
      <c r="D10092" t="s">
        <v>66937</v>
      </c>
      <c r="E10092" t="s">
        <v>29850</v>
      </c>
      <c r="F10092" t="s">
        <v>48689</v>
      </c>
      <c r="G10092">
        <v>0</v>
      </c>
    </row>
    <row r="10093" spans="1:7" x14ac:dyDescent="0.25">
      <c r="A10093" s="2">
        <v>10589</v>
      </c>
      <c r="B10093" s="1">
        <v>283904</v>
      </c>
      <c r="C10093" t="s">
        <v>9678</v>
      </c>
      <c r="D10093" t="s">
        <v>66938</v>
      </c>
      <c r="E10093" t="s">
        <v>29851</v>
      </c>
      <c r="F10093" t="s">
        <v>48690</v>
      </c>
      <c r="G10093">
        <v>0</v>
      </c>
    </row>
    <row r="10094" spans="1:7" x14ac:dyDescent="0.25">
      <c r="A10094" s="2">
        <v>10590</v>
      </c>
      <c r="B10094" s="1">
        <v>283915</v>
      </c>
      <c r="C10094" t="s">
        <v>9677</v>
      </c>
      <c r="D10094" t="s">
        <v>66939</v>
      </c>
      <c r="E10094" t="s">
        <v>29852</v>
      </c>
      <c r="F10094" t="s">
        <v>48691</v>
      </c>
      <c r="G10094">
        <v>51</v>
      </c>
    </row>
    <row r="10095" spans="1:7" x14ac:dyDescent="0.25">
      <c r="A10095" s="2">
        <v>10591</v>
      </c>
      <c r="B10095" s="1">
        <v>283916</v>
      </c>
      <c r="C10095" t="s">
        <v>9676</v>
      </c>
      <c r="D10095" t="s">
        <v>66940</v>
      </c>
      <c r="E10095" t="s">
        <v>29853</v>
      </c>
      <c r="F10095" t="s">
        <v>48692</v>
      </c>
      <c r="G10095">
        <v>51</v>
      </c>
    </row>
    <row r="10096" spans="1:7" x14ac:dyDescent="0.25">
      <c r="A10096" s="2">
        <v>10592</v>
      </c>
      <c r="B10096" s="1">
        <v>283920</v>
      </c>
      <c r="C10096" t="s">
        <v>9675</v>
      </c>
      <c r="D10096" t="s">
        <v>66941</v>
      </c>
      <c r="E10096" t="s">
        <v>29854</v>
      </c>
      <c r="F10096" t="s">
        <v>48693</v>
      </c>
      <c r="G10096">
        <v>0</v>
      </c>
    </row>
    <row r="10097" spans="1:7" x14ac:dyDescent="0.25">
      <c r="A10097" s="2">
        <v>10593</v>
      </c>
      <c r="B10097" s="1">
        <v>283922</v>
      </c>
      <c r="C10097" t="s">
        <v>9674</v>
      </c>
      <c r="D10097" t="s">
        <v>9674</v>
      </c>
      <c r="E10097" t="s">
        <v>29855</v>
      </c>
      <c r="F10097" t="s">
        <v>48694</v>
      </c>
      <c r="G10097">
        <v>27</v>
      </c>
    </row>
    <row r="10098" spans="1:7" x14ac:dyDescent="0.25">
      <c r="A10098" s="2">
        <v>10594</v>
      </c>
      <c r="B10098" s="1">
        <v>283924</v>
      </c>
      <c r="C10098" t="s">
        <v>9673</v>
      </c>
      <c r="D10098" t="s">
        <v>66942</v>
      </c>
      <c r="E10098" t="s">
        <v>29856</v>
      </c>
      <c r="F10098" t="s">
        <v>48695</v>
      </c>
      <c r="G10098">
        <v>0</v>
      </c>
    </row>
    <row r="10099" spans="1:7" x14ac:dyDescent="0.25">
      <c r="A10099" s="2">
        <v>10595</v>
      </c>
      <c r="B10099" s="1">
        <v>283944</v>
      </c>
      <c r="C10099" t="s">
        <v>9672</v>
      </c>
      <c r="D10099" t="s">
        <v>66943</v>
      </c>
      <c r="E10099" t="s">
        <v>29857</v>
      </c>
      <c r="F10099" t="s">
        <v>48696</v>
      </c>
      <c r="G10099">
        <v>0</v>
      </c>
    </row>
    <row r="10100" spans="1:7" x14ac:dyDescent="0.25">
      <c r="A10100" s="2">
        <v>10597</v>
      </c>
      <c r="B10100" s="1">
        <v>283958</v>
      </c>
      <c r="C10100" t="s">
        <v>9671</v>
      </c>
      <c r="D10100" t="s">
        <v>66944</v>
      </c>
      <c r="E10100" t="s">
        <v>29858</v>
      </c>
      <c r="F10100" t="s">
        <v>48697</v>
      </c>
      <c r="G10100">
        <v>0</v>
      </c>
    </row>
    <row r="10101" spans="1:7" x14ac:dyDescent="0.25">
      <c r="A10101" s="2">
        <v>10598</v>
      </c>
      <c r="B10101" s="1">
        <v>283969</v>
      </c>
      <c r="C10101" t="s">
        <v>9670</v>
      </c>
      <c r="D10101" t="s">
        <v>66945</v>
      </c>
      <c r="E10101" t="s">
        <v>29859</v>
      </c>
      <c r="F10101" t="s">
        <v>39529</v>
      </c>
      <c r="G10101">
        <v>0</v>
      </c>
    </row>
    <row r="10102" spans="1:7" x14ac:dyDescent="0.25">
      <c r="A10102" s="2">
        <v>10599</v>
      </c>
      <c r="B10102" s="1">
        <v>283991</v>
      </c>
      <c r="C10102" t="s">
        <v>9669</v>
      </c>
      <c r="D10102" t="s">
        <v>66946</v>
      </c>
      <c r="E10102" t="s">
        <v>29860</v>
      </c>
      <c r="F10102" t="s">
        <v>48698</v>
      </c>
      <c r="G10102">
        <v>0</v>
      </c>
    </row>
    <row r="10103" spans="1:7" x14ac:dyDescent="0.25">
      <c r="A10103" s="2">
        <v>10600</v>
      </c>
      <c r="B10103" s="1">
        <v>284007</v>
      </c>
      <c r="C10103" t="s">
        <v>9668</v>
      </c>
      <c r="D10103" t="s">
        <v>66947</v>
      </c>
      <c r="E10103" t="s">
        <v>29861</v>
      </c>
      <c r="F10103" t="s">
        <v>48699</v>
      </c>
      <c r="G10103">
        <v>0</v>
      </c>
    </row>
    <row r="10104" spans="1:7" x14ac:dyDescent="0.25">
      <c r="A10104" s="2">
        <v>10601</v>
      </c>
      <c r="B10104" s="1">
        <v>284022</v>
      </c>
      <c r="C10104" t="s">
        <v>9667</v>
      </c>
      <c r="D10104" t="s">
        <v>66948</v>
      </c>
      <c r="E10104" t="s">
        <v>29862</v>
      </c>
      <c r="F10104" t="s">
        <v>48700</v>
      </c>
      <c r="G10104">
        <v>0</v>
      </c>
    </row>
    <row r="10105" spans="1:7" x14ac:dyDescent="0.25">
      <c r="A10105" s="2">
        <v>10602</v>
      </c>
      <c r="B10105" s="1">
        <v>284037</v>
      </c>
      <c r="C10105" t="s">
        <v>9666</v>
      </c>
      <c r="D10105" t="s">
        <v>66949</v>
      </c>
      <c r="E10105" t="s">
        <v>29863</v>
      </c>
      <c r="F10105" t="s">
        <v>48701</v>
      </c>
      <c r="G10105">
        <v>0</v>
      </c>
    </row>
    <row r="10106" spans="1:7" x14ac:dyDescent="0.25">
      <c r="A10106" s="2">
        <v>10603</v>
      </c>
      <c r="B10106" s="1">
        <v>284041</v>
      </c>
      <c r="C10106" t="s">
        <v>9665</v>
      </c>
      <c r="D10106" t="s">
        <v>66950</v>
      </c>
      <c r="E10106" t="s">
        <v>29864</v>
      </c>
      <c r="F10106" t="s">
        <v>48702</v>
      </c>
      <c r="G10106">
        <v>0</v>
      </c>
    </row>
    <row r="10107" spans="1:7" x14ac:dyDescent="0.25">
      <c r="A10107" s="2">
        <v>10604</v>
      </c>
      <c r="B10107" s="1">
        <v>284049</v>
      </c>
      <c r="C10107" t="s">
        <v>9664</v>
      </c>
      <c r="D10107" t="s">
        <v>66951</v>
      </c>
      <c r="E10107" t="s">
        <v>29865</v>
      </c>
      <c r="F10107" t="s">
        <v>48703</v>
      </c>
      <c r="G10107">
        <v>590</v>
      </c>
    </row>
    <row r="10108" spans="1:7" x14ac:dyDescent="0.25">
      <c r="A10108" s="2">
        <v>10605</v>
      </c>
      <c r="B10108" s="1">
        <v>284077</v>
      </c>
      <c r="C10108" t="s">
        <v>9663</v>
      </c>
      <c r="D10108" t="s">
        <v>66952</v>
      </c>
      <c r="E10108" t="s">
        <v>29866</v>
      </c>
      <c r="F10108" t="s">
        <v>48704</v>
      </c>
      <c r="G10108">
        <v>28</v>
      </c>
    </row>
    <row r="10109" spans="1:7" x14ac:dyDescent="0.25">
      <c r="A10109" s="2">
        <v>10606</v>
      </c>
      <c r="B10109" s="1">
        <v>284080</v>
      </c>
      <c r="C10109" t="s">
        <v>9662</v>
      </c>
      <c r="D10109" t="s">
        <v>66953</v>
      </c>
      <c r="E10109" t="s">
        <v>29867</v>
      </c>
      <c r="F10109" t="s">
        <v>48705</v>
      </c>
      <c r="G10109">
        <v>14</v>
      </c>
    </row>
    <row r="10110" spans="1:7" x14ac:dyDescent="0.25">
      <c r="A10110" s="2">
        <v>10607</v>
      </c>
      <c r="B10110" s="1">
        <v>284081</v>
      </c>
      <c r="C10110" t="s">
        <v>9661</v>
      </c>
      <c r="D10110" t="s">
        <v>66954</v>
      </c>
      <c r="E10110" t="s">
        <v>29868</v>
      </c>
      <c r="F10110" t="s">
        <v>39529</v>
      </c>
      <c r="G10110">
        <v>14</v>
      </c>
    </row>
    <row r="10111" spans="1:7" x14ac:dyDescent="0.25">
      <c r="A10111" s="2">
        <v>10608</v>
      </c>
      <c r="B10111" s="1">
        <v>284096</v>
      </c>
      <c r="C10111" t="s">
        <v>9660</v>
      </c>
      <c r="D10111" t="s">
        <v>66955</v>
      </c>
      <c r="E10111" t="s">
        <v>29869</v>
      </c>
      <c r="F10111" t="s">
        <v>39529</v>
      </c>
      <c r="G10111">
        <v>14</v>
      </c>
    </row>
    <row r="10112" spans="1:7" x14ac:dyDescent="0.25">
      <c r="A10112" s="2">
        <v>10609</v>
      </c>
      <c r="B10112" s="1">
        <v>284104</v>
      </c>
      <c r="C10112" t="s">
        <v>9659</v>
      </c>
      <c r="D10112" t="s">
        <v>66956</v>
      </c>
      <c r="E10112" t="s">
        <v>29870</v>
      </c>
      <c r="F10112" t="s">
        <v>48706</v>
      </c>
      <c r="G10112">
        <v>14</v>
      </c>
    </row>
    <row r="10113" spans="1:7" x14ac:dyDescent="0.25">
      <c r="A10113" s="2">
        <v>10610</v>
      </c>
      <c r="B10113" s="1">
        <v>284131</v>
      </c>
      <c r="C10113" t="s">
        <v>9658</v>
      </c>
      <c r="D10113" t="s">
        <v>66957</v>
      </c>
      <c r="E10113" t="s">
        <v>29871</v>
      </c>
      <c r="F10113" t="s">
        <v>48707</v>
      </c>
      <c r="G10113">
        <v>5</v>
      </c>
    </row>
    <row r="10114" spans="1:7" x14ac:dyDescent="0.25">
      <c r="A10114" s="2">
        <v>10611</v>
      </c>
      <c r="B10114" s="1">
        <v>284191</v>
      </c>
      <c r="C10114" t="s">
        <v>9657</v>
      </c>
      <c r="D10114" t="s">
        <v>66958</v>
      </c>
      <c r="E10114" t="s">
        <v>29872</v>
      </c>
      <c r="F10114" t="s">
        <v>48708</v>
      </c>
      <c r="G10114">
        <v>0</v>
      </c>
    </row>
    <row r="10115" spans="1:7" x14ac:dyDescent="0.25">
      <c r="A10115" s="2">
        <v>10612</v>
      </c>
      <c r="B10115" s="1">
        <v>284204</v>
      </c>
      <c r="C10115" t="s">
        <v>9656</v>
      </c>
      <c r="D10115" t="s">
        <v>66959</v>
      </c>
      <c r="E10115" t="s">
        <v>29873</v>
      </c>
      <c r="F10115" t="s">
        <v>48709</v>
      </c>
      <c r="G10115">
        <v>0</v>
      </c>
    </row>
    <row r="10116" spans="1:7" x14ac:dyDescent="0.25">
      <c r="A10116" s="2">
        <v>10613</v>
      </c>
      <c r="B10116" s="1">
        <v>284210</v>
      </c>
      <c r="C10116" t="s">
        <v>9655</v>
      </c>
      <c r="D10116" t="s">
        <v>66960</v>
      </c>
      <c r="E10116" t="s">
        <v>31903</v>
      </c>
      <c r="F10116" t="s">
        <v>48710</v>
      </c>
      <c r="G10116">
        <v>0</v>
      </c>
    </row>
    <row r="10117" spans="1:7" x14ac:dyDescent="0.25">
      <c r="A10117" s="2">
        <v>10614</v>
      </c>
      <c r="B10117" s="1">
        <v>284262</v>
      </c>
      <c r="C10117" t="s">
        <v>9654</v>
      </c>
      <c r="D10117" t="s">
        <v>66961</v>
      </c>
      <c r="E10117" t="s">
        <v>31904</v>
      </c>
      <c r="F10117" t="s">
        <v>48711</v>
      </c>
      <c r="G10117">
        <v>770</v>
      </c>
    </row>
    <row r="10118" spans="1:7" x14ac:dyDescent="0.25">
      <c r="A10118" s="2">
        <v>10615</v>
      </c>
      <c r="B10118" s="1">
        <v>284265</v>
      </c>
      <c r="C10118" t="s">
        <v>9653</v>
      </c>
      <c r="D10118" t="s">
        <v>66962</v>
      </c>
      <c r="E10118" t="s">
        <v>31905</v>
      </c>
      <c r="F10118" t="s">
        <v>48712</v>
      </c>
      <c r="G10118">
        <v>0</v>
      </c>
    </row>
    <row r="10119" spans="1:7" x14ac:dyDescent="0.25">
      <c r="A10119" s="2">
        <v>10616</v>
      </c>
      <c r="B10119" s="1">
        <v>284272</v>
      </c>
      <c r="C10119" t="s">
        <v>9652</v>
      </c>
      <c r="D10119" t="s">
        <v>66963</v>
      </c>
      <c r="E10119" t="s">
        <v>31906</v>
      </c>
      <c r="F10119" t="s">
        <v>48713</v>
      </c>
      <c r="G10119">
        <v>360</v>
      </c>
    </row>
    <row r="10120" spans="1:7" x14ac:dyDescent="0.25">
      <c r="A10120" s="2">
        <v>10617</v>
      </c>
      <c r="B10120" s="1">
        <v>284277</v>
      </c>
      <c r="C10120" t="s">
        <v>9651</v>
      </c>
      <c r="D10120" t="s">
        <v>66964</v>
      </c>
      <c r="E10120" t="s">
        <v>31907</v>
      </c>
      <c r="F10120" t="s">
        <v>48714</v>
      </c>
      <c r="G10120">
        <v>99</v>
      </c>
    </row>
    <row r="10121" spans="1:7" x14ac:dyDescent="0.25">
      <c r="A10121" s="2">
        <v>10618</v>
      </c>
      <c r="B10121" s="1">
        <v>284284</v>
      </c>
      <c r="C10121" t="s">
        <v>9650</v>
      </c>
      <c r="D10121" t="s">
        <v>66965</v>
      </c>
      <c r="E10121" t="s">
        <v>31908</v>
      </c>
      <c r="F10121" t="s">
        <v>48715</v>
      </c>
      <c r="G10121">
        <v>0</v>
      </c>
    </row>
    <row r="10122" spans="1:7" x14ac:dyDescent="0.25">
      <c r="A10122" s="2">
        <v>10619</v>
      </c>
      <c r="B10122" s="1">
        <v>284296</v>
      </c>
      <c r="C10122" t="s">
        <v>9649</v>
      </c>
      <c r="D10122" t="s">
        <v>66966</v>
      </c>
      <c r="E10122" t="s">
        <v>31909</v>
      </c>
      <c r="F10122" t="s">
        <v>48716</v>
      </c>
      <c r="G10122">
        <v>0</v>
      </c>
    </row>
    <row r="10123" spans="1:7" x14ac:dyDescent="0.25">
      <c r="A10123" s="2">
        <v>10620</v>
      </c>
      <c r="B10123" s="1">
        <v>284308</v>
      </c>
      <c r="C10123" t="s">
        <v>9648</v>
      </c>
      <c r="D10123" t="s">
        <v>66967</v>
      </c>
      <c r="E10123" t="s">
        <v>31910</v>
      </c>
      <c r="F10123" t="s">
        <v>48717</v>
      </c>
      <c r="G10123">
        <v>0</v>
      </c>
    </row>
    <row r="10124" spans="1:7" x14ac:dyDescent="0.25">
      <c r="A10124" s="2">
        <v>10621</v>
      </c>
      <c r="B10124" s="1">
        <v>284335</v>
      </c>
      <c r="C10124" t="s">
        <v>9647</v>
      </c>
      <c r="D10124" t="s">
        <v>66968</v>
      </c>
      <c r="E10124" t="s">
        <v>31911</v>
      </c>
      <c r="F10124" t="s">
        <v>48718</v>
      </c>
      <c r="G10124">
        <v>31</v>
      </c>
    </row>
    <row r="10125" spans="1:7" x14ac:dyDescent="0.25">
      <c r="A10125" s="2">
        <v>10622</v>
      </c>
      <c r="B10125" s="1">
        <v>284338</v>
      </c>
      <c r="C10125" t="s">
        <v>9646</v>
      </c>
      <c r="D10125" t="s">
        <v>66969</v>
      </c>
      <c r="E10125" t="s">
        <v>31912</v>
      </c>
      <c r="F10125" t="s">
        <v>48719</v>
      </c>
      <c r="G10125">
        <v>0</v>
      </c>
    </row>
    <row r="10126" spans="1:7" x14ac:dyDescent="0.25">
      <c r="A10126" s="2">
        <v>10623</v>
      </c>
      <c r="B10126" s="1">
        <v>284340</v>
      </c>
      <c r="C10126" t="s">
        <v>9645</v>
      </c>
      <c r="D10126" t="s">
        <v>66970</v>
      </c>
      <c r="E10126" t="s">
        <v>31913</v>
      </c>
      <c r="F10126" t="s">
        <v>48720</v>
      </c>
      <c r="G10126">
        <v>79</v>
      </c>
    </row>
    <row r="10127" spans="1:7" x14ac:dyDescent="0.25">
      <c r="A10127" s="2">
        <v>10624</v>
      </c>
      <c r="B10127" s="1">
        <v>284385</v>
      </c>
      <c r="C10127" t="s">
        <v>9644</v>
      </c>
      <c r="D10127" t="s">
        <v>66971</v>
      </c>
      <c r="E10127" t="s">
        <v>31914</v>
      </c>
      <c r="F10127" t="s">
        <v>48721</v>
      </c>
      <c r="G10127">
        <v>79</v>
      </c>
    </row>
    <row r="10128" spans="1:7" x14ac:dyDescent="0.25">
      <c r="A10128" s="2">
        <v>10625</v>
      </c>
      <c r="B10128" s="1">
        <v>284386</v>
      </c>
      <c r="C10128" t="s">
        <v>9643</v>
      </c>
      <c r="D10128" t="s">
        <v>66972</v>
      </c>
      <c r="E10128" t="s">
        <v>31915</v>
      </c>
      <c r="F10128" t="s">
        <v>48722</v>
      </c>
      <c r="G10128">
        <v>0</v>
      </c>
    </row>
    <row r="10129" spans="1:7" x14ac:dyDescent="0.25">
      <c r="A10129" s="2">
        <v>10626</v>
      </c>
      <c r="B10129" s="1">
        <v>284401</v>
      </c>
      <c r="C10129" t="s">
        <v>9642</v>
      </c>
      <c r="D10129" t="s">
        <v>66973</v>
      </c>
      <c r="E10129" t="s">
        <v>31916</v>
      </c>
      <c r="F10129" t="s">
        <v>48723</v>
      </c>
      <c r="G10129">
        <v>140</v>
      </c>
    </row>
    <row r="10130" spans="1:7" x14ac:dyDescent="0.25">
      <c r="A10130" s="2">
        <v>10627</v>
      </c>
      <c r="B10130" s="1">
        <v>284463</v>
      </c>
      <c r="C10130" t="s">
        <v>9641</v>
      </c>
      <c r="D10130" t="s">
        <v>66974</v>
      </c>
      <c r="E10130" t="s">
        <v>31917</v>
      </c>
      <c r="F10130" t="s">
        <v>48724</v>
      </c>
      <c r="G10130">
        <v>0</v>
      </c>
    </row>
    <row r="10131" spans="1:7" x14ac:dyDescent="0.25">
      <c r="A10131" s="2">
        <v>10628</v>
      </c>
      <c r="B10131" s="1">
        <v>284465</v>
      </c>
      <c r="C10131" t="s">
        <v>9640</v>
      </c>
      <c r="D10131" t="s">
        <v>66975</v>
      </c>
      <c r="E10131" t="s">
        <v>31918</v>
      </c>
      <c r="F10131" t="s">
        <v>48725</v>
      </c>
      <c r="G10131">
        <v>12</v>
      </c>
    </row>
    <row r="10132" spans="1:7" x14ac:dyDescent="0.25">
      <c r="A10132" s="2">
        <v>10629</v>
      </c>
      <c r="B10132" s="1">
        <v>284484</v>
      </c>
      <c r="C10132" t="s">
        <v>9639</v>
      </c>
      <c r="D10132" t="s">
        <v>66976</v>
      </c>
      <c r="E10132" t="s">
        <v>31919</v>
      </c>
      <c r="F10132" t="s">
        <v>48726</v>
      </c>
      <c r="G10132">
        <v>0</v>
      </c>
    </row>
    <row r="10133" spans="1:7" x14ac:dyDescent="0.25">
      <c r="A10133" s="2">
        <v>10630</v>
      </c>
      <c r="B10133" s="1">
        <v>284485</v>
      </c>
      <c r="C10133" t="s">
        <v>9638</v>
      </c>
      <c r="D10133" t="s">
        <v>66977</v>
      </c>
      <c r="E10133" t="s">
        <v>31920</v>
      </c>
      <c r="F10133" t="s">
        <v>48727</v>
      </c>
      <c r="G10133">
        <v>0</v>
      </c>
    </row>
    <row r="10134" spans="1:7" x14ac:dyDescent="0.25">
      <c r="A10134" s="2">
        <v>10631</v>
      </c>
      <c r="B10134" s="1">
        <v>284502</v>
      </c>
      <c r="C10134" t="s">
        <v>9637</v>
      </c>
      <c r="D10134" t="s">
        <v>66978</v>
      </c>
      <c r="E10134" t="s">
        <v>31921</v>
      </c>
      <c r="F10134" t="s">
        <v>48728</v>
      </c>
      <c r="G10134">
        <v>0</v>
      </c>
    </row>
    <row r="10135" spans="1:7" x14ac:dyDescent="0.25">
      <c r="A10135" s="2">
        <v>10632</v>
      </c>
      <c r="B10135" s="1">
        <v>284509</v>
      </c>
      <c r="C10135" t="s">
        <v>9636</v>
      </c>
      <c r="D10135" t="s">
        <v>66979</v>
      </c>
      <c r="E10135" t="s">
        <v>31922</v>
      </c>
      <c r="F10135" t="s">
        <v>39529</v>
      </c>
      <c r="G10135">
        <v>0</v>
      </c>
    </row>
    <row r="10136" spans="1:7" x14ac:dyDescent="0.25">
      <c r="A10136" s="2">
        <v>10633</v>
      </c>
      <c r="B10136" s="1">
        <v>284516</v>
      </c>
      <c r="C10136" t="s">
        <v>9635</v>
      </c>
      <c r="D10136" t="s">
        <v>66980</v>
      </c>
      <c r="E10136" t="s">
        <v>31923</v>
      </c>
      <c r="F10136" t="s">
        <v>48729</v>
      </c>
      <c r="G10136">
        <v>53</v>
      </c>
    </row>
    <row r="10137" spans="1:7" x14ac:dyDescent="0.25">
      <c r="A10137" s="2">
        <v>10634</v>
      </c>
      <c r="B10137" s="1">
        <v>284580</v>
      </c>
      <c r="C10137" t="s">
        <v>9634</v>
      </c>
      <c r="D10137" t="s">
        <v>66981</v>
      </c>
      <c r="E10137" t="s">
        <v>31924</v>
      </c>
      <c r="F10137" t="s">
        <v>48730</v>
      </c>
      <c r="G10137">
        <v>0</v>
      </c>
    </row>
    <row r="10138" spans="1:7" x14ac:dyDescent="0.25">
      <c r="A10138" s="2">
        <v>10635</v>
      </c>
      <c r="B10138" s="1">
        <v>284590</v>
      </c>
      <c r="C10138" t="s">
        <v>9633</v>
      </c>
      <c r="D10138" t="s">
        <v>66982</v>
      </c>
      <c r="E10138" t="s">
        <v>31925</v>
      </c>
      <c r="F10138" t="s">
        <v>48731</v>
      </c>
      <c r="G10138">
        <v>0</v>
      </c>
    </row>
    <row r="10139" spans="1:7" x14ac:dyDescent="0.25">
      <c r="A10139" s="2">
        <v>10636</v>
      </c>
      <c r="B10139" s="1">
        <v>284620</v>
      </c>
      <c r="C10139" t="s">
        <v>9632</v>
      </c>
      <c r="D10139" t="s">
        <v>66983</v>
      </c>
      <c r="E10139" t="s">
        <v>31926</v>
      </c>
      <c r="F10139" t="s">
        <v>48732</v>
      </c>
      <c r="G10139">
        <v>0</v>
      </c>
    </row>
    <row r="10140" spans="1:7" x14ac:dyDescent="0.25">
      <c r="A10140" s="2">
        <v>10638</v>
      </c>
      <c r="B10140" s="1">
        <v>284638</v>
      </c>
      <c r="C10140" t="s">
        <v>9631</v>
      </c>
      <c r="D10140" t="s">
        <v>66984</v>
      </c>
      <c r="E10140" t="s">
        <v>31927</v>
      </c>
      <c r="F10140" t="s">
        <v>39529</v>
      </c>
      <c r="G10140">
        <v>0</v>
      </c>
    </row>
    <row r="10141" spans="1:7" x14ac:dyDescent="0.25">
      <c r="A10141" s="2">
        <v>10639</v>
      </c>
      <c r="B10141" s="1">
        <v>284644</v>
      </c>
      <c r="C10141" t="s">
        <v>9630</v>
      </c>
      <c r="D10141" t="s">
        <v>66985</v>
      </c>
      <c r="E10141" t="s">
        <v>31928</v>
      </c>
      <c r="F10141" t="s">
        <v>48733</v>
      </c>
      <c r="G10141">
        <v>2</v>
      </c>
    </row>
    <row r="10142" spans="1:7" x14ac:dyDescent="0.25">
      <c r="A10142" s="2">
        <v>10640</v>
      </c>
      <c r="B10142" s="1">
        <v>284653</v>
      </c>
      <c r="C10142" t="s">
        <v>9629</v>
      </c>
      <c r="D10142" t="s">
        <v>66986</v>
      </c>
      <c r="E10142" t="s">
        <v>31929</v>
      </c>
      <c r="F10142" t="s">
        <v>48734</v>
      </c>
      <c r="G10142">
        <v>4</v>
      </c>
    </row>
    <row r="10143" spans="1:7" x14ac:dyDescent="0.25">
      <c r="A10143" s="2">
        <v>10641</v>
      </c>
      <c r="B10143" s="1">
        <v>284672</v>
      </c>
      <c r="C10143" t="s">
        <v>9628</v>
      </c>
      <c r="D10143" t="s">
        <v>66987</v>
      </c>
      <c r="E10143" t="s">
        <v>31930</v>
      </c>
      <c r="F10143" t="s">
        <v>48735</v>
      </c>
      <c r="G10143">
        <v>54</v>
      </c>
    </row>
    <row r="10144" spans="1:7" x14ac:dyDescent="0.25">
      <c r="A10144" s="2">
        <v>10642</v>
      </c>
      <c r="B10144" s="1">
        <v>284674</v>
      </c>
      <c r="C10144" t="s">
        <v>9627</v>
      </c>
      <c r="D10144" t="s">
        <v>66988</v>
      </c>
      <c r="E10144" t="s">
        <v>31931</v>
      </c>
      <c r="F10144" t="s">
        <v>48736</v>
      </c>
      <c r="G10144">
        <v>0</v>
      </c>
    </row>
    <row r="10145" spans="1:7" x14ac:dyDescent="0.25">
      <c r="A10145" s="2">
        <v>10643</v>
      </c>
      <c r="B10145" s="1">
        <v>284681</v>
      </c>
      <c r="C10145" t="s">
        <v>9626</v>
      </c>
      <c r="D10145" t="s">
        <v>66989</v>
      </c>
      <c r="E10145" t="s">
        <v>31932</v>
      </c>
      <c r="F10145" t="s">
        <v>48737</v>
      </c>
      <c r="G10145">
        <v>3</v>
      </c>
    </row>
    <row r="10146" spans="1:7" x14ac:dyDescent="0.25">
      <c r="A10146" s="2">
        <v>10644</v>
      </c>
      <c r="B10146" s="1">
        <v>284694</v>
      </c>
      <c r="C10146" t="s">
        <v>9625</v>
      </c>
      <c r="D10146" t="s">
        <v>66990</v>
      </c>
      <c r="E10146" t="s">
        <v>31933</v>
      </c>
      <c r="F10146" t="s">
        <v>48738</v>
      </c>
      <c r="G10146">
        <v>140</v>
      </c>
    </row>
    <row r="10147" spans="1:7" x14ac:dyDescent="0.25">
      <c r="A10147" s="2">
        <v>10645</v>
      </c>
      <c r="B10147" s="1">
        <v>284710</v>
      </c>
      <c r="C10147" t="s">
        <v>9624</v>
      </c>
      <c r="D10147" t="s">
        <v>66991</v>
      </c>
      <c r="E10147" t="s">
        <v>31934</v>
      </c>
      <c r="F10147" t="s">
        <v>48739</v>
      </c>
      <c r="G10147">
        <v>14</v>
      </c>
    </row>
    <row r="10148" spans="1:7" x14ac:dyDescent="0.25">
      <c r="A10148" s="2">
        <v>10646</v>
      </c>
      <c r="B10148" s="1">
        <v>284717</v>
      </c>
      <c r="C10148" t="s">
        <v>9623</v>
      </c>
      <c r="D10148" t="s">
        <v>66992</v>
      </c>
      <c r="E10148" t="s">
        <v>31935</v>
      </c>
      <c r="F10148" t="s">
        <v>48740</v>
      </c>
      <c r="G10148">
        <v>0</v>
      </c>
    </row>
    <row r="10149" spans="1:7" x14ac:dyDescent="0.25">
      <c r="A10149" s="2">
        <v>10647</v>
      </c>
      <c r="B10149" s="1">
        <v>284720</v>
      </c>
      <c r="C10149" t="s">
        <v>9622</v>
      </c>
      <c r="D10149" t="s">
        <v>66993</v>
      </c>
      <c r="E10149" t="s">
        <v>31936</v>
      </c>
      <c r="F10149" t="s">
        <v>39529</v>
      </c>
      <c r="G10149">
        <v>0</v>
      </c>
    </row>
    <row r="10150" spans="1:7" x14ac:dyDescent="0.25">
      <c r="A10150" s="2">
        <v>10648</v>
      </c>
      <c r="B10150" s="1">
        <v>284732</v>
      </c>
      <c r="C10150" t="s">
        <v>9621</v>
      </c>
      <c r="D10150" t="s">
        <v>66994</v>
      </c>
      <c r="E10150" t="s">
        <v>31937</v>
      </c>
      <c r="F10150" t="s">
        <v>48741</v>
      </c>
      <c r="G10150">
        <v>0</v>
      </c>
    </row>
    <row r="10151" spans="1:7" x14ac:dyDescent="0.25">
      <c r="A10151" s="2">
        <v>10649</v>
      </c>
      <c r="B10151" s="1">
        <v>284738</v>
      </c>
      <c r="C10151" t="s">
        <v>9620</v>
      </c>
      <c r="D10151" t="s">
        <v>66995</v>
      </c>
      <c r="E10151" t="s">
        <v>31938</v>
      </c>
      <c r="F10151" t="s">
        <v>48742</v>
      </c>
      <c r="G10151">
        <v>0</v>
      </c>
    </row>
    <row r="10152" spans="1:7" x14ac:dyDescent="0.25">
      <c r="A10152" s="2">
        <v>10650</v>
      </c>
      <c r="B10152" s="1">
        <v>284739</v>
      </c>
      <c r="C10152" t="s">
        <v>9619</v>
      </c>
      <c r="D10152" t="s">
        <v>66996</v>
      </c>
      <c r="E10152" t="s">
        <v>31939</v>
      </c>
      <c r="F10152" t="s">
        <v>48743</v>
      </c>
      <c r="G10152">
        <v>0</v>
      </c>
    </row>
    <row r="10153" spans="1:7" x14ac:dyDescent="0.25">
      <c r="A10153" s="2">
        <v>10651</v>
      </c>
      <c r="B10153" s="1">
        <v>284741</v>
      </c>
      <c r="C10153" t="s">
        <v>9618</v>
      </c>
      <c r="D10153" t="s">
        <v>66997</v>
      </c>
      <c r="E10153" t="s">
        <v>31940</v>
      </c>
      <c r="F10153" t="s">
        <v>48744</v>
      </c>
      <c r="G10153">
        <v>0</v>
      </c>
    </row>
    <row r="10154" spans="1:7" x14ac:dyDescent="0.25">
      <c r="A10154" s="2">
        <v>10652</v>
      </c>
      <c r="B10154" s="1">
        <v>284743</v>
      </c>
      <c r="C10154" t="s">
        <v>9617</v>
      </c>
      <c r="D10154" t="s">
        <v>66998</v>
      </c>
      <c r="E10154" t="s">
        <v>31941</v>
      </c>
      <c r="F10154" t="s">
        <v>48745</v>
      </c>
      <c r="G10154">
        <v>8</v>
      </c>
    </row>
    <row r="10155" spans="1:7" x14ac:dyDescent="0.25">
      <c r="A10155" s="2">
        <v>10653</v>
      </c>
      <c r="B10155" s="1">
        <v>284754</v>
      </c>
      <c r="C10155" t="s">
        <v>9616</v>
      </c>
      <c r="D10155" t="s">
        <v>66999</v>
      </c>
      <c r="E10155" t="s">
        <v>31942</v>
      </c>
      <c r="F10155" t="s">
        <v>39529</v>
      </c>
      <c r="G10155">
        <v>8</v>
      </c>
    </row>
    <row r="10156" spans="1:7" x14ac:dyDescent="0.25">
      <c r="A10156" s="2">
        <v>10654</v>
      </c>
      <c r="B10156" s="1">
        <v>284773</v>
      </c>
      <c r="C10156" t="s">
        <v>9615</v>
      </c>
      <c r="D10156" t="s">
        <v>67000</v>
      </c>
      <c r="E10156" t="s">
        <v>31943</v>
      </c>
      <c r="F10156" t="s">
        <v>48746</v>
      </c>
      <c r="G10156">
        <v>8</v>
      </c>
    </row>
    <row r="10157" spans="1:7" x14ac:dyDescent="0.25">
      <c r="A10157" s="2">
        <v>10655</v>
      </c>
      <c r="B10157" s="1">
        <v>284842</v>
      </c>
      <c r="C10157" t="s">
        <v>9614</v>
      </c>
      <c r="D10157" t="s">
        <v>67001</v>
      </c>
      <c r="E10157" t="s">
        <v>31944</v>
      </c>
      <c r="F10157" t="s">
        <v>39529</v>
      </c>
      <c r="G10157">
        <v>8</v>
      </c>
    </row>
    <row r="10158" spans="1:7" x14ac:dyDescent="0.25">
      <c r="A10158" s="2">
        <v>10656</v>
      </c>
      <c r="B10158" s="1">
        <v>284855</v>
      </c>
      <c r="C10158" t="s">
        <v>9613</v>
      </c>
      <c r="D10158" t="s">
        <v>67002</v>
      </c>
      <c r="E10158" t="s">
        <v>31945</v>
      </c>
      <c r="F10158" t="s">
        <v>48747</v>
      </c>
      <c r="G10158">
        <v>0</v>
      </c>
    </row>
    <row r="10159" spans="1:7" x14ac:dyDescent="0.25">
      <c r="A10159" s="2">
        <v>10657</v>
      </c>
      <c r="B10159" s="1">
        <v>284866</v>
      </c>
      <c r="C10159" t="s">
        <v>9612</v>
      </c>
      <c r="D10159" t="s">
        <v>67003</v>
      </c>
      <c r="E10159" t="s">
        <v>31946</v>
      </c>
      <c r="F10159" t="s">
        <v>48748</v>
      </c>
      <c r="G10159">
        <v>0</v>
      </c>
    </row>
    <row r="10160" spans="1:7" x14ac:dyDescent="0.25">
      <c r="A10160" s="2">
        <v>10658</v>
      </c>
      <c r="B10160" s="1">
        <v>284884</v>
      </c>
      <c r="C10160" t="s">
        <v>9611</v>
      </c>
      <c r="D10160" t="s">
        <v>67004</v>
      </c>
      <c r="E10160" t="s">
        <v>31947</v>
      </c>
      <c r="F10160" t="s">
        <v>48749</v>
      </c>
      <c r="G10160">
        <v>0</v>
      </c>
    </row>
    <row r="10161" spans="1:7" x14ac:dyDescent="0.25">
      <c r="A10161" s="2">
        <v>10659</v>
      </c>
      <c r="B10161" s="1">
        <v>284886</v>
      </c>
      <c r="C10161" t="s">
        <v>9610</v>
      </c>
      <c r="D10161" t="s">
        <v>67005</v>
      </c>
      <c r="E10161" t="s">
        <v>31948</v>
      </c>
      <c r="F10161" t="s">
        <v>48750</v>
      </c>
      <c r="G10161">
        <v>15</v>
      </c>
    </row>
    <row r="10162" spans="1:7" x14ac:dyDescent="0.25">
      <c r="A10162" s="2">
        <v>10660</v>
      </c>
      <c r="B10162" s="1">
        <v>284910</v>
      </c>
      <c r="C10162" t="s">
        <v>9609</v>
      </c>
      <c r="D10162" t="s">
        <v>67006</v>
      </c>
      <c r="E10162" t="s">
        <v>31949</v>
      </c>
      <c r="F10162" t="s">
        <v>48751</v>
      </c>
      <c r="G10162">
        <v>4</v>
      </c>
    </row>
    <row r="10163" spans="1:7" x14ac:dyDescent="0.25">
      <c r="A10163" s="2">
        <v>10661</v>
      </c>
      <c r="B10163" s="1">
        <v>284918</v>
      </c>
      <c r="C10163" t="s">
        <v>9608</v>
      </c>
      <c r="D10163" t="s">
        <v>67007</v>
      </c>
      <c r="E10163" t="s">
        <v>31950</v>
      </c>
      <c r="F10163" t="s">
        <v>39529</v>
      </c>
      <c r="G10163">
        <v>4</v>
      </c>
    </row>
    <row r="10164" spans="1:7" x14ac:dyDescent="0.25">
      <c r="A10164" s="2">
        <v>10662</v>
      </c>
      <c r="B10164" s="1">
        <v>284934</v>
      </c>
      <c r="C10164" t="s">
        <v>9607</v>
      </c>
      <c r="D10164" t="s">
        <v>67008</v>
      </c>
      <c r="E10164" t="s">
        <v>31951</v>
      </c>
      <c r="F10164" t="s">
        <v>48752</v>
      </c>
      <c r="G10164">
        <v>0</v>
      </c>
    </row>
    <row r="10165" spans="1:7" x14ac:dyDescent="0.25">
      <c r="A10165" s="2">
        <v>10664</v>
      </c>
      <c r="B10165" s="1">
        <v>284949</v>
      </c>
      <c r="C10165" t="s">
        <v>9606</v>
      </c>
      <c r="D10165" t="s">
        <v>67009</v>
      </c>
      <c r="E10165" t="s">
        <v>31952</v>
      </c>
      <c r="F10165" t="s">
        <v>48753</v>
      </c>
      <c r="G10165">
        <v>0</v>
      </c>
    </row>
    <row r="10166" spans="1:7" x14ac:dyDescent="0.25">
      <c r="A10166" s="2">
        <v>10665</v>
      </c>
      <c r="B10166" s="1">
        <v>284977</v>
      </c>
      <c r="C10166" t="s">
        <v>9605</v>
      </c>
      <c r="D10166" t="s">
        <v>67010</v>
      </c>
      <c r="E10166" t="s">
        <v>31953</v>
      </c>
      <c r="F10166" t="s">
        <v>48754</v>
      </c>
      <c r="G10166">
        <v>3</v>
      </c>
    </row>
    <row r="10167" spans="1:7" x14ac:dyDescent="0.25">
      <c r="A10167" s="2">
        <v>10666</v>
      </c>
      <c r="B10167" s="1">
        <v>285005</v>
      </c>
      <c r="C10167" t="s">
        <v>9604</v>
      </c>
      <c r="D10167" t="s">
        <v>67011</v>
      </c>
      <c r="E10167" t="s">
        <v>31954</v>
      </c>
      <c r="F10167" t="s">
        <v>48755</v>
      </c>
      <c r="G10167">
        <v>0</v>
      </c>
    </row>
    <row r="10168" spans="1:7" x14ac:dyDescent="0.25">
      <c r="A10168" s="2">
        <v>10667</v>
      </c>
      <c r="B10168" s="1">
        <v>285044</v>
      </c>
      <c r="C10168" t="s">
        <v>9603</v>
      </c>
      <c r="D10168" t="s">
        <v>67012</v>
      </c>
      <c r="E10168" t="s">
        <v>31955</v>
      </c>
      <c r="F10168" t="s">
        <v>48756</v>
      </c>
      <c r="G10168">
        <v>0</v>
      </c>
    </row>
    <row r="10169" spans="1:7" x14ac:dyDescent="0.25">
      <c r="A10169" s="2">
        <v>10668</v>
      </c>
      <c r="B10169" s="1">
        <v>285048</v>
      </c>
      <c r="C10169" t="s">
        <v>9602</v>
      </c>
      <c r="D10169" t="s">
        <v>67013</v>
      </c>
      <c r="E10169" t="s">
        <v>31956</v>
      </c>
      <c r="F10169" t="s">
        <v>39529</v>
      </c>
      <c r="G10169">
        <v>0</v>
      </c>
    </row>
    <row r="10170" spans="1:7" x14ac:dyDescent="0.25">
      <c r="A10170" s="2">
        <v>10669</v>
      </c>
      <c r="B10170" s="1">
        <v>285056</v>
      </c>
      <c r="C10170" t="s">
        <v>9601</v>
      </c>
      <c r="D10170" t="s">
        <v>67014</v>
      </c>
      <c r="E10170" t="s">
        <v>31957</v>
      </c>
      <c r="F10170" t="s">
        <v>48757</v>
      </c>
      <c r="G10170">
        <v>10</v>
      </c>
    </row>
    <row r="10171" spans="1:7" x14ac:dyDescent="0.25">
      <c r="A10171" s="2">
        <v>10670</v>
      </c>
      <c r="B10171" s="1">
        <v>285084</v>
      </c>
      <c r="C10171" t="s">
        <v>9600</v>
      </c>
      <c r="D10171" t="s">
        <v>67015</v>
      </c>
      <c r="E10171" t="s">
        <v>31958</v>
      </c>
      <c r="F10171" t="s">
        <v>39529</v>
      </c>
      <c r="G10171">
        <v>10</v>
      </c>
    </row>
    <row r="10172" spans="1:7" x14ac:dyDescent="0.25">
      <c r="A10172" s="2">
        <v>10671</v>
      </c>
      <c r="B10172" s="1">
        <v>285085</v>
      </c>
      <c r="C10172" t="s">
        <v>9599</v>
      </c>
      <c r="D10172" t="s">
        <v>67016</v>
      </c>
      <c r="E10172" t="s">
        <v>31959</v>
      </c>
      <c r="F10172" t="s">
        <v>48758</v>
      </c>
      <c r="G10172">
        <v>53</v>
      </c>
    </row>
    <row r="10173" spans="1:7" x14ac:dyDescent="0.25">
      <c r="A10173" s="2">
        <v>10672</v>
      </c>
      <c r="B10173" s="1">
        <v>285091</v>
      </c>
      <c r="C10173" t="s">
        <v>9598</v>
      </c>
      <c r="D10173" t="s">
        <v>67017</v>
      </c>
      <c r="E10173" t="s">
        <v>31960</v>
      </c>
      <c r="F10173" t="s">
        <v>48759</v>
      </c>
      <c r="G10173">
        <v>0</v>
      </c>
    </row>
    <row r="10174" spans="1:7" x14ac:dyDescent="0.25">
      <c r="A10174" s="2">
        <v>10673</v>
      </c>
      <c r="B10174" s="1">
        <v>285092</v>
      </c>
      <c r="C10174" t="s">
        <v>9597</v>
      </c>
      <c r="D10174" t="s">
        <v>67018</v>
      </c>
      <c r="E10174" t="s">
        <v>31961</v>
      </c>
      <c r="F10174" t="s">
        <v>48760</v>
      </c>
      <c r="G10174">
        <v>0</v>
      </c>
    </row>
    <row r="10175" spans="1:7" x14ac:dyDescent="0.25">
      <c r="A10175" s="2">
        <v>10674</v>
      </c>
      <c r="B10175" s="1">
        <v>285095</v>
      </c>
      <c r="C10175" t="s">
        <v>9596</v>
      </c>
      <c r="D10175" t="s">
        <v>67019</v>
      </c>
      <c r="E10175" t="s">
        <v>31962</v>
      </c>
      <c r="F10175" t="s">
        <v>48761</v>
      </c>
      <c r="G10175">
        <v>38</v>
      </c>
    </row>
    <row r="10176" spans="1:7" x14ac:dyDescent="0.25">
      <c r="A10176" s="2">
        <v>10675</v>
      </c>
      <c r="B10176" s="1">
        <v>285102</v>
      </c>
      <c r="C10176" t="s">
        <v>9595</v>
      </c>
      <c r="D10176" t="s">
        <v>67020</v>
      </c>
      <c r="E10176" t="s">
        <v>31963</v>
      </c>
      <c r="F10176" t="s">
        <v>48762</v>
      </c>
      <c r="G10176">
        <v>0</v>
      </c>
    </row>
    <row r="10177" spans="1:7" x14ac:dyDescent="0.25">
      <c r="A10177" s="2">
        <v>10676</v>
      </c>
      <c r="B10177" s="1">
        <v>285113</v>
      </c>
      <c r="C10177" t="s">
        <v>9594</v>
      </c>
      <c r="D10177" t="s">
        <v>67021</v>
      </c>
      <c r="E10177" t="s">
        <v>31964</v>
      </c>
      <c r="F10177" t="s">
        <v>48763</v>
      </c>
      <c r="G10177">
        <v>0</v>
      </c>
    </row>
    <row r="10178" spans="1:7" x14ac:dyDescent="0.25">
      <c r="A10178" s="2">
        <v>10677</v>
      </c>
      <c r="B10178" s="1">
        <v>285187</v>
      </c>
      <c r="C10178" t="s">
        <v>9593</v>
      </c>
      <c r="D10178" t="s">
        <v>61821</v>
      </c>
      <c r="E10178" t="s">
        <v>24636</v>
      </c>
      <c r="F10178" t="s">
        <v>43978</v>
      </c>
      <c r="G10178">
        <v>1200</v>
      </c>
    </row>
    <row r="10179" spans="1:7" x14ac:dyDescent="0.25">
      <c r="A10179" s="2">
        <v>10679</v>
      </c>
      <c r="B10179" s="1">
        <v>285356</v>
      </c>
      <c r="C10179" t="s">
        <v>9592</v>
      </c>
      <c r="D10179" t="s">
        <v>67022</v>
      </c>
      <c r="E10179" t="s">
        <v>31965</v>
      </c>
      <c r="F10179" t="s">
        <v>48764</v>
      </c>
      <c r="G10179">
        <v>0</v>
      </c>
    </row>
    <row r="10180" spans="1:7" x14ac:dyDescent="0.25">
      <c r="A10180" s="2">
        <v>10680</v>
      </c>
      <c r="B10180" s="1">
        <v>285360</v>
      </c>
      <c r="C10180" t="s">
        <v>9591</v>
      </c>
      <c r="D10180" t="s">
        <v>67023</v>
      </c>
      <c r="E10180" t="s">
        <v>31966</v>
      </c>
      <c r="F10180" t="s">
        <v>48765</v>
      </c>
      <c r="G10180">
        <v>31</v>
      </c>
    </row>
    <row r="10181" spans="1:7" x14ac:dyDescent="0.25">
      <c r="A10181" s="2">
        <v>10681</v>
      </c>
      <c r="B10181" s="1">
        <v>285361</v>
      </c>
      <c r="C10181" t="s">
        <v>9590</v>
      </c>
      <c r="D10181" t="s">
        <v>67024</v>
      </c>
      <c r="E10181" t="s">
        <v>31967</v>
      </c>
      <c r="F10181" t="s">
        <v>48766</v>
      </c>
      <c r="G10181">
        <v>0</v>
      </c>
    </row>
    <row r="10182" spans="1:7" x14ac:dyDescent="0.25">
      <c r="A10182" s="2">
        <v>10683</v>
      </c>
      <c r="B10182" s="1">
        <v>285380</v>
      </c>
      <c r="C10182" t="s">
        <v>9589</v>
      </c>
      <c r="D10182" t="s">
        <v>67025</v>
      </c>
      <c r="E10182" t="s">
        <v>31968</v>
      </c>
      <c r="F10182" t="s">
        <v>48767</v>
      </c>
      <c r="G10182">
        <v>3</v>
      </c>
    </row>
    <row r="10183" spans="1:7" x14ac:dyDescent="0.25">
      <c r="A10183" s="2">
        <v>10684</v>
      </c>
      <c r="B10183" s="1">
        <v>285425</v>
      </c>
      <c r="C10183" t="s">
        <v>9588</v>
      </c>
      <c r="D10183" t="s">
        <v>67026</v>
      </c>
      <c r="E10183" t="s">
        <v>31969</v>
      </c>
      <c r="F10183" t="s">
        <v>48768</v>
      </c>
      <c r="G10183">
        <v>0</v>
      </c>
    </row>
    <row r="10184" spans="1:7" x14ac:dyDescent="0.25">
      <c r="A10184" s="2">
        <v>10685</v>
      </c>
      <c r="B10184" s="1">
        <v>285454</v>
      </c>
      <c r="C10184" t="s">
        <v>9587</v>
      </c>
      <c r="D10184" t="s">
        <v>67027</v>
      </c>
      <c r="E10184" t="s">
        <v>31970</v>
      </c>
      <c r="F10184" t="s">
        <v>48769</v>
      </c>
      <c r="G10184">
        <v>0</v>
      </c>
    </row>
    <row r="10185" spans="1:7" x14ac:dyDescent="0.25">
      <c r="A10185" s="2">
        <v>10687</v>
      </c>
      <c r="B10185" s="1">
        <v>285528</v>
      </c>
      <c r="C10185" t="s">
        <v>9586</v>
      </c>
      <c r="D10185" t="s">
        <v>67028</v>
      </c>
      <c r="E10185" t="s">
        <v>31971</v>
      </c>
      <c r="F10185" t="s">
        <v>48770</v>
      </c>
      <c r="G10185">
        <v>0</v>
      </c>
    </row>
    <row r="10186" spans="1:7" x14ac:dyDescent="0.25">
      <c r="A10186" s="2">
        <v>10688</v>
      </c>
      <c r="B10186" s="1">
        <v>285530</v>
      </c>
      <c r="C10186" t="s">
        <v>9585</v>
      </c>
      <c r="D10186" t="s">
        <v>67029</v>
      </c>
      <c r="E10186" t="s">
        <v>31972</v>
      </c>
      <c r="F10186" t="s">
        <v>48771</v>
      </c>
      <c r="G10186">
        <v>0</v>
      </c>
    </row>
    <row r="10187" spans="1:7" x14ac:dyDescent="0.25">
      <c r="A10187" s="2">
        <v>10689</v>
      </c>
      <c r="B10187" s="1">
        <v>285532</v>
      </c>
      <c r="C10187" t="s">
        <v>9584</v>
      </c>
      <c r="D10187" t="s">
        <v>67030</v>
      </c>
      <c r="E10187" t="s">
        <v>31973</v>
      </c>
      <c r="F10187" t="s">
        <v>48772</v>
      </c>
      <c r="G10187">
        <v>27</v>
      </c>
    </row>
    <row r="10188" spans="1:7" x14ac:dyDescent="0.25">
      <c r="A10188" s="2">
        <v>10690</v>
      </c>
      <c r="B10188" s="1">
        <v>285543</v>
      </c>
      <c r="C10188" t="s">
        <v>9583</v>
      </c>
      <c r="D10188" t="s">
        <v>67031</v>
      </c>
      <c r="E10188" t="s">
        <v>31974</v>
      </c>
      <c r="F10188" t="s">
        <v>48773</v>
      </c>
      <c r="G10188">
        <v>0</v>
      </c>
    </row>
    <row r="10189" spans="1:7" x14ac:dyDescent="0.25">
      <c r="A10189" s="2">
        <v>10691</v>
      </c>
      <c r="B10189" s="1">
        <v>285547</v>
      </c>
      <c r="C10189" t="s">
        <v>9582</v>
      </c>
      <c r="D10189" t="s">
        <v>67032</v>
      </c>
      <c r="E10189" t="s">
        <v>31975</v>
      </c>
      <c r="F10189" t="s">
        <v>48774</v>
      </c>
      <c r="G10189">
        <v>0</v>
      </c>
    </row>
    <row r="10190" spans="1:7" x14ac:dyDescent="0.25">
      <c r="A10190" s="2">
        <v>10692</v>
      </c>
      <c r="B10190" s="1">
        <v>285548</v>
      </c>
      <c r="C10190" t="s">
        <v>9581</v>
      </c>
      <c r="D10190" t="s">
        <v>62224</v>
      </c>
      <c r="E10190" t="s">
        <v>25050</v>
      </c>
      <c r="F10190" t="s">
        <v>44355</v>
      </c>
      <c r="G10190">
        <v>5</v>
      </c>
    </row>
    <row r="10191" spans="1:7" x14ac:dyDescent="0.25">
      <c r="A10191" s="2">
        <v>10693</v>
      </c>
      <c r="B10191" s="1">
        <v>285554</v>
      </c>
      <c r="C10191" t="s">
        <v>9580</v>
      </c>
      <c r="D10191" t="s">
        <v>67033</v>
      </c>
      <c r="E10191" t="s">
        <v>31976</v>
      </c>
      <c r="F10191" t="s">
        <v>48775</v>
      </c>
      <c r="G10191">
        <v>13</v>
      </c>
    </row>
    <row r="10192" spans="1:7" x14ac:dyDescent="0.25">
      <c r="A10192" s="2">
        <v>10694</v>
      </c>
      <c r="B10192" s="1">
        <v>285584</v>
      </c>
      <c r="C10192" t="s">
        <v>9579</v>
      </c>
      <c r="D10192" t="s">
        <v>67034</v>
      </c>
      <c r="E10192" t="s">
        <v>31977</v>
      </c>
      <c r="F10192" t="s">
        <v>48776</v>
      </c>
      <c r="G10192">
        <v>0</v>
      </c>
    </row>
    <row r="10193" spans="1:7" x14ac:dyDescent="0.25">
      <c r="A10193" s="2">
        <v>10695</v>
      </c>
      <c r="B10193" s="1">
        <v>285588</v>
      </c>
      <c r="C10193" t="s">
        <v>9578</v>
      </c>
      <c r="D10193" t="s">
        <v>67035</v>
      </c>
      <c r="E10193" t="s">
        <v>31978</v>
      </c>
      <c r="F10193" t="s">
        <v>48777</v>
      </c>
      <c r="G10193">
        <v>0</v>
      </c>
    </row>
    <row r="10194" spans="1:7" x14ac:dyDescent="0.25">
      <c r="A10194" s="2">
        <v>10696</v>
      </c>
      <c r="B10194" s="1">
        <v>285594</v>
      </c>
      <c r="C10194" t="s">
        <v>9577</v>
      </c>
      <c r="D10194" t="s">
        <v>67036</v>
      </c>
      <c r="E10194" t="s">
        <v>31979</v>
      </c>
      <c r="F10194" t="s">
        <v>48778</v>
      </c>
      <c r="G10194">
        <v>21</v>
      </c>
    </row>
    <row r="10195" spans="1:7" x14ac:dyDescent="0.25">
      <c r="A10195" s="2">
        <v>10697</v>
      </c>
      <c r="B10195" s="1">
        <v>285603</v>
      </c>
      <c r="C10195" t="s">
        <v>9576</v>
      </c>
      <c r="D10195" t="s">
        <v>67037</v>
      </c>
      <c r="E10195" t="s">
        <v>31980</v>
      </c>
      <c r="F10195" t="s">
        <v>48779</v>
      </c>
      <c r="G10195">
        <v>0</v>
      </c>
    </row>
    <row r="10196" spans="1:7" x14ac:dyDescent="0.25">
      <c r="A10196" s="2">
        <v>10698</v>
      </c>
      <c r="B10196" s="1">
        <v>285607</v>
      </c>
      <c r="C10196" t="s">
        <v>9575</v>
      </c>
      <c r="D10196" t="s">
        <v>67038</v>
      </c>
      <c r="E10196" t="s">
        <v>31981</v>
      </c>
      <c r="F10196" t="s">
        <v>48780</v>
      </c>
      <c r="G10196">
        <v>0</v>
      </c>
    </row>
    <row r="10197" spans="1:7" x14ac:dyDescent="0.25">
      <c r="A10197" s="2">
        <v>10699</v>
      </c>
      <c r="B10197" s="1">
        <v>285652</v>
      </c>
      <c r="C10197" t="s">
        <v>9574</v>
      </c>
      <c r="D10197" t="s">
        <v>67039</v>
      </c>
      <c r="E10197" t="s">
        <v>31982</v>
      </c>
      <c r="F10197" t="s">
        <v>48781</v>
      </c>
      <c r="G10197">
        <v>0</v>
      </c>
    </row>
    <row r="10198" spans="1:7" x14ac:dyDescent="0.25">
      <c r="A10198" s="2">
        <v>10700</v>
      </c>
      <c r="B10198" s="1">
        <v>285660</v>
      </c>
      <c r="C10198" t="s">
        <v>9573</v>
      </c>
      <c r="D10198" t="s">
        <v>67040</v>
      </c>
      <c r="E10198" t="s">
        <v>31983</v>
      </c>
      <c r="F10198" t="s">
        <v>48782</v>
      </c>
      <c r="G10198">
        <v>5</v>
      </c>
    </row>
    <row r="10199" spans="1:7" x14ac:dyDescent="0.25">
      <c r="A10199" s="2">
        <v>10701</v>
      </c>
      <c r="B10199" s="1">
        <v>285680</v>
      </c>
      <c r="C10199" t="s">
        <v>9572</v>
      </c>
      <c r="D10199" t="s">
        <v>67041</v>
      </c>
      <c r="E10199" t="s">
        <v>31984</v>
      </c>
      <c r="F10199" t="s">
        <v>48783</v>
      </c>
      <c r="G10199">
        <v>9</v>
      </c>
    </row>
    <row r="10200" spans="1:7" x14ac:dyDescent="0.25">
      <c r="A10200" s="2">
        <v>10702</v>
      </c>
      <c r="B10200" s="1">
        <v>285685</v>
      </c>
      <c r="C10200" t="s">
        <v>9571</v>
      </c>
      <c r="D10200" t="s">
        <v>67042</v>
      </c>
      <c r="E10200" t="s">
        <v>31985</v>
      </c>
      <c r="F10200" t="s">
        <v>48784</v>
      </c>
      <c r="G10200">
        <v>33</v>
      </c>
    </row>
    <row r="10201" spans="1:7" x14ac:dyDescent="0.25">
      <c r="A10201" s="2">
        <v>10703</v>
      </c>
      <c r="B10201" s="1">
        <v>285687</v>
      </c>
      <c r="C10201" t="s">
        <v>9570</v>
      </c>
      <c r="D10201" t="s">
        <v>67043</v>
      </c>
      <c r="E10201" t="s">
        <v>31986</v>
      </c>
      <c r="F10201" t="s">
        <v>48785</v>
      </c>
      <c r="G10201">
        <v>33</v>
      </c>
    </row>
    <row r="10202" spans="1:7" x14ac:dyDescent="0.25">
      <c r="A10202" s="2">
        <v>10704</v>
      </c>
      <c r="B10202" s="1">
        <v>285688</v>
      </c>
      <c r="C10202" t="s">
        <v>9569</v>
      </c>
      <c r="D10202" t="s">
        <v>60578</v>
      </c>
      <c r="E10202" t="s">
        <v>31987</v>
      </c>
      <c r="F10202" t="s">
        <v>39529</v>
      </c>
      <c r="G10202">
        <v>33</v>
      </c>
    </row>
    <row r="10203" spans="1:7" x14ac:dyDescent="0.25">
      <c r="A10203" s="2">
        <v>10705</v>
      </c>
      <c r="B10203" s="1">
        <v>285711</v>
      </c>
      <c r="C10203" t="s">
        <v>9568</v>
      </c>
      <c r="D10203" t="s">
        <v>67044</v>
      </c>
      <c r="E10203" t="s">
        <v>31988</v>
      </c>
      <c r="F10203" t="s">
        <v>39529</v>
      </c>
      <c r="G10203">
        <v>33</v>
      </c>
    </row>
    <row r="10204" spans="1:7" x14ac:dyDescent="0.25">
      <c r="A10204" s="2">
        <v>10706</v>
      </c>
      <c r="B10204" s="1">
        <v>285715</v>
      </c>
      <c r="C10204" t="s">
        <v>9567</v>
      </c>
      <c r="D10204" t="s">
        <v>67045</v>
      </c>
      <c r="E10204" t="s">
        <v>31989</v>
      </c>
      <c r="F10204" t="s">
        <v>48786</v>
      </c>
      <c r="G10204">
        <v>0</v>
      </c>
    </row>
    <row r="10205" spans="1:7" x14ac:dyDescent="0.25">
      <c r="A10205" s="2">
        <v>10707</v>
      </c>
      <c r="B10205" s="1">
        <v>285740</v>
      </c>
      <c r="C10205" t="s">
        <v>9566</v>
      </c>
      <c r="D10205" t="s">
        <v>67046</v>
      </c>
      <c r="E10205" t="s">
        <v>31990</v>
      </c>
      <c r="F10205" t="s">
        <v>48787</v>
      </c>
      <c r="G10205">
        <v>0</v>
      </c>
    </row>
    <row r="10206" spans="1:7" x14ac:dyDescent="0.25">
      <c r="A10206" s="2">
        <v>10708</v>
      </c>
      <c r="B10206" s="1">
        <v>285741</v>
      </c>
      <c r="C10206" t="s">
        <v>9565</v>
      </c>
      <c r="D10206" t="s">
        <v>67047</v>
      </c>
      <c r="E10206" t="s">
        <v>31991</v>
      </c>
      <c r="F10206" t="s">
        <v>48788</v>
      </c>
      <c r="G10206">
        <v>0</v>
      </c>
    </row>
    <row r="10207" spans="1:7" x14ac:dyDescent="0.25">
      <c r="A10207" s="2">
        <v>10709</v>
      </c>
      <c r="B10207" s="1">
        <v>285755</v>
      </c>
      <c r="C10207" t="s">
        <v>9564</v>
      </c>
      <c r="D10207" t="s">
        <v>67048</v>
      </c>
      <c r="E10207" t="s">
        <v>31992</v>
      </c>
      <c r="F10207" t="s">
        <v>48789</v>
      </c>
      <c r="G10207">
        <v>0</v>
      </c>
    </row>
    <row r="10208" spans="1:7" x14ac:dyDescent="0.25">
      <c r="A10208" s="2">
        <v>10710</v>
      </c>
      <c r="B10208" s="1">
        <v>285761</v>
      </c>
      <c r="C10208" t="s">
        <v>9563</v>
      </c>
      <c r="D10208" t="s">
        <v>67049</v>
      </c>
      <c r="E10208" t="s">
        <v>31993</v>
      </c>
      <c r="F10208" t="s">
        <v>48790</v>
      </c>
      <c r="G10208">
        <v>0</v>
      </c>
    </row>
    <row r="10209" spans="1:7" x14ac:dyDescent="0.25">
      <c r="A10209" s="2">
        <v>10711</v>
      </c>
      <c r="B10209" s="1">
        <v>285777</v>
      </c>
      <c r="C10209" t="s">
        <v>9562</v>
      </c>
      <c r="D10209" t="s">
        <v>67050</v>
      </c>
      <c r="E10209" t="s">
        <v>31994</v>
      </c>
      <c r="F10209" t="s">
        <v>48791</v>
      </c>
      <c r="G10209">
        <v>0</v>
      </c>
    </row>
    <row r="10210" spans="1:7" x14ac:dyDescent="0.25">
      <c r="A10210" s="2">
        <v>10712</v>
      </c>
      <c r="B10210" s="1">
        <v>285789</v>
      </c>
      <c r="C10210" t="s">
        <v>9561</v>
      </c>
      <c r="D10210" t="s">
        <v>67051</v>
      </c>
      <c r="E10210" t="s">
        <v>31995</v>
      </c>
      <c r="F10210" t="s">
        <v>48792</v>
      </c>
      <c r="G10210">
        <v>0</v>
      </c>
    </row>
    <row r="10211" spans="1:7" x14ac:dyDescent="0.25">
      <c r="A10211" s="2">
        <v>10713</v>
      </c>
      <c r="B10211" s="1">
        <v>285800</v>
      </c>
      <c r="C10211" t="s">
        <v>9560</v>
      </c>
      <c r="D10211" t="s">
        <v>67052</v>
      </c>
      <c r="E10211" t="s">
        <v>31996</v>
      </c>
      <c r="F10211" t="s">
        <v>48793</v>
      </c>
      <c r="G10211">
        <v>0</v>
      </c>
    </row>
    <row r="10212" spans="1:7" x14ac:dyDescent="0.25">
      <c r="A10212" s="2">
        <v>10714</v>
      </c>
      <c r="B10212" s="1">
        <v>285807</v>
      </c>
      <c r="C10212" t="s">
        <v>9559</v>
      </c>
      <c r="D10212" t="s">
        <v>67053</v>
      </c>
      <c r="E10212" t="s">
        <v>31997</v>
      </c>
      <c r="F10212" t="s">
        <v>48794</v>
      </c>
      <c r="G10212">
        <v>0</v>
      </c>
    </row>
    <row r="10213" spans="1:7" x14ac:dyDescent="0.25">
      <c r="A10213" s="2">
        <v>10715</v>
      </c>
      <c r="B10213" s="1">
        <v>285808</v>
      </c>
      <c r="C10213" t="s">
        <v>9558</v>
      </c>
      <c r="D10213" t="s">
        <v>67054</v>
      </c>
      <c r="E10213" t="s">
        <v>31998</v>
      </c>
      <c r="F10213" t="s">
        <v>48795</v>
      </c>
      <c r="G10213">
        <v>0</v>
      </c>
    </row>
    <row r="10214" spans="1:7" x14ac:dyDescent="0.25">
      <c r="A10214" s="2">
        <v>10716</v>
      </c>
      <c r="B10214" s="1">
        <v>285817</v>
      </c>
      <c r="C10214" t="s">
        <v>9557</v>
      </c>
      <c r="D10214" t="s">
        <v>67055</v>
      </c>
      <c r="E10214" t="s">
        <v>31999</v>
      </c>
      <c r="F10214" t="s">
        <v>39529</v>
      </c>
      <c r="G10214">
        <v>0</v>
      </c>
    </row>
    <row r="10215" spans="1:7" x14ac:dyDescent="0.25">
      <c r="A10215" s="2">
        <v>10717</v>
      </c>
      <c r="B10215" s="1">
        <v>285823</v>
      </c>
      <c r="C10215" t="s">
        <v>9556</v>
      </c>
      <c r="D10215" t="s">
        <v>67056</v>
      </c>
      <c r="E10215" t="s">
        <v>32000</v>
      </c>
      <c r="F10215" t="s">
        <v>48796</v>
      </c>
      <c r="G10215">
        <v>0</v>
      </c>
    </row>
    <row r="10216" spans="1:7" x14ac:dyDescent="0.25">
      <c r="A10216" s="2">
        <v>10718</v>
      </c>
      <c r="B10216" s="1">
        <v>285827</v>
      </c>
      <c r="C10216" t="s">
        <v>9555</v>
      </c>
      <c r="D10216" t="s">
        <v>67057</v>
      </c>
      <c r="E10216" t="s">
        <v>32001</v>
      </c>
      <c r="F10216" t="s">
        <v>48797</v>
      </c>
      <c r="G10216">
        <v>0</v>
      </c>
    </row>
    <row r="10217" spans="1:7" x14ac:dyDescent="0.25">
      <c r="A10217" s="2">
        <v>10719</v>
      </c>
      <c r="B10217" s="1">
        <v>285831</v>
      </c>
      <c r="C10217" t="s">
        <v>9554</v>
      </c>
      <c r="D10217" t="s">
        <v>67058</v>
      </c>
      <c r="E10217" t="s">
        <v>32002</v>
      </c>
      <c r="F10217" t="s">
        <v>48798</v>
      </c>
      <c r="G10217">
        <v>0</v>
      </c>
    </row>
    <row r="10218" spans="1:7" x14ac:dyDescent="0.25">
      <c r="A10218" s="2">
        <v>10720</v>
      </c>
      <c r="B10218" s="1">
        <v>285833</v>
      </c>
      <c r="C10218" t="s">
        <v>9553</v>
      </c>
      <c r="D10218" t="s">
        <v>67059</v>
      </c>
      <c r="E10218" t="s">
        <v>32003</v>
      </c>
      <c r="F10218" t="s">
        <v>48799</v>
      </c>
      <c r="G10218">
        <v>0</v>
      </c>
    </row>
    <row r="10219" spans="1:7" x14ac:dyDescent="0.25">
      <c r="A10219" s="2">
        <v>10721</v>
      </c>
      <c r="B10219" s="1">
        <v>285852</v>
      </c>
      <c r="C10219" t="s">
        <v>9552</v>
      </c>
      <c r="D10219" t="s">
        <v>67060</v>
      </c>
      <c r="E10219" t="s">
        <v>32004</v>
      </c>
      <c r="F10219" t="s">
        <v>48800</v>
      </c>
      <c r="G10219">
        <v>0</v>
      </c>
    </row>
    <row r="10220" spans="1:7" x14ac:dyDescent="0.25">
      <c r="A10220" s="2">
        <v>10722</v>
      </c>
      <c r="B10220" s="1">
        <v>285857</v>
      </c>
      <c r="C10220" t="s">
        <v>9551</v>
      </c>
      <c r="D10220" t="s">
        <v>67061</v>
      </c>
      <c r="E10220" t="s">
        <v>32005</v>
      </c>
      <c r="F10220" t="s">
        <v>48801</v>
      </c>
      <c r="G10220">
        <v>0</v>
      </c>
    </row>
    <row r="10221" spans="1:7" x14ac:dyDescent="0.25">
      <c r="A10221" s="2">
        <v>10723</v>
      </c>
      <c r="B10221" s="1">
        <v>285858</v>
      </c>
      <c r="C10221" t="s">
        <v>9550</v>
      </c>
      <c r="D10221" t="s">
        <v>67062</v>
      </c>
      <c r="E10221" t="s">
        <v>32006</v>
      </c>
      <c r="F10221" t="s">
        <v>48802</v>
      </c>
      <c r="G10221">
        <v>0</v>
      </c>
    </row>
    <row r="10222" spans="1:7" x14ac:dyDescent="0.25">
      <c r="A10222" s="2">
        <v>10724</v>
      </c>
      <c r="B10222" s="1">
        <v>285861</v>
      </c>
      <c r="C10222" t="s">
        <v>9549</v>
      </c>
      <c r="D10222" t="s">
        <v>67063</v>
      </c>
      <c r="E10222" t="s">
        <v>32007</v>
      </c>
      <c r="F10222" t="s">
        <v>48803</v>
      </c>
      <c r="G10222">
        <v>0</v>
      </c>
    </row>
    <row r="10223" spans="1:7" x14ac:dyDescent="0.25">
      <c r="A10223" s="2">
        <v>10725</v>
      </c>
      <c r="B10223" s="1">
        <v>285875</v>
      </c>
      <c r="C10223" t="s">
        <v>9548</v>
      </c>
      <c r="D10223" t="s">
        <v>67064</v>
      </c>
      <c r="E10223" t="s">
        <v>32008</v>
      </c>
      <c r="F10223" t="s">
        <v>48804</v>
      </c>
      <c r="G10223">
        <v>0</v>
      </c>
    </row>
    <row r="10224" spans="1:7" x14ac:dyDescent="0.25">
      <c r="A10224" s="2">
        <v>10726</v>
      </c>
      <c r="B10224" s="1">
        <v>285893</v>
      </c>
      <c r="C10224" t="s">
        <v>9547</v>
      </c>
      <c r="D10224" t="s">
        <v>67065</v>
      </c>
      <c r="E10224" t="s">
        <v>32009</v>
      </c>
      <c r="F10224" t="s">
        <v>48805</v>
      </c>
      <c r="G10224">
        <v>0</v>
      </c>
    </row>
    <row r="10225" spans="1:7" x14ac:dyDescent="0.25">
      <c r="A10225" s="2">
        <v>10727</v>
      </c>
      <c r="B10225" s="1">
        <v>285908</v>
      </c>
      <c r="C10225" t="s">
        <v>9546</v>
      </c>
      <c r="D10225" t="s">
        <v>61540</v>
      </c>
      <c r="E10225" t="s">
        <v>32010</v>
      </c>
      <c r="F10225" t="s">
        <v>43712</v>
      </c>
      <c r="G10225">
        <v>0</v>
      </c>
    </row>
    <row r="10226" spans="1:7" x14ac:dyDescent="0.25">
      <c r="A10226" s="2">
        <v>10728</v>
      </c>
      <c r="B10226" s="1">
        <v>285940</v>
      </c>
      <c r="C10226" t="s">
        <v>9545</v>
      </c>
      <c r="D10226" t="s">
        <v>9545</v>
      </c>
      <c r="E10226" t="s">
        <v>32011</v>
      </c>
      <c r="F10226" t="s">
        <v>48806</v>
      </c>
      <c r="G10226">
        <v>0</v>
      </c>
    </row>
    <row r="10227" spans="1:7" x14ac:dyDescent="0.25">
      <c r="A10227" s="2">
        <v>10730</v>
      </c>
      <c r="B10227" s="1">
        <v>285945</v>
      </c>
      <c r="C10227" t="s">
        <v>9544</v>
      </c>
      <c r="D10227" t="s">
        <v>67066</v>
      </c>
      <c r="E10227" t="s">
        <v>32012</v>
      </c>
      <c r="F10227" t="s">
        <v>48807</v>
      </c>
      <c r="G10227">
        <v>0</v>
      </c>
    </row>
    <row r="10228" spans="1:7" x14ac:dyDescent="0.25">
      <c r="A10228" s="2">
        <v>10731</v>
      </c>
      <c r="B10228" s="1">
        <v>285947</v>
      </c>
      <c r="C10228" t="s">
        <v>9543</v>
      </c>
      <c r="D10228" t="s">
        <v>67067</v>
      </c>
      <c r="E10228" t="s">
        <v>32013</v>
      </c>
      <c r="F10228" t="s">
        <v>48808</v>
      </c>
      <c r="G10228">
        <v>0</v>
      </c>
    </row>
    <row r="10229" spans="1:7" x14ac:dyDescent="0.25">
      <c r="A10229" s="2">
        <v>10732</v>
      </c>
      <c r="B10229" s="1">
        <v>285950</v>
      </c>
      <c r="C10229" t="s">
        <v>9542</v>
      </c>
      <c r="D10229" t="s">
        <v>67068</v>
      </c>
      <c r="E10229" t="s">
        <v>32014</v>
      </c>
      <c r="F10229" t="s">
        <v>48809</v>
      </c>
      <c r="G10229">
        <v>0</v>
      </c>
    </row>
    <row r="10230" spans="1:7" x14ac:dyDescent="0.25">
      <c r="A10230" s="2">
        <v>10733</v>
      </c>
      <c r="B10230" s="1">
        <v>285954</v>
      </c>
      <c r="C10230" t="s">
        <v>9541</v>
      </c>
      <c r="D10230" t="s">
        <v>67069</v>
      </c>
      <c r="E10230" t="s">
        <v>32015</v>
      </c>
      <c r="F10230" t="s">
        <v>39529</v>
      </c>
      <c r="G10230">
        <v>0</v>
      </c>
    </row>
    <row r="10231" spans="1:7" x14ac:dyDescent="0.25">
      <c r="A10231" s="2">
        <v>10734</v>
      </c>
      <c r="B10231" s="1">
        <v>285962</v>
      </c>
      <c r="C10231" t="s">
        <v>9540</v>
      </c>
      <c r="D10231" t="s">
        <v>67070</v>
      </c>
      <c r="E10231" t="s">
        <v>32016</v>
      </c>
      <c r="F10231" t="s">
        <v>48810</v>
      </c>
      <c r="G10231">
        <v>0</v>
      </c>
    </row>
    <row r="10232" spans="1:7" x14ac:dyDescent="0.25">
      <c r="A10232" s="2">
        <v>10735</v>
      </c>
      <c r="B10232" s="1">
        <v>285998</v>
      </c>
      <c r="C10232" t="s">
        <v>9539</v>
      </c>
      <c r="D10232" t="s">
        <v>67071</v>
      </c>
      <c r="E10232" t="s">
        <v>32017</v>
      </c>
      <c r="F10232" t="s">
        <v>48811</v>
      </c>
      <c r="G10232">
        <v>0</v>
      </c>
    </row>
    <row r="10233" spans="1:7" x14ac:dyDescent="0.25">
      <c r="A10233" s="2">
        <v>10736</v>
      </c>
      <c r="B10233" s="1">
        <v>286000</v>
      </c>
      <c r="C10233" t="s">
        <v>9538</v>
      </c>
      <c r="D10233" t="s">
        <v>67072</v>
      </c>
      <c r="E10233" t="s">
        <v>32018</v>
      </c>
      <c r="F10233" t="s">
        <v>48812</v>
      </c>
      <c r="G10233">
        <v>0</v>
      </c>
    </row>
    <row r="10234" spans="1:7" x14ac:dyDescent="0.25">
      <c r="A10234" s="2">
        <v>10737</v>
      </c>
      <c r="B10234" s="1">
        <v>286007</v>
      </c>
      <c r="C10234" t="s">
        <v>9537</v>
      </c>
      <c r="D10234" t="s">
        <v>67073</v>
      </c>
      <c r="E10234" t="s">
        <v>32019</v>
      </c>
      <c r="F10234" t="s">
        <v>39529</v>
      </c>
      <c r="G10234">
        <v>0</v>
      </c>
    </row>
    <row r="10235" spans="1:7" x14ac:dyDescent="0.25">
      <c r="A10235" s="2">
        <v>10738</v>
      </c>
      <c r="B10235" s="1">
        <v>286049</v>
      </c>
      <c r="C10235" t="s">
        <v>9536</v>
      </c>
      <c r="D10235" t="s">
        <v>67074</v>
      </c>
      <c r="E10235" t="s">
        <v>32020</v>
      </c>
      <c r="F10235" t="s">
        <v>48813</v>
      </c>
      <c r="G10235">
        <v>0</v>
      </c>
    </row>
    <row r="10236" spans="1:7" x14ac:dyDescent="0.25">
      <c r="A10236" s="2">
        <v>10739</v>
      </c>
      <c r="B10236" s="1">
        <v>286054</v>
      </c>
      <c r="C10236" t="s">
        <v>9535</v>
      </c>
      <c r="D10236" t="s">
        <v>67075</v>
      </c>
      <c r="E10236" t="s">
        <v>32021</v>
      </c>
      <c r="F10236" t="s">
        <v>48814</v>
      </c>
      <c r="G10236">
        <v>0</v>
      </c>
    </row>
    <row r="10237" spans="1:7" x14ac:dyDescent="0.25">
      <c r="A10237" s="2">
        <v>10740</v>
      </c>
      <c r="B10237" s="1">
        <v>286059</v>
      </c>
      <c r="C10237" t="s">
        <v>9534</v>
      </c>
      <c r="D10237" t="s">
        <v>67076</v>
      </c>
      <c r="E10237" t="s">
        <v>32022</v>
      </c>
      <c r="F10237" t="s">
        <v>48815</v>
      </c>
      <c r="G10237">
        <v>0</v>
      </c>
    </row>
    <row r="10238" spans="1:7" x14ac:dyDescent="0.25">
      <c r="A10238" s="2">
        <v>10741</v>
      </c>
      <c r="B10238" s="1">
        <v>286084</v>
      </c>
      <c r="C10238" t="s">
        <v>9533</v>
      </c>
      <c r="D10238" t="s">
        <v>67077</v>
      </c>
      <c r="E10238" t="s">
        <v>32023</v>
      </c>
      <c r="F10238" t="s">
        <v>48816</v>
      </c>
      <c r="G10238">
        <v>2</v>
      </c>
    </row>
    <row r="10239" spans="1:7" x14ac:dyDescent="0.25">
      <c r="A10239" s="2">
        <v>10742</v>
      </c>
      <c r="B10239" s="1">
        <v>286085</v>
      </c>
      <c r="C10239" t="s">
        <v>9532</v>
      </c>
      <c r="D10239" t="s">
        <v>67078</v>
      </c>
      <c r="E10239" t="s">
        <v>32024</v>
      </c>
      <c r="F10239" t="s">
        <v>48817</v>
      </c>
      <c r="G10239">
        <v>34</v>
      </c>
    </row>
    <row r="10240" spans="1:7" x14ac:dyDescent="0.25">
      <c r="A10240" s="2">
        <v>10743</v>
      </c>
      <c r="B10240" s="1">
        <v>286096</v>
      </c>
      <c r="C10240" t="s">
        <v>9531</v>
      </c>
      <c r="D10240" t="s">
        <v>67079</v>
      </c>
      <c r="E10240" t="s">
        <v>32025</v>
      </c>
      <c r="F10240" t="s">
        <v>39529</v>
      </c>
      <c r="G10240">
        <v>34</v>
      </c>
    </row>
    <row r="10241" spans="1:7" x14ac:dyDescent="0.25">
      <c r="A10241" s="2">
        <v>10744</v>
      </c>
      <c r="B10241" s="1">
        <v>286102</v>
      </c>
      <c r="C10241" t="s">
        <v>9530</v>
      </c>
      <c r="D10241" t="s">
        <v>67080</v>
      </c>
      <c r="E10241" t="s">
        <v>32026</v>
      </c>
      <c r="F10241" t="s">
        <v>48818</v>
      </c>
      <c r="G10241">
        <v>33</v>
      </c>
    </row>
    <row r="10242" spans="1:7" x14ac:dyDescent="0.25">
      <c r="A10242" s="2">
        <v>10745</v>
      </c>
      <c r="B10242" s="1">
        <v>286109</v>
      </c>
      <c r="C10242" t="s">
        <v>9529</v>
      </c>
      <c r="D10242" t="s">
        <v>67081</v>
      </c>
      <c r="E10242" t="s">
        <v>32027</v>
      </c>
      <c r="F10242" t="s">
        <v>48819</v>
      </c>
      <c r="G10242">
        <v>0</v>
      </c>
    </row>
    <row r="10243" spans="1:7" x14ac:dyDescent="0.25">
      <c r="A10243" s="2">
        <v>10746</v>
      </c>
      <c r="B10243" s="1">
        <v>286111</v>
      </c>
      <c r="C10243" t="s">
        <v>9528</v>
      </c>
      <c r="D10243" t="s">
        <v>67082</v>
      </c>
      <c r="E10243" t="s">
        <v>32028</v>
      </c>
      <c r="F10243" t="s">
        <v>48820</v>
      </c>
      <c r="G10243">
        <v>0</v>
      </c>
    </row>
    <row r="10244" spans="1:7" x14ac:dyDescent="0.25">
      <c r="A10244" s="2">
        <v>10747</v>
      </c>
      <c r="B10244" s="1">
        <v>286117</v>
      </c>
      <c r="C10244" t="s">
        <v>9527</v>
      </c>
      <c r="D10244" t="s">
        <v>67083</v>
      </c>
      <c r="E10244" t="s">
        <v>32029</v>
      </c>
      <c r="F10244" t="s">
        <v>48821</v>
      </c>
      <c r="G10244">
        <v>0</v>
      </c>
    </row>
    <row r="10245" spans="1:7" x14ac:dyDescent="0.25">
      <c r="A10245" s="2">
        <v>10748</v>
      </c>
      <c r="B10245" s="1">
        <v>286118</v>
      </c>
      <c r="C10245" t="s">
        <v>9526</v>
      </c>
      <c r="D10245" t="s">
        <v>67084</v>
      </c>
      <c r="E10245" t="s">
        <v>32030</v>
      </c>
      <c r="F10245" t="s">
        <v>48822</v>
      </c>
      <c r="G10245">
        <v>0</v>
      </c>
    </row>
    <row r="10246" spans="1:7" x14ac:dyDescent="0.25">
      <c r="A10246" s="2">
        <v>10749</v>
      </c>
      <c r="B10246" s="1">
        <v>286125</v>
      </c>
      <c r="C10246" t="s">
        <v>9525</v>
      </c>
      <c r="D10246" t="s">
        <v>67085</v>
      </c>
      <c r="E10246" t="s">
        <v>32031</v>
      </c>
      <c r="F10246" t="s">
        <v>48823</v>
      </c>
      <c r="G10246">
        <v>0</v>
      </c>
    </row>
    <row r="10247" spans="1:7" x14ac:dyDescent="0.25">
      <c r="A10247" s="2">
        <v>10750</v>
      </c>
      <c r="B10247" s="1">
        <v>286144</v>
      </c>
      <c r="C10247" t="s">
        <v>9524</v>
      </c>
      <c r="D10247" t="s">
        <v>67086</v>
      </c>
      <c r="E10247" t="s">
        <v>32032</v>
      </c>
      <c r="F10247" t="s">
        <v>48824</v>
      </c>
      <c r="G10247">
        <v>0</v>
      </c>
    </row>
    <row r="10248" spans="1:7" x14ac:dyDescent="0.25">
      <c r="A10248" s="2">
        <v>10751</v>
      </c>
      <c r="B10248" s="1">
        <v>286149</v>
      </c>
      <c r="C10248" t="s">
        <v>9523</v>
      </c>
      <c r="D10248" t="s">
        <v>67087</v>
      </c>
      <c r="E10248" t="s">
        <v>32033</v>
      </c>
      <c r="F10248" t="s">
        <v>39529</v>
      </c>
      <c r="G10248">
        <v>0</v>
      </c>
    </row>
    <row r="10249" spans="1:7" x14ac:dyDescent="0.25">
      <c r="A10249" s="2">
        <v>10752</v>
      </c>
      <c r="B10249" s="1">
        <v>286162</v>
      </c>
      <c r="C10249" t="s">
        <v>9522</v>
      </c>
      <c r="D10249" t="s">
        <v>67088</v>
      </c>
      <c r="E10249" t="s">
        <v>32034</v>
      </c>
      <c r="F10249" t="s">
        <v>48825</v>
      </c>
      <c r="G10249">
        <v>0</v>
      </c>
    </row>
    <row r="10250" spans="1:7" x14ac:dyDescent="0.25">
      <c r="A10250" s="2">
        <v>10753</v>
      </c>
      <c r="B10250" s="1">
        <v>286164</v>
      </c>
      <c r="C10250" t="s">
        <v>9521</v>
      </c>
      <c r="D10250" t="s">
        <v>67089</v>
      </c>
      <c r="E10250" t="s">
        <v>32035</v>
      </c>
      <c r="F10250" t="s">
        <v>48826</v>
      </c>
      <c r="G10250">
        <v>0</v>
      </c>
    </row>
    <row r="10251" spans="1:7" x14ac:dyDescent="0.25">
      <c r="A10251" s="2">
        <v>10754</v>
      </c>
      <c r="B10251" s="1">
        <v>286180</v>
      </c>
      <c r="C10251" t="s">
        <v>9520</v>
      </c>
      <c r="D10251" t="s">
        <v>67090</v>
      </c>
      <c r="E10251" t="s">
        <v>32036</v>
      </c>
      <c r="F10251" t="s">
        <v>48827</v>
      </c>
      <c r="G10251">
        <v>0</v>
      </c>
    </row>
    <row r="10252" spans="1:7" x14ac:dyDescent="0.25">
      <c r="A10252" s="2">
        <v>10755</v>
      </c>
      <c r="B10252" s="1">
        <v>286185</v>
      </c>
      <c r="C10252" t="s">
        <v>9519</v>
      </c>
      <c r="D10252" t="s">
        <v>67091</v>
      </c>
      <c r="E10252" t="s">
        <v>32037</v>
      </c>
      <c r="F10252" t="s">
        <v>48828</v>
      </c>
      <c r="G10252">
        <v>2</v>
      </c>
    </row>
    <row r="10253" spans="1:7" x14ac:dyDescent="0.25">
      <c r="A10253" s="2">
        <v>10756</v>
      </c>
      <c r="B10253" s="1">
        <v>286186</v>
      </c>
      <c r="C10253" t="s">
        <v>9518</v>
      </c>
      <c r="D10253" t="s">
        <v>67092</v>
      </c>
      <c r="E10253" t="s">
        <v>32038</v>
      </c>
      <c r="F10253" t="s">
        <v>48829</v>
      </c>
      <c r="G10253">
        <v>3</v>
      </c>
    </row>
    <row r="10254" spans="1:7" x14ac:dyDescent="0.25">
      <c r="A10254" s="2">
        <v>10757</v>
      </c>
      <c r="B10254" s="1">
        <v>286191</v>
      </c>
      <c r="C10254" t="s">
        <v>9517</v>
      </c>
      <c r="D10254" t="s">
        <v>67093</v>
      </c>
      <c r="E10254" t="s">
        <v>32039</v>
      </c>
      <c r="F10254" t="s">
        <v>48830</v>
      </c>
      <c r="G10254">
        <v>0</v>
      </c>
    </row>
    <row r="10255" spans="1:7" x14ac:dyDescent="0.25">
      <c r="A10255" s="2">
        <v>10758</v>
      </c>
      <c r="B10255" s="1">
        <v>286199</v>
      </c>
      <c r="C10255" t="s">
        <v>9516</v>
      </c>
      <c r="D10255" t="s">
        <v>67094</v>
      </c>
      <c r="E10255" t="s">
        <v>32040</v>
      </c>
      <c r="F10255" t="s">
        <v>48831</v>
      </c>
      <c r="G10255">
        <v>2</v>
      </c>
    </row>
    <row r="10256" spans="1:7" x14ac:dyDescent="0.25">
      <c r="A10256" s="2">
        <v>10759</v>
      </c>
      <c r="B10256" s="1">
        <v>286234</v>
      </c>
      <c r="C10256" t="s">
        <v>9515</v>
      </c>
      <c r="D10256" t="s">
        <v>67095</v>
      </c>
      <c r="E10256" t="s">
        <v>32041</v>
      </c>
      <c r="F10256" t="s">
        <v>48832</v>
      </c>
      <c r="G10256">
        <v>0</v>
      </c>
    </row>
    <row r="10257" spans="1:7" x14ac:dyDescent="0.25">
      <c r="A10257" s="2">
        <v>10760</v>
      </c>
      <c r="B10257" s="1">
        <v>286236</v>
      </c>
      <c r="C10257" t="s">
        <v>9514</v>
      </c>
      <c r="D10257" t="s">
        <v>67096</v>
      </c>
      <c r="E10257" t="s">
        <v>32042</v>
      </c>
      <c r="F10257" t="s">
        <v>48833</v>
      </c>
      <c r="G10257">
        <v>0</v>
      </c>
    </row>
    <row r="10258" spans="1:7" x14ac:dyDescent="0.25">
      <c r="A10258" s="2">
        <v>10761</v>
      </c>
      <c r="B10258" s="1">
        <v>286250</v>
      </c>
      <c r="C10258" t="s">
        <v>9513</v>
      </c>
      <c r="D10258" t="s">
        <v>67097</v>
      </c>
      <c r="E10258" t="s">
        <v>32043</v>
      </c>
      <c r="F10258" t="s">
        <v>48834</v>
      </c>
      <c r="G10258">
        <v>0</v>
      </c>
    </row>
    <row r="10259" spans="1:7" x14ac:dyDescent="0.25">
      <c r="A10259" s="2">
        <v>10762</v>
      </c>
      <c r="B10259" s="1">
        <v>286257</v>
      </c>
      <c r="C10259" t="s">
        <v>9512</v>
      </c>
      <c r="D10259" t="s">
        <v>67098</v>
      </c>
      <c r="E10259" t="s">
        <v>32044</v>
      </c>
      <c r="F10259" t="s">
        <v>48835</v>
      </c>
      <c r="G10259">
        <v>7</v>
      </c>
    </row>
    <row r="10260" spans="1:7" x14ac:dyDescent="0.25">
      <c r="A10260" s="2">
        <v>10763</v>
      </c>
      <c r="B10260" s="1">
        <v>286258</v>
      </c>
      <c r="C10260" t="s">
        <v>9511</v>
      </c>
      <c r="D10260" t="s">
        <v>67099</v>
      </c>
      <c r="E10260" t="s">
        <v>32045</v>
      </c>
      <c r="F10260" t="s">
        <v>48836</v>
      </c>
      <c r="G10260">
        <v>7</v>
      </c>
    </row>
    <row r="10261" spans="1:7" x14ac:dyDescent="0.25">
      <c r="A10261" s="2">
        <v>10764</v>
      </c>
      <c r="B10261" s="1">
        <v>286270</v>
      </c>
      <c r="C10261" t="s">
        <v>9510</v>
      </c>
      <c r="D10261" t="s">
        <v>67100</v>
      </c>
      <c r="E10261" t="s">
        <v>32046</v>
      </c>
      <c r="F10261" t="s">
        <v>39529</v>
      </c>
      <c r="G10261">
        <v>7</v>
      </c>
    </row>
    <row r="10262" spans="1:7" x14ac:dyDescent="0.25">
      <c r="A10262" s="2">
        <v>10765</v>
      </c>
      <c r="B10262" s="1">
        <v>286308</v>
      </c>
      <c r="C10262" t="s">
        <v>9509</v>
      </c>
      <c r="D10262" t="s">
        <v>67101</v>
      </c>
      <c r="E10262" t="s">
        <v>32047</v>
      </c>
      <c r="F10262" t="s">
        <v>48837</v>
      </c>
      <c r="G10262">
        <v>0</v>
      </c>
    </row>
    <row r="10263" spans="1:7" x14ac:dyDescent="0.25">
      <c r="A10263" s="2">
        <v>10766</v>
      </c>
      <c r="B10263" s="1">
        <v>286314</v>
      </c>
      <c r="C10263" t="s">
        <v>9508</v>
      </c>
      <c r="D10263" t="s">
        <v>67102</v>
      </c>
      <c r="E10263" t="s">
        <v>32048</v>
      </c>
      <c r="F10263" t="s">
        <v>48838</v>
      </c>
      <c r="G10263">
        <v>0</v>
      </c>
    </row>
    <row r="10264" spans="1:7" x14ac:dyDescent="0.25">
      <c r="A10264" s="2">
        <v>10767</v>
      </c>
      <c r="B10264" s="1">
        <v>286315</v>
      </c>
      <c r="C10264" t="s">
        <v>9507</v>
      </c>
      <c r="D10264" t="s">
        <v>67103</v>
      </c>
      <c r="E10264" t="s">
        <v>32049</v>
      </c>
      <c r="F10264" t="s">
        <v>48839</v>
      </c>
      <c r="G10264">
        <v>0</v>
      </c>
    </row>
    <row r="10265" spans="1:7" x14ac:dyDescent="0.25">
      <c r="A10265" s="2">
        <v>10768</v>
      </c>
      <c r="B10265" s="1">
        <v>286325</v>
      </c>
      <c r="C10265" t="s">
        <v>9506</v>
      </c>
      <c r="D10265" t="s">
        <v>67104</v>
      </c>
      <c r="E10265" t="s">
        <v>32050</v>
      </c>
      <c r="F10265" t="s">
        <v>48840</v>
      </c>
      <c r="G10265">
        <v>38</v>
      </c>
    </row>
    <row r="10266" spans="1:7" x14ac:dyDescent="0.25">
      <c r="A10266" s="2">
        <v>10769</v>
      </c>
      <c r="B10266" s="1">
        <v>286331</v>
      </c>
      <c r="C10266" t="s">
        <v>9505</v>
      </c>
      <c r="D10266" t="s">
        <v>67105</v>
      </c>
      <c r="E10266" t="s">
        <v>32051</v>
      </c>
      <c r="F10266" t="s">
        <v>48841</v>
      </c>
      <c r="G10266">
        <v>200</v>
      </c>
    </row>
    <row r="10267" spans="1:7" x14ac:dyDescent="0.25">
      <c r="A10267" s="2">
        <v>10770</v>
      </c>
      <c r="B10267" s="1">
        <v>286339</v>
      </c>
      <c r="C10267" t="s">
        <v>9504</v>
      </c>
      <c r="D10267" t="s">
        <v>67106</v>
      </c>
      <c r="E10267" t="s">
        <v>32052</v>
      </c>
      <c r="F10267" t="s">
        <v>48842</v>
      </c>
      <c r="G10267">
        <v>420</v>
      </c>
    </row>
    <row r="10268" spans="1:7" x14ac:dyDescent="0.25">
      <c r="A10268" s="2">
        <v>10771</v>
      </c>
      <c r="B10268" s="1">
        <v>286349</v>
      </c>
      <c r="C10268" t="s">
        <v>9503</v>
      </c>
      <c r="D10268" t="s">
        <v>67107</v>
      </c>
      <c r="E10268" t="s">
        <v>32053</v>
      </c>
      <c r="F10268" t="s">
        <v>48843</v>
      </c>
      <c r="G10268">
        <v>0</v>
      </c>
    </row>
    <row r="10269" spans="1:7" x14ac:dyDescent="0.25">
      <c r="A10269" s="2">
        <v>10772</v>
      </c>
      <c r="B10269" s="1">
        <v>286353</v>
      </c>
      <c r="C10269" t="s">
        <v>9502</v>
      </c>
      <c r="D10269" t="s">
        <v>67108</v>
      </c>
      <c r="E10269" t="s">
        <v>32054</v>
      </c>
      <c r="F10269" t="s">
        <v>48844</v>
      </c>
      <c r="G10269">
        <v>0</v>
      </c>
    </row>
    <row r="10270" spans="1:7" x14ac:dyDescent="0.25">
      <c r="A10270" s="2">
        <v>10773</v>
      </c>
      <c r="B10270" s="1">
        <v>286358</v>
      </c>
      <c r="C10270" t="s">
        <v>9501</v>
      </c>
      <c r="D10270" t="s">
        <v>67109</v>
      </c>
      <c r="E10270" t="s">
        <v>32055</v>
      </c>
      <c r="F10270" t="s">
        <v>48845</v>
      </c>
      <c r="G10270">
        <v>0</v>
      </c>
    </row>
    <row r="10271" spans="1:7" x14ac:dyDescent="0.25">
      <c r="A10271" s="2">
        <v>10774</v>
      </c>
      <c r="B10271" s="1">
        <v>286374</v>
      </c>
      <c r="C10271" t="s">
        <v>9500</v>
      </c>
      <c r="D10271" t="s">
        <v>67110</v>
      </c>
      <c r="E10271" t="s">
        <v>32056</v>
      </c>
      <c r="F10271" t="s">
        <v>48846</v>
      </c>
      <c r="G10271">
        <v>0</v>
      </c>
    </row>
    <row r="10272" spans="1:7" x14ac:dyDescent="0.25">
      <c r="A10272" s="2">
        <v>10775</v>
      </c>
      <c r="B10272" s="1">
        <v>286383</v>
      </c>
      <c r="C10272" t="s">
        <v>9499</v>
      </c>
      <c r="D10272" t="s">
        <v>67111</v>
      </c>
      <c r="E10272" t="s">
        <v>32057</v>
      </c>
      <c r="F10272" t="s">
        <v>48847</v>
      </c>
      <c r="G10272">
        <v>0</v>
      </c>
    </row>
    <row r="10273" spans="1:12" x14ac:dyDescent="0.25">
      <c r="A10273" s="2">
        <v>10776</v>
      </c>
      <c r="B10273" s="1">
        <v>286390</v>
      </c>
      <c r="C10273" t="s">
        <v>9498</v>
      </c>
      <c r="D10273" t="s">
        <v>67112</v>
      </c>
      <c r="E10273" t="s">
        <v>32058</v>
      </c>
      <c r="F10273" t="s">
        <v>48848</v>
      </c>
      <c r="G10273">
        <v>0</v>
      </c>
    </row>
    <row r="10274" spans="1:12" x14ac:dyDescent="0.25">
      <c r="A10274" s="2">
        <v>10777</v>
      </c>
      <c r="B10274" s="1">
        <v>286393</v>
      </c>
      <c r="C10274" t="s">
        <v>9497</v>
      </c>
      <c r="D10274" t="s">
        <v>67113</v>
      </c>
      <c r="E10274" t="s">
        <v>32059</v>
      </c>
      <c r="F10274" t="s">
        <v>48849</v>
      </c>
      <c r="G10274">
        <v>11</v>
      </c>
    </row>
    <row r="10275" spans="1:12" x14ac:dyDescent="0.25">
      <c r="A10275" s="2">
        <v>10778</v>
      </c>
      <c r="B10275" s="1">
        <v>286396</v>
      </c>
      <c r="C10275" t="s">
        <v>9496</v>
      </c>
      <c r="D10275" t="s">
        <v>67114</v>
      </c>
      <c r="E10275" t="s">
        <v>32060</v>
      </c>
      <c r="F10275" t="s">
        <v>48850</v>
      </c>
      <c r="G10275">
        <v>0</v>
      </c>
    </row>
    <row r="10276" spans="1:12" x14ac:dyDescent="0.25">
      <c r="A10276" s="2">
        <v>10779</v>
      </c>
      <c r="B10276" s="1">
        <v>286397</v>
      </c>
      <c r="C10276" t="s">
        <v>9495</v>
      </c>
      <c r="D10276" t="s">
        <v>67115</v>
      </c>
      <c r="E10276" t="s">
        <v>32061</v>
      </c>
      <c r="F10276" t="s">
        <v>39529</v>
      </c>
      <c r="G10276">
        <v>0</v>
      </c>
    </row>
    <row r="10277" spans="1:12" x14ac:dyDescent="0.25">
      <c r="A10277" s="2">
        <v>10780</v>
      </c>
      <c r="B10277" s="1">
        <v>286398</v>
      </c>
      <c r="C10277" t="s">
        <v>9494</v>
      </c>
      <c r="D10277" t="s">
        <v>67116</v>
      </c>
      <c r="E10277" t="s">
        <v>32062</v>
      </c>
      <c r="F10277" t="s">
        <v>48851</v>
      </c>
      <c r="G10277">
        <v>2</v>
      </c>
    </row>
    <row r="10278" spans="1:12" x14ac:dyDescent="0.25">
      <c r="A10278" s="2">
        <v>10781</v>
      </c>
      <c r="B10278" s="1">
        <v>286401</v>
      </c>
      <c r="C10278" t="s">
        <v>9493</v>
      </c>
      <c r="D10278" t="s">
        <v>67117</v>
      </c>
      <c r="E10278" t="s">
        <v>32063</v>
      </c>
      <c r="F10278" t="s">
        <v>48852</v>
      </c>
      <c r="G10278">
        <v>13</v>
      </c>
    </row>
    <row r="10279" spans="1:12" x14ac:dyDescent="0.25">
      <c r="A10279" s="2">
        <v>10782</v>
      </c>
      <c r="B10279" s="1">
        <v>286428</v>
      </c>
      <c r="C10279" t="s">
        <v>9492</v>
      </c>
      <c r="D10279" t="s">
        <v>67118</v>
      </c>
      <c r="E10279" t="s">
        <v>32064</v>
      </c>
      <c r="F10279" t="s">
        <v>48853</v>
      </c>
      <c r="G10279">
        <v>37</v>
      </c>
    </row>
    <row r="10280" spans="1:12" x14ac:dyDescent="0.25">
      <c r="A10280" s="2">
        <v>10783</v>
      </c>
      <c r="B10280" s="1">
        <v>286437</v>
      </c>
      <c r="C10280" t="s">
        <v>9491</v>
      </c>
      <c r="D10280" t="s">
        <v>67119</v>
      </c>
      <c r="E10280" t="s">
        <v>32065</v>
      </c>
      <c r="F10280" t="s">
        <v>48854</v>
      </c>
      <c r="G10280">
        <v>0</v>
      </c>
    </row>
    <row r="10281" spans="1:12" x14ac:dyDescent="0.25">
      <c r="A10281" s="2">
        <v>10784</v>
      </c>
      <c r="B10281" s="1">
        <v>286438</v>
      </c>
      <c r="C10281" t="s">
        <v>9490</v>
      </c>
      <c r="D10281" t="s">
        <v>67120</v>
      </c>
      <c r="E10281" t="s">
        <v>32066</v>
      </c>
      <c r="F10281" t="s">
        <v>48855</v>
      </c>
      <c r="G10281">
        <v>80</v>
      </c>
    </row>
    <row r="10282" spans="1:12" x14ac:dyDescent="0.25">
      <c r="A10282" s="2">
        <v>10785</v>
      </c>
      <c r="B10282" s="1">
        <v>286463</v>
      </c>
      <c r="C10282" t="s">
        <v>9489</v>
      </c>
      <c r="D10282" t="s">
        <v>67121</v>
      </c>
      <c r="E10282" t="s">
        <v>32067</v>
      </c>
      <c r="F10282" t="s">
        <v>48856</v>
      </c>
      <c r="G10282">
        <v>0</v>
      </c>
    </row>
    <row r="10283" spans="1:12" x14ac:dyDescent="0.25">
      <c r="A10283" s="2">
        <v>10786</v>
      </c>
      <c r="B10283" s="1">
        <v>286472</v>
      </c>
      <c r="C10283" t="s">
        <v>9488</v>
      </c>
      <c r="D10283" t="s">
        <v>67122</v>
      </c>
      <c r="E10283" t="s">
        <v>32068</v>
      </c>
      <c r="F10283" t="s">
        <v>48857</v>
      </c>
      <c r="G10283">
        <v>0</v>
      </c>
    </row>
    <row r="10284" spans="1:12" x14ac:dyDescent="0.25">
      <c r="A10284" s="2">
        <v>10787</v>
      </c>
      <c r="B10284" s="1">
        <v>286484</v>
      </c>
      <c r="C10284" t="s">
        <v>9487</v>
      </c>
      <c r="D10284" t="s">
        <v>61023</v>
      </c>
      <c r="E10284" t="s">
        <v>23817</v>
      </c>
      <c r="F10284" t="s">
        <v>39529</v>
      </c>
      <c r="G10284">
        <v>0</v>
      </c>
      <c r="L10284" t="s">
        <v>61024</v>
      </c>
    </row>
    <row r="10285" spans="1:12" x14ac:dyDescent="0.25">
      <c r="A10285" s="2">
        <v>10788</v>
      </c>
      <c r="B10285" s="1">
        <v>286488</v>
      </c>
      <c r="C10285" t="s">
        <v>9486</v>
      </c>
      <c r="D10285" t="s">
        <v>67123</v>
      </c>
      <c r="E10285" t="s">
        <v>32069</v>
      </c>
      <c r="F10285" t="s">
        <v>48858</v>
      </c>
      <c r="G10285">
        <v>22</v>
      </c>
    </row>
    <row r="10286" spans="1:12" x14ac:dyDescent="0.25">
      <c r="A10286" s="2">
        <v>10789</v>
      </c>
      <c r="B10286" s="1">
        <v>286489</v>
      </c>
      <c r="C10286" t="s">
        <v>9485</v>
      </c>
      <c r="D10286" t="s">
        <v>67124</v>
      </c>
      <c r="E10286" t="s">
        <v>32070</v>
      </c>
      <c r="F10286" t="s">
        <v>39529</v>
      </c>
      <c r="G10286">
        <v>22</v>
      </c>
    </row>
    <row r="10287" spans="1:12" x14ac:dyDescent="0.25">
      <c r="A10287" s="2">
        <v>10790</v>
      </c>
      <c r="B10287" s="1">
        <v>286494</v>
      </c>
      <c r="C10287" t="s">
        <v>9484</v>
      </c>
      <c r="D10287" t="s">
        <v>57448</v>
      </c>
      <c r="E10287" t="s">
        <v>32071</v>
      </c>
      <c r="F10287" t="s">
        <v>39529</v>
      </c>
      <c r="G10287">
        <v>22</v>
      </c>
      <c r="L10287">
        <v>100009570945303</v>
      </c>
    </row>
    <row r="10288" spans="1:12" x14ac:dyDescent="0.25">
      <c r="A10288" s="2">
        <v>10792</v>
      </c>
      <c r="B10288" s="1">
        <v>286506</v>
      </c>
      <c r="C10288" t="s">
        <v>9483</v>
      </c>
      <c r="D10288" t="s">
        <v>67125</v>
      </c>
      <c r="E10288" t="s">
        <v>32072</v>
      </c>
      <c r="F10288" t="s">
        <v>48859</v>
      </c>
      <c r="G10288">
        <v>4</v>
      </c>
    </row>
    <row r="10289" spans="1:7" x14ac:dyDescent="0.25">
      <c r="A10289" s="2">
        <v>10793</v>
      </c>
      <c r="B10289" s="1">
        <v>286509</v>
      </c>
      <c r="C10289" t="s">
        <v>9482</v>
      </c>
      <c r="D10289" t="s">
        <v>67126</v>
      </c>
      <c r="E10289" t="s">
        <v>32073</v>
      </c>
      <c r="F10289" t="s">
        <v>48860</v>
      </c>
      <c r="G10289">
        <v>0</v>
      </c>
    </row>
    <row r="10290" spans="1:7" x14ac:dyDescent="0.25">
      <c r="A10290" s="2">
        <v>10794</v>
      </c>
      <c r="B10290" s="1">
        <v>286510</v>
      </c>
      <c r="C10290" t="s">
        <v>9481</v>
      </c>
      <c r="D10290" t="s">
        <v>67127</v>
      </c>
      <c r="E10290" t="s">
        <v>32074</v>
      </c>
      <c r="F10290" t="s">
        <v>48861</v>
      </c>
      <c r="G10290">
        <v>20</v>
      </c>
    </row>
    <row r="10291" spans="1:7" x14ac:dyDescent="0.25">
      <c r="A10291" s="2">
        <v>10795</v>
      </c>
      <c r="B10291" s="1">
        <v>286517</v>
      </c>
      <c r="C10291" t="s">
        <v>9480</v>
      </c>
      <c r="D10291" t="s">
        <v>67128</v>
      </c>
      <c r="E10291" t="s">
        <v>32075</v>
      </c>
      <c r="F10291" t="s">
        <v>48862</v>
      </c>
      <c r="G10291">
        <v>57</v>
      </c>
    </row>
    <row r="10292" spans="1:7" x14ac:dyDescent="0.25">
      <c r="A10292" s="2">
        <v>10796</v>
      </c>
      <c r="B10292" s="1">
        <v>286545</v>
      </c>
      <c r="C10292" t="s">
        <v>9479</v>
      </c>
      <c r="D10292" t="s">
        <v>67129</v>
      </c>
      <c r="E10292" t="s">
        <v>32076</v>
      </c>
      <c r="F10292" t="s">
        <v>48863</v>
      </c>
      <c r="G10292">
        <v>0</v>
      </c>
    </row>
    <row r="10293" spans="1:7" x14ac:dyDescent="0.25">
      <c r="A10293" s="2">
        <v>10797</v>
      </c>
      <c r="B10293" s="1">
        <v>286554</v>
      </c>
      <c r="C10293" t="s">
        <v>9478</v>
      </c>
      <c r="D10293" t="s">
        <v>67130</v>
      </c>
      <c r="E10293" t="s">
        <v>32077</v>
      </c>
      <c r="F10293" t="s">
        <v>48864</v>
      </c>
      <c r="G10293">
        <v>0</v>
      </c>
    </row>
    <row r="10294" spans="1:7" x14ac:dyDescent="0.25">
      <c r="A10294" s="2">
        <v>10798</v>
      </c>
      <c r="B10294" s="1">
        <v>286560</v>
      </c>
      <c r="C10294" t="s">
        <v>9477</v>
      </c>
      <c r="D10294" t="s">
        <v>67131</v>
      </c>
      <c r="E10294" t="s">
        <v>32078</v>
      </c>
      <c r="F10294" t="s">
        <v>48865</v>
      </c>
      <c r="G10294">
        <v>0</v>
      </c>
    </row>
    <row r="10295" spans="1:7" x14ac:dyDescent="0.25">
      <c r="A10295" s="2">
        <v>10799</v>
      </c>
      <c r="B10295" s="1">
        <v>286565</v>
      </c>
      <c r="C10295" t="s">
        <v>9476</v>
      </c>
      <c r="D10295" t="s">
        <v>67132</v>
      </c>
      <c r="E10295" t="s">
        <v>32079</v>
      </c>
      <c r="F10295" t="s">
        <v>48866</v>
      </c>
      <c r="G10295">
        <v>0</v>
      </c>
    </row>
    <row r="10296" spans="1:7" x14ac:dyDescent="0.25">
      <c r="A10296" s="2">
        <v>10800</v>
      </c>
      <c r="B10296" s="1">
        <v>286566</v>
      </c>
      <c r="C10296" t="s">
        <v>9475</v>
      </c>
      <c r="D10296" t="s">
        <v>67133</v>
      </c>
      <c r="E10296" t="s">
        <v>32080</v>
      </c>
      <c r="F10296" t="s">
        <v>48867</v>
      </c>
      <c r="G10296">
        <v>0</v>
      </c>
    </row>
    <row r="10297" spans="1:7" x14ac:dyDescent="0.25">
      <c r="A10297" s="2">
        <v>10801</v>
      </c>
      <c r="B10297" s="1">
        <v>286572</v>
      </c>
      <c r="C10297" t="s">
        <v>9474</v>
      </c>
      <c r="D10297" t="s">
        <v>67134</v>
      </c>
      <c r="E10297" t="s">
        <v>32081</v>
      </c>
      <c r="F10297" t="s">
        <v>48868</v>
      </c>
      <c r="G10297">
        <v>0</v>
      </c>
    </row>
    <row r="10298" spans="1:7" x14ac:dyDescent="0.25">
      <c r="A10298" s="2">
        <v>10802</v>
      </c>
      <c r="B10298" s="1">
        <v>286588</v>
      </c>
      <c r="C10298" t="s">
        <v>9473</v>
      </c>
      <c r="D10298" t="s">
        <v>67135</v>
      </c>
      <c r="E10298" t="s">
        <v>32082</v>
      </c>
      <c r="F10298" t="s">
        <v>48869</v>
      </c>
      <c r="G10298">
        <v>0</v>
      </c>
    </row>
    <row r="10299" spans="1:7" x14ac:dyDescent="0.25">
      <c r="A10299" s="2">
        <v>10803</v>
      </c>
      <c r="B10299" s="1">
        <v>286606</v>
      </c>
      <c r="C10299" t="s">
        <v>9472</v>
      </c>
      <c r="D10299" t="s">
        <v>67136</v>
      </c>
      <c r="E10299" t="s">
        <v>32083</v>
      </c>
      <c r="F10299" t="s">
        <v>48870</v>
      </c>
      <c r="G10299">
        <v>0</v>
      </c>
    </row>
    <row r="10300" spans="1:7" x14ac:dyDescent="0.25">
      <c r="A10300" s="2">
        <v>10804</v>
      </c>
      <c r="B10300" s="1">
        <v>286612</v>
      </c>
      <c r="C10300" t="s">
        <v>9471</v>
      </c>
      <c r="D10300" t="s">
        <v>67137</v>
      </c>
      <c r="E10300" t="s">
        <v>32084</v>
      </c>
      <c r="F10300" t="s">
        <v>48871</v>
      </c>
      <c r="G10300">
        <v>0</v>
      </c>
    </row>
    <row r="10301" spans="1:7" x14ac:dyDescent="0.25">
      <c r="A10301" s="2">
        <v>10806</v>
      </c>
      <c r="B10301" s="1">
        <v>286659</v>
      </c>
      <c r="C10301" t="s">
        <v>9470</v>
      </c>
      <c r="D10301" t="s">
        <v>67138</v>
      </c>
      <c r="E10301" t="s">
        <v>32085</v>
      </c>
      <c r="F10301" t="s">
        <v>48872</v>
      </c>
      <c r="G10301">
        <v>43</v>
      </c>
    </row>
    <row r="10302" spans="1:7" x14ac:dyDescent="0.25">
      <c r="A10302" s="2">
        <v>10807</v>
      </c>
      <c r="B10302" s="1">
        <v>286662</v>
      </c>
      <c r="C10302" t="s">
        <v>9469</v>
      </c>
      <c r="D10302" t="s">
        <v>67139</v>
      </c>
      <c r="E10302" t="s">
        <v>32086</v>
      </c>
      <c r="F10302" t="s">
        <v>48873</v>
      </c>
      <c r="G10302">
        <v>0</v>
      </c>
    </row>
    <row r="10303" spans="1:7" x14ac:dyDescent="0.25">
      <c r="A10303" s="2">
        <v>10808</v>
      </c>
      <c r="B10303" s="1">
        <v>286670</v>
      </c>
      <c r="C10303" t="s">
        <v>9468</v>
      </c>
      <c r="D10303" t="s">
        <v>67140</v>
      </c>
      <c r="E10303" t="s">
        <v>32087</v>
      </c>
      <c r="F10303" t="s">
        <v>48874</v>
      </c>
      <c r="G10303">
        <v>12</v>
      </c>
    </row>
    <row r="10304" spans="1:7" x14ac:dyDescent="0.25">
      <c r="A10304" s="2">
        <v>10809</v>
      </c>
      <c r="B10304" s="1">
        <v>286672</v>
      </c>
      <c r="C10304" t="s">
        <v>9467</v>
      </c>
      <c r="D10304" t="s">
        <v>67141</v>
      </c>
      <c r="E10304" t="s">
        <v>32088</v>
      </c>
      <c r="F10304" t="s">
        <v>48875</v>
      </c>
      <c r="G10304">
        <v>69</v>
      </c>
    </row>
    <row r="10305" spans="1:7" x14ac:dyDescent="0.25">
      <c r="A10305" s="2">
        <v>10810</v>
      </c>
      <c r="B10305" s="1">
        <v>286677</v>
      </c>
      <c r="C10305" t="s">
        <v>9466</v>
      </c>
      <c r="D10305" t="s">
        <v>67142</v>
      </c>
      <c r="E10305" t="s">
        <v>32089</v>
      </c>
      <c r="F10305" t="s">
        <v>48876</v>
      </c>
      <c r="G10305">
        <v>6</v>
      </c>
    </row>
    <row r="10306" spans="1:7" x14ac:dyDescent="0.25">
      <c r="A10306" s="2">
        <v>10811</v>
      </c>
      <c r="B10306" s="1">
        <v>286683</v>
      </c>
      <c r="C10306" t="s">
        <v>9465</v>
      </c>
      <c r="D10306" t="s">
        <v>67143</v>
      </c>
      <c r="E10306" t="s">
        <v>32090</v>
      </c>
      <c r="F10306" t="s">
        <v>48877</v>
      </c>
      <c r="G10306">
        <v>0</v>
      </c>
    </row>
    <row r="10307" spans="1:7" x14ac:dyDescent="0.25">
      <c r="A10307" s="2">
        <v>10812</v>
      </c>
      <c r="B10307" s="1">
        <v>286691</v>
      </c>
      <c r="C10307" t="s">
        <v>9464</v>
      </c>
      <c r="D10307" t="s">
        <v>67144</v>
      </c>
      <c r="E10307" t="s">
        <v>32091</v>
      </c>
      <c r="F10307" t="s">
        <v>39529</v>
      </c>
      <c r="G10307">
        <v>0</v>
      </c>
    </row>
    <row r="10308" spans="1:7" x14ac:dyDescent="0.25">
      <c r="A10308" s="2">
        <v>10813</v>
      </c>
      <c r="B10308" s="1">
        <v>286696</v>
      </c>
      <c r="C10308" t="s">
        <v>9463</v>
      </c>
      <c r="D10308" t="s">
        <v>67145</v>
      </c>
      <c r="E10308" t="s">
        <v>32092</v>
      </c>
      <c r="F10308" t="s">
        <v>48878</v>
      </c>
      <c r="G10308">
        <v>0</v>
      </c>
    </row>
    <row r="10309" spans="1:7" x14ac:dyDescent="0.25">
      <c r="A10309" s="2">
        <v>10814</v>
      </c>
      <c r="B10309" s="1">
        <v>286699</v>
      </c>
      <c r="C10309" t="s">
        <v>9462</v>
      </c>
      <c r="D10309" t="s">
        <v>67146</v>
      </c>
      <c r="E10309" t="s">
        <v>32093</v>
      </c>
      <c r="F10309" t="s">
        <v>48879</v>
      </c>
      <c r="G10309">
        <v>0</v>
      </c>
    </row>
    <row r="10310" spans="1:7" x14ac:dyDescent="0.25">
      <c r="A10310" s="2">
        <v>10815</v>
      </c>
      <c r="B10310" s="1">
        <v>286701</v>
      </c>
      <c r="C10310" t="s">
        <v>9461</v>
      </c>
      <c r="D10310" t="s">
        <v>67147</v>
      </c>
      <c r="E10310" t="s">
        <v>32094</v>
      </c>
      <c r="F10310" t="s">
        <v>48880</v>
      </c>
      <c r="G10310">
        <v>0</v>
      </c>
    </row>
    <row r="10311" spans="1:7" x14ac:dyDescent="0.25">
      <c r="A10311" s="2">
        <v>10816</v>
      </c>
      <c r="B10311" s="1">
        <v>286706</v>
      </c>
      <c r="C10311" t="s">
        <v>9460</v>
      </c>
      <c r="D10311" t="s">
        <v>67148</v>
      </c>
      <c r="E10311" t="s">
        <v>32095</v>
      </c>
      <c r="F10311" t="s">
        <v>48881</v>
      </c>
      <c r="G10311">
        <v>0</v>
      </c>
    </row>
    <row r="10312" spans="1:7" x14ac:dyDescent="0.25">
      <c r="A10312" s="2">
        <v>10817</v>
      </c>
      <c r="B10312" s="1">
        <v>286715</v>
      </c>
      <c r="C10312" t="s">
        <v>9459</v>
      </c>
      <c r="D10312" t="s">
        <v>67149</v>
      </c>
      <c r="E10312" t="s">
        <v>32096</v>
      </c>
      <c r="F10312" t="s">
        <v>48882</v>
      </c>
      <c r="G10312">
        <v>2</v>
      </c>
    </row>
    <row r="10313" spans="1:7" x14ac:dyDescent="0.25">
      <c r="A10313" s="2">
        <v>10818</v>
      </c>
      <c r="B10313" s="1">
        <v>286716</v>
      </c>
      <c r="C10313" t="s">
        <v>9458</v>
      </c>
      <c r="D10313" t="s">
        <v>67150</v>
      </c>
      <c r="E10313" t="s">
        <v>32097</v>
      </c>
      <c r="F10313" t="s">
        <v>48883</v>
      </c>
      <c r="G10313">
        <v>8</v>
      </c>
    </row>
    <row r="10314" spans="1:7" x14ac:dyDescent="0.25">
      <c r="A10314" s="2">
        <v>10819</v>
      </c>
      <c r="B10314" s="1">
        <v>286727</v>
      </c>
      <c r="C10314" t="s">
        <v>9457</v>
      </c>
      <c r="D10314" t="s">
        <v>67151</v>
      </c>
      <c r="E10314" t="s">
        <v>32098</v>
      </c>
      <c r="F10314" t="s">
        <v>48884</v>
      </c>
      <c r="G10314">
        <v>0</v>
      </c>
    </row>
    <row r="10315" spans="1:7" x14ac:dyDescent="0.25">
      <c r="A10315" s="2">
        <v>10820</v>
      </c>
      <c r="B10315" s="1">
        <v>286731</v>
      </c>
      <c r="C10315" t="s">
        <v>9456</v>
      </c>
      <c r="D10315" t="s">
        <v>67152</v>
      </c>
      <c r="E10315" t="s">
        <v>32099</v>
      </c>
      <c r="F10315" t="s">
        <v>48885</v>
      </c>
      <c r="G10315">
        <v>42</v>
      </c>
    </row>
    <row r="10316" spans="1:7" x14ac:dyDescent="0.25">
      <c r="A10316" s="2">
        <v>10821</v>
      </c>
      <c r="B10316" s="1">
        <v>286737</v>
      </c>
      <c r="C10316" t="s">
        <v>9455</v>
      </c>
      <c r="D10316" t="s">
        <v>67153</v>
      </c>
      <c r="E10316" t="s">
        <v>32100</v>
      </c>
      <c r="F10316" t="s">
        <v>48886</v>
      </c>
      <c r="G10316">
        <v>0</v>
      </c>
    </row>
    <row r="10317" spans="1:7" x14ac:dyDescent="0.25">
      <c r="A10317" s="2">
        <v>10822</v>
      </c>
      <c r="B10317" s="1">
        <v>286743</v>
      </c>
      <c r="C10317" t="s">
        <v>9454</v>
      </c>
      <c r="D10317" t="s">
        <v>67154</v>
      </c>
      <c r="E10317" t="s">
        <v>32101</v>
      </c>
      <c r="F10317" t="s">
        <v>48887</v>
      </c>
      <c r="G10317">
        <v>93</v>
      </c>
    </row>
    <row r="10318" spans="1:7" x14ac:dyDescent="0.25">
      <c r="A10318" s="2">
        <v>10823</v>
      </c>
      <c r="B10318" s="1">
        <v>286744</v>
      </c>
      <c r="C10318" t="s">
        <v>9453</v>
      </c>
      <c r="D10318" t="s">
        <v>67155</v>
      </c>
      <c r="E10318" t="s">
        <v>32102</v>
      </c>
      <c r="F10318" t="s">
        <v>48888</v>
      </c>
      <c r="G10318">
        <v>8</v>
      </c>
    </row>
    <row r="10319" spans="1:7" x14ac:dyDescent="0.25">
      <c r="A10319" s="2">
        <v>10824</v>
      </c>
      <c r="B10319" s="1">
        <v>286749</v>
      </c>
      <c r="C10319" t="s">
        <v>9452</v>
      </c>
      <c r="D10319" t="s">
        <v>67156</v>
      </c>
      <c r="E10319" t="s">
        <v>32103</v>
      </c>
      <c r="F10319" t="s">
        <v>39529</v>
      </c>
      <c r="G10319">
        <v>8</v>
      </c>
    </row>
    <row r="10320" spans="1:7" x14ac:dyDescent="0.25">
      <c r="A10320" s="2">
        <v>10825</v>
      </c>
      <c r="B10320" s="1">
        <v>286757</v>
      </c>
      <c r="C10320" t="s">
        <v>9451</v>
      </c>
      <c r="D10320" t="s">
        <v>67157</v>
      </c>
      <c r="E10320" t="s">
        <v>32104</v>
      </c>
      <c r="F10320" t="s">
        <v>48889</v>
      </c>
      <c r="G10320">
        <v>0</v>
      </c>
    </row>
    <row r="10321" spans="1:7" x14ac:dyDescent="0.25">
      <c r="A10321" s="2">
        <v>10826</v>
      </c>
      <c r="B10321" s="1">
        <v>286760</v>
      </c>
      <c r="C10321" t="s">
        <v>9450</v>
      </c>
      <c r="D10321" t="s">
        <v>67158</v>
      </c>
      <c r="E10321" t="s">
        <v>32105</v>
      </c>
      <c r="F10321" t="s">
        <v>39529</v>
      </c>
      <c r="G10321">
        <v>0</v>
      </c>
    </row>
    <row r="10322" spans="1:7" x14ac:dyDescent="0.25">
      <c r="A10322" s="2">
        <v>10827</v>
      </c>
      <c r="B10322" s="1">
        <v>286763</v>
      </c>
      <c r="C10322" t="s">
        <v>9449</v>
      </c>
      <c r="D10322" t="s">
        <v>9449</v>
      </c>
      <c r="E10322" t="s">
        <v>32106</v>
      </c>
      <c r="F10322" t="s">
        <v>48890</v>
      </c>
      <c r="G10322">
        <v>12</v>
      </c>
    </row>
    <row r="10323" spans="1:7" x14ac:dyDescent="0.25">
      <c r="A10323" s="2">
        <v>10828</v>
      </c>
      <c r="B10323" s="1">
        <v>286764</v>
      </c>
      <c r="C10323" t="s">
        <v>9448</v>
      </c>
      <c r="D10323" t="s">
        <v>67159</v>
      </c>
      <c r="E10323" t="s">
        <v>32107</v>
      </c>
      <c r="F10323" t="s">
        <v>48891</v>
      </c>
      <c r="G10323">
        <v>0</v>
      </c>
    </row>
    <row r="10324" spans="1:7" x14ac:dyDescent="0.25">
      <c r="A10324" s="2">
        <v>10830</v>
      </c>
      <c r="B10324" s="1">
        <v>286770</v>
      </c>
      <c r="C10324" t="s">
        <v>9447</v>
      </c>
      <c r="D10324" t="s">
        <v>67160</v>
      </c>
      <c r="E10324" t="s">
        <v>32108</v>
      </c>
      <c r="F10324" t="s">
        <v>48892</v>
      </c>
      <c r="G10324">
        <v>0</v>
      </c>
    </row>
    <row r="10325" spans="1:7" x14ac:dyDescent="0.25">
      <c r="A10325" s="2">
        <v>10831</v>
      </c>
      <c r="B10325" s="1">
        <v>286775</v>
      </c>
      <c r="C10325" t="s">
        <v>9446</v>
      </c>
      <c r="D10325" t="s">
        <v>67161</v>
      </c>
      <c r="E10325" t="s">
        <v>32109</v>
      </c>
      <c r="F10325" t="s">
        <v>48893</v>
      </c>
      <c r="G10325">
        <v>4</v>
      </c>
    </row>
    <row r="10326" spans="1:7" x14ac:dyDescent="0.25">
      <c r="A10326" s="2">
        <v>10832</v>
      </c>
      <c r="B10326" s="1">
        <v>286778</v>
      </c>
      <c r="C10326" t="s">
        <v>9445</v>
      </c>
      <c r="D10326" t="s">
        <v>67162</v>
      </c>
      <c r="E10326" t="s">
        <v>32110</v>
      </c>
      <c r="F10326" t="s">
        <v>48894</v>
      </c>
      <c r="G10326">
        <v>0</v>
      </c>
    </row>
    <row r="10327" spans="1:7" x14ac:dyDescent="0.25">
      <c r="A10327" s="2">
        <v>10833</v>
      </c>
      <c r="B10327" s="1">
        <v>286789</v>
      </c>
      <c r="C10327" t="s">
        <v>9444</v>
      </c>
      <c r="D10327" t="s">
        <v>67163</v>
      </c>
      <c r="E10327" t="s">
        <v>32111</v>
      </c>
      <c r="F10327" t="s">
        <v>48895</v>
      </c>
      <c r="G10327">
        <v>0</v>
      </c>
    </row>
    <row r="10328" spans="1:7" x14ac:dyDescent="0.25">
      <c r="A10328" s="2">
        <v>10834</v>
      </c>
      <c r="B10328" s="1">
        <v>286797</v>
      </c>
      <c r="C10328" t="s">
        <v>9443</v>
      </c>
      <c r="D10328" t="s">
        <v>9443</v>
      </c>
      <c r="E10328" t="s">
        <v>32112</v>
      </c>
      <c r="F10328" t="s">
        <v>48896</v>
      </c>
      <c r="G10328">
        <v>2</v>
      </c>
    </row>
    <row r="10329" spans="1:7" x14ac:dyDescent="0.25">
      <c r="A10329" s="2">
        <v>10835</v>
      </c>
      <c r="B10329" s="1">
        <v>286816</v>
      </c>
      <c r="C10329" t="s">
        <v>9442</v>
      </c>
      <c r="D10329" t="s">
        <v>67164</v>
      </c>
      <c r="E10329" t="s">
        <v>32113</v>
      </c>
      <c r="F10329" t="s">
        <v>48897</v>
      </c>
      <c r="G10329">
        <v>2</v>
      </c>
    </row>
    <row r="10330" spans="1:7" x14ac:dyDescent="0.25">
      <c r="A10330" s="2">
        <v>10836</v>
      </c>
      <c r="B10330" s="1">
        <v>286822</v>
      </c>
      <c r="C10330" t="s">
        <v>9441</v>
      </c>
      <c r="D10330" t="s">
        <v>67165</v>
      </c>
      <c r="E10330" t="s">
        <v>32114</v>
      </c>
      <c r="F10330" t="s">
        <v>48898</v>
      </c>
      <c r="G10330">
        <v>100</v>
      </c>
    </row>
    <row r="10331" spans="1:7" x14ac:dyDescent="0.25">
      <c r="A10331" s="2">
        <v>10837</v>
      </c>
      <c r="B10331" s="1">
        <v>286838</v>
      </c>
      <c r="C10331" t="s">
        <v>9440</v>
      </c>
      <c r="D10331" t="s">
        <v>67166</v>
      </c>
      <c r="E10331" t="s">
        <v>32115</v>
      </c>
      <c r="F10331" t="s">
        <v>39529</v>
      </c>
      <c r="G10331">
        <v>100</v>
      </c>
    </row>
    <row r="10332" spans="1:7" x14ac:dyDescent="0.25">
      <c r="A10332" s="2">
        <v>10838</v>
      </c>
      <c r="B10332" s="1">
        <v>286840</v>
      </c>
      <c r="C10332" t="s">
        <v>9439</v>
      </c>
      <c r="D10332" t="s">
        <v>67167</v>
      </c>
      <c r="E10332" t="s">
        <v>32116</v>
      </c>
      <c r="F10332" t="s">
        <v>48899</v>
      </c>
      <c r="G10332">
        <v>0</v>
      </c>
    </row>
    <row r="10333" spans="1:7" x14ac:dyDescent="0.25">
      <c r="A10333" s="2">
        <v>10839</v>
      </c>
      <c r="B10333" s="1">
        <v>286845</v>
      </c>
      <c r="C10333" t="s">
        <v>9438</v>
      </c>
      <c r="D10333" t="s">
        <v>67168</v>
      </c>
      <c r="E10333" t="s">
        <v>32117</v>
      </c>
      <c r="F10333" t="s">
        <v>48900</v>
      </c>
      <c r="G10333">
        <v>12</v>
      </c>
    </row>
    <row r="10334" spans="1:7" x14ac:dyDescent="0.25">
      <c r="A10334" s="2">
        <v>10841</v>
      </c>
      <c r="B10334" s="1">
        <v>286851</v>
      </c>
      <c r="C10334" t="s">
        <v>9437</v>
      </c>
      <c r="D10334" t="s">
        <v>67169</v>
      </c>
      <c r="E10334" t="s">
        <v>32118</v>
      </c>
      <c r="F10334" t="s">
        <v>48901</v>
      </c>
      <c r="G10334">
        <v>0</v>
      </c>
    </row>
    <row r="10335" spans="1:7" x14ac:dyDescent="0.25">
      <c r="A10335" s="2">
        <v>10842</v>
      </c>
      <c r="B10335" s="1">
        <v>286859</v>
      </c>
      <c r="C10335" t="s">
        <v>9436</v>
      </c>
      <c r="D10335" t="s">
        <v>67170</v>
      </c>
      <c r="E10335" t="s">
        <v>32119</v>
      </c>
      <c r="F10335" t="s">
        <v>48902</v>
      </c>
      <c r="G10335">
        <v>0</v>
      </c>
    </row>
    <row r="10336" spans="1:7" x14ac:dyDescent="0.25">
      <c r="A10336" s="2">
        <v>10843</v>
      </c>
      <c r="B10336" s="1">
        <v>286876</v>
      </c>
      <c r="C10336" t="s">
        <v>9435</v>
      </c>
      <c r="D10336" t="s">
        <v>67171</v>
      </c>
      <c r="E10336" t="s">
        <v>32120</v>
      </c>
      <c r="F10336" t="s">
        <v>39529</v>
      </c>
      <c r="G10336">
        <v>0</v>
      </c>
    </row>
    <row r="10337" spans="1:7" x14ac:dyDescent="0.25">
      <c r="A10337" s="2">
        <v>10844</v>
      </c>
      <c r="B10337" s="1">
        <v>286886</v>
      </c>
      <c r="C10337" t="s">
        <v>9434</v>
      </c>
      <c r="D10337" t="s">
        <v>67172</v>
      </c>
      <c r="E10337" t="s">
        <v>32121</v>
      </c>
      <c r="F10337" t="s">
        <v>48903</v>
      </c>
      <c r="G10337">
        <v>20</v>
      </c>
    </row>
    <row r="10338" spans="1:7" x14ac:dyDescent="0.25">
      <c r="A10338" s="2">
        <v>10845</v>
      </c>
      <c r="B10338" s="1">
        <v>286916</v>
      </c>
      <c r="C10338" t="s">
        <v>9433</v>
      </c>
      <c r="D10338" t="s">
        <v>67173</v>
      </c>
      <c r="E10338" t="s">
        <v>32122</v>
      </c>
      <c r="F10338" t="s">
        <v>48904</v>
      </c>
      <c r="G10338">
        <v>22</v>
      </c>
    </row>
    <row r="10339" spans="1:7" x14ac:dyDescent="0.25">
      <c r="A10339" s="2">
        <v>10846</v>
      </c>
      <c r="B10339" s="1">
        <v>286929</v>
      </c>
      <c r="C10339" t="s">
        <v>9432</v>
      </c>
      <c r="D10339" t="s">
        <v>67174</v>
      </c>
      <c r="E10339" t="s">
        <v>32123</v>
      </c>
      <c r="F10339" t="s">
        <v>48905</v>
      </c>
      <c r="G10339">
        <v>0</v>
      </c>
    </row>
    <row r="10340" spans="1:7" x14ac:dyDescent="0.25">
      <c r="A10340" s="2">
        <v>10847</v>
      </c>
      <c r="B10340" s="1">
        <v>286930</v>
      </c>
      <c r="C10340" t="s">
        <v>9431</v>
      </c>
      <c r="D10340" t="s">
        <v>67175</v>
      </c>
      <c r="E10340" t="s">
        <v>32124</v>
      </c>
      <c r="F10340" t="s">
        <v>48906</v>
      </c>
      <c r="G10340">
        <v>0</v>
      </c>
    </row>
    <row r="10341" spans="1:7" x14ac:dyDescent="0.25">
      <c r="A10341" s="2">
        <v>10849</v>
      </c>
      <c r="B10341" s="1">
        <v>286953</v>
      </c>
      <c r="C10341" t="s">
        <v>9430</v>
      </c>
      <c r="D10341" t="s">
        <v>67176</v>
      </c>
      <c r="E10341" t="s">
        <v>32125</v>
      </c>
      <c r="F10341" t="s">
        <v>48907</v>
      </c>
      <c r="G10341">
        <v>15</v>
      </c>
    </row>
    <row r="10342" spans="1:7" x14ac:dyDescent="0.25">
      <c r="A10342" s="2">
        <v>10850</v>
      </c>
      <c r="B10342" s="1">
        <v>286959</v>
      </c>
      <c r="C10342" t="s">
        <v>9429</v>
      </c>
      <c r="D10342" t="s">
        <v>67177</v>
      </c>
      <c r="E10342" t="s">
        <v>32126</v>
      </c>
      <c r="F10342" t="s">
        <v>48908</v>
      </c>
      <c r="G10342">
        <v>8</v>
      </c>
    </row>
    <row r="10343" spans="1:7" x14ac:dyDescent="0.25">
      <c r="A10343" s="2">
        <v>10851</v>
      </c>
      <c r="B10343" s="1">
        <v>286970</v>
      </c>
      <c r="C10343" t="s">
        <v>9428</v>
      </c>
      <c r="D10343" t="s">
        <v>67178</v>
      </c>
      <c r="E10343" t="s">
        <v>32127</v>
      </c>
      <c r="F10343" t="s">
        <v>39529</v>
      </c>
      <c r="G10343">
        <v>8</v>
      </c>
    </row>
    <row r="10344" spans="1:7" x14ac:dyDescent="0.25">
      <c r="A10344" s="2">
        <v>10852</v>
      </c>
      <c r="B10344" s="1">
        <v>286971</v>
      </c>
      <c r="C10344" t="s">
        <v>9427</v>
      </c>
      <c r="D10344" t="s">
        <v>67179</v>
      </c>
      <c r="E10344" t="s">
        <v>32128</v>
      </c>
      <c r="F10344" t="s">
        <v>48909</v>
      </c>
      <c r="G10344">
        <v>36</v>
      </c>
    </row>
    <row r="10345" spans="1:7" x14ac:dyDescent="0.25">
      <c r="A10345" s="2">
        <v>10853</v>
      </c>
      <c r="B10345" s="1">
        <v>286979</v>
      </c>
      <c r="C10345" t="s">
        <v>9426</v>
      </c>
      <c r="D10345" t="s">
        <v>67180</v>
      </c>
      <c r="E10345" t="s">
        <v>32129</v>
      </c>
      <c r="F10345" t="s">
        <v>48910</v>
      </c>
      <c r="G10345">
        <v>0</v>
      </c>
    </row>
    <row r="10346" spans="1:7" x14ac:dyDescent="0.25">
      <c r="A10346" s="2">
        <v>10854</v>
      </c>
      <c r="B10346" s="1">
        <v>286992</v>
      </c>
      <c r="C10346" t="s">
        <v>9425</v>
      </c>
      <c r="D10346" t="s">
        <v>67181</v>
      </c>
      <c r="E10346" t="s">
        <v>32130</v>
      </c>
      <c r="F10346" t="s">
        <v>48911</v>
      </c>
      <c r="G10346">
        <v>0</v>
      </c>
    </row>
    <row r="10347" spans="1:7" x14ac:dyDescent="0.25">
      <c r="A10347" s="2">
        <v>10855</v>
      </c>
      <c r="B10347" s="1">
        <v>287019</v>
      </c>
      <c r="C10347" t="s">
        <v>9424</v>
      </c>
      <c r="D10347" t="s">
        <v>67182</v>
      </c>
      <c r="E10347" t="s">
        <v>32131</v>
      </c>
      <c r="F10347" t="s">
        <v>48912</v>
      </c>
      <c r="G10347">
        <v>56</v>
      </c>
    </row>
    <row r="10348" spans="1:7" x14ac:dyDescent="0.25">
      <c r="A10348" s="2">
        <v>10856</v>
      </c>
      <c r="B10348" s="1">
        <v>287024</v>
      </c>
      <c r="C10348" t="s">
        <v>9423</v>
      </c>
      <c r="D10348" t="s">
        <v>67183</v>
      </c>
      <c r="E10348" t="s">
        <v>32132</v>
      </c>
      <c r="F10348" t="s">
        <v>48913</v>
      </c>
      <c r="G10348">
        <v>8</v>
      </c>
    </row>
    <row r="10349" spans="1:7" x14ac:dyDescent="0.25">
      <c r="A10349" s="2">
        <v>10857</v>
      </c>
      <c r="B10349" s="1">
        <v>287039</v>
      </c>
      <c r="C10349" t="s">
        <v>9422</v>
      </c>
      <c r="D10349" t="s">
        <v>67184</v>
      </c>
      <c r="E10349" t="s">
        <v>32133</v>
      </c>
      <c r="F10349" t="s">
        <v>48914</v>
      </c>
      <c r="G10349">
        <v>0</v>
      </c>
    </row>
    <row r="10350" spans="1:7" x14ac:dyDescent="0.25">
      <c r="A10350" s="2">
        <v>10858</v>
      </c>
      <c r="B10350" s="1">
        <v>287041</v>
      </c>
      <c r="C10350" t="s">
        <v>9421</v>
      </c>
      <c r="D10350" t="s">
        <v>67185</v>
      </c>
      <c r="E10350" t="s">
        <v>32134</v>
      </c>
      <c r="F10350" t="s">
        <v>48915</v>
      </c>
      <c r="G10350">
        <v>0</v>
      </c>
    </row>
    <row r="10351" spans="1:7" x14ac:dyDescent="0.25">
      <c r="A10351" s="2">
        <v>10859</v>
      </c>
      <c r="B10351" s="1">
        <v>287042</v>
      </c>
      <c r="C10351" t="s">
        <v>9420</v>
      </c>
      <c r="D10351" t="s">
        <v>67186</v>
      </c>
      <c r="E10351" t="s">
        <v>32135</v>
      </c>
      <c r="F10351" t="s">
        <v>48916</v>
      </c>
      <c r="G10351">
        <v>0</v>
      </c>
    </row>
    <row r="10352" spans="1:7" x14ac:dyDescent="0.25">
      <c r="A10352" s="2">
        <v>10860</v>
      </c>
      <c r="B10352" s="1">
        <v>287059</v>
      </c>
      <c r="C10352" t="s">
        <v>9419</v>
      </c>
      <c r="D10352" t="s">
        <v>67187</v>
      </c>
      <c r="E10352" t="s">
        <v>32136</v>
      </c>
      <c r="F10352" t="s">
        <v>48917</v>
      </c>
      <c r="G10352">
        <v>0</v>
      </c>
    </row>
    <row r="10353" spans="1:7" x14ac:dyDescent="0.25">
      <c r="A10353" s="2">
        <v>10861</v>
      </c>
      <c r="B10353" s="1">
        <v>287063</v>
      </c>
      <c r="C10353" t="s">
        <v>9418</v>
      </c>
      <c r="D10353" t="s">
        <v>67188</v>
      </c>
      <c r="E10353" t="s">
        <v>32137</v>
      </c>
      <c r="F10353" t="s">
        <v>48918</v>
      </c>
      <c r="G10353">
        <v>97</v>
      </c>
    </row>
    <row r="10354" spans="1:7" x14ac:dyDescent="0.25">
      <c r="A10354" s="2">
        <v>10862</v>
      </c>
      <c r="B10354" s="1">
        <v>287074</v>
      </c>
      <c r="C10354" t="s">
        <v>9417</v>
      </c>
      <c r="D10354" t="s">
        <v>67189</v>
      </c>
      <c r="E10354" t="s">
        <v>32138</v>
      </c>
      <c r="F10354" t="s">
        <v>48919</v>
      </c>
      <c r="G10354">
        <v>260</v>
      </c>
    </row>
    <row r="10355" spans="1:7" x14ac:dyDescent="0.25">
      <c r="A10355" s="2">
        <v>10863</v>
      </c>
      <c r="B10355" s="1">
        <v>287075</v>
      </c>
      <c r="C10355" t="s">
        <v>9416</v>
      </c>
      <c r="D10355" t="s">
        <v>67190</v>
      </c>
      <c r="E10355" t="s">
        <v>32139</v>
      </c>
      <c r="F10355" t="s">
        <v>39529</v>
      </c>
      <c r="G10355">
        <v>260</v>
      </c>
    </row>
    <row r="10356" spans="1:7" x14ac:dyDescent="0.25">
      <c r="A10356" s="2">
        <v>10864</v>
      </c>
      <c r="B10356" s="1">
        <v>287080</v>
      </c>
      <c r="C10356" t="s">
        <v>9415</v>
      </c>
      <c r="D10356" t="s">
        <v>67191</v>
      </c>
      <c r="E10356" t="s">
        <v>32140</v>
      </c>
      <c r="F10356" t="s">
        <v>48920</v>
      </c>
      <c r="G10356">
        <v>84</v>
      </c>
    </row>
    <row r="10357" spans="1:7" x14ac:dyDescent="0.25">
      <c r="A10357" s="2">
        <v>10865</v>
      </c>
      <c r="B10357" s="1">
        <v>287085</v>
      </c>
      <c r="C10357" t="s">
        <v>9414</v>
      </c>
      <c r="D10357" t="s">
        <v>67192</v>
      </c>
      <c r="E10357" t="s">
        <v>32141</v>
      </c>
      <c r="F10357" t="s">
        <v>48921</v>
      </c>
      <c r="G10357">
        <v>0</v>
      </c>
    </row>
    <row r="10358" spans="1:7" x14ac:dyDescent="0.25">
      <c r="A10358" s="2">
        <v>10866</v>
      </c>
      <c r="B10358" s="1">
        <v>287095</v>
      </c>
      <c r="C10358" t="s">
        <v>9413</v>
      </c>
      <c r="D10358" t="s">
        <v>67193</v>
      </c>
      <c r="E10358" t="s">
        <v>32142</v>
      </c>
      <c r="F10358" t="s">
        <v>48922</v>
      </c>
      <c r="G10358">
        <v>9</v>
      </c>
    </row>
    <row r="10359" spans="1:7" x14ac:dyDescent="0.25">
      <c r="A10359" s="2">
        <v>10867</v>
      </c>
      <c r="B10359" s="1">
        <v>287098</v>
      </c>
      <c r="C10359" t="s">
        <v>9412</v>
      </c>
      <c r="D10359" t="s">
        <v>67194</v>
      </c>
      <c r="E10359" t="s">
        <v>32143</v>
      </c>
      <c r="F10359" t="s">
        <v>48923</v>
      </c>
      <c r="G10359">
        <v>0</v>
      </c>
    </row>
    <row r="10360" spans="1:7" x14ac:dyDescent="0.25">
      <c r="A10360" s="2">
        <v>10868</v>
      </c>
      <c r="B10360" s="1">
        <v>287132</v>
      </c>
      <c r="C10360" t="s">
        <v>9411</v>
      </c>
      <c r="D10360" t="s">
        <v>67195</v>
      </c>
      <c r="E10360" t="s">
        <v>32144</v>
      </c>
      <c r="F10360" t="s">
        <v>48924</v>
      </c>
      <c r="G10360">
        <v>0</v>
      </c>
    </row>
    <row r="10361" spans="1:7" x14ac:dyDescent="0.25">
      <c r="A10361" s="2">
        <v>10869</v>
      </c>
      <c r="B10361" s="1">
        <v>287137</v>
      </c>
      <c r="C10361" t="s">
        <v>9410</v>
      </c>
      <c r="D10361" t="s">
        <v>67196</v>
      </c>
      <c r="E10361" t="s">
        <v>32145</v>
      </c>
      <c r="F10361" t="s">
        <v>48925</v>
      </c>
      <c r="G10361">
        <v>7</v>
      </c>
    </row>
    <row r="10362" spans="1:7" x14ac:dyDescent="0.25">
      <c r="A10362" s="2">
        <v>10870</v>
      </c>
      <c r="B10362" s="1">
        <v>287138</v>
      </c>
      <c r="C10362" t="s">
        <v>9409</v>
      </c>
      <c r="D10362" t="s">
        <v>67197</v>
      </c>
      <c r="E10362" t="s">
        <v>32146</v>
      </c>
      <c r="F10362" t="s">
        <v>48926</v>
      </c>
      <c r="G10362">
        <v>0</v>
      </c>
    </row>
    <row r="10363" spans="1:7" x14ac:dyDescent="0.25">
      <c r="A10363" s="2">
        <v>10871</v>
      </c>
      <c r="B10363" s="1">
        <v>287154</v>
      </c>
      <c r="C10363" t="s">
        <v>9408</v>
      </c>
      <c r="D10363" t="s">
        <v>67198</v>
      </c>
      <c r="E10363" t="s">
        <v>32147</v>
      </c>
      <c r="F10363" t="s">
        <v>48927</v>
      </c>
      <c r="G10363">
        <v>3</v>
      </c>
    </row>
    <row r="10364" spans="1:7" x14ac:dyDescent="0.25">
      <c r="A10364" s="2">
        <v>10872</v>
      </c>
      <c r="B10364" s="1">
        <v>287169</v>
      </c>
      <c r="C10364" t="s">
        <v>9407</v>
      </c>
      <c r="D10364" t="s">
        <v>67199</v>
      </c>
      <c r="E10364" t="s">
        <v>32148</v>
      </c>
      <c r="F10364" t="s">
        <v>48928</v>
      </c>
      <c r="G10364">
        <v>0</v>
      </c>
    </row>
    <row r="10365" spans="1:7" x14ac:dyDescent="0.25">
      <c r="A10365" s="2">
        <v>10873</v>
      </c>
      <c r="B10365" s="1">
        <v>287172</v>
      </c>
      <c r="C10365" t="s">
        <v>9406</v>
      </c>
      <c r="D10365" t="s">
        <v>67200</v>
      </c>
      <c r="E10365" t="s">
        <v>32149</v>
      </c>
      <c r="F10365" t="s">
        <v>48929</v>
      </c>
      <c r="G10365">
        <v>86</v>
      </c>
    </row>
    <row r="10366" spans="1:7" x14ac:dyDescent="0.25">
      <c r="A10366" s="2">
        <v>10874</v>
      </c>
      <c r="B10366" s="1">
        <v>287176</v>
      </c>
      <c r="C10366" t="s">
        <v>9405</v>
      </c>
      <c r="D10366" t="s">
        <v>67201</v>
      </c>
      <c r="E10366" t="s">
        <v>32150</v>
      </c>
      <c r="F10366" t="s">
        <v>48930</v>
      </c>
      <c r="G10366">
        <v>0</v>
      </c>
    </row>
    <row r="10367" spans="1:7" x14ac:dyDescent="0.25">
      <c r="A10367" s="2">
        <v>10875</v>
      </c>
      <c r="B10367" s="1">
        <v>287194</v>
      </c>
      <c r="C10367" t="s">
        <v>9404</v>
      </c>
      <c r="D10367" t="s">
        <v>67202</v>
      </c>
      <c r="E10367" t="s">
        <v>32151</v>
      </c>
      <c r="F10367" t="s">
        <v>48931</v>
      </c>
      <c r="G10367">
        <v>0</v>
      </c>
    </row>
    <row r="10368" spans="1:7" x14ac:dyDescent="0.25">
      <c r="A10368" s="2">
        <v>10876</v>
      </c>
      <c r="B10368" s="1">
        <v>287199</v>
      </c>
      <c r="C10368" t="s">
        <v>9403</v>
      </c>
      <c r="D10368" t="s">
        <v>67203</v>
      </c>
      <c r="E10368" t="s">
        <v>32152</v>
      </c>
      <c r="F10368" t="s">
        <v>39529</v>
      </c>
      <c r="G10368">
        <v>0</v>
      </c>
    </row>
    <row r="10369" spans="1:7" x14ac:dyDescent="0.25">
      <c r="A10369" s="2">
        <v>10877</v>
      </c>
      <c r="B10369" s="1">
        <v>287200</v>
      </c>
      <c r="C10369" t="s">
        <v>9402</v>
      </c>
      <c r="D10369" t="s">
        <v>67204</v>
      </c>
      <c r="E10369" t="s">
        <v>32153</v>
      </c>
      <c r="F10369" t="s">
        <v>48932</v>
      </c>
      <c r="G10369">
        <v>0</v>
      </c>
    </row>
    <row r="10370" spans="1:7" x14ac:dyDescent="0.25">
      <c r="A10370" s="2">
        <v>10878</v>
      </c>
      <c r="B10370" s="1">
        <v>287201</v>
      </c>
      <c r="C10370" t="s">
        <v>9401</v>
      </c>
      <c r="D10370" t="s">
        <v>67205</v>
      </c>
      <c r="E10370" t="s">
        <v>32154</v>
      </c>
      <c r="F10370" t="s">
        <v>48933</v>
      </c>
      <c r="G10370">
        <v>0</v>
      </c>
    </row>
    <row r="10371" spans="1:7" x14ac:dyDescent="0.25">
      <c r="A10371" s="2">
        <v>10879</v>
      </c>
      <c r="B10371" s="1">
        <v>287207</v>
      </c>
      <c r="C10371" t="s">
        <v>9400</v>
      </c>
      <c r="D10371" t="s">
        <v>67206</v>
      </c>
      <c r="E10371" t="s">
        <v>32155</v>
      </c>
      <c r="F10371" t="s">
        <v>48934</v>
      </c>
      <c r="G10371">
        <v>0</v>
      </c>
    </row>
    <row r="10372" spans="1:7" x14ac:dyDescent="0.25">
      <c r="A10372" s="2">
        <v>10880</v>
      </c>
      <c r="B10372" s="1">
        <v>287211</v>
      </c>
      <c r="C10372" t="s">
        <v>9399</v>
      </c>
      <c r="D10372" t="s">
        <v>67207</v>
      </c>
      <c r="E10372" t="s">
        <v>32156</v>
      </c>
      <c r="F10372" t="s">
        <v>48935</v>
      </c>
      <c r="G10372">
        <v>18</v>
      </c>
    </row>
    <row r="10373" spans="1:7" x14ac:dyDescent="0.25">
      <c r="A10373" s="2">
        <v>10881</v>
      </c>
      <c r="B10373" s="1">
        <v>287221</v>
      </c>
      <c r="C10373" t="s">
        <v>9398</v>
      </c>
      <c r="D10373" t="s">
        <v>67208</v>
      </c>
      <c r="E10373" t="s">
        <v>32157</v>
      </c>
      <c r="F10373" t="s">
        <v>48936</v>
      </c>
      <c r="G10373">
        <v>0</v>
      </c>
    </row>
    <row r="10374" spans="1:7" x14ac:dyDescent="0.25">
      <c r="A10374" s="2">
        <v>10882</v>
      </c>
      <c r="B10374" s="1">
        <v>287223</v>
      </c>
      <c r="C10374" t="s">
        <v>9397</v>
      </c>
      <c r="D10374" t="s">
        <v>67209</v>
      </c>
      <c r="E10374" t="s">
        <v>32158</v>
      </c>
      <c r="F10374" t="s">
        <v>48937</v>
      </c>
      <c r="G10374">
        <v>8</v>
      </c>
    </row>
    <row r="10375" spans="1:7" x14ac:dyDescent="0.25">
      <c r="A10375" s="2">
        <v>10883</v>
      </c>
      <c r="B10375" s="1">
        <v>287254</v>
      </c>
      <c r="C10375" t="s">
        <v>9396</v>
      </c>
      <c r="D10375" t="s">
        <v>67210</v>
      </c>
      <c r="E10375" t="s">
        <v>32159</v>
      </c>
      <c r="F10375" t="s">
        <v>48938</v>
      </c>
      <c r="G10375">
        <v>0</v>
      </c>
    </row>
    <row r="10376" spans="1:7" x14ac:dyDescent="0.25">
      <c r="A10376" s="2">
        <v>10884</v>
      </c>
      <c r="B10376" s="1">
        <v>287258</v>
      </c>
      <c r="C10376" t="s">
        <v>9395</v>
      </c>
      <c r="D10376" t="s">
        <v>67211</v>
      </c>
      <c r="E10376" t="s">
        <v>32160</v>
      </c>
      <c r="F10376" t="s">
        <v>48939</v>
      </c>
      <c r="G10376">
        <v>6</v>
      </c>
    </row>
    <row r="10377" spans="1:7" x14ac:dyDescent="0.25">
      <c r="A10377" s="2">
        <v>10885</v>
      </c>
      <c r="B10377" s="1">
        <v>287266</v>
      </c>
      <c r="C10377" t="s">
        <v>9394</v>
      </c>
      <c r="D10377" t="s">
        <v>67212</v>
      </c>
      <c r="E10377" t="s">
        <v>32161</v>
      </c>
      <c r="F10377" t="s">
        <v>48940</v>
      </c>
      <c r="G10377">
        <v>0</v>
      </c>
    </row>
    <row r="10378" spans="1:7" x14ac:dyDescent="0.25">
      <c r="A10378" s="2">
        <v>10887</v>
      </c>
      <c r="B10378" s="1">
        <v>287278</v>
      </c>
      <c r="C10378" t="s">
        <v>9393</v>
      </c>
      <c r="D10378" t="s">
        <v>67213</v>
      </c>
      <c r="E10378" t="s">
        <v>32162</v>
      </c>
      <c r="F10378" t="s">
        <v>48941</v>
      </c>
      <c r="G10378">
        <v>0</v>
      </c>
    </row>
    <row r="10379" spans="1:7" x14ac:dyDescent="0.25">
      <c r="A10379" s="2">
        <v>10888</v>
      </c>
      <c r="B10379" s="1">
        <v>287329</v>
      </c>
      <c r="C10379" t="s">
        <v>9392</v>
      </c>
      <c r="D10379" t="s">
        <v>67214</v>
      </c>
      <c r="E10379" t="s">
        <v>32163</v>
      </c>
      <c r="F10379" t="s">
        <v>39529</v>
      </c>
      <c r="G10379">
        <v>0</v>
      </c>
    </row>
    <row r="10380" spans="1:7" x14ac:dyDescent="0.25">
      <c r="A10380" s="2">
        <v>10889</v>
      </c>
      <c r="B10380" s="1">
        <v>287337</v>
      </c>
      <c r="C10380" t="s">
        <v>9391</v>
      </c>
      <c r="D10380" t="s">
        <v>67215</v>
      </c>
      <c r="E10380" t="s">
        <v>32164</v>
      </c>
      <c r="F10380" t="s">
        <v>48942</v>
      </c>
      <c r="G10380">
        <v>6</v>
      </c>
    </row>
    <row r="10381" spans="1:7" x14ac:dyDescent="0.25">
      <c r="A10381" s="2">
        <v>10890</v>
      </c>
      <c r="B10381" s="1">
        <v>287347</v>
      </c>
      <c r="C10381" t="s">
        <v>9390</v>
      </c>
      <c r="D10381" t="s">
        <v>67216</v>
      </c>
      <c r="E10381" t="s">
        <v>32165</v>
      </c>
      <c r="F10381" t="s">
        <v>48943</v>
      </c>
      <c r="G10381">
        <v>0</v>
      </c>
    </row>
    <row r="10382" spans="1:7" x14ac:dyDescent="0.25">
      <c r="A10382" s="2">
        <v>10891</v>
      </c>
      <c r="B10382" s="1">
        <v>287358</v>
      </c>
      <c r="C10382" t="s">
        <v>9389</v>
      </c>
      <c r="D10382" t="s">
        <v>67217</v>
      </c>
      <c r="E10382" t="s">
        <v>32166</v>
      </c>
      <c r="F10382" t="s">
        <v>48944</v>
      </c>
      <c r="G10382">
        <v>0</v>
      </c>
    </row>
    <row r="10383" spans="1:7" x14ac:dyDescent="0.25">
      <c r="A10383" s="2">
        <v>10893</v>
      </c>
      <c r="B10383" s="1">
        <v>287367</v>
      </c>
      <c r="C10383" t="s">
        <v>9388</v>
      </c>
      <c r="D10383" t="s">
        <v>67218</v>
      </c>
      <c r="E10383" t="s">
        <v>32167</v>
      </c>
      <c r="F10383" t="s">
        <v>48945</v>
      </c>
      <c r="G10383">
        <v>15</v>
      </c>
    </row>
    <row r="10384" spans="1:7" x14ac:dyDescent="0.25">
      <c r="A10384" s="2">
        <v>10894</v>
      </c>
      <c r="B10384" s="1">
        <v>287388</v>
      </c>
      <c r="C10384" t="s">
        <v>9387</v>
      </c>
      <c r="D10384" t="s">
        <v>67219</v>
      </c>
      <c r="E10384" t="s">
        <v>32168</v>
      </c>
      <c r="F10384" t="s">
        <v>39529</v>
      </c>
      <c r="G10384">
        <v>15</v>
      </c>
    </row>
    <row r="10385" spans="1:7" x14ac:dyDescent="0.25">
      <c r="A10385" s="2">
        <v>10895</v>
      </c>
      <c r="B10385" s="1">
        <v>287390</v>
      </c>
      <c r="C10385" t="s">
        <v>9386</v>
      </c>
      <c r="D10385" t="s">
        <v>67220</v>
      </c>
      <c r="E10385" t="s">
        <v>32169</v>
      </c>
      <c r="F10385" t="s">
        <v>48946</v>
      </c>
      <c r="G10385">
        <v>88</v>
      </c>
    </row>
    <row r="10386" spans="1:7" x14ac:dyDescent="0.25">
      <c r="A10386" s="2">
        <v>10897</v>
      </c>
      <c r="B10386" s="1">
        <v>287413</v>
      </c>
      <c r="C10386" t="s">
        <v>9385</v>
      </c>
      <c r="D10386" t="s">
        <v>67221</v>
      </c>
      <c r="E10386" t="s">
        <v>32170</v>
      </c>
      <c r="F10386" t="s">
        <v>48947</v>
      </c>
      <c r="G10386">
        <v>0</v>
      </c>
    </row>
    <row r="10387" spans="1:7" x14ac:dyDescent="0.25">
      <c r="A10387" s="2">
        <v>10898</v>
      </c>
      <c r="B10387" s="1">
        <v>287432</v>
      </c>
      <c r="C10387" t="s">
        <v>9384</v>
      </c>
      <c r="D10387" t="s">
        <v>67222</v>
      </c>
      <c r="E10387" t="s">
        <v>32171</v>
      </c>
      <c r="F10387" t="s">
        <v>48948</v>
      </c>
      <c r="G10387">
        <v>0</v>
      </c>
    </row>
    <row r="10388" spans="1:7" x14ac:dyDescent="0.25">
      <c r="A10388" s="2">
        <v>10899</v>
      </c>
      <c r="B10388" s="1">
        <v>287433</v>
      </c>
      <c r="C10388" t="s">
        <v>9383</v>
      </c>
      <c r="D10388" t="s">
        <v>67223</v>
      </c>
      <c r="E10388" t="s">
        <v>32172</v>
      </c>
      <c r="F10388" t="s">
        <v>48949</v>
      </c>
      <c r="G10388">
        <v>100</v>
      </c>
    </row>
    <row r="10389" spans="1:7" x14ac:dyDescent="0.25">
      <c r="A10389" s="2">
        <v>10900</v>
      </c>
      <c r="B10389" s="1">
        <v>287437</v>
      </c>
      <c r="C10389" t="s">
        <v>9382</v>
      </c>
      <c r="D10389" t="s">
        <v>67224</v>
      </c>
      <c r="E10389" t="s">
        <v>32173</v>
      </c>
      <c r="F10389" t="s">
        <v>39529</v>
      </c>
      <c r="G10389">
        <v>100</v>
      </c>
    </row>
    <row r="10390" spans="1:7" x14ac:dyDescent="0.25">
      <c r="A10390" s="2">
        <v>10901</v>
      </c>
      <c r="B10390" s="1">
        <v>287442</v>
      </c>
      <c r="C10390" t="s">
        <v>9381</v>
      </c>
      <c r="D10390" t="s">
        <v>67225</v>
      </c>
      <c r="E10390" t="s">
        <v>32174</v>
      </c>
      <c r="F10390" t="s">
        <v>48950</v>
      </c>
      <c r="G10390">
        <v>0</v>
      </c>
    </row>
    <row r="10391" spans="1:7" x14ac:dyDescent="0.25">
      <c r="A10391" s="2">
        <v>10902</v>
      </c>
      <c r="B10391" s="1">
        <v>287449</v>
      </c>
      <c r="C10391" t="s">
        <v>9380</v>
      </c>
      <c r="D10391" t="s">
        <v>67226</v>
      </c>
      <c r="E10391" t="s">
        <v>32175</v>
      </c>
      <c r="F10391" t="s">
        <v>48951</v>
      </c>
      <c r="G10391">
        <v>0</v>
      </c>
    </row>
    <row r="10392" spans="1:7" x14ac:dyDescent="0.25">
      <c r="A10392" s="2">
        <v>10903</v>
      </c>
      <c r="B10392" s="1">
        <v>287461</v>
      </c>
      <c r="C10392" t="s">
        <v>9379</v>
      </c>
      <c r="D10392" t="s">
        <v>67227</v>
      </c>
      <c r="E10392" t="s">
        <v>32176</v>
      </c>
      <c r="F10392" t="s">
        <v>48952</v>
      </c>
      <c r="G10392">
        <v>30</v>
      </c>
    </row>
    <row r="10393" spans="1:7" x14ac:dyDescent="0.25">
      <c r="A10393" s="2">
        <v>10904</v>
      </c>
      <c r="B10393" s="1">
        <v>287468</v>
      </c>
      <c r="C10393" t="s">
        <v>9378</v>
      </c>
      <c r="D10393" t="s">
        <v>67228</v>
      </c>
      <c r="E10393" t="s">
        <v>32177</v>
      </c>
      <c r="F10393" t="s">
        <v>48953</v>
      </c>
      <c r="G10393">
        <v>0</v>
      </c>
    </row>
    <row r="10394" spans="1:7" x14ac:dyDescent="0.25">
      <c r="A10394" s="2">
        <v>10905</v>
      </c>
      <c r="B10394" s="1">
        <v>287500</v>
      </c>
      <c r="C10394" t="s">
        <v>9377</v>
      </c>
      <c r="D10394" t="s">
        <v>67229</v>
      </c>
      <c r="E10394" t="s">
        <v>32178</v>
      </c>
      <c r="F10394" t="s">
        <v>48954</v>
      </c>
      <c r="G10394">
        <v>0</v>
      </c>
    </row>
    <row r="10395" spans="1:7" x14ac:dyDescent="0.25">
      <c r="A10395" s="2">
        <v>10907</v>
      </c>
      <c r="B10395" s="1">
        <v>287507</v>
      </c>
      <c r="C10395" t="s">
        <v>9376</v>
      </c>
      <c r="D10395" t="s">
        <v>67230</v>
      </c>
      <c r="E10395" t="s">
        <v>32179</v>
      </c>
      <c r="F10395" t="s">
        <v>48955</v>
      </c>
      <c r="G10395">
        <v>2</v>
      </c>
    </row>
    <row r="10396" spans="1:7" x14ac:dyDescent="0.25">
      <c r="A10396" s="2">
        <v>10908</v>
      </c>
      <c r="B10396" s="1">
        <v>287512</v>
      </c>
      <c r="C10396" t="s">
        <v>9375</v>
      </c>
      <c r="D10396" t="s">
        <v>67231</v>
      </c>
      <c r="E10396" t="s">
        <v>32180</v>
      </c>
      <c r="F10396" t="s">
        <v>48956</v>
      </c>
      <c r="G10396">
        <v>0</v>
      </c>
    </row>
    <row r="10397" spans="1:7" x14ac:dyDescent="0.25">
      <c r="A10397" s="2">
        <v>10909</v>
      </c>
      <c r="B10397" s="1">
        <v>287521</v>
      </c>
      <c r="C10397" t="s">
        <v>9374</v>
      </c>
      <c r="D10397" t="s">
        <v>67232</v>
      </c>
      <c r="E10397" t="s">
        <v>32181</v>
      </c>
      <c r="F10397" t="s">
        <v>48957</v>
      </c>
      <c r="G10397">
        <v>0</v>
      </c>
    </row>
    <row r="10398" spans="1:7" x14ac:dyDescent="0.25">
      <c r="A10398" s="2">
        <v>10910</v>
      </c>
      <c r="B10398" s="1">
        <v>287525</v>
      </c>
      <c r="C10398" t="s">
        <v>9373</v>
      </c>
      <c r="D10398" t="s">
        <v>67233</v>
      </c>
      <c r="E10398" t="s">
        <v>32182</v>
      </c>
      <c r="F10398" t="s">
        <v>48958</v>
      </c>
      <c r="G10398">
        <v>0</v>
      </c>
    </row>
    <row r="10399" spans="1:7" x14ac:dyDescent="0.25">
      <c r="A10399" s="2">
        <v>10911</v>
      </c>
      <c r="B10399" s="1">
        <v>288090</v>
      </c>
      <c r="C10399" t="s">
        <v>9372</v>
      </c>
      <c r="D10399" t="s">
        <v>67234</v>
      </c>
      <c r="E10399" t="s">
        <v>32183</v>
      </c>
      <c r="F10399" t="s">
        <v>48959</v>
      </c>
      <c r="G10399">
        <v>3</v>
      </c>
    </row>
    <row r="10400" spans="1:7" x14ac:dyDescent="0.25">
      <c r="A10400" s="2">
        <v>10912</v>
      </c>
      <c r="B10400" s="1">
        <v>288097</v>
      </c>
      <c r="C10400" t="s">
        <v>9371</v>
      </c>
      <c r="D10400" t="s">
        <v>67235</v>
      </c>
      <c r="E10400" t="s">
        <v>32184</v>
      </c>
      <c r="F10400" t="s">
        <v>48960</v>
      </c>
      <c r="G10400">
        <v>37</v>
      </c>
    </row>
    <row r="10401" spans="1:7" x14ac:dyDescent="0.25">
      <c r="A10401" s="2">
        <v>10913</v>
      </c>
      <c r="B10401" s="1">
        <v>288102</v>
      </c>
      <c r="C10401" t="s">
        <v>9370</v>
      </c>
      <c r="D10401" t="s">
        <v>67236</v>
      </c>
      <c r="E10401" t="s">
        <v>32185</v>
      </c>
      <c r="F10401" t="s">
        <v>48961</v>
      </c>
      <c r="G10401">
        <v>0</v>
      </c>
    </row>
    <row r="10402" spans="1:7" x14ac:dyDescent="0.25">
      <c r="A10402" s="2">
        <v>10914</v>
      </c>
      <c r="B10402" s="1">
        <v>288114</v>
      </c>
      <c r="C10402" t="s">
        <v>9369</v>
      </c>
      <c r="D10402" t="s">
        <v>67237</v>
      </c>
      <c r="E10402" t="s">
        <v>32186</v>
      </c>
      <c r="F10402" t="s">
        <v>48962</v>
      </c>
      <c r="G10402">
        <v>0</v>
      </c>
    </row>
    <row r="10403" spans="1:7" x14ac:dyDescent="0.25">
      <c r="A10403" s="2">
        <v>10915</v>
      </c>
      <c r="B10403" s="1">
        <v>288139</v>
      </c>
      <c r="C10403" t="s">
        <v>9368</v>
      </c>
      <c r="D10403" t="s">
        <v>67238</v>
      </c>
      <c r="E10403" t="s">
        <v>32187</v>
      </c>
      <c r="F10403" t="s">
        <v>39529</v>
      </c>
      <c r="G10403">
        <v>0</v>
      </c>
    </row>
    <row r="10404" spans="1:7" x14ac:dyDescent="0.25">
      <c r="A10404" s="2">
        <v>10916</v>
      </c>
      <c r="B10404" s="1">
        <v>288140</v>
      </c>
      <c r="C10404" t="s">
        <v>9367</v>
      </c>
      <c r="D10404" t="s">
        <v>67239</v>
      </c>
      <c r="E10404" t="s">
        <v>32188</v>
      </c>
      <c r="F10404" t="s">
        <v>48963</v>
      </c>
      <c r="G10404">
        <v>340</v>
      </c>
    </row>
    <row r="10405" spans="1:7" x14ac:dyDescent="0.25">
      <c r="A10405" s="2">
        <v>10917</v>
      </c>
      <c r="B10405" s="1">
        <v>288151</v>
      </c>
      <c r="C10405" t="s">
        <v>9366</v>
      </c>
      <c r="D10405" t="s">
        <v>67240</v>
      </c>
      <c r="E10405" t="s">
        <v>32189</v>
      </c>
      <c r="F10405" t="s">
        <v>48964</v>
      </c>
      <c r="G10405">
        <v>0</v>
      </c>
    </row>
    <row r="10406" spans="1:7" x14ac:dyDescent="0.25">
      <c r="A10406" s="2">
        <v>10918</v>
      </c>
      <c r="B10406" s="1">
        <v>288155</v>
      </c>
      <c r="C10406" t="s">
        <v>9365</v>
      </c>
      <c r="D10406" t="s">
        <v>67241</v>
      </c>
      <c r="E10406" t="s">
        <v>32190</v>
      </c>
      <c r="F10406" t="s">
        <v>48965</v>
      </c>
      <c r="G10406">
        <v>74</v>
      </c>
    </row>
    <row r="10407" spans="1:7" x14ac:dyDescent="0.25">
      <c r="A10407" s="2">
        <v>10919</v>
      </c>
      <c r="B10407" s="1">
        <v>288158</v>
      </c>
      <c r="C10407" t="s">
        <v>9364</v>
      </c>
      <c r="D10407" t="s">
        <v>58407</v>
      </c>
      <c r="E10407" t="s">
        <v>32191</v>
      </c>
      <c r="F10407" t="s">
        <v>39529</v>
      </c>
      <c r="G10407">
        <v>74</v>
      </c>
    </row>
    <row r="10408" spans="1:7" x14ac:dyDescent="0.25">
      <c r="A10408" s="2">
        <v>10920</v>
      </c>
      <c r="B10408" s="1">
        <v>288160</v>
      </c>
      <c r="C10408" t="s">
        <v>9363</v>
      </c>
      <c r="D10408" t="s">
        <v>67242</v>
      </c>
      <c r="E10408" t="s">
        <v>32192</v>
      </c>
      <c r="F10408" t="s">
        <v>48966</v>
      </c>
      <c r="G10408">
        <v>0</v>
      </c>
    </row>
    <row r="10409" spans="1:7" x14ac:dyDescent="0.25">
      <c r="A10409" s="2">
        <v>10921</v>
      </c>
      <c r="B10409" s="1">
        <v>288167</v>
      </c>
      <c r="C10409" t="s">
        <v>9362</v>
      </c>
      <c r="D10409" t="s">
        <v>67243</v>
      </c>
      <c r="E10409" t="s">
        <v>32193</v>
      </c>
      <c r="F10409" t="s">
        <v>48967</v>
      </c>
      <c r="G10409">
        <v>0</v>
      </c>
    </row>
    <row r="10410" spans="1:7" x14ac:dyDescent="0.25">
      <c r="A10410" s="2">
        <v>10922</v>
      </c>
      <c r="B10410" s="1">
        <v>288170</v>
      </c>
      <c r="C10410" t="s">
        <v>9361</v>
      </c>
      <c r="D10410" t="s">
        <v>67244</v>
      </c>
      <c r="E10410" t="s">
        <v>32194</v>
      </c>
      <c r="F10410" t="s">
        <v>48968</v>
      </c>
      <c r="G10410">
        <v>0</v>
      </c>
    </row>
    <row r="10411" spans="1:7" x14ac:dyDescent="0.25">
      <c r="A10411" s="2">
        <v>10923</v>
      </c>
      <c r="B10411" s="1">
        <v>288206</v>
      </c>
      <c r="C10411" t="s">
        <v>9360</v>
      </c>
      <c r="D10411" t="s">
        <v>67245</v>
      </c>
      <c r="E10411" t="s">
        <v>32195</v>
      </c>
      <c r="F10411" t="s">
        <v>48969</v>
      </c>
      <c r="G10411">
        <v>0</v>
      </c>
    </row>
    <row r="10412" spans="1:7" x14ac:dyDescent="0.25">
      <c r="A10412" s="2">
        <v>10924</v>
      </c>
      <c r="B10412" s="1">
        <v>288208</v>
      </c>
      <c r="C10412" t="s">
        <v>9359</v>
      </c>
      <c r="D10412" t="s">
        <v>67246</v>
      </c>
      <c r="E10412" t="s">
        <v>32196</v>
      </c>
      <c r="F10412" t="s">
        <v>48970</v>
      </c>
      <c r="G10412">
        <v>0</v>
      </c>
    </row>
    <row r="10413" spans="1:7" x14ac:dyDescent="0.25">
      <c r="A10413" s="2">
        <v>10925</v>
      </c>
      <c r="B10413" s="1">
        <v>288241</v>
      </c>
      <c r="C10413" t="s">
        <v>9358</v>
      </c>
      <c r="D10413" t="s">
        <v>67247</v>
      </c>
      <c r="E10413" t="s">
        <v>32197</v>
      </c>
      <c r="F10413" t="s">
        <v>39529</v>
      </c>
      <c r="G10413">
        <v>0</v>
      </c>
    </row>
    <row r="10414" spans="1:7" x14ac:dyDescent="0.25">
      <c r="A10414" s="2">
        <v>10926</v>
      </c>
      <c r="B10414" s="1">
        <v>288242</v>
      </c>
      <c r="C10414" t="s">
        <v>9357</v>
      </c>
      <c r="D10414" t="s">
        <v>67248</v>
      </c>
      <c r="E10414" t="s">
        <v>32198</v>
      </c>
      <c r="F10414" t="s">
        <v>48971</v>
      </c>
      <c r="G10414">
        <v>0</v>
      </c>
    </row>
    <row r="10415" spans="1:7" x14ac:dyDescent="0.25">
      <c r="A10415" s="2">
        <v>10927</v>
      </c>
      <c r="B10415" s="1">
        <v>288246</v>
      </c>
      <c r="C10415" t="s">
        <v>9356</v>
      </c>
      <c r="D10415" t="s">
        <v>67249</v>
      </c>
      <c r="E10415" t="s">
        <v>32199</v>
      </c>
      <c r="F10415" t="s">
        <v>48972</v>
      </c>
      <c r="G10415">
        <v>0</v>
      </c>
    </row>
    <row r="10416" spans="1:7" x14ac:dyDescent="0.25">
      <c r="A10416" s="2">
        <v>10928</v>
      </c>
      <c r="B10416" s="1">
        <v>288248</v>
      </c>
      <c r="C10416" t="s">
        <v>9355</v>
      </c>
      <c r="D10416" t="s">
        <v>67250</v>
      </c>
      <c r="E10416" t="s">
        <v>32200</v>
      </c>
      <c r="F10416" t="s">
        <v>48973</v>
      </c>
      <c r="G10416">
        <v>0</v>
      </c>
    </row>
    <row r="10417" spans="1:7" x14ac:dyDescent="0.25">
      <c r="A10417" s="2">
        <v>10929</v>
      </c>
      <c r="B10417" s="1">
        <v>288263</v>
      </c>
      <c r="C10417" t="s">
        <v>9354</v>
      </c>
      <c r="D10417" t="s">
        <v>67251</v>
      </c>
      <c r="E10417" t="s">
        <v>32201</v>
      </c>
      <c r="F10417" t="s">
        <v>48974</v>
      </c>
      <c r="G10417">
        <v>0</v>
      </c>
    </row>
    <row r="10418" spans="1:7" x14ac:dyDescent="0.25">
      <c r="A10418" s="2">
        <v>10930</v>
      </c>
      <c r="B10418" s="1">
        <v>288267</v>
      </c>
      <c r="C10418" t="s">
        <v>9353</v>
      </c>
      <c r="D10418" t="s">
        <v>67252</v>
      </c>
      <c r="E10418" t="s">
        <v>32202</v>
      </c>
      <c r="F10418" t="s">
        <v>48975</v>
      </c>
      <c r="G10418">
        <v>0</v>
      </c>
    </row>
    <row r="10419" spans="1:7" x14ac:dyDescent="0.25">
      <c r="A10419" s="2">
        <v>10931</v>
      </c>
      <c r="B10419" s="1">
        <v>288274</v>
      </c>
      <c r="C10419" t="s">
        <v>9352</v>
      </c>
      <c r="D10419" t="s">
        <v>67253</v>
      </c>
      <c r="E10419" t="s">
        <v>32203</v>
      </c>
      <c r="F10419" t="s">
        <v>48976</v>
      </c>
      <c r="G10419">
        <v>38</v>
      </c>
    </row>
    <row r="10420" spans="1:7" x14ac:dyDescent="0.25">
      <c r="A10420" s="2">
        <v>10932</v>
      </c>
      <c r="B10420" s="1">
        <v>288308</v>
      </c>
      <c r="C10420" t="s">
        <v>9351</v>
      </c>
      <c r="D10420" t="s">
        <v>67254</v>
      </c>
      <c r="E10420" t="s">
        <v>32204</v>
      </c>
      <c r="F10420" t="s">
        <v>48977</v>
      </c>
      <c r="G10420">
        <v>0</v>
      </c>
    </row>
    <row r="10421" spans="1:7" x14ac:dyDescent="0.25">
      <c r="A10421" s="2">
        <v>10933</v>
      </c>
      <c r="B10421" s="1">
        <v>288338</v>
      </c>
      <c r="C10421" t="s">
        <v>9350</v>
      </c>
      <c r="D10421" t="s">
        <v>67255</v>
      </c>
      <c r="E10421" t="s">
        <v>32205</v>
      </c>
      <c r="F10421" t="s">
        <v>48978</v>
      </c>
      <c r="G10421">
        <v>490</v>
      </c>
    </row>
    <row r="10422" spans="1:7" x14ac:dyDescent="0.25">
      <c r="A10422" s="2">
        <v>10934</v>
      </c>
      <c r="B10422" s="1">
        <v>288347</v>
      </c>
      <c r="C10422" t="s">
        <v>9349</v>
      </c>
      <c r="D10422" t="s">
        <v>67256</v>
      </c>
      <c r="E10422" t="s">
        <v>32206</v>
      </c>
      <c r="F10422" t="s">
        <v>48979</v>
      </c>
      <c r="G10422">
        <v>0</v>
      </c>
    </row>
    <row r="10423" spans="1:7" x14ac:dyDescent="0.25">
      <c r="A10423" s="2">
        <v>10935</v>
      </c>
      <c r="B10423" s="1">
        <v>288349</v>
      </c>
      <c r="C10423" t="s">
        <v>9348</v>
      </c>
      <c r="D10423" t="s">
        <v>67257</v>
      </c>
      <c r="E10423" t="s">
        <v>32207</v>
      </c>
      <c r="F10423" t="s">
        <v>48980</v>
      </c>
      <c r="G10423">
        <v>3</v>
      </c>
    </row>
    <row r="10424" spans="1:7" x14ac:dyDescent="0.25">
      <c r="A10424" s="2">
        <v>10936</v>
      </c>
      <c r="B10424" s="1">
        <v>288350</v>
      </c>
      <c r="C10424" t="s">
        <v>9347</v>
      </c>
      <c r="D10424" t="s">
        <v>67258</v>
      </c>
      <c r="E10424" t="s">
        <v>32208</v>
      </c>
      <c r="F10424" t="s">
        <v>48981</v>
      </c>
      <c r="G10424">
        <v>10</v>
      </c>
    </row>
    <row r="10425" spans="1:7" x14ac:dyDescent="0.25">
      <c r="A10425" s="2">
        <v>10937</v>
      </c>
      <c r="B10425" s="1">
        <v>288355</v>
      </c>
      <c r="C10425" t="s">
        <v>9346</v>
      </c>
      <c r="D10425" t="s">
        <v>67259</v>
      </c>
      <c r="E10425" t="s">
        <v>32209</v>
      </c>
      <c r="F10425" t="s">
        <v>48982</v>
      </c>
      <c r="G10425">
        <v>5</v>
      </c>
    </row>
    <row r="10426" spans="1:7" x14ac:dyDescent="0.25">
      <c r="A10426" s="2">
        <v>10938</v>
      </c>
      <c r="B10426" s="1">
        <v>288386</v>
      </c>
      <c r="C10426" t="s">
        <v>9345</v>
      </c>
      <c r="D10426" t="s">
        <v>67260</v>
      </c>
      <c r="E10426" t="s">
        <v>32210</v>
      </c>
      <c r="F10426" t="s">
        <v>48983</v>
      </c>
      <c r="G10426">
        <v>4</v>
      </c>
    </row>
    <row r="10427" spans="1:7" x14ac:dyDescent="0.25">
      <c r="A10427" s="2">
        <v>10939</v>
      </c>
      <c r="B10427" s="1">
        <v>288395</v>
      </c>
      <c r="C10427" t="s">
        <v>9344</v>
      </c>
      <c r="D10427" t="s">
        <v>67261</v>
      </c>
      <c r="E10427" t="s">
        <v>32211</v>
      </c>
      <c r="F10427" t="s">
        <v>48984</v>
      </c>
      <c r="G10427">
        <v>31</v>
      </c>
    </row>
    <row r="10428" spans="1:7" x14ac:dyDescent="0.25">
      <c r="A10428" s="2">
        <v>10940</v>
      </c>
      <c r="B10428" s="1">
        <v>288406</v>
      </c>
      <c r="C10428" t="s">
        <v>9343</v>
      </c>
      <c r="D10428" t="s">
        <v>67262</v>
      </c>
      <c r="E10428" t="s">
        <v>32212</v>
      </c>
      <c r="F10428" t="s">
        <v>39529</v>
      </c>
      <c r="G10428">
        <v>31</v>
      </c>
    </row>
    <row r="10429" spans="1:7" x14ac:dyDescent="0.25">
      <c r="A10429" s="2">
        <v>10941</v>
      </c>
      <c r="B10429" s="1">
        <v>288410</v>
      </c>
      <c r="C10429" t="s">
        <v>9342</v>
      </c>
      <c r="D10429" t="s">
        <v>67263</v>
      </c>
      <c r="E10429" t="s">
        <v>32213</v>
      </c>
      <c r="F10429" t="s">
        <v>48985</v>
      </c>
      <c r="G10429">
        <v>0</v>
      </c>
    </row>
    <row r="10430" spans="1:7" x14ac:dyDescent="0.25">
      <c r="A10430" s="2">
        <v>10942</v>
      </c>
      <c r="B10430" s="1">
        <v>288428</v>
      </c>
      <c r="C10430" t="s">
        <v>9341</v>
      </c>
      <c r="D10430" t="s">
        <v>67264</v>
      </c>
      <c r="E10430" t="s">
        <v>32214</v>
      </c>
      <c r="F10430" t="s">
        <v>48986</v>
      </c>
      <c r="G10430">
        <v>0</v>
      </c>
    </row>
    <row r="10431" spans="1:7" x14ac:dyDescent="0.25">
      <c r="A10431" s="2">
        <v>10943</v>
      </c>
      <c r="B10431" s="1">
        <v>288443</v>
      </c>
      <c r="C10431" t="s">
        <v>9340</v>
      </c>
      <c r="D10431" t="s">
        <v>67265</v>
      </c>
      <c r="E10431" t="s">
        <v>32215</v>
      </c>
      <c r="F10431" t="s">
        <v>48987</v>
      </c>
      <c r="G10431">
        <v>0</v>
      </c>
    </row>
    <row r="10432" spans="1:7" x14ac:dyDescent="0.25">
      <c r="A10432" s="2">
        <v>10944</v>
      </c>
      <c r="B10432" s="1">
        <v>288458</v>
      </c>
      <c r="C10432" t="s">
        <v>9339</v>
      </c>
      <c r="D10432" t="s">
        <v>67266</v>
      </c>
      <c r="E10432" t="s">
        <v>32216</v>
      </c>
      <c r="F10432" t="s">
        <v>48988</v>
      </c>
      <c r="G10432">
        <v>0</v>
      </c>
    </row>
    <row r="10433" spans="1:7" x14ac:dyDescent="0.25">
      <c r="A10433" s="2">
        <v>10945</v>
      </c>
      <c r="B10433" s="1">
        <v>288459</v>
      </c>
      <c r="C10433" t="s">
        <v>9338</v>
      </c>
      <c r="D10433" t="s">
        <v>67267</v>
      </c>
      <c r="E10433" t="s">
        <v>32217</v>
      </c>
      <c r="F10433" t="s">
        <v>48989</v>
      </c>
      <c r="G10433">
        <v>0</v>
      </c>
    </row>
    <row r="10434" spans="1:7" x14ac:dyDescent="0.25">
      <c r="A10434" s="2">
        <v>10946</v>
      </c>
      <c r="B10434" s="1">
        <v>288464</v>
      </c>
      <c r="C10434" t="s">
        <v>9337</v>
      </c>
      <c r="D10434" t="s">
        <v>67268</v>
      </c>
      <c r="E10434" t="s">
        <v>32218</v>
      </c>
      <c r="F10434" t="s">
        <v>48990</v>
      </c>
      <c r="G10434">
        <v>110</v>
      </c>
    </row>
    <row r="10435" spans="1:7" x14ac:dyDescent="0.25">
      <c r="A10435" s="2">
        <v>10947</v>
      </c>
      <c r="B10435" s="1">
        <v>288469</v>
      </c>
      <c r="C10435" t="s">
        <v>9336</v>
      </c>
      <c r="D10435" t="s">
        <v>67269</v>
      </c>
      <c r="E10435" t="s">
        <v>32219</v>
      </c>
      <c r="F10435" t="s">
        <v>48991</v>
      </c>
      <c r="G10435">
        <v>110</v>
      </c>
    </row>
    <row r="10436" spans="1:7" x14ac:dyDescent="0.25">
      <c r="A10436" s="2">
        <v>10948</v>
      </c>
      <c r="B10436" s="1">
        <v>288500</v>
      </c>
      <c r="C10436" t="s">
        <v>9335</v>
      </c>
      <c r="D10436" t="s">
        <v>67270</v>
      </c>
      <c r="E10436" t="s">
        <v>32220</v>
      </c>
      <c r="F10436" t="s">
        <v>48992</v>
      </c>
      <c r="G10436">
        <v>16</v>
      </c>
    </row>
    <row r="10437" spans="1:7" x14ac:dyDescent="0.25">
      <c r="A10437" s="2">
        <v>10949</v>
      </c>
      <c r="B10437" s="1">
        <v>288502</v>
      </c>
      <c r="C10437" t="s">
        <v>9334</v>
      </c>
      <c r="D10437" t="s">
        <v>67271</v>
      </c>
      <c r="E10437" t="s">
        <v>32221</v>
      </c>
      <c r="F10437" t="s">
        <v>48993</v>
      </c>
      <c r="G10437">
        <v>0</v>
      </c>
    </row>
    <row r="10438" spans="1:7" x14ac:dyDescent="0.25">
      <c r="A10438" s="2">
        <v>10950</v>
      </c>
      <c r="B10438" s="1">
        <v>288507</v>
      </c>
      <c r="C10438" t="s">
        <v>9333</v>
      </c>
      <c r="D10438" t="s">
        <v>67272</v>
      </c>
      <c r="E10438" t="s">
        <v>32222</v>
      </c>
      <c r="F10438" t="s">
        <v>48994</v>
      </c>
      <c r="G10438">
        <v>0</v>
      </c>
    </row>
    <row r="10439" spans="1:7" x14ac:dyDescent="0.25">
      <c r="A10439" s="2">
        <v>10951</v>
      </c>
      <c r="B10439" s="1">
        <v>288510</v>
      </c>
      <c r="C10439" t="s">
        <v>9332</v>
      </c>
      <c r="D10439" t="s">
        <v>67273</v>
      </c>
      <c r="E10439" t="s">
        <v>32223</v>
      </c>
      <c r="F10439" t="s">
        <v>48995</v>
      </c>
      <c r="G10439">
        <v>0</v>
      </c>
    </row>
    <row r="10440" spans="1:7" x14ac:dyDescent="0.25">
      <c r="A10440" s="2">
        <v>10952</v>
      </c>
      <c r="B10440" s="1">
        <v>288516</v>
      </c>
      <c r="C10440" t="s">
        <v>9331</v>
      </c>
      <c r="D10440" t="s">
        <v>67274</v>
      </c>
      <c r="E10440" t="s">
        <v>32224</v>
      </c>
      <c r="F10440" t="s">
        <v>48996</v>
      </c>
      <c r="G10440">
        <v>16</v>
      </c>
    </row>
    <row r="10441" spans="1:7" x14ac:dyDescent="0.25">
      <c r="A10441" s="2">
        <v>10953</v>
      </c>
      <c r="B10441" s="1">
        <v>288519</v>
      </c>
      <c r="C10441" t="s">
        <v>9330</v>
      </c>
      <c r="D10441" t="s">
        <v>67275</v>
      </c>
      <c r="E10441" t="s">
        <v>32225</v>
      </c>
      <c r="F10441" t="s">
        <v>48997</v>
      </c>
      <c r="G10441">
        <v>0</v>
      </c>
    </row>
    <row r="10442" spans="1:7" x14ac:dyDescent="0.25">
      <c r="A10442" s="2">
        <v>10954</v>
      </c>
      <c r="B10442" s="1">
        <v>288522</v>
      </c>
      <c r="C10442" t="s">
        <v>9329</v>
      </c>
      <c r="D10442" t="s">
        <v>67276</v>
      </c>
      <c r="E10442" t="s">
        <v>32226</v>
      </c>
      <c r="F10442" t="s">
        <v>39529</v>
      </c>
      <c r="G10442">
        <v>0</v>
      </c>
    </row>
    <row r="10443" spans="1:7" x14ac:dyDescent="0.25">
      <c r="A10443" s="2">
        <v>10955</v>
      </c>
      <c r="B10443" s="1">
        <v>288523</v>
      </c>
      <c r="C10443" t="s">
        <v>9328</v>
      </c>
      <c r="D10443" t="s">
        <v>67277</v>
      </c>
      <c r="E10443" t="s">
        <v>32227</v>
      </c>
      <c r="F10443" t="s">
        <v>48998</v>
      </c>
      <c r="G10443">
        <v>0</v>
      </c>
    </row>
    <row r="10444" spans="1:7" x14ac:dyDescent="0.25">
      <c r="A10444" s="2">
        <v>10956</v>
      </c>
      <c r="B10444" s="1">
        <v>288524</v>
      </c>
      <c r="C10444" t="s">
        <v>9327</v>
      </c>
      <c r="D10444" t="s">
        <v>67278</v>
      </c>
      <c r="E10444" t="s">
        <v>32228</v>
      </c>
      <c r="F10444" t="s">
        <v>48999</v>
      </c>
      <c r="G10444">
        <v>0</v>
      </c>
    </row>
    <row r="10445" spans="1:7" x14ac:dyDescent="0.25">
      <c r="A10445" s="2">
        <v>10957</v>
      </c>
      <c r="B10445" s="1">
        <v>288533</v>
      </c>
      <c r="C10445" t="s">
        <v>9326</v>
      </c>
      <c r="D10445" t="s">
        <v>67279</v>
      </c>
      <c r="E10445" t="s">
        <v>32229</v>
      </c>
      <c r="F10445" t="s">
        <v>49000</v>
      </c>
      <c r="G10445">
        <v>0</v>
      </c>
    </row>
    <row r="10446" spans="1:7" x14ac:dyDescent="0.25">
      <c r="A10446" s="2">
        <v>10958</v>
      </c>
      <c r="B10446" s="1">
        <v>288553</v>
      </c>
      <c r="C10446" t="s">
        <v>9325</v>
      </c>
      <c r="D10446" t="s">
        <v>67280</v>
      </c>
      <c r="E10446" t="s">
        <v>32230</v>
      </c>
      <c r="F10446" t="s">
        <v>49001</v>
      </c>
      <c r="G10446">
        <v>2</v>
      </c>
    </row>
    <row r="10447" spans="1:7" x14ac:dyDescent="0.25">
      <c r="A10447" s="2">
        <v>10959</v>
      </c>
      <c r="B10447" s="1">
        <v>288596</v>
      </c>
      <c r="C10447" t="s">
        <v>9324</v>
      </c>
      <c r="D10447" t="s">
        <v>67281</v>
      </c>
      <c r="E10447" t="s">
        <v>32231</v>
      </c>
      <c r="F10447" t="s">
        <v>39529</v>
      </c>
      <c r="G10447">
        <v>2</v>
      </c>
    </row>
    <row r="10448" spans="1:7" x14ac:dyDescent="0.25">
      <c r="A10448" s="2">
        <v>10960</v>
      </c>
      <c r="B10448" s="1">
        <v>288612</v>
      </c>
      <c r="C10448" t="s">
        <v>9323</v>
      </c>
      <c r="D10448" t="s">
        <v>67282</v>
      </c>
      <c r="E10448" t="s">
        <v>32232</v>
      </c>
      <c r="F10448" t="s">
        <v>49002</v>
      </c>
      <c r="G10448">
        <v>8</v>
      </c>
    </row>
    <row r="10449" spans="1:7" x14ac:dyDescent="0.25">
      <c r="A10449" s="2">
        <v>10961</v>
      </c>
      <c r="B10449" s="1">
        <v>288625</v>
      </c>
      <c r="C10449" t="s">
        <v>9322</v>
      </c>
      <c r="D10449" t="s">
        <v>67283</v>
      </c>
      <c r="E10449" t="s">
        <v>32233</v>
      </c>
      <c r="F10449" t="s">
        <v>49003</v>
      </c>
      <c r="G10449">
        <v>0</v>
      </c>
    </row>
    <row r="10450" spans="1:7" x14ac:dyDescent="0.25">
      <c r="A10450" s="2">
        <v>10962</v>
      </c>
      <c r="B10450" s="1">
        <v>288629</v>
      </c>
      <c r="C10450" t="s">
        <v>9321</v>
      </c>
      <c r="D10450" t="s">
        <v>67284</v>
      </c>
      <c r="E10450" t="s">
        <v>32234</v>
      </c>
      <c r="F10450" t="s">
        <v>49004</v>
      </c>
      <c r="G10450">
        <v>0</v>
      </c>
    </row>
    <row r="10451" spans="1:7" x14ac:dyDescent="0.25">
      <c r="A10451" s="2">
        <v>10963</v>
      </c>
      <c r="B10451" s="1">
        <v>288630</v>
      </c>
      <c r="C10451" t="s">
        <v>9320</v>
      </c>
      <c r="D10451" t="s">
        <v>67285</v>
      </c>
      <c r="E10451" t="s">
        <v>32235</v>
      </c>
      <c r="F10451" t="s">
        <v>49005</v>
      </c>
      <c r="G10451">
        <v>0</v>
      </c>
    </row>
    <row r="10452" spans="1:7" x14ac:dyDescent="0.25">
      <c r="A10452" s="2">
        <v>10964</v>
      </c>
      <c r="B10452" s="1">
        <v>288653</v>
      </c>
      <c r="C10452" t="s">
        <v>9319</v>
      </c>
      <c r="D10452" t="s">
        <v>67286</v>
      </c>
      <c r="E10452" t="s">
        <v>32236</v>
      </c>
      <c r="F10452" t="s">
        <v>39529</v>
      </c>
      <c r="G10452">
        <v>0</v>
      </c>
    </row>
    <row r="10453" spans="1:7" x14ac:dyDescent="0.25">
      <c r="A10453" s="2">
        <v>10965</v>
      </c>
      <c r="B10453" s="1">
        <v>288681</v>
      </c>
      <c r="C10453" t="s">
        <v>9318</v>
      </c>
      <c r="D10453" t="s">
        <v>67287</v>
      </c>
      <c r="E10453" t="s">
        <v>32237</v>
      </c>
      <c r="F10453" t="s">
        <v>49006</v>
      </c>
      <c r="G10453">
        <v>0</v>
      </c>
    </row>
    <row r="10454" spans="1:7" x14ac:dyDescent="0.25">
      <c r="A10454" s="2">
        <v>10966</v>
      </c>
      <c r="B10454" s="1">
        <v>288688</v>
      </c>
      <c r="C10454" t="s">
        <v>9317</v>
      </c>
      <c r="D10454" t="s">
        <v>67288</v>
      </c>
      <c r="E10454" t="s">
        <v>32238</v>
      </c>
      <c r="F10454" t="s">
        <v>49007</v>
      </c>
      <c r="G10454">
        <v>2</v>
      </c>
    </row>
    <row r="10455" spans="1:7" x14ac:dyDescent="0.25">
      <c r="A10455" s="2">
        <v>10967</v>
      </c>
      <c r="B10455" s="1">
        <v>288695</v>
      </c>
      <c r="C10455" t="s">
        <v>9316</v>
      </c>
      <c r="D10455" t="s">
        <v>67289</v>
      </c>
      <c r="E10455" t="s">
        <v>32239</v>
      </c>
      <c r="F10455" t="s">
        <v>49008</v>
      </c>
      <c r="G10455">
        <v>0</v>
      </c>
    </row>
    <row r="10456" spans="1:7" x14ac:dyDescent="0.25">
      <c r="A10456" s="2">
        <v>10968</v>
      </c>
      <c r="B10456" s="1">
        <v>288698</v>
      </c>
      <c r="C10456" t="s">
        <v>9315</v>
      </c>
      <c r="D10456" t="s">
        <v>67290</v>
      </c>
      <c r="E10456" t="s">
        <v>32240</v>
      </c>
      <c r="F10456" t="s">
        <v>39529</v>
      </c>
      <c r="G10456">
        <v>0</v>
      </c>
    </row>
    <row r="10457" spans="1:7" x14ac:dyDescent="0.25">
      <c r="A10457" s="2">
        <v>10969</v>
      </c>
      <c r="B10457" s="1">
        <v>288699</v>
      </c>
      <c r="C10457" t="s">
        <v>9314</v>
      </c>
      <c r="D10457" t="s">
        <v>67291</v>
      </c>
      <c r="E10457" t="s">
        <v>32241</v>
      </c>
      <c r="F10457" t="s">
        <v>49009</v>
      </c>
      <c r="G10457">
        <v>0</v>
      </c>
    </row>
    <row r="10458" spans="1:7" x14ac:dyDescent="0.25">
      <c r="A10458" s="2">
        <v>10970</v>
      </c>
      <c r="B10458" s="1">
        <v>288704</v>
      </c>
      <c r="C10458" t="s">
        <v>9313</v>
      </c>
      <c r="D10458" t="s">
        <v>67292</v>
      </c>
      <c r="E10458" t="s">
        <v>32242</v>
      </c>
      <c r="F10458" t="s">
        <v>49010</v>
      </c>
      <c r="G10458">
        <v>0</v>
      </c>
    </row>
    <row r="10459" spans="1:7" x14ac:dyDescent="0.25">
      <c r="A10459" s="2">
        <v>10971</v>
      </c>
      <c r="B10459" s="1">
        <v>288707</v>
      </c>
      <c r="C10459" t="s">
        <v>9312</v>
      </c>
      <c r="D10459" t="s">
        <v>67293</v>
      </c>
      <c r="E10459" t="s">
        <v>32243</v>
      </c>
      <c r="F10459" t="s">
        <v>49011</v>
      </c>
      <c r="G10459">
        <v>20</v>
      </c>
    </row>
    <row r="10460" spans="1:7" x14ac:dyDescent="0.25">
      <c r="A10460" s="2">
        <v>10972</v>
      </c>
      <c r="B10460" s="1">
        <v>288712</v>
      </c>
      <c r="C10460" t="s">
        <v>9311</v>
      </c>
      <c r="D10460" t="s">
        <v>67294</v>
      </c>
      <c r="E10460" t="s">
        <v>32244</v>
      </c>
      <c r="F10460" t="s">
        <v>49012</v>
      </c>
      <c r="G10460">
        <v>0</v>
      </c>
    </row>
    <row r="10461" spans="1:7" x14ac:dyDescent="0.25">
      <c r="A10461" s="2">
        <v>10973</v>
      </c>
      <c r="B10461" s="1">
        <v>288714</v>
      </c>
      <c r="C10461" t="s">
        <v>9310</v>
      </c>
      <c r="D10461" t="s">
        <v>67295</v>
      </c>
      <c r="E10461" t="s">
        <v>32245</v>
      </c>
      <c r="F10461" t="s">
        <v>49013</v>
      </c>
      <c r="G10461">
        <v>0</v>
      </c>
    </row>
    <row r="10462" spans="1:7" x14ac:dyDescent="0.25">
      <c r="A10462" s="2">
        <v>10974</v>
      </c>
      <c r="B10462" s="1">
        <v>288715</v>
      </c>
      <c r="C10462" t="s">
        <v>9309</v>
      </c>
      <c r="D10462" t="s">
        <v>67296</v>
      </c>
      <c r="E10462" t="s">
        <v>32246</v>
      </c>
      <c r="F10462" t="s">
        <v>49014</v>
      </c>
      <c r="G10462">
        <v>0</v>
      </c>
    </row>
    <row r="10463" spans="1:7" x14ac:dyDescent="0.25">
      <c r="A10463" s="2">
        <v>10975</v>
      </c>
      <c r="B10463" s="1">
        <v>288718</v>
      </c>
      <c r="C10463" t="s">
        <v>9308</v>
      </c>
      <c r="D10463" t="s">
        <v>67297</v>
      </c>
      <c r="E10463" t="s">
        <v>32247</v>
      </c>
      <c r="F10463" t="s">
        <v>49015</v>
      </c>
      <c r="G10463">
        <v>78</v>
      </c>
    </row>
    <row r="10464" spans="1:7" x14ac:dyDescent="0.25">
      <c r="A10464" s="2">
        <v>10976</v>
      </c>
      <c r="B10464" s="1">
        <v>288719</v>
      </c>
      <c r="C10464" t="s">
        <v>9307</v>
      </c>
      <c r="D10464" t="s">
        <v>67298</v>
      </c>
      <c r="E10464" t="s">
        <v>32248</v>
      </c>
      <c r="F10464" t="s">
        <v>49016</v>
      </c>
      <c r="G10464">
        <v>0</v>
      </c>
    </row>
    <row r="10465" spans="1:7" x14ac:dyDescent="0.25">
      <c r="A10465" s="2">
        <v>10977</v>
      </c>
      <c r="B10465" s="1">
        <v>288724</v>
      </c>
      <c r="C10465" t="s">
        <v>9306</v>
      </c>
      <c r="D10465" t="s">
        <v>67299</v>
      </c>
      <c r="E10465" t="s">
        <v>32249</v>
      </c>
      <c r="F10465" t="s">
        <v>49017</v>
      </c>
      <c r="G10465">
        <v>2</v>
      </c>
    </row>
    <row r="10466" spans="1:7" x14ac:dyDescent="0.25">
      <c r="A10466" s="2">
        <v>10978</v>
      </c>
      <c r="B10466" s="1">
        <v>288729</v>
      </c>
      <c r="C10466" t="s">
        <v>9305</v>
      </c>
      <c r="D10466" t="s">
        <v>67300</v>
      </c>
      <c r="E10466" t="s">
        <v>32250</v>
      </c>
      <c r="F10466" t="s">
        <v>49018</v>
      </c>
      <c r="G10466">
        <v>2</v>
      </c>
    </row>
    <row r="10467" spans="1:7" x14ac:dyDescent="0.25">
      <c r="A10467" s="2">
        <v>10979</v>
      </c>
      <c r="B10467" s="1">
        <v>288730</v>
      </c>
      <c r="C10467" t="s">
        <v>9304</v>
      </c>
      <c r="D10467" t="s">
        <v>67301</v>
      </c>
      <c r="E10467" t="s">
        <v>32251</v>
      </c>
      <c r="F10467" t="s">
        <v>49019</v>
      </c>
      <c r="G10467">
        <v>120</v>
      </c>
    </row>
    <row r="10468" spans="1:7" x14ac:dyDescent="0.25">
      <c r="A10468" s="2">
        <v>10980</v>
      </c>
      <c r="B10468" s="1">
        <v>288732</v>
      </c>
      <c r="C10468" t="s">
        <v>9303</v>
      </c>
      <c r="D10468" t="s">
        <v>67302</v>
      </c>
      <c r="E10468" t="s">
        <v>32252</v>
      </c>
      <c r="F10468" t="s">
        <v>39529</v>
      </c>
      <c r="G10468">
        <v>120</v>
      </c>
    </row>
    <row r="10469" spans="1:7" x14ac:dyDescent="0.25">
      <c r="A10469" s="2">
        <v>10981</v>
      </c>
      <c r="B10469" s="1">
        <v>288743</v>
      </c>
      <c r="C10469" t="s">
        <v>9302</v>
      </c>
      <c r="D10469" t="s">
        <v>67303</v>
      </c>
      <c r="E10469" t="s">
        <v>32253</v>
      </c>
      <c r="F10469" t="s">
        <v>49020</v>
      </c>
      <c r="G10469">
        <v>0</v>
      </c>
    </row>
    <row r="10470" spans="1:7" x14ac:dyDescent="0.25">
      <c r="A10470" s="2">
        <v>10982</v>
      </c>
      <c r="B10470" s="1">
        <v>288758</v>
      </c>
      <c r="C10470" t="s">
        <v>9301</v>
      </c>
      <c r="D10470" t="s">
        <v>67304</v>
      </c>
      <c r="E10470" t="s">
        <v>32254</v>
      </c>
      <c r="F10470" t="s">
        <v>49021</v>
      </c>
      <c r="G10470">
        <v>51</v>
      </c>
    </row>
    <row r="10471" spans="1:7" x14ac:dyDescent="0.25">
      <c r="A10471" s="2">
        <v>10983</v>
      </c>
      <c r="B10471" s="1">
        <v>288763</v>
      </c>
      <c r="C10471" t="s">
        <v>9300</v>
      </c>
      <c r="D10471" t="s">
        <v>67305</v>
      </c>
      <c r="E10471" t="s">
        <v>32255</v>
      </c>
      <c r="F10471" t="s">
        <v>49022</v>
      </c>
      <c r="G10471">
        <v>24</v>
      </c>
    </row>
    <row r="10472" spans="1:7" x14ac:dyDescent="0.25">
      <c r="A10472" s="2">
        <v>10984</v>
      </c>
      <c r="B10472" s="1">
        <v>288766</v>
      </c>
      <c r="C10472" t="s">
        <v>9299</v>
      </c>
      <c r="D10472" t="s">
        <v>67306</v>
      </c>
      <c r="E10472" t="s">
        <v>32256</v>
      </c>
      <c r="F10472" t="s">
        <v>49023</v>
      </c>
      <c r="G10472">
        <v>14</v>
      </c>
    </row>
    <row r="10473" spans="1:7" x14ac:dyDescent="0.25">
      <c r="A10473" s="2">
        <v>10985</v>
      </c>
      <c r="B10473" s="1">
        <v>288776</v>
      </c>
      <c r="C10473" t="s">
        <v>9298</v>
      </c>
      <c r="D10473" t="s">
        <v>67307</v>
      </c>
      <c r="E10473" t="s">
        <v>32257</v>
      </c>
      <c r="F10473" t="s">
        <v>49024</v>
      </c>
      <c r="G10473">
        <v>0</v>
      </c>
    </row>
    <row r="10474" spans="1:7" x14ac:dyDescent="0.25">
      <c r="A10474" s="2">
        <v>10986</v>
      </c>
      <c r="B10474" s="1">
        <v>288779</v>
      </c>
      <c r="C10474" t="s">
        <v>9297</v>
      </c>
      <c r="D10474" t="s">
        <v>67308</v>
      </c>
      <c r="E10474" t="s">
        <v>32258</v>
      </c>
      <c r="F10474" t="s">
        <v>49025</v>
      </c>
      <c r="G10474">
        <v>460</v>
      </c>
    </row>
    <row r="10475" spans="1:7" x14ac:dyDescent="0.25">
      <c r="A10475" s="2">
        <v>10987</v>
      </c>
      <c r="B10475" s="1">
        <v>288780</v>
      </c>
      <c r="C10475" t="s">
        <v>9296</v>
      </c>
      <c r="D10475" t="s">
        <v>67309</v>
      </c>
      <c r="E10475" t="s">
        <v>32259</v>
      </c>
      <c r="F10475" t="s">
        <v>49026</v>
      </c>
      <c r="G10475">
        <v>0</v>
      </c>
    </row>
    <row r="10476" spans="1:7" x14ac:dyDescent="0.25">
      <c r="A10476" s="2">
        <v>10989</v>
      </c>
      <c r="B10476" s="1">
        <v>288800</v>
      </c>
      <c r="C10476" t="s">
        <v>9295</v>
      </c>
      <c r="D10476" t="s">
        <v>67310</v>
      </c>
      <c r="E10476" t="s">
        <v>32260</v>
      </c>
      <c r="F10476" t="s">
        <v>49027</v>
      </c>
      <c r="G10476">
        <v>0</v>
      </c>
    </row>
    <row r="10477" spans="1:7" x14ac:dyDescent="0.25">
      <c r="A10477" s="2">
        <v>10990</v>
      </c>
      <c r="B10477" s="1">
        <v>288813</v>
      </c>
      <c r="C10477" t="s">
        <v>9294</v>
      </c>
      <c r="D10477" t="s">
        <v>67311</v>
      </c>
      <c r="E10477" t="s">
        <v>32261</v>
      </c>
      <c r="F10477" t="s">
        <v>49028</v>
      </c>
      <c r="G10477">
        <v>8</v>
      </c>
    </row>
    <row r="10478" spans="1:7" x14ac:dyDescent="0.25">
      <c r="A10478" s="2">
        <v>10991</v>
      </c>
      <c r="B10478" s="1">
        <v>288820</v>
      </c>
      <c r="C10478" t="s">
        <v>9293</v>
      </c>
      <c r="D10478" t="s">
        <v>67312</v>
      </c>
      <c r="E10478" t="s">
        <v>32262</v>
      </c>
      <c r="F10478" t="s">
        <v>49029</v>
      </c>
      <c r="G10478">
        <v>0</v>
      </c>
    </row>
    <row r="10479" spans="1:7" x14ac:dyDescent="0.25">
      <c r="A10479" s="2">
        <v>10992</v>
      </c>
      <c r="B10479" s="1">
        <v>288825</v>
      </c>
      <c r="C10479" t="s">
        <v>9292</v>
      </c>
      <c r="D10479" t="s">
        <v>67313</v>
      </c>
      <c r="E10479" t="s">
        <v>32263</v>
      </c>
      <c r="F10479" t="s">
        <v>39529</v>
      </c>
      <c r="G10479">
        <v>0</v>
      </c>
    </row>
    <row r="10480" spans="1:7" x14ac:dyDescent="0.25">
      <c r="A10480" s="2">
        <v>10993</v>
      </c>
      <c r="B10480" s="1">
        <v>288835</v>
      </c>
      <c r="C10480" t="s">
        <v>9291</v>
      </c>
      <c r="D10480" t="s">
        <v>67314</v>
      </c>
      <c r="E10480" t="s">
        <v>32264</v>
      </c>
      <c r="F10480" t="s">
        <v>49030</v>
      </c>
      <c r="G10480">
        <v>0</v>
      </c>
    </row>
    <row r="10481" spans="1:7" x14ac:dyDescent="0.25">
      <c r="A10481" s="2">
        <v>10994</v>
      </c>
      <c r="B10481" s="1">
        <v>288891</v>
      </c>
      <c r="C10481" t="s">
        <v>9290</v>
      </c>
      <c r="D10481" t="s">
        <v>67315</v>
      </c>
      <c r="E10481" t="s">
        <v>32265</v>
      </c>
      <c r="F10481" t="s">
        <v>49031</v>
      </c>
      <c r="G10481">
        <v>0</v>
      </c>
    </row>
    <row r="10482" spans="1:7" x14ac:dyDescent="0.25">
      <c r="A10482" s="2">
        <v>10996</v>
      </c>
      <c r="B10482" s="1">
        <v>288912</v>
      </c>
      <c r="C10482" t="s">
        <v>9289</v>
      </c>
      <c r="D10482" t="s">
        <v>67316</v>
      </c>
      <c r="E10482" t="s">
        <v>32266</v>
      </c>
      <c r="F10482" t="s">
        <v>49032</v>
      </c>
      <c r="G10482">
        <v>45</v>
      </c>
    </row>
    <row r="10483" spans="1:7" x14ac:dyDescent="0.25">
      <c r="A10483" s="2">
        <v>10998</v>
      </c>
      <c r="B10483" s="1">
        <v>288947</v>
      </c>
      <c r="C10483" t="s">
        <v>9288</v>
      </c>
      <c r="D10483" t="s">
        <v>67317</v>
      </c>
      <c r="E10483" t="s">
        <v>32267</v>
      </c>
      <c r="F10483" t="s">
        <v>49033</v>
      </c>
      <c r="G10483">
        <v>3</v>
      </c>
    </row>
    <row r="10484" spans="1:7" x14ac:dyDescent="0.25">
      <c r="A10484" s="2">
        <v>10999</v>
      </c>
      <c r="B10484" s="1">
        <v>288951</v>
      </c>
      <c r="C10484" t="s">
        <v>9287</v>
      </c>
      <c r="D10484" t="s">
        <v>67318</v>
      </c>
      <c r="E10484" t="s">
        <v>32268</v>
      </c>
      <c r="F10484" t="s">
        <v>49034</v>
      </c>
      <c r="G10484">
        <v>0</v>
      </c>
    </row>
    <row r="10485" spans="1:7" x14ac:dyDescent="0.25">
      <c r="A10485" s="2">
        <v>11000</v>
      </c>
      <c r="B10485" s="1">
        <v>288961</v>
      </c>
      <c r="C10485" t="s">
        <v>9286</v>
      </c>
      <c r="D10485" t="s">
        <v>67319</v>
      </c>
      <c r="E10485" t="s">
        <v>32269</v>
      </c>
      <c r="F10485" t="s">
        <v>49035</v>
      </c>
      <c r="G10485">
        <v>14</v>
      </c>
    </row>
    <row r="10486" spans="1:7" x14ac:dyDescent="0.25">
      <c r="A10486" s="2">
        <v>11001</v>
      </c>
      <c r="B10486" s="1">
        <v>288969</v>
      </c>
      <c r="C10486" t="s">
        <v>9285</v>
      </c>
      <c r="D10486" t="s">
        <v>67320</v>
      </c>
      <c r="E10486" t="s">
        <v>32270</v>
      </c>
      <c r="F10486" t="s">
        <v>49036</v>
      </c>
      <c r="G10486">
        <v>0</v>
      </c>
    </row>
    <row r="10487" spans="1:7" x14ac:dyDescent="0.25">
      <c r="A10487" s="2">
        <v>11002</v>
      </c>
      <c r="B10487" s="1">
        <v>288984</v>
      </c>
      <c r="C10487" t="s">
        <v>9284</v>
      </c>
      <c r="D10487" t="s">
        <v>67321</v>
      </c>
      <c r="E10487" t="s">
        <v>32271</v>
      </c>
      <c r="F10487" t="s">
        <v>49037</v>
      </c>
      <c r="G10487">
        <v>260</v>
      </c>
    </row>
    <row r="10488" spans="1:7" x14ac:dyDescent="0.25">
      <c r="A10488" s="2">
        <v>11003</v>
      </c>
      <c r="B10488" s="1">
        <v>288986</v>
      </c>
      <c r="C10488" t="s">
        <v>9283</v>
      </c>
      <c r="D10488" t="s">
        <v>67322</v>
      </c>
      <c r="E10488" t="s">
        <v>32272</v>
      </c>
      <c r="F10488" t="s">
        <v>39529</v>
      </c>
      <c r="G10488">
        <v>260</v>
      </c>
    </row>
    <row r="10489" spans="1:7" x14ac:dyDescent="0.25">
      <c r="A10489" s="2">
        <v>11004</v>
      </c>
      <c r="B10489" s="1">
        <v>289016</v>
      </c>
      <c r="C10489" t="s">
        <v>9282</v>
      </c>
      <c r="D10489" t="s">
        <v>67323</v>
      </c>
      <c r="E10489" t="s">
        <v>32273</v>
      </c>
      <c r="F10489" t="s">
        <v>39529</v>
      </c>
      <c r="G10489">
        <v>260</v>
      </c>
    </row>
    <row r="10490" spans="1:7" x14ac:dyDescent="0.25">
      <c r="A10490" s="2">
        <v>11005</v>
      </c>
      <c r="B10490" s="1">
        <v>289021</v>
      </c>
      <c r="C10490" t="s">
        <v>9281</v>
      </c>
      <c r="D10490" t="s">
        <v>67324</v>
      </c>
      <c r="E10490" t="s">
        <v>32274</v>
      </c>
      <c r="F10490" t="s">
        <v>39529</v>
      </c>
      <c r="G10490">
        <v>260</v>
      </c>
    </row>
    <row r="10491" spans="1:7" x14ac:dyDescent="0.25">
      <c r="A10491" s="2">
        <v>11006</v>
      </c>
      <c r="B10491" s="1">
        <v>289024</v>
      </c>
      <c r="C10491" t="s">
        <v>9280</v>
      </c>
      <c r="D10491" t="s">
        <v>67325</v>
      </c>
      <c r="E10491" t="s">
        <v>32275</v>
      </c>
      <c r="F10491" t="s">
        <v>49038</v>
      </c>
      <c r="G10491">
        <v>0</v>
      </c>
    </row>
    <row r="10492" spans="1:7" x14ac:dyDescent="0.25">
      <c r="A10492" s="2">
        <v>11007</v>
      </c>
      <c r="B10492" s="1">
        <v>289032</v>
      </c>
      <c r="C10492" t="s">
        <v>9279</v>
      </c>
      <c r="D10492" t="s">
        <v>67326</v>
      </c>
      <c r="E10492" t="s">
        <v>32276</v>
      </c>
      <c r="F10492" t="s">
        <v>39529</v>
      </c>
      <c r="G10492">
        <v>0</v>
      </c>
    </row>
    <row r="10493" spans="1:7" x14ac:dyDescent="0.25">
      <c r="A10493" s="2">
        <v>11008</v>
      </c>
      <c r="B10493" s="1">
        <v>289041</v>
      </c>
      <c r="C10493" t="s">
        <v>9278</v>
      </c>
      <c r="D10493" t="s">
        <v>67327</v>
      </c>
      <c r="E10493" t="s">
        <v>32277</v>
      </c>
      <c r="F10493" t="s">
        <v>49039</v>
      </c>
      <c r="G10493">
        <v>18</v>
      </c>
    </row>
    <row r="10494" spans="1:7" x14ac:dyDescent="0.25">
      <c r="A10494" s="2">
        <v>11009</v>
      </c>
      <c r="B10494" s="1">
        <v>289050</v>
      </c>
      <c r="C10494" t="s">
        <v>9277</v>
      </c>
      <c r="D10494" t="s">
        <v>67328</v>
      </c>
      <c r="E10494" t="s">
        <v>32278</v>
      </c>
      <c r="F10494" t="s">
        <v>49040</v>
      </c>
      <c r="G10494">
        <v>0</v>
      </c>
    </row>
    <row r="10495" spans="1:7" x14ac:dyDescent="0.25">
      <c r="A10495" s="2">
        <v>11010</v>
      </c>
      <c r="B10495" s="1">
        <v>289052</v>
      </c>
      <c r="C10495" t="s">
        <v>9276</v>
      </c>
      <c r="D10495" t="s">
        <v>67329</v>
      </c>
      <c r="E10495" t="s">
        <v>32279</v>
      </c>
      <c r="F10495" t="s">
        <v>49041</v>
      </c>
      <c r="G10495">
        <v>4</v>
      </c>
    </row>
    <row r="10496" spans="1:7" x14ac:dyDescent="0.25">
      <c r="A10496" s="2">
        <v>11011</v>
      </c>
      <c r="B10496" s="1">
        <v>289053</v>
      </c>
      <c r="C10496" t="s">
        <v>9275</v>
      </c>
      <c r="D10496" t="s">
        <v>67330</v>
      </c>
      <c r="E10496" t="s">
        <v>32280</v>
      </c>
      <c r="F10496" t="s">
        <v>49042</v>
      </c>
      <c r="G10496">
        <v>0</v>
      </c>
    </row>
    <row r="10497" spans="1:7" x14ac:dyDescent="0.25">
      <c r="A10497" s="2">
        <v>11012</v>
      </c>
      <c r="B10497" s="1">
        <v>289056</v>
      </c>
      <c r="C10497" t="s">
        <v>9274</v>
      </c>
      <c r="D10497" t="s">
        <v>67331</v>
      </c>
      <c r="E10497" t="s">
        <v>32281</v>
      </c>
      <c r="F10497" t="s">
        <v>49043</v>
      </c>
      <c r="G10497">
        <v>0</v>
      </c>
    </row>
    <row r="10498" spans="1:7" x14ac:dyDescent="0.25">
      <c r="A10498" s="2">
        <v>11013</v>
      </c>
      <c r="B10498" s="1">
        <v>289063</v>
      </c>
      <c r="C10498" t="s">
        <v>9273</v>
      </c>
      <c r="D10498" t="s">
        <v>67332</v>
      </c>
      <c r="E10498" t="s">
        <v>32282</v>
      </c>
      <c r="F10498" t="s">
        <v>49044</v>
      </c>
      <c r="G10498">
        <v>0</v>
      </c>
    </row>
    <row r="10499" spans="1:7" x14ac:dyDescent="0.25">
      <c r="A10499" s="2">
        <v>11014</v>
      </c>
      <c r="B10499" s="1">
        <v>289065</v>
      </c>
      <c r="C10499" t="s">
        <v>9272</v>
      </c>
      <c r="D10499" t="s">
        <v>67333</v>
      </c>
      <c r="E10499" t="s">
        <v>32283</v>
      </c>
      <c r="F10499" t="s">
        <v>49045</v>
      </c>
      <c r="G10499">
        <v>0</v>
      </c>
    </row>
    <row r="10500" spans="1:7" x14ac:dyDescent="0.25">
      <c r="A10500" s="2">
        <v>11015</v>
      </c>
      <c r="B10500" s="1">
        <v>289071</v>
      </c>
      <c r="C10500" t="s">
        <v>9271</v>
      </c>
      <c r="D10500" t="s">
        <v>67334</v>
      </c>
      <c r="E10500" t="s">
        <v>32284</v>
      </c>
      <c r="F10500" t="s">
        <v>49046</v>
      </c>
      <c r="G10500">
        <v>3</v>
      </c>
    </row>
    <row r="10501" spans="1:7" x14ac:dyDescent="0.25">
      <c r="A10501" s="2">
        <v>11016</v>
      </c>
      <c r="B10501" s="1">
        <v>289080</v>
      </c>
      <c r="C10501" t="s">
        <v>9270</v>
      </c>
      <c r="D10501" t="s">
        <v>67335</v>
      </c>
      <c r="E10501" t="s">
        <v>32285</v>
      </c>
      <c r="F10501" t="s">
        <v>49047</v>
      </c>
      <c r="G10501">
        <v>110</v>
      </c>
    </row>
    <row r="10502" spans="1:7" x14ac:dyDescent="0.25">
      <c r="A10502" s="2">
        <v>11017</v>
      </c>
      <c r="B10502" s="1">
        <v>289081</v>
      </c>
      <c r="C10502" t="s">
        <v>9269</v>
      </c>
      <c r="D10502" t="s">
        <v>67336</v>
      </c>
      <c r="E10502" t="s">
        <v>32286</v>
      </c>
      <c r="F10502" t="s">
        <v>49048</v>
      </c>
      <c r="G10502">
        <v>0</v>
      </c>
    </row>
    <row r="10503" spans="1:7" x14ac:dyDescent="0.25">
      <c r="A10503" s="2">
        <v>11018</v>
      </c>
      <c r="B10503" s="1">
        <v>289086</v>
      </c>
      <c r="C10503" t="s">
        <v>9268</v>
      </c>
      <c r="D10503" t="s">
        <v>67337</v>
      </c>
      <c r="E10503" t="s">
        <v>32287</v>
      </c>
      <c r="F10503" t="s">
        <v>49049</v>
      </c>
      <c r="G10503">
        <v>0</v>
      </c>
    </row>
    <row r="10504" spans="1:7" x14ac:dyDescent="0.25">
      <c r="A10504" s="2">
        <v>11019</v>
      </c>
      <c r="B10504" s="1">
        <v>289092</v>
      </c>
      <c r="C10504" t="s">
        <v>9267</v>
      </c>
      <c r="D10504" t="s">
        <v>67338</v>
      </c>
      <c r="E10504" t="s">
        <v>32288</v>
      </c>
      <c r="F10504" t="s">
        <v>49050</v>
      </c>
      <c r="G10504">
        <v>0</v>
      </c>
    </row>
    <row r="10505" spans="1:7" x14ac:dyDescent="0.25">
      <c r="A10505" s="2">
        <v>11020</v>
      </c>
      <c r="B10505" s="1">
        <v>289094</v>
      </c>
      <c r="C10505" t="s">
        <v>9266</v>
      </c>
      <c r="D10505" t="s">
        <v>67339</v>
      </c>
      <c r="E10505" t="s">
        <v>32289</v>
      </c>
      <c r="F10505" t="s">
        <v>49051</v>
      </c>
      <c r="G10505">
        <v>2</v>
      </c>
    </row>
    <row r="10506" spans="1:7" x14ac:dyDescent="0.25">
      <c r="A10506" s="2">
        <v>11021</v>
      </c>
      <c r="B10506" s="1">
        <v>289108</v>
      </c>
      <c r="C10506" t="s">
        <v>9265</v>
      </c>
      <c r="D10506" t="s">
        <v>67340</v>
      </c>
      <c r="E10506" t="s">
        <v>32290</v>
      </c>
      <c r="F10506" t="s">
        <v>49052</v>
      </c>
      <c r="G10506">
        <v>120</v>
      </c>
    </row>
    <row r="10507" spans="1:7" x14ac:dyDescent="0.25">
      <c r="A10507" s="2">
        <v>11022</v>
      </c>
      <c r="B10507" s="1">
        <v>289112</v>
      </c>
      <c r="C10507" t="s">
        <v>9264</v>
      </c>
      <c r="D10507" t="s">
        <v>67341</v>
      </c>
      <c r="E10507" t="s">
        <v>32291</v>
      </c>
      <c r="F10507" t="s">
        <v>39529</v>
      </c>
      <c r="G10507">
        <v>120</v>
      </c>
    </row>
    <row r="10508" spans="1:7" x14ac:dyDescent="0.25">
      <c r="A10508" s="2">
        <v>11023</v>
      </c>
      <c r="B10508" s="1">
        <v>289116</v>
      </c>
      <c r="C10508" t="s">
        <v>9263</v>
      </c>
      <c r="D10508" t="s">
        <v>67342</v>
      </c>
      <c r="E10508" t="s">
        <v>32292</v>
      </c>
      <c r="F10508" t="s">
        <v>49053</v>
      </c>
      <c r="G10508">
        <v>3</v>
      </c>
    </row>
    <row r="10509" spans="1:7" x14ac:dyDescent="0.25">
      <c r="A10509" s="2">
        <v>11024</v>
      </c>
      <c r="B10509" s="1">
        <v>289122</v>
      </c>
      <c r="C10509" t="s">
        <v>9262</v>
      </c>
      <c r="D10509" t="s">
        <v>67343</v>
      </c>
      <c r="E10509" t="s">
        <v>32293</v>
      </c>
      <c r="F10509" t="s">
        <v>49054</v>
      </c>
      <c r="G10509">
        <v>36</v>
      </c>
    </row>
    <row r="10510" spans="1:7" x14ac:dyDescent="0.25">
      <c r="A10510" s="2">
        <v>11025</v>
      </c>
      <c r="B10510" s="1">
        <v>289128</v>
      </c>
      <c r="C10510" t="s">
        <v>9261</v>
      </c>
      <c r="D10510" t="s">
        <v>67344</v>
      </c>
      <c r="E10510" t="s">
        <v>32294</v>
      </c>
      <c r="F10510" t="s">
        <v>49055</v>
      </c>
      <c r="G10510">
        <v>0</v>
      </c>
    </row>
    <row r="10511" spans="1:7" x14ac:dyDescent="0.25">
      <c r="A10511" s="2">
        <v>11026</v>
      </c>
      <c r="B10511" s="1">
        <v>289130</v>
      </c>
      <c r="C10511" t="s">
        <v>9260</v>
      </c>
      <c r="D10511" t="s">
        <v>67345</v>
      </c>
      <c r="E10511" t="s">
        <v>32295</v>
      </c>
      <c r="F10511" t="s">
        <v>49056</v>
      </c>
      <c r="G10511">
        <v>0</v>
      </c>
    </row>
    <row r="10512" spans="1:7" x14ac:dyDescent="0.25">
      <c r="A10512" s="2">
        <v>11027</v>
      </c>
      <c r="B10512" s="1">
        <v>289133</v>
      </c>
      <c r="C10512" t="s">
        <v>9259</v>
      </c>
      <c r="D10512" t="s">
        <v>67346</v>
      </c>
      <c r="E10512" t="s">
        <v>32296</v>
      </c>
      <c r="F10512" t="s">
        <v>49057</v>
      </c>
      <c r="G10512">
        <v>0</v>
      </c>
    </row>
    <row r="10513" spans="1:7" x14ac:dyDescent="0.25">
      <c r="A10513" s="2">
        <v>11028</v>
      </c>
      <c r="B10513" s="1">
        <v>289138</v>
      </c>
      <c r="C10513" t="s">
        <v>9258</v>
      </c>
      <c r="D10513" t="s">
        <v>67347</v>
      </c>
      <c r="E10513" t="s">
        <v>32297</v>
      </c>
      <c r="F10513" t="s">
        <v>49058</v>
      </c>
      <c r="G10513">
        <v>0</v>
      </c>
    </row>
    <row r="10514" spans="1:7" x14ac:dyDescent="0.25">
      <c r="A10514" s="2">
        <v>11029</v>
      </c>
      <c r="B10514" s="1">
        <v>289142</v>
      </c>
      <c r="C10514" t="s">
        <v>9257</v>
      </c>
      <c r="D10514" t="s">
        <v>67348</v>
      </c>
      <c r="E10514" t="s">
        <v>32298</v>
      </c>
      <c r="F10514" t="s">
        <v>49059</v>
      </c>
      <c r="G10514">
        <v>0</v>
      </c>
    </row>
    <row r="10515" spans="1:7" x14ac:dyDescent="0.25">
      <c r="A10515" s="2">
        <v>11030</v>
      </c>
      <c r="B10515" s="1">
        <v>289157</v>
      </c>
      <c r="C10515" t="s">
        <v>9256</v>
      </c>
      <c r="D10515" t="s">
        <v>67349</v>
      </c>
      <c r="E10515" t="s">
        <v>32299</v>
      </c>
      <c r="F10515" t="s">
        <v>49060</v>
      </c>
      <c r="G10515">
        <v>0</v>
      </c>
    </row>
    <row r="10516" spans="1:7" x14ac:dyDescent="0.25">
      <c r="A10516" s="2">
        <v>11031</v>
      </c>
      <c r="B10516" s="1">
        <v>289220</v>
      </c>
      <c r="C10516" t="s">
        <v>9255</v>
      </c>
      <c r="D10516" t="s">
        <v>67350</v>
      </c>
      <c r="E10516" t="s">
        <v>32300</v>
      </c>
      <c r="F10516" t="s">
        <v>49061</v>
      </c>
      <c r="G10516">
        <v>0</v>
      </c>
    </row>
    <row r="10517" spans="1:7" x14ac:dyDescent="0.25">
      <c r="A10517" s="2">
        <v>11032</v>
      </c>
      <c r="B10517" s="1">
        <v>289227</v>
      </c>
      <c r="C10517" t="s">
        <v>9254</v>
      </c>
      <c r="D10517" t="s">
        <v>67351</v>
      </c>
      <c r="E10517" t="s">
        <v>32301</v>
      </c>
      <c r="F10517" t="s">
        <v>49062</v>
      </c>
      <c r="G10517">
        <v>0</v>
      </c>
    </row>
    <row r="10518" spans="1:7" x14ac:dyDescent="0.25">
      <c r="A10518" s="2">
        <v>11033</v>
      </c>
      <c r="B10518" s="1">
        <v>289229</v>
      </c>
      <c r="C10518" t="s">
        <v>9253</v>
      </c>
      <c r="D10518" t="s">
        <v>67352</v>
      </c>
      <c r="E10518" t="s">
        <v>32302</v>
      </c>
      <c r="F10518" t="s">
        <v>49063</v>
      </c>
      <c r="G10518">
        <v>16</v>
      </c>
    </row>
    <row r="10519" spans="1:7" x14ac:dyDescent="0.25">
      <c r="A10519" s="2">
        <v>11034</v>
      </c>
      <c r="B10519" s="1">
        <v>289231</v>
      </c>
      <c r="C10519" t="s">
        <v>9252</v>
      </c>
      <c r="D10519" t="s">
        <v>67353</v>
      </c>
      <c r="E10519" t="s">
        <v>32303</v>
      </c>
      <c r="F10519" t="s">
        <v>49064</v>
      </c>
      <c r="G10519">
        <v>3</v>
      </c>
    </row>
    <row r="10520" spans="1:7" x14ac:dyDescent="0.25">
      <c r="A10520" s="2">
        <v>11035</v>
      </c>
      <c r="B10520" s="1">
        <v>289238</v>
      </c>
      <c r="C10520" t="s">
        <v>9251</v>
      </c>
      <c r="D10520" t="s">
        <v>67354</v>
      </c>
      <c r="E10520" t="s">
        <v>32304</v>
      </c>
      <c r="F10520" t="s">
        <v>49065</v>
      </c>
      <c r="G10520">
        <v>0</v>
      </c>
    </row>
    <row r="10521" spans="1:7" x14ac:dyDescent="0.25">
      <c r="A10521" s="2">
        <v>11036</v>
      </c>
      <c r="B10521" s="1">
        <v>289243</v>
      </c>
      <c r="C10521" t="s">
        <v>9250</v>
      </c>
      <c r="D10521" t="s">
        <v>67355</v>
      </c>
      <c r="E10521" t="s">
        <v>32305</v>
      </c>
      <c r="F10521" t="s">
        <v>49066</v>
      </c>
      <c r="G10521">
        <v>8</v>
      </c>
    </row>
    <row r="10522" spans="1:7" x14ac:dyDescent="0.25">
      <c r="A10522" s="2">
        <v>11037</v>
      </c>
      <c r="B10522" s="1">
        <v>289252</v>
      </c>
      <c r="C10522" t="s">
        <v>9249</v>
      </c>
      <c r="D10522" t="s">
        <v>67356</v>
      </c>
      <c r="E10522" t="s">
        <v>32306</v>
      </c>
      <c r="F10522" t="s">
        <v>39529</v>
      </c>
      <c r="G10522">
        <v>8</v>
      </c>
    </row>
    <row r="10523" spans="1:7" x14ac:dyDescent="0.25">
      <c r="A10523" s="2">
        <v>11038</v>
      </c>
      <c r="B10523" s="1">
        <v>289253</v>
      </c>
      <c r="C10523" t="s">
        <v>9248</v>
      </c>
      <c r="D10523" t="s">
        <v>67357</v>
      </c>
      <c r="E10523" t="s">
        <v>32307</v>
      </c>
      <c r="F10523" t="s">
        <v>49067</v>
      </c>
      <c r="G10523">
        <v>8</v>
      </c>
    </row>
    <row r="10524" spans="1:7" x14ac:dyDescent="0.25">
      <c r="A10524" s="2">
        <v>11039</v>
      </c>
      <c r="B10524" s="1">
        <v>289255</v>
      </c>
      <c r="C10524" t="s">
        <v>9247</v>
      </c>
      <c r="D10524" t="s">
        <v>67358</v>
      </c>
      <c r="E10524" t="s">
        <v>32308</v>
      </c>
      <c r="F10524" t="s">
        <v>39529</v>
      </c>
      <c r="G10524">
        <v>8</v>
      </c>
    </row>
    <row r="10525" spans="1:7" x14ac:dyDescent="0.25">
      <c r="A10525" s="2">
        <v>11040</v>
      </c>
      <c r="B10525" s="1">
        <v>289259</v>
      </c>
      <c r="C10525" t="s">
        <v>9246</v>
      </c>
      <c r="D10525" t="s">
        <v>67359</v>
      </c>
      <c r="E10525" t="s">
        <v>32309</v>
      </c>
      <c r="F10525" t="s">
        <v>49068</v>
      </c>
      <c r="G10525">
        <v>30</v>
      </c>
    </row>
    <row r="10526" spans="1:7" x14ac:dyDescent="0.25">
      <c r="A10526" s="2">
        <v>11041</v>
      </c>
      <c r="B10526" s="1">
        <v>289266</v>
      </c>
      <c r="C10526" t="s">
        <v>9245</v>
      </c>
      <c r="D10526" t="s">
        <v>67360</v>
      </c>
      <c r="E10526" t="s">
        <v>32310</v>
      </c>
      <c r="F10526" t="s">
        <v>49069</v>
      </c>
      <c r="G10526">
        <v>0</v>
      </c>
    </row>
    <row r="10527" spans="1:7" x14ac:dyDescent="0.25">
      <c r="A10527" s="2">
        <v>11042</v>
      </c>
      <c r="B10527" s="1">
        <v>289269</v>
      </c>
      <c r="C10527" t="s">
        <v>9244</v>
      </c>
      <c r="D10527" t="s">
        <v>67361</v>
      </c>
      <c r="E10527" t="s">
        <v>32311</v>
      </c>
      <c r="F10527" t="s">
        <v>49070</v>
      </c>
      <c r="G10527">
        <v>35</v>
      </c>
    </row>
    <row r="10528" spans="1:7" x14ac:dyDescent="0.25">
      <c r="A10528" s="2">
        <v>11043</v>
      </c>
      <c r="B10528" s="1">
        <v>289285</v>
      </c>
      <c r="C10528" t="s">
        <v>9243</v>
      </c>
      <c r="D10528" t="s">
        <v>67362</v>
      </c>
      <c r="E10528" t="s">
        <v>32312</v>
      </c>
      <c r="F10528" t="s">
        <v>49071</v>
      </c>
      <c r="G10528">
        <v>18</v>
      </c>
    </row>
    <row r="10529" spans="1:7" x14ac:dyDescent="0.25">
      <c r="A10529" s="2">
        <v>11045</v>
      </c>
      <c r="B10529" s="1">
        <v>289312</v>
      </c>
      <c r="C10529" t="s">
        <v>9242</v>
      </c>
      <c r="D10529" t="s">
        <v>67363</v>
      </c>
      <c r="E10529" t="s">
        <v>32313</v>
      </c>
      <c r="F10529" t="s">
        <v>49072</v>
      </c>
      <c r="G10529">
        <v>0</v>
      </c>
    </row>
    <row r="10530" spans="1:7" x14ac:dyDescent="0.25">
      <c r="A10530" s="2">
        <v>11046</v>
      </c>
      <c r="B10530" s="1">
        <v>289313</v>
      </c>
      <c r="C10530" t="s">
        <v>9241</v>
      </c>
      <c r="D10530" t="s">
        <v>67364</v>
      </c>
      <c r="E10530" t="s">
        <v>32314</v>
      </c>
      <c r="F10530" t="s">
        <v>49073</v>
      </c>
      <c r="G10530">
        <v>3</v>
      </c>
    </row>
    <row r="10531" spans="1:7" x14ac:dyDescent="0.25">
      <c r="A10531" s="2">
        <v>11047</v>
      </c>
      <c r="B10531" s="1">
        <v>289318</v>
      </c>
      <c r="C10531" t="s">
        <v>9240</v>
      </c>
      <c r="D10531" t="s">
        <v>67365</v>
      </c>
      <c r="E10531" t="s">
        <v>32315</v>
      </c>
      <c r="F10531" t="s">
        <v>49074</v>
      </c>
      <c r="G10531">
        <v>2</v>
      </c>
    </row>
    <row r="10532" spans="1:7" x14ac:dyDescent="0.25">
      <c r="A10532" s="2">
        <v>11048</v>
      </c>
      <c r="B10532" s="1">
        <v>289321</v>
      </c>
      <c r="C10532" t="s">
        <v>9239</v>
      </c>
      <c r="D10532" t="s">
        <v>67366</v>
      </c>
      <c r="E10532" t="s">
        <v>32316</v>
      </c>
      <c r="F10532" t="s">
        <v>49075</v>
      </c>
      <c r="G10532">
        <v>0</v>
      </c>
    </row>
    <row r="10533" spans="1:7" x14ac:dyDescent="0.25">
      <c r="A10533" s="2">
        <v>11049</v>
      </c>
      <c r="B10533" s="1">
        <v>289322</v>
      </c>
      <c r="C10533" t="s">
        <v>9238</v>
      </c>
      <c r="D10533" t="s">
        <v>67367</v>
      </c>
      <c r="E10533" t="s">
        <v>32317</v>
      </c>
      <c r="F10533" t="s">
        <v>39529</v>
      </c>
      <c r="G10533">
        <v>0</v>
      </c>
    </row>
    <row r="10534" spans="1:7" x14ac:dyDescent="0.25">
      <c r="A10534" s="2">
        <v>11050</v>
      </c>
      <c r="B10534" s="1">
        <v>289326</v>
      </c>
      <c r="C10534" t="s">
        <v>9237</v>
      </c>
      <c r="D10534" t="s">
        <v>67368</v>
      </c>
      <c r="E10534" t="s">
        <v>32318</v>
      </c>
      <c r="F10534" t="s">
        <v>49076</v>
      </c>
      <c r="G10534">
        <v>13</v>
      </c>
    </row>
    <row r="10535" spans="1:7" x14ac:dyDescent="0.25">
      <c r="A10535" s="2">
        <v>11051</v>
      </c>
      <c r="B10535" s="1">
        <v>289328</v>
      </c>
      <c r="C10535" t="s">
        <v>9236</v>
      </c>
      <c r="D10535" t="s">
        <v>67369</v>
      </c>
      <c r="E10535" t="s">
        <v>32319</v>
      </c>
      <c r="F10535" t="s">
        <v>49077</v>
      </c>
      <c r="G10535">
        <v>0</v>
      </c>
    </row>
    <row r="10536" spans="1:7" x14ac:dyDescent="0.25">
      <c r="A10536" s="2">
        <v>11052</v>
      </c>
      <c r="B10536" s="1">
        <v>289329</v>
      </c>
      <c r="C10536" t="s">
        <v>9235</v>
      </c>
      <c r="D10536" t="s">
        <v>67370</v>
      </c>
      <c r="E10536" t="s">
        <v>32320</v>
      </c>
      <c r="F10536" t="s">
        <v>49078</v>
      </c>
      <c r="G10536">
        <v>0</v>
      </c>
    </row>
    <row r="10537" spans="1:7" x14ac:dyDescent="0.25">
      <c r="A10537" s="2">
        <v>11053</v>
      </c>
      <c r="B10537" s="1">
        <v>289338</v>
      </c>
      <c r="C10537" t="s">
        <v>9234</v>
      </c>
      <c r="D10537" t="s">
        <v>67371</v>
      </c>
      <c r="E10537" t="s">
        <v>32321</v>
      </c>
      <c r="F10537" t="s">
        <v>49079</v>
      </c>
      <c r="G10537">
        <v>0</v>
      </c>
    </row>
    <row r="10538" spans="1:7" x14ac:dyDescent="0.25">
      <c r="A10538" s="2">
        <v>11054</v>
      </c>
      <c r="B10538" s="1">
        <v>289339</v>
      </c>
      <c r="C10538" t="s">
        <v>9233</v>
      </c>
      <c r="D10538" t="s">
        <v>67372</v>
      </c>
      <c r="E10538" t="s">
        <v>32322</v>
      </c>
      <c r="F10538" t="s">
        <v>49080</v>
      </c>
      <c r="G10538">
        <v>0</v>
      </c>
    </row>
    <row r="10539" spans="1:7" x14ac:dyDescent="0.25">
      <c r="A10539" s="2">
        <v>11056</v>
      </c>
      <c r="B10539" s="1">
        <v>289405</v>
      </c>
      <c r="C10539" t="s">
        <v>9232</v>
      </c>
      <c r="D10539" t="s">
        <v>67373</v>
      </c>
      <c r="E10539" t="s">
        <v>32323</v>
      </c>
      <c r="F10539" t="s">
        <v>49081</v>
      </c>
      <c r="G10539">
        <v>61</v>
      </c>
    </row>
    <row r="10540" spans="1:7" x14ac:dyDescent="0.25">
      <c r="A10540" s="2">
        <v>11057</v>
      </c>
      <c r="B10540" s="1">
        <v>289423</v>
      </c>
      <c r="C10540" t="s">
        <v>9231</v>
      </c>
      <c r="D10540" t="s">
        <v>67374</v>
      </c>
      <c r="E10540" t="s">
        <v>32324</v>
      </c>
      <c r="F10540" t="s">
        <v>49082</v>
      </c>
      <c r="G10540">
        <v>3</v>
      </c>
    </row>
    <row r="10541" spans="1:7" x14ac:dyDescent="0.25">
      <c r="A10541" s="2">
        <v>11058</v>
      </c>
      <c r="B10541" s="1">
        <v>289441</v>
      </c>
      <c r="C10541" t="s">
        <v>9230</v>
      </c>
      <c r="D10541" t="s">
        <v>67375</v>
      </c>
      <c r="E10541" t="s">
        <v>32325</v>
      </c>
      <c r="F10541" t="s">
        <v>49083</v>
      </c>
      <c r="G10541">
        <v>0</v>
      </c>
    </row>
    <row r="10542" spans="1:7" x14ac:dyDescent="0.25">
      <c r="A10542" s="2">
        <v>11059</v>
      </c>
      <c r="B10542" s="1">
        <v>289463</v>
      </c>
      <c r="C10542" t="s">
        <v>9229</v>
      </c>
      <c r="D10542" t="s">
        <v>67376</v>
      </c>
      <c r="E10542" t="s">
        <v>32326</v>
      </c>
      <c r="F10542" t="s">
        <v>49084</v>
      </c>
      <c r="G10542">
        <v>0</v>
      </c>
    </row>
    <row r="10543" spans="1:7" x14ac:dyDescent="0.25">
      <c r="A10543" s="2">
        <v>11060</v>
      </c>
      <c r="B10543" s="1">
        <v>289473</v>
      </c>
      <c r="C10543" t="s">
        <v>9228</v>
      </c>
      <c r="D10543" t="s">
        <v>67377</v>
      </c>
      <c r="E10543" t="s">
        <v>32327</v>
      </c>
      <c r="F10543" t="s">
        <v>39529</v>
      </c>
      <c r="G10543">
        <v>0</v>
      </c>
    </row>
    <row r="10544" spans="1:7" x14ac:dyDescent="0.25">
      <c r="A10544" s="2">
        <v>11061</v>
      </c>
      <c r="B10544" s="1">
        <v>289474</v>
      </c>
      <c r="C10544" t="s">
        <v>9227</v>
      </c>
      <c r="D10544" t="s">
        <v>67378</v>
      </c>
      <c r="E10544" t="s">
        <v>32328</v>
      </c>
      <c r="F10544" t="s">
        <v>49085</v>
      </c>
      <c r="G10544">
        <v>0</v>
      </c>
    </row>
    <row r="10545" spans="1:7" x14ac:dyDescent="0.25">
      <c r="A10545" s="2">
        <v>11062</v>
      </c>
      <c r="B10545" s="1">
        <v>289496</v>
      </c>
      <c r="C10545" t="s">
        <v>9226</v>
      </c>
      <c r="D10545" t="s">
        <v>67379</v>
      </c>
      <c r="E10545" t="s">
        <v>32329</v>
      </c>
      <c r="F10545" t="s">
        <v>49086</v>
      </c>
      <c r="G10545">
        <v>0</v>
      </c>
    </row>
    <row r="10546" spans="1:7" x14ac:dyDescent="0.25">
      <c r="A10546" s="2">
        <v>11063</v>
      </c>
      <c r="B10546" s="1">
        <v>289497</v>
      </c>
      <c r="C10546" t="s">
        <v>9225</v>
      </c>
      <c r="D10546" t="s">
        <v>67380</v>
      </c>
      <c r="E10546" t="s">
        <v>32330</v>
      </c>
      <c r="F10546" t="s">
        <v>49087</v>
      </c>
      <c r="G10546">
        <v>0</v>
      </c>
    </row>
    <row r="10547" spans="1:7" x14ac:dyDescent="0.25">
      <c r="A10547" s="2">
        <v>11064</v>
      </c>
      <c r="B10547" s="1">
        <v>289501</v>
      </c>
      <c r="C10547" t="s">
        <v>9224</v>
      </c>
      <c r="D10547" t="s">
        <v>67381</v>
      </c>
      <c r="E10547" t="s">
        <v>32331</v>
      </c>
      <c r="F10547" t="s">
        <v>49088</v>
      </c>
      <c r="G10547">
        <v>6</v>
      </c>
    </row>
    <row r="10548" spans="1:7" x14ac:dyDescent="0.25">
      <c r="A10548" s="2">
        <v>11065</v>
      </c>
      <c r="B10548" s="1">
        <v>289523</v>
      </c>
      <c r="C10548" t="s">
        <v>9223</v>
      </c>
      <c r="D10548" t="s">
        <v>67382</v>
      </c>
      <c r="E10548" t="s">
        <v>32332</v>
      </c>
      <c r="F10548" t="s">
        <v>49089</v>
      </c>
      <c r="G10548">
        <v>0</v>
      </c>
    </row>
    <row r="10549" spans="1:7" x14ac:dyDescent="0.25">
      <c r="A10549" s="2">
        <v>11066</v>
      </c>
      <c r="B10549" s="1">
        <v>289527</v>
      </c>
      <c r="C10549" t="s">
        <v>9222</v>
      </c>
      <c r="D10549" t="s">
        <v>67383</v>
      </c>
      <c r="E10549" t="s">
        <v>32333</v>
      </c>
      <c r="F10549" t="s">
        <v>49090</v>
      </c>
      <c r="G10549">
        <v>19</v>
      </c>
    </row>
    <row r="10550" spans="1:7" x14ac:dyDescent="0.25">
      <c r="A10550" s="2">
        <v>11067</v>
      </c>
      <c r="B10550" s="1">
        <v>289535</v>
      </c>
      <c r="C10550" t="s">
        <v>9221</v>
      </c>
      <c r="D10550" t="s">
        <v>67384</v>
      </c>
      <c r="E10550" t="s">
        <v>32334</v>
      </c>
      <c r="F10550" t="s">
        <v>49091</v>
      </c>
      <c r="G10550">
        <v>3</v>
      </c>
    </row>
    <row r="10551" spans="1:7" x14ac:dyDescent="0.25">
      <c r="A10551" s="2">
        <v>11068</v>
      </c>
      <c r="B10551" s="1">
        <v>289536</v>
      </c>
      <c r="C10551" t="s">
        <v>9220</v>
      </c>
      <c r="D10551" t="s">
        <v>67385</v>
      </c>
      <c r="E10551" t="s">
        <v>32335</v>
      </c>
      <c r="F10551" t="s">
        <v>49092</v>
      </c>
      <c r="G10551">
        <v>0</v>
      </c>
    </row>
    <row r="10552" spans="1:7" x14ac:dyDescent="0.25">
      <c r="A10552" s="2">
        <v>11069</v>
      </c>
      <c r="B10552" s="1">
        <v>289541</v>
      </c>
      <c r="C10552" t="s">
        <v>9219</v>
      </c>
      <c r="D10552" t="s">
        <v>67386</v>
      </c>
      <c r="E10552" t="s">
        <v>32336</v>
      </c>
      <c r="F10552" t="s">
        <v>49093</v>
      </c>
      <c r="G10552">
        <v>7</v>
      </c>
    </row>
    <row r="10553" spans="1:7" x14ac:dyDescent="0.25">
      <c r="A10553" s="2">
        <v>11070</v>
      </c>
      <c r="B10553" s="1">
        <v>289549</v>
      </c>
      <c r="C10553" t="s">
        <v>9218</v>
      </c>
      <c r="D10553" t="s">
        <v>67387</v>
      </c>
      <c r="E10553" t="s">
        <v>32337</v>
      </c>
      <c r="F10553" t="s">
        <v>49094</v>
      </c>
      <c r="G10553">
        <v>0</v>
      </c>
    </row>
    <row r="10554" spans="1:7" x14ac:dyDescent="0.25">
      <c r="A10554" s="2">
        <v>11071</v>
      </c>
      <c r="B10554" s="1">
        <v>289550</v>
      </c>
      <c r="C10554" t="s">
        <v>9217</v>
      </c>
      <c r="D10554" t="s">
        <v>67388</v>
      </c>
      <c r="E10554" t="s">
        <v>32338</v>
      </c>
      <c r="F10554" t="s">
        <v>49095</v>
      </c>
      <c r="G10554">
        <v>0</v>
      </c>
    </row>
    <row r="10555" spans="1:7" x14ac:dyDescent="0.25">
      <c r="A10555" s="2">
        <v>11072</v>
      </c>
      <c r="B10555" s="1">
        <v>289574</v>
      </c>
      <c r="C10555" t="s">
        <v>9216</v>
      </c>
      <c r="D10555" t="s">
        <v>67389</v>
      </c>
      <c r="E10555" t="s">
        <v>32339</v>
      </c>
      <c r="F10555" t="s">
        <v>49096</v>
      </c>
      <c r="G10555">
        <v>27</v>
      </c>
    </row>
    <row r="10556" spans="1:7" x14ac:dyDescent="0.25">
      <c r="A10556" s="2">
        <v>11073</v>
      </c>
      <c r="B10556" s="1">
        <v>289577</v>
      </c>
      <c r="C10556" t="s">
        <v>9215</v>
      </c>
      <c r="D10556" t="s">
        <v>67390</v>
      </c>
      <c r="E10556" t="s">
        <v>32340</v>
      </c>
      <c r="F10556" t="s">
        <v>49097</v>
      </c>
      <c r="G10556">
        <v>0</v>
      </c>
    </row>
    <row r="10557" spans="1:7" x14ac:dyDescent="0.25">
      <c r="A10557" s="2">
        <v>11074</v>
      </c>
      <c r="B10557" s="1">
        <v>289578</v>
      </c>
      <c r="C10557" t="s">
        <v>9214</v>
      </c>
      <c r="D10557" t="s">
        <v>67391</v>
      </c>
      <c r="E10557" t="s">
        <v>32341</v>
      </c>
      <c r="F10557" t="s">
        <v>39529</v>
      </c>
      <c r="G10557">
        <v>0</v>
      </c>
    </row>
    <row r="10558" spans="1:7" x14ac:dyDescent="0.25">
      <c r="A10558" s="2">
        <v>11075</v>
      </c>
      <c r="B10558" s="1">
        <v>289606</v>
      </c>
      <c r="C10558" t="s">
        <v>9213</v>
      </c>
      <c r="D10558" t="s">
        <v>67392</v>
      </c>
      <c r="E10558" t="s">
        <v>32342</v>
      </c>
      <c r="F10558" t="s">
        <v>49098</v>
      </c>
      <c r="G10558">
        <v>140</v>
      </c>
    </row>
    <row r="10559" spans="1:7" x14ac:dyDescent="0.25">
      <c r="A10559" s="2">
        <v>11076</v>
      </c>
      <c r="B10559" s="1">
        <v>289615</v>
      </c>
      <c r="C10559" t="s">
        <v>9212</v>
      </c>
      <c r="D10559" t="s">
        <v>67393</v>
      </c>
      <c r="E10559" t="s">
        <v>32343</v>
      </c>
      <c r="F10559" t="s">
        <v>49099</v>
      </c>
      <c r="G10559">
        <v>0</v>
      </c>
    </row>
    <row r="10560" spans="1:7" x14ac:dyDescent="0.25">
      <c r="A10560" s="2">
        <v>11077</v>
      </c>
      <c r="B10560" s="1">
        <v>289616</v>
      </c>
      <c r="C10560" t="s">
        <v>9211</v>
      </c>
      <c r="D10560" t="s">
        <v>67394</v>
      </c>
      <c r="E10560" t="s">
        <v>32344</v>
      </c>
      <c r="F10560" t="s">
        <v>49100</v>
      </c>
      <c r="G10560">
        <v>0</v>
      </c>
    </row>
    <row r="10561" spans="1:7" x14ac:dyDescent="0.25">
      <c r="A10561" s="2">
        <v>11078</v>
      </c>
      <c r="B10561" s="1">
        <v>289617</v>
      </c>
      <c r="C10561" t="s">
        <v>9210</v>
      </c>
      <c r="D10561" t="s">
        <v>67395</v>
      </c>
      <c r="E10561" t="s">
        <v>32345</v>
      </c>
      <c r="F10561" t="s">
        <v>49101</v>
      </c>
      <c r="G10561">
        <v>40</v>
      </c>
    </row>
    <row r="10562" spans="1:7" x14ac:dyDescent="0.25">
      <c r="A10562" s="2">
        <v>11079</v>
      </c>
      <c r="B10562" s="1">
        <v>289626</v>
      </c>
      <c r="C10562" t="s">
        <v>9209</v>
      </c>
      <c r="D10562" t="s">
        <v>67396</v>
      </c>
      <c r="E10562" t="s">
        <v>32346</v>
      </c>
      <c r="F10562" t="s">
        <v>49102</v>
      </c>
      <c r="G10562">
        <v>40</v>
      </c>
    </row>
    <row r="10563" spans="1:7" x14ac:dyDescent="0.25">
      <c r="A10563" s="2">
        <v>11080</v>
      </c>
      <c r="B10563" s="1">
        <v>289632</v>
      </c>
      <c r="C10563" t="s">
        <v>9208</v>
      </c>
      <c r="D10563" t="s">
        <v>67397</v>
      </c>
      <c r="E10563" t="s">
        <v>32347</v>
      </c>
      <c r="F10563" t="s">
        <v>49103</v>
      </c>
      <c r="G10563">
        <v>55</v>
      </c>
    </row>
    <row r="10564" spans="1:7" x14ac:dyDescent="0.25">
      <c r="A10564" s="2">
        <v>11081</v>
      </c>
      <c r="B10564" s="1">
        <v>289639</v>
      </c>
      <c r="C10564" t="s">
        <v>9207</v>
      </c>
      <c r="D10564" t="s">
        <v>67398</v>
      </c>
      <c r="E10564" t="s">
        <v>32348</v>
      </c>
      <c r="F10564" t="s">
        <v>39529</v>
      </c>
      <c r="G10564">
        <v>55</v>
      </c>
    </row>
    <row r="10565" spans="1:7" x14ac:dyDescent="0.25">
      <c r="A10565" s="2">
        <v>11082</v>
      </c>
      <c r="B10565" s="1">
        <v>289642</v>
      </c>
      <c r="C10565" t="s">
        <v>9206</v>
      </c>
      <c r="D10565" t="s">
        <v>67399</v>
      </c>
      <c r="E10565" t="s">
        <v>32349</v>
      </c>
      <c r="F10565" t="s">
        <v>49104</v>
      </c>
      <c r="G10565">
        <v>0</v>
      </c>
    </row>
    <row r="10566" spans="1:7" x14ac:dyDescent="0.25">
      <c r="A10566" s="2">
        <v>11083</v>
      </c>
      <c r="B10566" s="1">
        <v>289655</v>
      </c>
      <c r="C10566" t="s">
        <v>9205</v>
      </c>
      <c r="D10566" t="s">
        <v>67400</v>
      </c>
      <c r="E10566" t="s">
        <v>32350</v>
      </c>
      <c r="F10566" t="s">
        <v>49105</v>
      </c>
      <c r="G10566">
        <v>55</v>
      </c>
    </row>
    <row r="10567" spans="1:7" x14ac:dyDescent="0.25">
      <c r="A10567" s="2">
        <v>11084</v>
      </c>
      <c r="B10567" s="1">
        <v>289665</v>
      </c>
      <c r="C10567" t="s">
        <v>9204</v>
      </c>
      <c r="D10567" t="s">
        <v>67401</v>
      </c>
      <c r="E10567" t="s">
        <v>32351</v>
      </c>
      <c r="F10567" t="s">
        <v>49106</v>
      </c>
      <c r="G10567">
        <v>110</v>
      </c>
    </row>
    <row r="10568" spans="1:7" x14ac:dyDescent="0.25">
      <c r="A10568" s="2">
        <v>11085</v>
      </c>
      <c r="B10568" s="1">
        <v>289692</v>
      </c>
      <c r="C10568" t="s">
        <v>9203</v>
      </c>
      <c r="D10568" t="s">
        <v>67402</v>
      </c>
      <c r="E10568" t="s">
        <v>32352</v>
      </c>
      <c r="F10568" t="s">
        <v>49107</v>
      </c>
      <c r="G10568">
        <v>0</v>
      </c>
    </row>
    <row r="10569" spans="1:7" x14ac:dyDescent="0.25">
      <c r="A10569" s="2">
        <v>11086</v>
      </c>
      <c r="B10569" s="1">
        <v>289706</v>
      </c>
      <c r="C10569" t="s">
        <v>9202</v>
      </c>
      <c r="D10569" t="s">
        <v>67403</v>
      </c>
      <c r="E10569" t="s">
        <v>32353</v>
      </c>
      <c r="F10569" t="s">
        <v>49108</v>
      </c>
      <c r="G10569">
        <v>0</v>
      </c>
    </row>
    <row r="10570" spans="1:7" x14ac:dyDescent="0.25">
      <c r="A10570" s="2">
        <v>11087</v>
      </c>
      <c r="B10570" s="1">
        <v>289707</v>
      </c>
      <c r="C10570" t="s">
        <v>9201</v>
      </c>
      <c r="D10570" t="s">
        <v>67404</v>
      </c>
      <c r="E10570" t="s">
        <v>32354</v>
      </c>
      <c r="F10570" t="s">
        <v>49109</v>
      </c>
      <c r="G10570">
        <v>0</v>
      </c>
    </row>
    <row r="10571" spans="1:7" x14ac:dyDescent="0.25">
      <c r="A10571" s="2">
        <v>11088</v>
      </c>
      <c r="B10571" s="1">
        <v>289708</v>
      </c>
      <c r="C10571" t="s">
        <v>9200</v>
      </c>
      <c r="D10571" t="s">
        <v>67405</v>
      </c>
      <c r="E10571" t="s">
        <v>32355</v>
      </c>
      <c r="F10571" t="s">
        <v>49110</v>
      </c>
      <c r="G10571">
        <v>0</v>
      </c>
    </row>
    <row r="10572" spans="1:7" x14ac:dyDescent="0.25">
      <c r="A10572" s="2">
        <v>11089</v>
      </c>
      <c r="B10572" s="1">
        <v>289712</v>
      </c>
      <c r="C10572" t="s">
        <v>9199</v>
      </c>
      <c r="D10572" t="s">
        <v>67406</v>
      </c>
      <c r="E10572" t="s">
        <v>32356</v>
      </c>
      <c r="F10572" t="s">
        <v>49111</v>
      </c>
      <c r="G10572">
        <v>7</v>
      </c>
    </row>
    <row r="10573" spans="1:7" x14ac:dyDescent="0.25">
      <c r="A10573" s="2">
        <v>11090</v>
      </c>
      <c r="B10573" s="1">
        <v>289717</v>
      </c>
      <c r="C10573" t="s">
        <v>9198</v>
      </c>
      <c r="D10573" t="s">
        <v>67407</v>
      </c>
      <c r="E10573" t="s">
        <v>32357</v>
      </c>
      <c r="F10573" t="s">
        <v>49112</v>
      </c>
      <c r="G10573">
        <v>0</v>
      </c>
    </row>
    <row r="10574" spans="1:7" x14ac:dyDescent="0.25">
      <c r="A10574" s="2">
        <v>11091</v>
      </c>
      <c r="B10574" s="1">
        <v>289722</v>
      </c>
      <c r="C10574" t="s">
        <v>9197</v>
      </c>
      <c r="D10574" t="s">
        <v>67408</v>
      </c>
      <c r="E10574" t="s">
        <v>32358</v>
      </c>
      <c r="F10574" t="s">
        <v>49113</v>
      </c>
      <c r="G10574">
        <v>0</v>
      </c>
    </row>
    <row r="10575" spans="1:7" x14ac:dyDescent="0.25">
      <c r="A10575" s="2">
        <v>11092</v>
      </c>
      <c r="B10575" s="1">
        <v>289750</v>
      </c>
      <c r="C10575" t="s">
        <v>9196</v>
      </c>
      <c r="D10575" t="s">
        <v>67409</v>
      </c>
      <c r="E10575" t="s">
        <v>32359</v>
      </c>
      <c r="F10575" t="s">
        <v>49114</v>
      </c>
      <c r="G10575">
        <v>0</v>
      </c>
    </row>
    <row r="10576" spans="1:7" x14ac:dyDescent="0.25">
      <c r="A10576" s="2">
        <v>11093</v>
      </c>
      <c r="B10576" s="1">
        <v>289763</v>
      </c>
      <c r="C10576" t="s">
        <v>9195</v>
      </c>
      <c r="D10576" t="s">
        <v>67410</v>
      </c>
      <c r="E10576" t="s">
        <v>32360</v>
      </c>
      <c r="F10576" t="s">
        <v>49115</v>
      </c>
      <c r="G10576">
        <v>4</v>
      </c>
    </row>
    <row r="10577" spans="1:12" x14ac:dyDescent="0.25">
      <c r="A10577" s="2">
        <v>11094</v>
      </c>
      <c r="B10577" s="1">
        <v>289780</v>
      </c>
      <c r="C10577" t="s">
        <v>9194</v>
      </c>
      <c r="D10577" t="s">
        <v>67411</v>
      </c>
      <c r="E10577" t="s">
        <v>32361</v>
      </c>
      <c r="F10577" t="s">
        <v>49116</v>
      </c>
      <c r="G10577">
        <v>8</v>
      </c>
    </row>
    <row r="10578" spans="1:12" x14ac:dyDescent="0.25">
      <c r="A10578" s="2">
        <v>11095</v>
      </c>
      <c r="B10578" s="1">
        <v>289793</v>
      </c>
      <c r="C10578" t="s">
        <v>9193</v>
      </c>
      <c r="D10578" t="s">
        <v>67412</v>
      </c>
      <c r="E10578" t="s">
        <v>32362</v>
      </c>
      <c r="F10578" t="s">
        <v>39529</v>
      </c>
      <c r="G10578">
        <v>8</v>
      </c>
    </row>
    <row r="10579" spans="1:12" x14ac:dyDescent="0.25">
      <c r="A10579" s="2">
        <v>11096</v>
      </c>
      <c r="B10579" s="1">
        <v>289802</v>
      </c>
      <c r="C10579" t="s">
        <v>9192</v>
      </c>
      <c r="D10579" t="s">
        <v>67413</v>
      </c>
      <c r="E10579" t="s">
        <v>32363</v>
      </c>
      <c r="F10579" t="s">
        <v>49117</v>
      </c>
      <c r="G10579">
        <v>5</v>
      </c>
    </row>
    <row r="10580" spans="1:12" x14ac:dyDescent="0.25">
      <c r="A10580" s="2">
        <v>11097</v>
      </c>
      <c r="B10580" s="1">
        <v>289855</v>
      </c>
      <c r="C10580" t="s">
        <v>9191</v>
      </c>
      <c r="D10580" t="s">
        <v>67414</v>
      </c>
      <c r="E10580" t="s">
        <v>32364</v>
      </c>
      <c r="F10580" t="s">
        <v>49118</v>
      </c>
      <c r="G10580">
        <v>0</v>
      </c>
    </row>
    <row r="10581" spans="1:12" x14ac:dyDescent="0.25">
      <c r="A10581" s="2">
        <v>11098</v>
      </c>
      <c r="B10581" s="1">
        <v>289860</v>
      </c>
      <c r="C10581" t="s">
        <v>9190</v>
      </c>
      <c r="D10581" t="s">
        <v>67415</v>
      </c>
      <c r="E10581" t="s">
        <v>32365</v>
      </c>
      <c r="F10581" t="s">
        <v>49119</v>
      </c>
      <c r="G10581">
        <v>3</v>
      </c>
    </row>
    <row r="10582" spans="1:12" x14ac:dyDescent="0.25">
      <c r="A10582" s="2">
        <v>11099</v>
      </c>
      <c r="B10582" s="1">
        <v>289879</v>
      </c>
      <c r="C10582" t="s">
        <v>9189</v>
      </c>
      <c r="D10582" t="s">
        <v>67416</v>
      </c>
      <c r="E10582" t="s">
        <v>32366</v>
      </c>
      <c r="F10582" t="s">
        <v>49120</v>
      </c>
      <c r="G10582">
        <v>0</v>
      </c>
    </row>
    <row r="10583" spans="1:12" x14ac:dyDescent="0.25">
      <c r="A10583" s="2">
        <v>11100</v>
      </c>
      <c r="B10583" s="1">
        <v>289917</v>
      </c>
      <c r="C10583" t="s">
        <v>9188</v>
      </c>
      <c r="D10583" t="s">
        <v>67417</v>
      </c>
      <c r="E10583" t="s">
        <v>32367</v>
      </c>
      <c r="F10583" t="s">
        <v>49121</v>
      </c>
      <c r="G10583">
        <v>67</v>
      </c>
    </row>
    <row r="10584" spans="1:12" x14ac:dyDescent="0.25">
      <c r="A10584" s="2">
        <v>11101</v>
      </c>
      <c r="B10584" s="1">
        <v>289980</v>
      </c>
      <c r="C10584" t="s">
        <v>9187</v>
      </c>
      <c r="D10584" t="s">
        <v>67418</v>
      </c>
      <c r="E10584" t="s">
        <v>32368</v>
      </c>
      <c r="F10584" t="s">
        <v>49122</v>
      </c>
      <c r="G10584">
        <v>0</v>
      </c>
    </row>
    <row r="10585" spans="1:12" x14ac:dyDescent="0.25">
      <c r="A10585" s="2">
        <v>11102</v>
      </c>
      <c r="B10585" s="1">
        <v>290001</v>
      </c>
      <c r="C10585" t="s">
        <v>9186</v>
      </c>
      <c r="D10585" t="s">
        <v>67419</v>
      </c>
      <c r="E10585" t="s">
        <v>32369</v>
      </c>
      <c r="F10585" t="s">
        <v>49123</v>
      </c>
      <c r="G10585">
        <v>0</v>
      </c>
    </row>
    <row r="10586" spans="1:12" x14ac:dyDescent="0.25">
      <c r="A10586" s="2">
        <v>11103</v>
      </c>
      <c r="B10586" s="1">
        <v>290059</v>
      </c>
      <c r="C10586" t="s">
        <v>9185</v>
      </c>
      <c r="D10586" t="s">
        <v>61023</v>
      </c>
      <c r="E10586" t="s">
        <v>23817</v>
      </c>
      <c r="F10586" t="s">
        <v>39529</v>
      </c>
      <c r="G10586">
        <v>0</v>
      </c>
      <c r="L10586" t="s">
        <v>61024</v>
      </c>
    </row>
    <row r="10587" spans="1:12" x14ac:dyDescent="0.25">
      <c r="A10587" s="2">
        <v>11104</v>
      </c>
      <c r="B10587" s="1">
        <v>290064</v>
      </c>
      <c r="C10587" t="s">
        <v>9184</v>
      </c>
      <c r="D10587" t="s">
        <v>67420</v>
      </c>
      <c r="E10587" t="s">
        <v>32370</v>
      </c>
      <c r="F10587" t="s">
        <v>49124</v>
      </c>
      <c r="G10587">
        <v>3</v>
      </c>
    </row>
    <row r="10588" spans="1:12" x14ac:dyDescent="0.25">
      <c r="A10588" s="2">
        <v>11105</v>
      </c>
      <c r="B10588" s="1">
        <v>290089</v>
      </c>
      <c r="C10588" t="s">
        <v>9183</v>
      </c>
      <c r="D10588" t="s">
        <v>67421</v>
      </c>
      <c r="E10588" t="s">
        <v>32371</v>
      </c>
      <c r="F10588" t="s">
        <v>49125</v>
      </c>
      <c r="G10588">
        <v>3</v>
      </c>
    </row>
    <row r="10589" spans="1:12" x14ac:dyDescent="0.25">
      <c r="A10589" s="2">
        <v>11106</v>
      </c>
      <c r="B10589" s="1">
        <v>290092</v>
      </c>
      <c r="C10589" t="s">
        <v>9182</v>
      </c>
      <c r="D10589" t="s">
        <v>67422</v>
      </c>
      <c r="E10589" t="s">
        <v>32372</v>
      </c>
      <c r="F10589" t="s">
        <v>49126</v>
      </c>
      <c r="G10589">
        <v>0</v>
      </c>
    </row>
    <row r="10590" spans="1:12" x14ac:dyDescent="0.25">
      <c r="A10590" s="2">
        <v>11107</v>
      </c>
      <c r="B10590" s="1">
        <v>290114</v>
      </c>
      <c r="C10590" t="s">
        <v>9181</v>
      </c>
      <c r="D10590" t="s">
        <v>67423</v>
      </c>
      <c r="E10590" t="s">
        <v>32373</v>
      </c>
      <c r="F10590" t="s">
        <v>49127</v>
      </c>
      <c r="G10590">
        <v>0</v>
      </c>
    </row>
    <row r="10591" spans="1:12" x14ac:dyDescent="0.25">
      <c r="A10591" s="2">
        <v>11108</v>
      </c>
      <c r="B10591" s="1">
        <v>290132</v>
      </c>
      <c r="C10591" t="s">
        <v>9180</v>
      </c>
      <c r="D10591" t="s">
        <v>67424</v>
      </c>
      <c r="E10591" t="s">
        <v>32374</v>
      </c>
      <c r="F10591" t="s">
        <v>49128</v>
      </c>
      <c r="G10591">
        <v>26</v>
      </c>
    </row>
    <row r="10592" spans="1:12" x14ac:dyDescent="0.25">
      <c r="A10592" s="2">
        <v>11109</v>
      </c>
      <c r="B10592" s="1">
        <v>290151</v>
      </c>
      <c r="C10592" t="s">
        <v>9179</v>
      </c>
      <c r="D10592" t="s">
        <v>67425</v>
      </c>
      <c r="E10592" t="s">
        <v>32375</v>
      </c>
      <c r="F10592" t="s">
        <v>49129</v>
      </c>
      <c r="G10592">
        <v>0</v>
      </c>
    </row>
    <row r="10593" spans="1:7" x14ac:dyDescent="0.25">
      <c r="A10593" s="2">
        <v>11110</v>
      </c>
      <c r="B10593" s="1">
        <v>290152</v>
      </c>
      <c r="C10593" t="s">
        <v>9178</v>
      </c>
      <c r="D10593" t="s">
        <v>67426</v>
      </c>
      <c r="E10593" t="s">
        <v>32376</v>
      </c>
      <c r="F10593" t="s">
        <v>49130</v>
      </c>
      <c r="G10593">
        <v>71</v>
      </c>
    </row>
    <row r="10594" spans="1:7" x14ac:dyDescent="0.25">
      <c r="A10594" s="2">
        <v>11111</v>
      </c>
      <c r="B10594" s="1">
        <v>290172</v>
      </c>
      <c r="C10594" t="s">
        <v>9177</v>
      </c>
      <c r="D10594" t="s">
        <v>67427</v>
      </c>
      <c r="E10594" t="s">
        <v>32377</v>
      </c>
      <c r="F10594" t="s">
        <v>49131</v>
      </c>
      <c r="G10594">
        <v>27</v>
      </c>
    </row>
    <row r="10595" spans="1:7" x14ac:dyDescent="0.25">
      <c r="A10595" s="2">
        <v>11112</v>
      </c>
      <c r="B10595" s="1">
        <v>290185</v>
      </c>
      <c r="C10595" t="s">
        <v>9176</v>
      </c>
      <c r="D10595" t="s">
        <v>67428</v>
      </c>
      <c r="E10595" t="s">
        <v>32378</v>
      </c>
      <c r="F10595" t="s">
        <v>49132</v>
      </c>
      <c r="G10595">
        <v>28</v>
      </c>
    </row>
    <row r="10596" spans="1:7" x14ac:dyDescent="0.25">
      <c r="A10596" s="2">
        <v>11113</v>
      </c>
      <c r="B10596" s="1">
        <v>290186</v>
      </c>
      <c r="C10596" t="s">
        <v>9175</v>
      </c>
      <c r="D10596" t="s">
        <v>67429</v>
      </c>
      <c r="E10596" t="s">
        <v>32379</v>
      </c>
      <c r="F10596" t="s">
        <v>39529</v>
      </c>
      <c r="G10596">
        <v>28</v>
      </c>
    </row>
    <row r="10597" spans="1:7" x14ac:dyDescent="0.25">
      <c r="A10597" s="2">
        <v>11114</v>
      </c>
      <c r="B10597" s="1">
        <v>290191</v>
      </c>
      <c r="C10597" t="s">
        <v>9174</v>
      </c>
      <c r="D10597" t="s">
        <v>67430</v>
      </c>
      <c r="E10597" t="s">
        <v>32380</v>
      </c>
      <c r="F10597" t="s">
        <v>49133</v>
      </c>
      <c r="G10597">
        <v>0</v>
      </c>
    </row>
    <row r="10598" spans="1:7" x14ac:dyDescent="0.25">
      <c r="A10598" s="2">
        <v>11115</v>
      </c>
      <c r="B10598" s="1">
        <v>290212</v>
      </c>
      <c r="C10598" t="s">
        <v>9173</v>
      </c>
      <c r="D10598" t="s">
        <v>67431</v>
      </c>
      <c r="E10598" t="s">
        <v>32381</v>
      </c>
      <c r="F10598" t="s">
        <v>49134</v>
      </c>
      <c r="G10598">
        <v>0</v>
      </c>
    </row>
    <row r="10599" spans="1:7" x14ac:dyDescent="0.25">
      <c r="A10599" s="2">
        <v>11116</v>
      </c>
      <c r="B10599" s="1">
        <v>290219</v>
      </c>
      <c r="C10599" t="s">
        <v>9172</v>
      </c>
      <c r="D10599" t="s">
        <v>67432</v>
      </c>
      <c r="E10599" t="s">
        <v>32382</v>
      </c>
      <c r="F10599" t="s">
        <v>49135</v>
      </c>
      <c r="G10599">
        <v>0</v>
      </c>
    </row>
    <row r="10600" spans="1:7" x14ac:dyDescent="0.25">
      <c r="A10600" s="2">
        <v>11117</v>
      </c>
      <c r="B10600" s="1">
        <v>290231</v>
      </c>
      <c r="C10600" t="s">
        <v>9171</v>
      </c>
      <c r="D10600" t="s">
        <v>67433</v>
      </c>
      <c r="E10600" t="s">
        <v>32383</v>
      </c>
      <c r="F10600" t="s">
        <v>49136</v>
      </c>
      <c r="G10600">
        <v>0</v>
      </c>
    </row>
    <row r="10601" spans="1:7" x14ac:dyDescent="0.25">
      <c r="A10601" s="2">
        <v>11118</v>
      </c>
      <c r="B10601" s="1">
        <v>290240</v>
      </c>
      <c r="C10601" t="s">
        <v>9170</v>
      </c>
      <c r="D10601" t="s">
        <v>67434</v>
      </c>
      <c r="E10601" t="s">
        <v>32384</v>
      </c>
      <c r="F10601" t="s">
        <v>49137</v>
      </c>
      <c r="G10601">
        <v>0</v>
      </c>
    </row>
    <row r="10602" spans="1:7" x14ac:dyDescent="0.25">
      <c r="A10602" s="2">
        <v>11119</v>
      </c>
      <c r="B10602" s="1">
        <v>290250</v>
      </c>
      <c r="C10602" t="s">
        <v>9169</v>
      </c>
      <c r="D10602" t="s">
        <v>67435</v>
      </c>
      <c r="E10602" t="s">
        <v>32385</v>
      </c>
      <c r="F10602" t="s">
        <v>49138</v>
      </c>
      <c r="G10602">
        <v>0</v>
      </c>
    </row>
    <row r="10603" spans="1:7" x14ac:dyDescent="0.25">
      <c r="A10603" s="2">
        <v>11120</v>
      </c>
      <c r="B10603" s="1">
        <v>290254</v>
      </c>
      <c r="C10603" t="s">
        <v>9168</v>
      </c>
      <c r="D10603" t="s">
        <v>67436</v>
      </c>
      <c r="E10603" t="s">
        <v>32386</v>
      </c>
      <c r="F10603" t="s">
        <v>49139</v>
      </c>
      <c r="G10603">
        <v>0</v>
      </c>
    </row>
    <row r="10604" spans="1:7" x14ac:dyDescent="0.25">
      <c r="A10604" s="2">
        <v>11121</v>
      </c>
      <c r="B10604" s="1">
        <v>290272</v>
      </c>
      <c r="C10604" t="s">
        <v>9167</v>
      </c>
      <c r="D10604" t="s">
        <v>67437</v>
      </c>
      <c r="E10604" t="s">
        <v>32387</v>
      </c>
      <c r="F10604" t="s">
        <v>49140</v>
      </c>
      <c r="G10604">
        <v>0</v>
      </c>
    </row>
    <row r="10605" spans="1:7" x14ac:dyDescent="0.25">
      <c r="A10605" s="2">
        <v>11122</v>
      </c>
      <c r="B10605" s="1">
        <v>290274</v>
      </c>
      <c r="C10605" t="s">
        <v>9166</v>
      </c>
      <c r="D10605" t="s">
        <v>67438</v>
      </c>
      <c r="E10605" t="s">
        <v>32388</v>
      </c>
      <c r="F10605" t="s">
        <v>49141</v>
      </c>
      <c r="G10605">
        <v>0</v>
      </c>
    </row>
    <row r="10606" spans="1:7" x14ac:dyDescent="0.25">
      <c r="A10606" s="2">
        <v>11123</v>
      </c>
      <c r="B10606" s="1">
        <v>290275</v>
      </c>
      <c r="C10606" t="s">
        <v>9165</v>
      </c>
      <c r="D10606" t="s">
        <v>67439</v>
      </c>
      <c r="E10606" t="s">
        <v>32389</v>
      </c>
      <c r="F10606" t="s">
        <v>49142</v>
      </c>
      <c r="G10606">
        <v>0</v>
      </c>
    </row>
    <row r="10607" spans="1:7" x14ac:dyDescent="0.25">
      <c r="A10607" s="2">
        <v>11124</v>
      </c>
      <c r="B10607" s="1">
        <v>290279</v>
      </c>
      <c r="C10607" t="s">
        <v>9164</v>
      </c>
      <c r="D10607" t="s">
        <v>67440</v>
      </c>
      <c r="E10607" t="s">
        <v>32390</v>
      </c>
      <c r="F10607" t="s">
        <v>49143</v>
      </c>
      <c r="G10607">
        <v>0</v>
      </c>
    </row>
    <row r="10608" spans="1:7" x14ac:dyDescent="0.25">
      <c r="A10608" s="2">
        <v>11126</v>
      </c>
      <c r="B10608" s="1">
        <v>290281</v>
      </c>
      <c r="C10608" t="s">
        <v>9163</v>
      </c>
      <c r="D10608" t="s">
        <v>67441</v>
      </c>
      <c r="E10608" t="s">
        <v>32391</v>
      </c>
      <c r="F10608" t="s">
        <v>49144</v>
      </c>
      <c r="G10608">
        <v>0</v>
      </c>
    </row>
    <row r="10609" spans="1:7" x14ac:dyDescent="0.25">
      <c r="A10609" s="2">
        <v>11129</v>
      </c>
      <c r="B10609" s="1">
        <v>290304</v>
      </c>
      <c r="C10609" t="s">
        <v>9162</v>
      </c>
      <c r="D10609" t="s">
        <v>67442</v>
      </c>
      <c r="E10609" t="s">
        <v>32392</v>
      </c>
      <c r="F10609" t="s">
        <v>49145</v>
      </c>
      <c r="G10609">
        <v>0</v>
      </c>
    </row>
    <row r="10610" spans="1:7" x14ac:dyDescent="0.25">
      <c r="A10610" s="2">
        <v>11130</v>
      </c>
      <c r="B10610" s="1">
        <v>290305</v>
      </c>
      <c r="C10610" t="s">
        <v>9161</v>
      </c>
      <c r="D10610" t="s">
        <v>67443</v>
      </c>
      <c r="E10610" t="s">
        <v>32393</v>
      </c>
      <c r="F10610" t="s">
        <v>39529</v>
      </c>
      <c r="G10610">
        <v>0</v>
      </c>
    </row>
    <row r="10611" spans="1:7" x14ac:dyDescent="0.25">
      <c r="A10611" s="2">
        <v>11131</v>
      </c>
      <c r="B10611" s="1">
        <v>290317</v>
      </c>
      <c r="C10611" t="s">
        <v>9160</v>
      </c>
      <c r="D10611" t="s">
        <v>67444</v>
      </c>
      <c r="E10611" t="s">
        <v>32394</v>
      </c>
      <c r="F10611" t="s">
        <v>49146</v>
      </c>
      <c r="G10611">
        <v>14</v>
      </c>
    </row>
    <row r="10612" spans="1:7" x14ac:dyDescent="0.25">
      <c r="A10612" s="2">
        <v>11132</v>
      </c>
      <c r="B10612" s="1">
        <v>290351</v>
      </c>
      <c r="C10612" t="s">
        <v>9159</v>
      </c>
      <c r="D10612" t="s">
        <v>67445</v>
      </c>
      <c r="E10612" t="s">
        <v>32395</v>
      </c>
      <c r="F10612" t="s">
        <v>49147</v>
      </c>
      <c r="G10612">
        <v>33</v>
      </c>
    </row>
    <row r="10613" spans="1:7" x14ac:dyDescent="0.25">
      <c r="A10613" s="2">
        <v>11133</v>
      </c>
      <c r="B10613" s="1">
        <v>290380</v>
      </c>
      <c r="C10613" t="s">
        <v>9158</v>
      </c>
      <c r="D10613" t="s">
        <v>67446</v>
      </c>
      <c r="E10613" t="s">
        <v>32396</v>
      </c>
      <c r="F10613" t="s">
        <v>49148</v>
      </c>
      <c r="G10613">
        <v>0</v>
      </c>
    </row>
    <row r="10614" spans="1:7" x14ac:dyDescent="0.25">
      <c r="A10614" s="2">
        <v>11134</v>
      </c>
      <c r="B10614" s="1">
        <v>290391</v>
      </c>
      <c r="C10614" t="s">
        <v>9157</v>
      </c>
      <c r="D10614" t="s">
        <v>67447</v>
      </c>
      <c r="E10614" t="s">
        <v>32397</v>
      </c>
      <c r="F10614" t="s">
        <v>49149</v>
      </c>
      <c r="G10614">
        <v>100</v>
      </c>
    </row>
    <row r="10615" spans="1:7" x14ac:dyDescent="0.25">
      <c r="A10615" s="2">
        <v>11135</v>
      </c>
      <c r="B10615" s="1">
        <v>290396</v>
      </c>
      <c r="C10615" t="s">
        <v>9156</v>
      </c>
      <c r="D10615" t="s">
        <v>67448</v>
      </c>
      <c r="E10615" t="s">
        <v>32398</v>
      </c>
      <c r="F10615" t="s">
        <v>39529</v>
      </c>
      <c r="G10615">
        <v>100</v>
      </c>
    </row>
    <row r="10616" spans="1:7" x14ac:dyDescent="0.25">
      <c r="A10616" s="2">
        <v>11136</v>
      </c>
      <c r="B10616" s="1">
        <v>290413</v>
      </c>
      <c r="C10616" t="s">
        <v>9155</v>
      </c>
      <c r="D10616" t="s">
        <v>67449</v>
      </c>
      <c r="E10616" t="s">
        <v>32399</v>
      </c>
      <c r="F10616" t="s">
        <v>49150</v>
      </c>
      <c r="G10616">
        <v>0</v>
      </c>
    </row>
    <row r="10617" spans="1:7" x14ac:dyDescent="0.25">
      <c r="A10617" s="2">
        <v>11137</v>
      </c>
      <c r="B10617" s="1">
        <v>290431</v>
      </c>
      <c r="C10617" t="s">
        <v>9154</v>
      </c>
      <c r="D10617" t="s">
        <v>67450</v>
      </c>
      <c r="E10617" t="s">
        <v>32400</v>
      </c>
      <c r="F10617" t="s">
        <v>49151</v>
      </c>
      <c r="G10617">
        <v>16</v>
      </c>
    </row>
    <row r="10618" spans="1:7" x14ac:dyDescent="0.25">
      <c r="A10618" s="2">
        <v>11138</v>
      </c>
      <c r="B10618" s="1">
        <v>290436</v>
      </c>
      <c r="C10618" t="s">
        <v>9153</v>
      </c>
      <c r="D10618" t="s">
        <v>67451</v>
      </c>
      <c r="E10618" t="s">
        <v>32401</v>
      </c>
      <c r="F10618" t="s">
        <v>49152</v>
      </c>
      <c r="G10618">
        <v>39</v>
      </c>
    </row>
    <row r="10619" spans="1:7" x14ac:dyDescent="0.25">
      <c r="A10619" s="2">
        <v>11139</v>
      </c>
      <c r="B10619" s="1">
        <v>290509</v>
      </c>
      <c r="C10619" t="s">
        <v>9152</v>
      </c>
      <c r="D10619" t="s">
        <v>67452</v>
      </c>
      <c r="E10619" t="s">
        <v>32402</v>
      </c>
      <c r="F10619" t="s">
        <v>49153</v>
      </c>
      <c r="G10619">
        <v>15</v>
      </c>
    </row>
    <row r="10620" spans="1:7" x14ac:dyDescent="0.25">
      <c r="A10620" s="2">
        <v>11140</v>
      </c>
      <c r="B10620" s="1">
        <v>290516</v>
      </c>
      <c r="C10620" t="s">
        <v>9151</v>
      </c>
      <c r="D10620" t="s">
        <v>67453</v>
      </c>
      <c r="E10620" t="s">
        <v>32403</v>
      </c>
      <c r="F10620" t="s">
        <v>49154</v>
      </c>
      <c r="G10620">
        <v>0</v>
      </c>
    </row>
    <row r="10621" spans="1:7" x14ac:dyDescent="0.25">
      <c r="A10621" s="2">
        <v>11141</v>
      </c>
      <c r="B10621" s="1">
        <v>290524</v>
      </c>
      <c r="C10621" t="s">
        <v>9150</v>
      </c>
      <c r="D10621" t="s">
        <v>67454</v>
      </c>
      <c r="E10621" t="s">
        <v>32404</v>
      </c>
      <c r="F10621" t="s">
        <v>49155</v>
      </c>
      <c r="G10621">
        <v>0</v>
      </c>
    </row>
    <row r="10622" spans="1:7" x14ac:dyDescent="0.25">
      <c r="A10622" s="2">
        <v>11142</v>
      </c>
      <c r="B10622" s="1">
        <v>290528</v>
      </c>
      <c r="C10622" t="s">
        <v>9149</v>
      </c>
      <c r="D10622" t="s">
        <v>67455</v>
      </c>
      <c r="E10622" t="s">
        <v>32405</v>
      </c>
      <c r="F10622" t="s">
        <v>49156</v>
      </c>
      <c r="G10622">
        <v>3</v>
      </c>
    </row>
    <row r="10623" spans="1:7" x14ac:dyDescent="0.25">
      <c r="A10623" s="2">
        <v>11143</v>
      </c>
      <c r="B10623" s="1">
        <v>290539</v>
      </c>
      <c r="C10623" t="s">
        <v>9148</v>
      </c>
      <c r="D10623" t="s">
        <v>67456</v>
      </c>
      <c r="E10623" t="s">
        <v>29874</v>
      </c>
      <c r="F10623" t="s">
        <v>49157</v>
      </c>
      <c r="G10623">
        <v>0</v>
      </c>
    </row>
    <row r="10624" spans="1:7" x14ac:dyDescent="0.25">
      <c r="A10624" s="2">
        <v>11144</v>
      </c>
      <c r="B10624" s="1">
        <v>290558</v>
      </c>
      <c r="C10624" t="s">
        <v>9147</v>
      </c>
      <c r="D10624" t="s">
        <v>67457</v>
      </c>
      <c r="E10624" t="s">
        <v>29875</v>
      </c>
      <c r="F10624" t="s">
        <v>49158</v>
      </c>
      <c r="G10624">
        <v>63</v>
      </c>
    </row>
    <row r="10625" spans="1:7" x14ac:dyDescent="0.25">
      <c r="A10625" s="2">
        <v>11145</v>
      </c>
      <c r="B10625" s="1">
        <v>290560</v>
      </c>
      <c r="C10625" t="s">
        <v>9146</v>
      </c>
      <c r="D10625" t="s">
        <v>9146</v>
      </c>
      <c r="E10625" t="s">
        <v>29876</v>
      </c>
      <c r="F10625" t="s">
        <v>49159</v>
      </c>
      <c r="G10625">
        <v>0</v>
      </c>
    </row>
    <row r="10626" spans="1:7" x14ac:dyDescent="0.25">
      <c r="A10626" s="2">
        <v>11146</v>
      </c>
      <c r="B10626" s="1">
        <v>290562</v>
      </c>
      <c r="C10626" t="s">
        <v>9145</v>
      </c>
      <c r="D10626" t="s">
        <v>67458</v>
      </c>
      <c r="E10626" t="s">
        <v>29877</v>
      </c>
      <c r="F10626" t="s">
        <v>49160</v>
      </c>
      <c r="G10626">
        <v>0</v>
      </c>
    </row>
    <row r="10627" spans="1:7" x14ac:dyDescent="0.25">
      <c r="A10627" s="2">
        <v>11147</v>
      </c>
      <c r="B10627" s="1">
        <v>290580</v>
      </c>
      <c r="C10627" t="s">
        <v>9144</v>
      </c>
      <c r="D10627" t="s">
        <v>67459</v>
      </c>
      <c r="E10627" t="s">
        <v>29878</v>
      </c>
      <c r="F10627" t="s">
        <v>49161</v>
      </c>
      <c r="G10627">
        <v>0</v>
      </c>
    </row>
    <row r="10628" spans="1:7" x14ac:dyDescent="0.25">
      <c r="A10628" s="2">
        <v>11148</v>
      </c>
      <c r="B10628" s="1">
        <v>290604</v>
      </c>
      <c r="C10628" t="s">
        <v>9143</v>
      </c>
      <c r="D10628" t="s">
        <v>67460</v>
      </c>
      <c r="E10628" t="s">
        <v>29879</v>
      </c>
      <c r="F10628" t="s">
        <v>49162</v>
      </c>
      <c r="G10628">
        <v>0</v>
      </c>
    </row>
    <row r="10629" spans="1:7" x14ac:dyDescent="0.25">
      <c r="A10629" s="2">
        <v>11149</v>
      </c>
      <c r="B10629" s="1">
        <v>290617</v>
      </c>
      <c r="C10629" t="s">
        <v>9142</v>
      </c>
      <c r="D10629" t="s">
        <v>67461</v>
      </c>
      <c r="E10629" t="s">
        <v>29880</v>
      </c>
      <c r="F10629" t="s">
        <v>49163</v>
      </c>
      <c r="G10629">
        <v>0</v>
      </c>
    </row>
    <row r="10630" spans="1:7" x14ac:dyDescent="0.25">
      <c r="A10630" s="2">
        <v>11151</v>
      </c>
      <c r="B10630" s="1">
        <v>290651</v>
      </c>
      <c r="C10630" t="s">
        <v>9141</v>
      </c>
      <c r="D10630" t="s">
        <v>67462</v>
      </c>
      <c r="E10630" t="s">
        <v>29881</v>
      </c>
      <c r="F10630" t="s">
        <v>39529</v>
      </c>
      <c r="G10630">
        <v>0</v>
      </c>
    </row>
    <row r="10631" spans="1:7" x14ac:dyDescent="0.25">
      <c r="A10631" s="2">
        <v>11152</v>
      </c>
      <c r="B10631" s="1">
        <v>290657</v>
      </c>
      <c r="C10631" t="s">
        <v>9140</v>
      </c>
      <c r="D10631" t="s">
        <v>67463</v>
      </c>
      <c r="E10631" t="s">
        <v>29882</v>
      </c>
      <c r="F10631" t="s">
        <v>49164</v>
      </c>
      <c r="G10631">
        <v>0</v>
      </c>
    </row>
    <row r="10632" spans="1:7" x14ac:dyDescent="0.25">
      <c r="A10632" s="2">
        <v>11153</v>
      </c>
      <c r="B10632" s="1">
        <v>290659</v>
      </c>
      <c r="C10632" t="s">
        <v>9139</v>
      </c>
      <c r="D10632" t="s">
        <v>67464</v>
      </c>
      <c r="E10632" t="s">
        <v>29883</v>
      </c>
      <c r="F10632" t="s">
        <v>49165</v>
      </c>
      <c r="G10632">
        <v>0</v>
      </c>
    </row>
    <row r="10633" spans="1:7" x14ac:dyDescent="0.25">
      <c r="A10633" s="2">
        <v>11154</v>
      </c>
      <c r="B10633" s="1">
        <v>290669</v>
      </c>
      <c r="C10633" t="s">
        <v>9138</v>
      </c>
      <c r="D10633" t="s">
        <v>67465</v>
      </c>
      <c r="E10633" t="s">
        <v>29884</v>
      </c>
      <c r="F10633" t="s">
        <v>49166</v>
      </c>
      <c r="G10633">
        <v>0</v>
      </c>
    </row>
    <row r="10634" spans="1:7" x14ac:dyDescent="0.25">
      <c r="A10634" s="2">
        <v>11155</v>
      </c>
      <c r="B10634" s="1">
        <v>290690</v>
      </c>
      <c r="C10634" t="s">
        <v>9137</v>
      </c>
      <c r="D10634" t="s">
        <v>67466</v>
      </c>
      <c r="E10634" t="s">
        <v>29885</v>
      </c>
      <c r="F10634" t="s">
        <v>49167</v>
      </c>
      <c r="G10634">
        <v>5</v>
      </c>
    </row>
    <row r="10635" spans="1:7" x14ac:dyDescent="0.25">
      <c r="A10635" s="2">
        <v>11156</v>
      </c>
      <c r="B10635" s="1">
        <v>290699</v>
      </c>
      <c r="C10635" t="s">
        <v>9136</v>
      </c>
      <c r="D10635" t="s">
        <v>67467</v>
      </c>
      <c r="E10635" t="s">
        <v>29886</v>
      </c>
      <c r="F10635" t="s">
        <v>49168</v>
      </c>
      <c r="G10635">
        <v>0</v>
      </c>
    </row>
    <row r="10636" spans="1:7" x14ac:dyDescent="0.25">
      <c r="A10636" s="2">
        <v>11157</v>
      </c>
      <c r="B10636" s="1">
        <v>290701</v>
      </c>
      <c r="C10636" t="s">
        <v>9135</v>
      </c>
      <c r="D10636" t="s">
        <v>9135</v>
      </c>
      <c r="E10636" t="s">
        <v>29887</v>
      </c>
      <c r="F10636" t="s">
        <v>49169</v>
      </c>
      <c r="G10636">
        <v>0</v>
      </c>
    </row>
    <row r="10637" spans="1:7" x14ac:dyDescent="0.25">
      <c r="A10637" s="2">
        <v>11158</v>
      </c>
      <c r="B10637" s="1">
        <v>290705</v>
      </c>
      <c r="C10637" t="s">
        <v>9134</v>
      </c>
      <c r="D10637" t="s">
        <v>67468</v>
      </c>
      <c r="E10637" t="s">
        <v>29888</v>
      </c>
      <c r="F10637" t="s">
        <v>39529</v>
      </c>
      <c r="G10637">
        <v>0</v>
      </c>
    </row>
    <row r="10638" spans="1:7" x14ac:dyDescent="0.25">
      <c r="A10638" s="2">
        <v>11160</v>
      </c>
      <c r="B10638" s="1">
        <v>290720</v>
      </c>
      <c r="C10638" t="s">
        <v>9133</v>
      </c>
      <c r="D10638" t="s">
        <v>67469</v>
      </c>
      <c r="E10638" t="s">
        <v>29889</v>
      </c>
      <c r="F10638" t="s">
        <v>49170</v>
      </c>
      <c r="G10638">
        <v>3</v>
      </c>
    </row>
    <row r="10639" spans="1:7" x14ac:dyDescent="0.25">
      <c r="A10639" s="2">
        <v>11161</v>
      </c>
      <c r="B10639" s="1">
        <v>290726</v>
      </c>
      <c r="C10639" t="s">
        <v>9132</v>
      </c>
      <c r="D10639" t="s">
        <v>67470</v>
      </c>
      <c r="E10639" t="s">
        <v>29890</v>
      </c>
      <c r="F10639" t="s">
        <v>49171</v>
      </c>
      <c r="G10639">
        <v>24</v>
      </c>
    </row>
    <row r="10640" spans="1:7" x14ac:dyDescent="0.25">
      <c r="A10640" s="2">
        <v>11162</v>
      </c>
      <c r="B10640" s="1">
        <v>290737</v>
      </c>
      <c r="C10640" t="s">
        <v>9131</v>
      </c>
      <c r="D10640" t="s">
        <v>67471</v>
      </c>
      <c r="E10640" t="s">
        <v>29891</v>
      </c>
      <c r="F10640" t="s">
        <v>49172</v>
      </c>
      <c r="G10640">
        <v>0</v>
      </c>
    </row>
    <row r="10641" spans="1:7" x14ac:dyDescent="0.25">
      <c r="A10641" s="2">
        <v>11163</v>
      </c>
      <c r="B10641" s="1">
        <v>290741</v>
      </c>
      <c r="C10641" t="s">
        <v>9130</v>
      </c>
      <c r="D10641" t="s">
        <v>67472</v>
      </c>
      <c r="E10641" t="s">
        <v>29892</v>
      </c>
      <c r="F10641" t="s">
        <v>49173</v>
      </c>
      <c r="G10641">
        <v>0</v>
      </c>
    </row>
    <row r="10642" spans="1:7" x14ac:dyDescent="0.25">
      <c r="A10642" s="2">
        <v>11164</v>
      </c>
      <c r="B10642" s="1">
        <v>290768</v>
      </c>
      <c r="C10642" t="s">
        <v>9129</v>
      </c>
      <c r="D10642" t="s">
        <v>67473</v>
      </c>
      <c r="E10642" t="s">
        <v>29893</v>
      </c>
      <c r="F10642" t="s">
        <v>49174</v>
      </c>
      <c r="G10642">
        <v>190</v>
      </c>
    </row>
    <row r="10643" spans="1:7" x14ac:dyDescent="0.25">
      <c r="A10643" s="2">
        <v>11165</v>
      </c>
      <c r="B10643" s="1">
        <v>290779</v>
      </c>
      <c r="C10643" t="s">
        <v>9128</v>
      </c>
      <c r="D10643" t="s">
        <v>67474</v>
      </c>
      <c r="E10643" t="s">
        <v>29894</v>
      </c>
      <c r="F10643" t="s">
        <v>49175</v>
      </c>
      <c r="G10643">
        <v>250</v>
      </c>
    </row>
    <row r="10644" spans="1:7" x14ac:dyDescent="0.25">
      <c r="A10644" s="2">
        <v>11166</v>
      </c>
      <c r="B10644" s="1">
        <v>290789</v>
      </c>
      <c r="C10644" t="s">
        <v>9127</v>
      </c>
      <c r="D10644" t="s">
        <v>67475</v>
      </c>
      <c r="E10644" t="s">
        <v>29895</v>
      </c>
      <c r="F10644" t="s">
        <v>49176</v>
      </c>
      <c r="G10644">
        <v>0</v>
      </c>
    </row>
    <row r="10645" spans="1:7" x14ac:dyDescent="0.25">
      <c r="A10645" s="2">
        <v>11167</v>
      </c>
      <c r="B10645" s="1">
        <v>290793</v>
      </c>
      <c r="C10645" t="s">
        <v>9126</v>
      </c>
      <c r="D10645" t="s">
        <v>67476</v>
      </c>
      <c r="E10645" t="s">
        <v>29896</v>
      </c>
      <c r="F10645" t="s">
        <v>49177</v>
      </c>
      <c r="G10645">
        <v>47</v>
      </c>
    </row>
    <row r="10646" spans="1:7" x14ac:dyDescent="0.25">
      <c r="A10646" s="2">
        <v>11168</v>
      </c>
      <c r="B10646" s="1">
        <v>290867</v>
      </c>
      <c r="C10646" t="s">
        <v>9125</v>
      </c>
      <c r="D10646" t="s">
        <v>67477</v>
      </c>
      <c r="E10646" t="s">
        <v>29897</v>
      </c>
      <c r="F10646" t="s">
        <v>49178</v>
      </c>
      <c r="G10646">
        <v>22</v>
      </c>
    </row>
    <row r="10647" spans="1:7" x14ac:dyDescent="0.25">
      <c r="A10647" s="2">
        <v>11169</v>
      </c>
      <c r="B10647" s="1">
        <v>290896</v>
      </c>
      <c r="C10647" t="s">
        <v>9124</v>
      </c>
      <c r="D10647" t="s">
        <v>67478</v>
      </c>
      <c r="E10647" t="s">
        <v>29898</v>
      </c>
      <c r="F10647" t="s">
        <v>39529</v>
      </c>
      <c r="G10647">
        <v>22</v>
      </c>
    </row>
    <row r="10648" spans="1:7" x14ac:dyDescent="0.25">
      <c r="A10648" s="2">
        <v>11170</v>
      </c>
      <c r="B10648" s="1">
        <v>290897</v>
      </c>
      <c r="C10648" t="s">
        <v>9123</v>
      </c>
      <c r="D10648" t="s">
        <v>67478</v>
      </c>
      <c r="E10648" t="s">
        <v>29898</v>
      </c>
      <c r="F10648" t="s">
        <v>39529</v>
      </c>
      <c r="G10648">
        <v>22</v>
      </c>
    </row>
    <row r="10649" spans="1:7" x14ac:dyDescent="0.25">
      <c r="A10649" s="2">
        <v>11171</v>
      </c>
      <c r="B10649" s="1">
        <v>290908</v>
      </c>
      <c r="C10649" t="s">
        <v>9122</v>
      </c>
      <c r="D10649" t="s">
        <v>67479</v>
      </c>
      <c r="E10649" t="s">
        <v>29899</v>
      </c>
      <c r="F10649" t="s">
        <v>49179</v>
      </c>
      <c r="G10649">
        <v>33</v>
      </c>
    </row>
    <row r="10650" spans="1:7" x14ac:dyDescent="0.25">
      <c r="A10650" s="2">
        <v>11172</v>
      </c>
      <c r="B10650" s="1">
        <v>290915</v>
      </c>
      <c r="C10650" t="s">
        <v>9121</v>
      </c>
      <c r="D10650" t="s">
        <v>67480</v>
      </c>
      <c r="E10650" t="s">
        <v>29900</v>
      </c>
      <c r="F10650" t="s">
        <v>39529</v>
      </c>
      <c r="G10650">
        <v>33</v>
      </c>
    </row>
    <row r="10651" spans="1:7" x14ac:dyDescent="0.25">
      <c r="A10651" s="2">
        <v>11173</v>
      </c>
      <c r="B10651" s="1">
        <v>290920</v>
      </c>
      <c r="C10651" t="s">
        <v>9120</v>
      </c>
      <c r="D10651" t="s">
        <v>67481</v>
      </c>
      <c r="E10651" t="s">
        <v>29901</v>
      </c>
      <c r="F10651" t="s">
        <v>49180</v>
      </c>
      <c r="G10651">
        <v>3</v>
      </c>
    </row>
    <row r="10652" spans="1:7" x14ac:dyDescent="0.25">
      <c r="A10652" s="2">
        <v>11174</v>
      </c>
      <c r="B10652" s="1">
        <v>290930</v>
      </c>
      <c r="C10652" t="s">
        <v>9119</v>
      </c>
      <c r="D10652" t="s">
        <v>67482</v>
      </c>
      <c r="E10652" t="s">
        <v>29902</v>
      </c>
      <c r="F10652" t="s">
        <v>49181</v>
      </c>
      <c r="G10652">
        <v>8</v>
      </c>
    </row>
    <row r="10653" spans="1:7" x14ac:dyDescent="0.25">
      <c r="A10653" s="2">
        <v>11175</v>
      </c>
      <c r="B10653" s="1">
        <v>290938</v>
      </c>
      <c r="C10653" t="s">
        <v>9118</v>
      </c>
      <c r="D10653" t="s">
        <v>67483</v>
      </c>
      <c r="E10653" t="s">
        <v>29903</v>
      </c>
      <c r="F10653" t="s">
        <v>49182</v>
      </c>
      <c r="G10653">
        <v>8</v>
      </c>
    </row>
    <row r="10654" spans="1:7" x14ac:dyDescent="0.25">
      <c r="A10654" s="2">
        <v>11176</v>
      </c>
      <c r="B10654" s="1">
        <v>290945</v>
      </c>
      <c r="C10654" t="s">
        <v>9117</v>
      </c>
      <c r="D10654" t="s">
        <v>67484</v>
      </c>
      <c r="E10654" t="s">
        <v>29904</v>
      </c>
      <c r="F10654" t="s">
        <v>49183</v>
      </c>
      <c r="G10654">
        <v>47</v>
      </c>
    </row>
    <row r="10655" spans="1:7" x14ac:dyDescent="0.25">
      <c r="A10655" s="2">
        <v>11177</v>
      </c>
      <c r="B10655" s="1">
        <v>290967</v>
      </c>
      <c r="C10655" t="s">
        <v>9116</v>
      </c>
      <c r="D10655" t="s">
        <v>67485</v>
      </c>
      <c r="E10655" t="s">
        <v>29905</v>
      </c>
      <c r="F10655" t="s">
        <v>49184</v>
      </c>
      <c r="G10655">
        <v>190</v>
      </c>
    </row>
    <row r="10656" spans="1:7" x14ac:dyDescent="0.25">
      <c r="A10656" s="2">
        <v>11178</v>
      </c>
      <c r="B10656" s="1">
        <v>290976</v>
      </c>
      <c r="C10656" t="s">
        <v>9115</v>
      </c>
      <c r="D10656" t="s">
        <v>67486</v>
      </c>
      <c r="E10656" t="s">
        <v>29906</v>
      </c>
      <c r="F10656" t="s">
        <v>49185</v>
      </c>
      <c r="G10656">
        <v>0</v>
      </c>
    </row>
    <row r="10657" spans="1:7" x14ac:dyDescent="0.25">
      <c r="A10657" s="2">
        <v>11179</v>
      </c>
      <c r="B10657" s="1">
        <v>290977</v>
      </c>
      <c r="C10657" t="s">
        <v>9114</v>
      </c>
      <c r="D10657" t="s">
        <v>67486</v>
      </c>
      <c r="E10657" t="s">
        <v>29906</v>
      </c>
      <c r="F10657" t="s">
        <v>49185</v>
      </c>
      <c r="G10657">
        <v>0</v>
      </c>
    </row>
    <row r="10658" spans="1:7" x14ac:dyDescent="0.25">
      <c r="A10658" s="2">
        <v>11180</v>
      </c>
      <c r="B10658" s="1">
        <v>290984</v>
      </c>
      <c r="C10658" t="s">
        <v>9113</v>
      </c>
      <c r="D10658" t="s">
        <v>67487</v>
      </c>
      <c r="E10658" t="s">
        <v>29907</v>
      </c>
      <c r="F10658" t="s">
        <v>49186</v>
      </c>
      <c r="G10658">
        <v>0</v>
      </c>
    </row>
    <row r="10659" spans="1:7" x14ac:dyDescent="0.25">
      <c r="A10659" s="2">
        <v>11181</v>
      </c>
      <c r="B10659" s="1">
        <v>290996</v>
      </c>
      <c r="C10659" t="s">
        <v>9112</v>
      </c>
      <c r="D10659" t="s">
        <v>67488</v>
      </c>
      <c r="E10659" t="s">
        <v>29908</v>
      </c>
      <c r="F10659" t="s">
        <v>49187</v>
      </c>
      <c r="G10659">
        <v>52</v>
      </c>
    </row>
    <row r="10660" spans="1:7" x14ac:dyDescent="0.25">
      <c r="A10660" s="2">
        <v>11182</v>
      </c>
      <c r="B10660" s="1">
        <v>291001</v>
      </c>
      <c r="C10660" t="s">
        <v>9111</v>
      </c>
      <c r="D10660" t="s">
        <v>67489</v>
      </c>
      <c r="E10660" t="s">
        <v>29909</v>
      </c>
      <c r="F10660" t="s">
        <v>49188</v>
      </c>
      <c r="G10660">
        <v>0</v>
      </c>
    </row>
    <row r="10661" spans="1:7" x14ac:dyDescent="0.25">
      <c r="A10661" s="2">
        <v>11183</v>
      </c>
      <c r="B10661" s="1">
        <v>291024</v>
      </c>
      <c r="C10661" t="s">
        <v>9110</v>
      </c>
      <c r="D10661" t="s">
        <v>67490</v>
      </c>
      <c r="E10661" t="s">
        <v>29910</v>
      </c>
      <c r="F10661" t="s">
        <v>49189</v>
      </c>
      <c r="G10661">
        <v>3</v>
      </c>
    </row>
    <row r="10662" spans="1:7" x14ac:dyDescent="0.25">
      <c r="A10662" s="2">
        <v>11184</v>
      </c>
      <c r="B10662" s="1">
        <v>291032</v>
      </c>
      <c r="C10662" t="s">
        <v>9109</v>
      </c>
      <c r="D10662" t="s">
        <v>67491</v>
      </c>
      <c r="E10662" t="s">
        <v>29911</v>
      </c>
      <c r="F10662" t="s">
        <v>49190</v>
      </c>
      <c r="G10662">
        <v>0</v>
      </c>
    </row>
    <row r="10663" spans="1:7" x14ac:dyDescent="0.25">
      <c r="A10663" s="2">
        <v>11185</v>
      </c>
      <c r="B10663" s="1">
        <v>291039</v>
      </c>
      <c r="C10663" t="s">
        <v>9108</v>
      </c>
      <c r="D10663" t="s">
        <v>67492</v>
      </c>
      <c r="E10663" t="s">
        <v>29912</v>
      </c>
      <c r="F10663" t="s">
        <v>49191</v>
      </c>
      <c r="G10663">
        <v>31</v>
      </c>
    </row>
    <row r="10664" spans="1:7" x14ac:dyDescent="0.25">
      <c r="A10664" s="2">
        <v>11186</v>
      </c>
      <c r="B10664" s="1">
        <v>291044</v>
      </c>
      <c r="C10664" t="s">
        <v>9107</v>
      </c>
      <c r="D10664" t="s">
        <v>67493</v>
      </c>
      <c r="E10664" t="s">
        <v>29913</v>
      </c>
      <c r="F10664" t="s">
        <v>49192</v>
      </c>
      <c r="G10664">
        <v>0</v>
      </c>
    </row>
    <row r="10665" spans="1:7" x14ac:dyDescent="0.25">
      <c r="A10665" s="2">
        <v>11187</v>
      </c>
      <c r="B10665" s="1">
        <v>291058</v>
      </c>
      <c r="C10665" t="s">
        <v>9106</v>
      </c>
      <c r="D10665" t="s">
        <v>67494</v>
      </c>
      <c r="E10665" t="s">
        <v>29914</v>
      </c>
      <c r="F10665" t="s">
        <v>49193</v>
      </c>
      <c r="G10665">
        <v>0</v>
      </c>
    </row>
    <row r="10666" spans="1:7" x14ac:dyDescent="0.25">
      <c r="A10666" s="2">
        <v>11188</v>
      </c>
      <c r="B10666" s="1">
        <v>291062</v>
      </c>
      <c r="C10666" t="s">
        <v>9105</v>
      </c>
      <c r="D10666" t="s">
        <v>67495</v>
      </c>
      <c r="E10666" t="s">
        <v>29915</v>
      </c>
      <c r="F10666" t="s">
        <v>49194</v>
      </c>
      <c r="G10666">
        <v>0</v>
      </c>
    </row>
    <row r="10667" spans="1:7" x14ac:dyDescent="0.25">
      <c r="A10667" s="2">
        <v>11189</v>
      </c>
      <c r="B10667" s="1">
        <v>291073</v>
      </c>
      <c r="C10667" t="s">
        <v>9104</v>
      </c>
      <c r="D10667" t="s">
        <v>67496</v>
      </c>
      <c r="E10667" t="s">
        <v>29916</v>
      </c>
      <c r="F10667" t="s">
        <v>49195</v>
      </c>
      <c r="G10667">
        <v>0</v>
      </c>
    </row>
    <row r="10668" spans="1:7" x14ac:dyDescent="0.25">
      <c r="A10668" s="2">
        <v>11190</v>
      </c>
      <c r="B10668" s="1">
        <v>291079</v>
      </c>
      <c r="C10668" t="s">
        <v>9103</v>
      </c>
      <c r="D10668" t="s">
        <v>67497</v>
      </c>
      <c r="E10668" t="s">
        <v>29917</v>
      </c>
      <c r="F10668" t="s">
        <v>49196</v>
      </c>
      <c r="G10668">
        <v>10</v>
      </c>
    </row>
    <row r="10669" spans="1:7" x14ac:dyDescent="0.25">
      <c r="A10669" s="2">
        <v>11191</v>
      </c>
      <c r="B10669" s="1">
        <v>291083</v>
      </c>
      <c r="C10669" t="s">
        <v>9102</v>
      </c>
      <c r="D10669" t="s">
        <v>67498</v>
      </c>
      <c r="E10669" t="s">
        <v>29918</v>
      </c>
      <c r="F10669" t="s">
        <v>49197</v>
      </c>
      <c r="G10669">
        <v>0</v>
      </c>
    </row>
    <row r="10670" spans="1:7" x14ac:dyDescent="0.25">
      <c r="A10670" s="2">
        <v>11192</v>
      </c>
      <c r="B10670" s="1">
        <v>291093</v>
      </c>
      <c r="C10670" t="s">
        <v>9101</v>
      </c>
      <c r="D10670" t="s">
        <v>67499</v>
      </c>
      <c r="E10670" t="s">
        <v>29919</v>
      </c>
      <c r="F10670" t="s">
        <v>49198</v>
      </c>
      <c r="G10670">
        <v>0</v>
      </c>
    </row>
    <row r="10671" spans="1:7" x14ac:dyDescent="0.25">
      <c r="A10671" s="2">
        <v>11193</v>
      </c>
      <c r="B10671" s="1">
        <v>291097</v>
      </c>
      <c r="C10671" t="s">
        <v>9100</v>
      </c>
      <c r="D10671" t="s">
        <v>67500</v>
      </c>
      <c r="E10671" t="s">
        <v>29920</v>
      </c>
      <c r="F10671" t="s">
        <v>49199</v>
      </c>
      <c r="G10671">
        <v>0</v>
      </c>
    </row>
    <row r="10672" spans="1:7" x14ac:dyDescent="0.25">
      <c r="A10672" s="2">
        <v>11194</v>
      </c>
      <c r="B10672" s="1">
        <v>291105</v>
      </c>
      <c r="C10672" t="s">
        <v>9099</v>
      </c>
      <c r="D10672" t="s">
        <v>67501</v>
      </c>
      <c r="E10672" t="s">
        <v>29921</v>
      </c>
      <c r="F10672" t="s">
        <v>49200</v>
      </c>
      <c r="G10672">
        <v>0</v>
      </c>
    </row>
    <row r="10673" spans="1:7" x14ac:dyDescent="0.25">
      <c r="A10673" s="2">
        <v>11195</v>
      </c>
      <c r="B10673" s="1">
        <v>291141</v>
      </c>
      <c r="C10673" t="s">
        <v>9098</v>
      </c>
      <c r="D10673" t="s">
        <v>67502</v>
      </c>
      <c r="E10673" t="s">
        <v>29922</v>
      </c>
      <c r="F10673" t="s">
        <v>49201</v>
      </c>
      <c r="G10673">
        <v>12</v>
      </c>
    </row>
    <row r="10674" spans="1:7" x14ac:dyDescent="0.25">
      <c r="A10674" s="2">
        <v>11197</v>
      </c>
      <c r="B10674" s="1">
        <v>291150</v>
      </c>
      <c r="C10674" t="s">
        <v>9097</v>
      </c>
      <c r="D10674" t="s">
        <v>67503</v>
      </c>
      <c r="E10674" t="s">
        <v>29923</v>
      </c>
      <c r="F10674" t="s">
        <v>39529</v>
      </c>
      <c r="G10674">
        <v>12</v>
      </c>
    </row>
    <row r="10675" spans="1:7" x14ac:dyDescent="0.25">
      <c r="A10675" s="2">
        <v>11198</v>
      </c>
      <c r="B10675" s="1">
        <v>291152</v>
      </c>
      <c r="C10675" t="s">
        <v>9096</v>
      </c>
      <c r="D10675" t="s">
        <v>67504</v>
      </c>
      <c r="E10675" t="s">
        <v>29924</v>
      </c>
      <c r="F10675" t="s">
        <v>49202</v>
      </c>
      <c r="G10675">
        <v>51</v>
      </c>
    </row>
    <row r="10676" spans="1:7" x14ac:dyDescent="0.25">
      <c r="A10676" s="2">
        <v>11199</v>
      </c>
      <c r="B10676" s="1">
        <v>291159</v>
      </c>
      <c r="C10676" t="s">
        <v>9095</v>
      </c>
      <c r="D10676" t="s">
        <v>67505</v>
      </c>
      <c r="E10676" t="s">
        <v>29925</v>
      </c>
      <c r="F10676" t="s">
        <v>49203</v>
      </c>
      <c r="G10676">
        <v>34</v>
      </c>
    </row>
    <row r="10677" spans="1:7" x14ac:dyDescent="0.25">
      <c r="A10677" s="2">
        <v>11200</v>
      </c>
      <c r="B10677" s="1">
        <v>291178</v>
      </c>
      <c r="C10677" t="s">
        <v>9094</v>
      </c>
      <c r="D10677" t="s">
        <v>67506</v>
      </c>
      <c r="E10677" t="s">
        <v>29926</v>
      </c>
      <c r="F10677" t="s">
        <v>49204</v>
      </c>
      <c r="G10677">
        <v>0</v>
      </c>
    </row>
    <row r="10678" spans="1:7" x14ac:dyDescent="0.25">
      <c r="A10678" s="2">
        <v>11201</v>
      </c>
      <c r="B10678" s="1">
        <v>291191</v>
      </c>
      <c r="C10678" t="s">
        <v>9093</v>
      </c>
      <c r="D10678" t="s">
        <v>67507</v>
      </c>
      <c r="E10678" t="s">
        <v>29927</v>
      </c>
      <c r="F10678" t="s">
        <v>49205</v>
      </c>
      <c r="G10678">
        <v>0</v>
      </c>
    </row>
    <row r="10679" spans="1:7" x14ac:dyDescent="0.25">
      <c r="A10679" s="2">
        <v>11202</v>
      </c>
      <c r="B10679" s="1">
        <v>291209</v>
      </c>
      <c r="C10679" t="s">
        <v>9092</v>
      </c>
      <c r="D10679" t="s">
        <v>67508</v>
      </c>
      <c r="E10679" t="s">
        <v>29928</v>
      </c>
      <c r="F10679" t="s">
        <v>49206</v>
      </c>
      <c r="G10679">
        <v>0</v>
      </c>
    </row>
    <row r="10680" spans="1:7" x14ac:dyDescent="0.25">
      <c r="A10680" s="2">
        <v>11203</v>
      </c>
      <c r="B10680" s="1">
        <v>291210</v>
      </c>
      <c r="C10680" t="s">
        <v>9091</v>
      </c>
      <c r="D10680" t="s">
        <v>67509</v>
      </c>
      <c r="E10680" t="s">
        <v>29929</v>
      </c>
      <c r="F10680" t="s">
        <v>49207</v>
      </c>
      <c r="G10680">
        <v>41</v>
      </c>
    </row>
    <row r="10681" spans="1:7" x14ac:dyDescent="0.25">
      <c r="A10681" s="2">
        <v>11204</v>
      </c>
      <c r="B10681" s="1">
        <v>291219</v>
      </c>
      <c r="C10681" t="s">
        <v>9090</v>
      </c>
      <c r="D10681" t="s">
        <v>67510</v>
      </c>
      <c r="E10681" t="s">
        <v>29930</v>
      </c>
      <c r="F10681" t="s">
        <v>49208</v>
      </c>
      <c r="G10681">
        <v>0</v>
      </c>
    </row>
    <row r="10682" spans="1:7" x14ac:dyDescent="0.25">
      <c r="A10682" s="2">
        <v>11205</v>
      </c>
      <c r="B10682" s="1">
        <v>291220</v>
      </c>
      <c r="C10682" t="s">
        <v>9089</v>
      </c>
      <c r="D10682" t="s">
        <v>67511</v>
      </c>
      <c r="E10682" t="s">
        <v>29931</v>
      </c>
      <c r="F10682" t="s">
        <v>49209</v>
      </c>
      <c r="G10682">
        <v>77</v>
      </c>
    </row>
    <row r="10683" spans="1:7" x14ac:dyDescent="0.25">
      <c r="A10683" s="2">
        <v>11206</v>
      </c>
      <c r="B10683" s="1">
        <v>291228</v>
      </c>
      <c r="C10683" t="s">
        <v>9088</v>
      </c>
      <c r="D10683" t="s">
        <v>67512</v>
      </c>
      <c r="E10683" t="s">
        <v>29932</v>
      </c>
      <c r="F10683" t="s">
        <v>49210</v>
      </c>
      <c r="G10683">
        <v>30</v>
      </c>
    </row>
    <row r="10684" spans="1:7" x14ac:dyDescent="0.25">
      <c r="A10684" s="2">
        <v>11207</v>
      </c>
      <c r="B10684" s="1">
        <v>291236</v>
      </c>
      <c r="C10684" t="s">
        <v>9087</v>
      </c>
      <c r="D10684" t="s">
        <v>9087</v>
      </c>
      <c r="E10684" t="s">
        <v>29933</v>
      </c>
      <c r="F10684" t="s">
        <v>49211</v>
      </c>
      <c r="G10684">
        <v>36</v>
      </c>
    </row>
    <row r="10685" spans="1:7" x14ac:dyDescent="0.25">
      <c r="A10685" s="2">
        <v>11208</v>
      </c>
      <c r="B10685" s="1">
        <v>291240</v>
      </c>
      <c r="C10685" t="s">
        <v>9086</v>
      </c>
      <c r="D10685" t="s">
        <v>67513</v>
      </c>
      <c r="E10685" t="s">
        <v>29934</v>
      </c>
      <c r="F10685" t="s">
        <v>49212</v>
      </c>
      <c r="G10685">
        <v>2</v>
      </c>
    </row>
    <row r="10686" spans="1:7" x14ac:dyDescent="0.25">
      <c r="A10686" s="2">
        <v>11209</v>
      </c>
      <c r="B10686" s="1">
        <v>291244</v>
      </c>
      <c r="C10686" t="s">
        <v>9085</v>
      </c>
      <c r="D10686" t="s">
        <v>67514</v>
      </c>
      <c r="E10686" t="s">
        <v>29935</v>
      </c>
      <c r="F10686" t="s">
        <v>49213</v>
      </c>
      <c r="G10686">
        <v>0</v>
      </c>
    </row>
    <row r="10687" spans="1:7" x14ac:dyDescent="0.25">
      <c r="A10687" s="2">
        <v>11210</v>
      </c>
      <c r="B10687" s="1">
        <v>291245</v>
      </c>
      <c r="C10687" t="s">
        <v>9084</v>
      </c>
      <c r="D10687" t="s">
        <v>67515</v>
      </c>
      <c r="E10687" t="s">
        <v>29936</v>
      </c>
      <c r="F10687" t="s">
        <v>49214</v>
      </c>
      <c r="G10687">
        <v>0</v>
      </c>
    </row>
    <row r="10688" spans="1:7" x14ac:dyDescent="0.25">
      <c r="A10688" s="2">
        <v>11211</v>
      </c>
      <c r="B10688" s="1">
        <v>291262</v>
      </c>
      <c r="C10688" t="s">
        <v>9083</v>
      </c>
      <c r="D10688" t="s">
        <v>67516</v>
      </c>
      <c r="E10688" t="s">
        <v>29937</v>
      </c>
      <c r="F10688" t="s">
        <v>49215</v>
      </c>
      <c r="G10688">
        <v>0</v>
      </c>
    </row>
    <row r="10689" spans="1:7" x14ac:dyDescent="0.25">
      <c r="A10689" s="2">
        <v>11212</v>
      </c>
      <c r="B10689" s="1">
        <v>291263</v>
      </c>
      <c r="C10689" t="s">
        <v>9082</v>
      </c>
      <c r="D10689" t="s">
        <v>67517</v>
      </c>
      <c r="E10689" t="s">
        <v>29938</v>
      </c>
      <c r="F10689" t="s">
        <v>49216</v>
      </c>
      <c r="G10689">
        <v>0</v>
      </c>
    </row>
    <row r="10690" spans="1:7" x14ac:dyDescent="0.25">
      <c r="A10690" s="2">
        <v>11213</v>
      </c>
      <c r="B10690" s="1">
        <v>291268</v>
      </c>
      <c r="C10690" t="s">
        <v>9081</v>
      </c>
      <c r="D10690" t="s">
        <v>67518</v>
      </c>
      <c r="E10690" t="s">
        <v>29939</v>
      </c>
      <c r="F10690" t="s">
        <v>49217</v>
      </c>
      <c r="G10690">
        <v>0</v>
      </c>
    </row>
    <row r="10691" spans="1:7" x14ac:dyDescent="0.25">
      <c r="A10691" s="2">
        <v>11214</v>
      </c>
      <c r="B10691" s="1">
        <v>291270</v>
      </c>
      <c r="C10691" t="s">
        <v>9080</v>
      </c>
      <c r="D10691" t="s">
        <v>67519</v>
      </c>
      <c r="E10691" t="s">
        <v>29940</v>
      </c>
      <c r="F10691" t="s">
        <v>49218</v>
      </c>
      <c r="G10691">
        <v>4</v>
      </c>
    </row>
    <row r="10692" spans="1:7" x14ac:dyDescent="0.25">
      <c r="A10692" s="2">
        <v>11215</v>
      </c>
      <c r="B10692" s="1">
        <v>291272</v>
      </c>
      <c r="C10692" t="s">
        <v>9079</v>
      </c>
      <c r="D10692" t="s">
        <v>67520</v>
      </c>
      <c r="E10692" t="s">
        <v>29941</v>
      </c>
      <c r="F10692" t="s">
        <v>49219</v>
      </c>
      <c r="G10692">
        <v>0</v>
      </c>
    </row>
    <row r="10693" spans="1:7" x14ac:dyDescent="0.25">
      <c r="A10693" s="2">
        <v>11216</v>
      </c>
      <c r="B10693" s="1">
        <v>291292</v>
      </c>
      <c r="C10693" t="s">
        <v>9078</v>
      </c>
      <c r="D10693" t="s">
        <v>67521</v>
      </c>
      <c r="E10693" t="s">
        <v>29942</v>
      </c>
      <c r="F10693" t="s">
        <v>39529</v>
      </c>
      <c r="G10693">
        <v>0</v>
      </c>
    </row>
    <row r="10694" spans="1:7" x14ac:dyDescent="0.25">
      <c r="A10694" s="2">
        <v>11218</v>
      </c>
      <c r="B10694" s="1">
        <v>291298</v>
      </c>
      <c r="C10694" t="s">
        <v>9077</v>
      </c>
      <c r="D10694" t="s">
        <v>67522</v>
      </c>
      <c r="E10694" t="s">
        <v>29943</v>
      </c>
      <c r="F10694" t="s">
        <v>49220</v>
      </c>
      <c r="G10694">
        <v>30</v>
      </c>
    </row>
    <row r="10695" spans="1:7" x14ac:dyDescent="0.25">
      <c r="A10695" s="2">
        <v>11219</v>
      </c>
      <c r="B10695" s="1">
        <v>291299</v>
      </c>
      <c r="C10695" t="s">
        <v>9076</v>
      </c>
      <c r="D10695" t="s">
        <v>67523</v>
      </c>
      <c r="E10695" t="s">
        <v>29944</v>
      </c>
      <c r="F10695" t="s">
        <v>49221</v>
      </c>
      <c r="G10695">
        <v>46</v>
      </c>
    </row>
    <row r="10696" spans="1:7" x14ac:dyDescent="0.25">
      <c r="A10696" s="2">
        <v>11220</v>
      </c>
      <c r="B10696" s="1">
        <v>291344</v>
      </c>
      <c r="C10696" t="s">
        <v>9075</v>
      </c>
      <c r="D10696" t="s">
        <v>67524</v>
      </c>
      <c r="E10696" t="s">
        <v>29945</v>
      </c>
      <c r="F10696" t="s">
        <v>39529</v>
      </c>
      <c r="G10696">
        <v>46</v>
      </c>
    </row>
    <row r="10697" spans="1:7" x14ac:dyDescent="0.25">
      <c r="A10697" s="2">
        <v>11222</v>
      </c>
      <c r="B10697" s="1">
        <v>291413</v>
      </c>
      <c r="C10697" t="s">
        <v>9074</v>
      </c>
      <c r="D10697" t="s">
        <v>67525</v>
      </c>
      <c r="E10697" t="s">
        <v>29946</v>
      </c>
      <c r="F10697" t="s">
        <v>49222</v>
      </c>
      <c r="G10697">
        <v>0</v>
      </c>
    </row>
    <row r="10698" spans="1:7" x14ac:dyDescent="0.25">
      <c r="A10698" s="2">
        <v>11223</v>
      </c>
      <c r="B10698" s="1">
        <v>291414</v>
      </c>
      <c r="C10698" t="s">
        <v>9073</v>
      </c>
      <c r="D10698" t="s">
        <v>67526</v>
      </c>
      <c r="E10698" t="s">
        <v>29947</v>
      </c>
      <c r="F10698" t="s">
        <v>39529</v>
      </c>
      <c r="G10698">
        <v>0</v>
      </c>
    </row>
    <row r="10699" spans="1:7" x14ac:dyDescent="0.25">
      <c r="A10699" s="2">
        <v>11225</v>
      </c>
      <c r="B10699" s="1">
        <v>291424</v>
      </c>
      <c r="C10699" t="s">
        <v>9072</v>
      </c>
      <c r="D10699" t="s">
        <v>67527</v>
      </c>
      <c r="E10699" t="s">
        <v>29948</v>
      </c>
      <c r="F10699" t="s">
        <v>49223</v>
      </c>
      <c r="G10699">
        <v>15</v>
      </c>
    </row>
    <row r="10700" spans="1:7" x14ac:dyDescent="0.25">
      <c r="A10700" s="2">
        <v>11226</v>
      </c>
      <c r="B10700" s="1">
        <v>291434</v>
      </c>
      <c r="C10700" t="s">
        <v>9071</v>
      </c>
      <c r="D10700" t="s">
        <v>67528</v>
      </c>
      <c r="E10700" t="s">
        <v>29949</v>
      </c>
      <c r="F10700" t="s">
        <v>49224</v>
      </c>
      <c r="G10700">
        <v>0</v>
      </c>
    </row>
    <row r="10701" spans="1:7" x14ac:dyDescent="0.25">
      <c r="A10701" s="2">
        <v>11227</v>
      </c>
      <c r="B10701" s="1">
        <v>291435</v>
      </c>
      <c r="C10701" t="s">
        <v>9070</v>
      </c>
      <c r="D10701" t="s">
        <v>67529</v>
      </c>
      <c r="E10701" t="s">
        <v>29950</v>
      </c>
      <c r="F10701" t="s">
        <v>49225</v>
      </c>
      <c r="G10701">
        <v>0</v>
      </c>
    </row>
    <row r="10702" spans="1:7" x14ac:dyDescent="0.25">
      <c r="A10702" s="2">
        <v>11228</v>
      </c>
      <c r="B10702" s="1">
        <v>291441</v>
      </c>
      <c r="C10702" t="s">
        <v>9069</v>
      </c>
      <c r="D10702" t="s">
        <v>67530</v>
      </c>
      <c r="E10702" t="s">
        <v>29951</v>
      </c>
      <c r="F10702" t="s">
        <v>49226</v>
      </c>
      <c r="G10702">
        <v>36</v>
      </c>
    </row>
    <row r="10703" spans="1:7" x14ac:dyDescent="0.25">
      <c r="A10703" s="2">
        <v>11229</v>
      </c>
      <c r="B10703" s="1">
        <v>291459</v>
      </c>
      <c r="C10703" t="s">
        <v>9068</v>
      </c>
      <c r="D10703" t="s">
        <v>67531</v>
      </c>
      <c r="E10703" t="s">
        <v>29952</v>
      </c>
      <c r="F10703" t="s">
        <v>49227</v>
      </c>
      <c r="G10703">
        <v>36</v>
      </c>
    </row>
    <row r="10704" spans="1:7" x14ac:dyDescent="0.25">
      <c r="A10704" s="2">
        <v>11230</v>
      </c>
      <c r="B10704" s="1">
        <v>291460</v>
      </c>
      <c r="C10704" t="s">
        <v>9067</v>
      </c>
      <c r="D10704" t="s">
        <v>67532</v>
      </c>
      <c r="E10704" t="s">
        <v>29953</v>
      </c>
      <c r="F10704" t="s">
        <v>49228</v>
      </c>
      <c r="G10704">
        <v>0</v>
      </c>
    </row>
    <row r="10705" spans="1:7" x14ac:dyDescent="0.25">
      <c r="A10705" s="2">
        <v>11231</v>
      </c>
      <c r="B10705" s="1">
        <v>291461</v>
      </c>
      <c r="C10705" t="s">
        <v>9066</v>
      </c>
      <c r="D10705" t="s">
        <v>67533</v>
      </c>
      <c r="E10705" t="s">
        <v>29954</v>
      </c>
      <c r="F10705" t="s">
        <v>49229</v>
      </c>
      <c r="G10705">
        <v>49</v>
      </c>
    </row>
    <row r="10706" spans="1:7" x14ac:dyDescent="0.25">
      <c r="A10706" s="2">
        <v>11232</v>
      </c>
      <c r="B10706" s="1">
        <v>291465</v>
      </c>
      <c r="C10706" t="s">
        <v>9065</v>
      </c>
      <c r="D10706" t="s">
        <v>67534</v>
      </c>
      <c r="E10706" t="s">
        <v>29955</v>
      </c>
      <c r="F10706" t="s">
        <v>49230</v>
      </c>
      <c r="G10706">
        <v>0</v>
      </c>
    </row>
    <row r="10707" spans="1:7" x14ac:dyDescent="0.25">
      <c r="A10707" s="2">
        <v>11233</v>
      </c>
      <c r="B10707" s="1">
        <v>291467</v>
      </c>
      <c r="C10707" t="s">
        <v>9064</v>
      </c>
      <c r="D10707" t="s">
        <v>67535</v>
      </c>
      <c r="E10707" t="s">
        <v>29956</v>
      </c>
      <c r="F10707" t="s">
        <v>39529</v>
      </c>
      <c r="G10707">
        <v>0</v>
      </c>
    </row>
    <row r="10708" spans="1:7" x14ac:dyDescent="0.25">
      <c r="A10708" s="2">
        <v>11234</v>
      </c>
      <c r="B10708" s="1">
        <v>291497</v>
      </c>
      <c r="C10708" t="s">
        <v>9063</v>
      </c>
      <c r="D10708" t="s">
        <v>67536</v>
      </c>
      <c r="E10708" t="s">
        <v>29957</v>
      </c>
      <c r="F10708" t="s">
        <v>49231</v>
      </c>
      <c r="G10708">
        <v>0</v>
      </c>
    </row>
    <row r="10709" spans="1:7" x14ac:dyDescent="0.25">
      <c r="A10709" s="2">
        <v>11235</v>
      </c>
      <c r="B10709" s="1">
        <v>291513</v>
      </c>
      <c r="C10709" t="s">
        <v>9062</v>
      </c>
      <c r="D10709" t="s">
        <v>67537</v>
      </c>
      <c r="E10709" t="s">
        <v>29958</v>
      </c>
      <c r="F10709" t="s">
        <v>49232</v>
      </c>
      <c r="G10709">
        <v>0</v>
      </c>
    </row>
    <row r="10710" spans="1:7" x14ac:dyDescent="0.25">
      <c r="A10710" s="2">
        <v>11236</v>
      </c>
      <c r="B10710" s="1">
        <v>291516</v>
      </c>
      <c r="C10710" t="s">
        <v>9061</v>
      </c>
      <c r="D10710" t="s">
        <v>67538</v>
      </c>
      <c r="E10710" t="s">
        <v>29959</v>
      </c>
      <c r="F10710" t="s">
        <v>49233</v>
      </c>
      <c r="G10710">
        <v>9</v>
      </c>
    </row>
    <row r="10711" spans="1:7" x14ac:dyDescent="0.25">
      <c r="A10711" s="2">
        <v>11237</v>
      </c>
      <c r="B10711" s="1">
        <v>291521</v>
      </c>
      <c r="C10711" t="s">
        <v>9060</v>
      </c>
      <c r="D10711" t="s">
        <v>67539</v>
      </c>
      <c r="E10711" t="s">
        <v>29960</v>
      </c>
      <c r="F10711" t="s">
        <v>49234</v>
      </c>
      <c r="G10711">
        <v>49</v>
      </c>
    </row>
    <row r="10712" spans="1:7" x14ac:dyDescent="0.25">
      <c r="A10712" s="2">
        <v>11238</v>
      </c>
      <c r="B10712" s="1">
        <v>291538</v>
      </c>
      <c r="C10712" t="s">
        <v>9059</v>
      </c>
      <c r="D10712" t="s">
        <v>67540</v>
      </c>
      <c r="E10712" t="s">
        <v>29961</v>
      </c>
      <c r="F10712" t="s">
        <v>39529</v>
      </c>
      <c r="G10712">
        <v>49</v>
      </c>
    </row>
    <row r="10713" spans="1:7" x14ac:dyDescent="0.25">
      <c r="A10713" s="2">
        <v>11239</v>
      </c>
      <c r="B10713" s="1">
        <v>291550</v>
      </c>
      <c r="C10713" t="s">
        <v>9058</v>
      </c>
      <c r="D10713" t="s">
        <v>67541</v>
      </c>
      <c r="E10713" t="s">
        <v>29962</v>
      </c>
      <c r="F10713" t="s">
        <v>39529</v>
      </c>
      <c r="G10713">
        <v>49</v>
      </c>
    </row>
    <row r="10714" spans="1:7" x14ac:dyDescent="0.25">
      <c r="A10714" s="2">
        <v>11240</v>
      </c>
      <c r="B10714" s="1">
        <v>291574</v>
      </c>
      <c r="C10714" t="s">
        <v>9057</v>
      </c>
      <c r="D10714" t="s">
        <v>67542</v>
      </c>
      <c r="E10714" t="s">
        <v>29963</v>
      </c>
      <c r="F10714" t="s">
        <v>49235</v>
      </c>
      <c r="G10714">
        <v>140</v>
      </c>
    </row>
    <row r="10715" spans="1:7" x14ac:dyDescent="0.25">
      <c r="A10715" s="2">
        <v>11241</v>
      </c>
      <c r="B10715" s="1">
        <v>291579</v>
      </c>
      <c r="C10715" t="s">
        <v>9056</v>
      </c>
      <c r="D10715" t="s">
        <v>67543</v>
      </c>
      <c r="E10715" t="s">
        <v>29964</v>
      </c>
      <c r="F10715" t="s">
        <v>49236</v>
      </c>
      <c r="G10715">
        <v>140</v>
      </c>
    </row>
    <row r="10716" spans="1:7" x14ac:dyDescent="0.25">
      <c r="A10716" s="2">
        <v>11242</v>
      </c>
      <c r="B10716" s="1">
        <v>291586</v>
      </c>
      <c r="C10716" t="s">
        <v>9055</v>
      </c>
      <c r="D10716" t="s">
        <v>67544</v>
      </c>
      <c r="E10716" t="s">
        <v>29965</v>
      </c>
      <c r="F10716" t="s">
        <v>49237</v>
      </c>
      <c r="G10716">
        <v>4</v>
      </c>
    </row>
    <row r="10717" spans="1:7" x14ac:dyDescent="0.25">
      <c r="A10717" s="2">
        <v>11243</v>
      </c>
      <c r="B10717" s="1">
        <v>291600</v>
      </c>
      <c r="C10717" t="s">
        <v>9054</v>
      </c>
      <c r="D10717" t="s">
        <v>67545</v>
      </c>
      <c r="E10717" t="s">
        <v>29966</v>
      </c>
      <c r="F10717" t="s">
        <v>49238</v>
      </c>
      <c r="G10717">
        <v>4</v>
      </c>
    </row>
    <row r="10718" spans="1:7" x14ac:dyDescent="0.25">
      <c r="A10718" s="2">
        <v>11244</v>
      </c>
      <c r="B10718" s="1">
        <v>291604</v>
      </c>
      <c r="C10718" t="s">
        <v>9053</v>
      </c>
      <c r="D10718" t="s">
        <v>67546</v>
      </c>
      <c r="E10718" t="s">
        <v>29967</v>
      </c>
      <c r="F10718" t="s">
        <v>49239</v>
      </c>
      <c r="G10718">
        <v>83</v>
      </c>
    </row>
    <row r="10719" spans="1:7" x14ac:dyDescent="0.25">
      <c r="A10719" s="2">
        <v>11245</v>
      </c>
      <c r="B10719" s="1">
        <v>291615</v>
      </c>
      <c r="C10719" t="s">
        <v>9052</v>
      </c>
      <c r="D10719" t="s">
        <v>67547</v>
      </c>
      <c r="E10719" t="s">
        <v>29968</v>
      </c>
      <c r="F10719" t="s">
        <v>39529</v>
      </c>
      <c r="G10719">
        <v>83</v>
      </c>
    </row>
    <row r="10720" spans="1:7" x14ac:dyDescent="0.25">
      <c r="A10720" s="2">
        <v>11246</v>
      </c>
      <c r="B10720" s="1">
        <v>291649</v>
      </c>
      <c r="C10720" t="s">
        <v>9051</v>
      </c>
      <c r="D10720" t="s">
        <v>67548</v>
      </c>
      <c r="E10720" t="s">
        <v>29969</v>
      </c>
      <c r="F10720" t="s">
        <v>49240</v>
      </c>
      <c r="G10720">
        <v>0</v>
      </c>
    </row>
    <row r="10721" spans="1:7" x14ac:dyDescent="0.25">
      <c r="A10721" s="2">
        <v>11247</v>
      </c>
      <c r="B10721" s="1">
        <v>291652</v>
      </c>
      <c r="C10721" t="s">
        <v>9050</v>
      </c>
      <c r="D10721" t="s">
        <v>67549</v>
      </c>
      <c r="E10721" t="s">
        <v>29970</v>
      </c>
      <c r="F10721" t="s">
        <v>49241</v>
      </c>
      <c r="G10721">
        <v>0</v>
      </c>
    </row>
    <row r="10722" spans="1:7" x14ac:dyDescent="0.25">
      <c r="A10722" s="2">
        <v>11248</v>
      </c>
      <c r="B10722" s="1">
        <v>291657</v>
      </c>
      <c r="C10722" t="s">
        <v>9049</v>
      </c>
      <c r="D10722" t="s">
        <v>67550</v>
      </c>
      <c r="E10722" t="s">
        <v>29971</v>
      </c>
      <c r="F10722" t="s">
        <v>49242</v>
      </c>
      <c r="G10722">
        <v>0</v>
      </c>
    </row>
    <row r="10723" spans="1:7" x14ac:dyDescent="0.25">
      <c r="A10723" s="2">
        <v>11249</v>
      </c>
      <c r="B10723" s="1">
        <v>291658</v>
      </c>
      <c r="C10723" t="s">
        <v>9048</v>
      </c>
      <c r="D10723" t="s">
        <v>67551</v>
      </c>
      <c r="E10723" t="s">
        <v>29972</v>
      </c>
      <c r="F10723" t="s">
        <v>49243</v>
      </c>
      <c r="G10723">
        <v>2</v>
      </c>
    </row>
    <row r="10724" spans="1:7" x14ac:dyDescent="0.25">
      <c r="A10724" s="2">
        <v>11250</v>
      </c>
      <c r="B10724" s="1">
        <v>291659</v>
      </c>
      <c r="C10724" t="s">
        <v>9047</v>
      </c>
      <c r="D10724" t="s">
        <v>67552</v>
      </c>
      <c r="E10724" t="s">
        <v>29973</v>
      </c>
      <c r="F10724" t="s">
        <v>39529</v>
      </c>
      <c r="G10724">
        <v>2</v>
      </c>
    </row>
    <row r="10725" spans="1:7" x14ac:dyDescent="0.25">
      <c r="A10725" s="2">
        <v>11251</v>
      </c>
      <c r="B10725" s="1">
        <v>291674</v>
      </c>
      <c r="C10725" t="s">
        <v>9046</v>
      </c>
      <c r="D10725" t="s">
        <v>67553</v>
      </c>
      <c r="E10725" t="s">
        <v>29974</v>
      </c>
      <c r="F10725" t="s">
        <v>49244</v>
      </c>
      <c r="G10725">
        <v>0</v>
      </c>
    </row>
    <row r="10726" spans="1:7" x14ac:dyDescent="0.25">
      <c r="A10726" s="2">
        <v>11252</v>
      </c>
      <c r="B10726" s="1">
        <v>291691</v>
      </c>
      <c r="C10726" t="s">
        <v>9045</v>
      </c>
      <c r="D10726" t="s">
        <v>67554</v>
      </c>
      <c r="E10726" t="s">
        <v>29975</v>
      </c>
      <c r="F10726" t="s">
        <v>49245</v>
      </c>
      <c r="G10726">
        <v>55</v>
      </c>
    </row>
    <row r="10727" spans="1:7" x14ac:dyDescent="0.25">
      <c r="A10727" s="2">
        <v>11253</v>
      </c>
      <c r="B10727" s="1">
        <v>291694</v>
      </c>
      <c r="C10727" t="s">
        <v>9044</v>
      </c>
      <c r="D10727" t="s">
        <v>67555</v>
      </c>
      <c r="E10727" t="s">
        <v>29976</v>
      </c>
      <c r="F10727" t="s">
        <v>49246</v>
      </c>
      <c r="G10727">
        <v>0</v>
      </c>
    </row>
    <row r="10728" spans="1:7" x14ac:dyDescent="0.25">
      <c r="A10728" s="2">
        <v>11254</v>
      </c>
      <c r="B10728" s="1">
        <v>291697</v>
      </c>
      <c r="C10728" t="s">
        <v>9043</v>
      </c>
      <c r="D10728" t="s">
        <v>67556</v>
      </c>
      <c r="E10728" t="s">
        <v>29977</v>
      </c>
      <c r="F10728" t="s">
        <v>39529</v>
      </c>
      <c r="G10728">
        <v>0</v>
      </c>
    </row>
    <row r="10729" spans="1:7" x14ac:dyDescent="0.25">
      <c r="A10729" s="2">
        <v>11256</v>
      </c>
      <c r="B10729" s="1">
        <v>291750</v>
      </c>
      <c r="C10729" t="s">
        <v>9042</v>
      </c>
      <c r="D10729" t="s">
        <v>67557</v>
      </c>
      <c r="E10729" t="s">
        <v>29978</v>
      </c>
      <c r="F10729" t="s">
        <v>49247</v>
      </c>
      <c r="G10729">
        <v>0</v>
      </c>
    </row>
    <row r="10730" spans="1:7" x14ac:dyDescent="0.25">
      <c r="A10730" s="2">
        <v>11257</v>
      </c>
      <c r="B10730" s="1">
        <v>291755</v>
      </c>
      <c r="C10730" t="s">
        <v>9041</v>
      </c>
      <c r="D10730" t="s">
        <v>67558</v>
      </c>
      <c r="E10730" t="s">
        <v>29979</v>
      </c>
      <c r="F10730" t="s">
        <v>49248</v>
      </c>
      <c r="G10730">
        <v>4</v>
      </c>
    </row>
    <row r="10731" spans="1:7" x14ac:dyDescent="0.25">
      <c r="A10731" s="2">
        <v>11258</v>
      </c>
      <c r="B10731" s="1">
        <v>291756</v>
      </c>
      <c r="C10731" t="s">
        <v>9040</v>
      </c>
      <c r="D10731" t="s">
        <v>67559</v>
      </c>
      <c r="E10731" t="s">
        <v>29980</v>
      </c>
      <c r="F10731" t="s">
        <v>49249</v>
      </c>
      <c r="G10731">
        <v>5</v>
      </c>
    </row>
    <row r="10732" spans="1:7" x14ac:dyDescent="0.25">
      <c r="A10732" s="2">
        <v>11259</v>
      </c>
      <c r="B10732" s="1">
        <v>291785</v>
      </c>
      <c r="C10732" t="s">
        <v>9039</v>
      </c>
      <c r="D10732" t="s">
        <v>67560</v>
      </c>
      <c r="E10732" t="s">
        <v>29981</v>
      </c>
      <c r="F10732" t="s">
        <v>49250</v>
      </c>
      <c r="G10732">
        <v>32</v>
      </c>
    </row>
    <row r="10733" spans="1:7" x14ac:dyDescent="0.25">
      <c r="A10733" s="2">
        <v>11260</v>
      </c>
      <c r="B10733" s="1">
        <v>291800</v>
      </c>
      <c r="C10733" t="s">
        <v>9038</v>
      </c>
      <c r="D10733" t="s">
        <v>67561</v>
      </c>
      <c r="E10733" t="s">
        <v>29982</v>
      </c>
      <c r="F10733" t="s">
        <v>49251</v>
      </c>
      <c r="G10733">
        <v>32</v>
      </c>
    </row>
    <row r="10734" spans="1:7" x14ac:dyDescent="0.25">
      <c r="A10734" s="2">
        <v>11261</v>
      </c>
      <c r="B10734" s="1">
        <v>291811</v>
      </c>
      <c r="C10734" t="s">
        <v>9037</v>
      </c>
      <c r="D10734" t="s">
        <v>67562</v>
      </c>
      <c r="E10734" t="s">
        <v>29983</v>
      </c>
      <c r="F10734" t="s">
        <v>49252</v>
      </c>
      <c r="G10734">
        <v>0</v>
      </c>
    </row>
    <row r="10735" spans="1:7" x14ac:dyDescent="0.25">
      <c r="A10735" s="2">
        <v>11262</v>
      </c>
      <c r="B10735" s="1">
        <v>291812</v>
      </c>
      <c r="C10735" t="s">
        <v>9036</v>
      </c>
      <c r="D10735" t="s">
        <v>67563</v>
      </c>
      <c r="E10735" t="s">
        <v>29984</v>
      </c>
      <c r="F10735" t="s">
        <v>49253</v>
      </c>
      <c r="G10735">
        <v>0</v>
      </c>
    </row>
    <row r="10736" spans="1:7" x14ac:dyDescent="0.25">
      <c r="A10736" s="2">
        <v>11263</v>
      </c>
      <c r="B10736" s="1">
        <v>291824</v>
      </c>
      <c r="C10736" t="s">
        <v>9035</v>
      </c>
      <c r="D10736" t="s">
        <v>67564</v>
      </c>
      <c r="E10736" t="s">
        <v>29985</v>
      </c>
      <c r="F10736" t="s">
        <v>49254</v>
      </c>
      <c r="G10736">
        <v>2</v>
      </c>
    </row>
    <row r="10737" spans="1:7" x14ac:dyDescent="0.25">
      <c r="A10737" s="2">
        <v>11264</v>
      </c>
      <c r="B10737" s="1">
        <v>291826</v>
      </c>
      <c r="C10737" t="s">
        <v>9034</v>
      </c>
      <c r="D10737" t="s">
        <v>67565</v>
      </c>
      <c r="E10737" t="s">
        <v>29986</v>
      </c>
      <c r="F10737" t="s">
        <v>49255</v>
      </c>
      <c r="G10737">
        <v>2</v>
      </c>
    </row>
    <row r="10738" spans="1:7" x14ac:dyDescent="0.25">
      <c r="A10738" s="2">
        <v>11265</v>
      </c>
      <c r="B10738" s="1">
        <v>291833</v>
      </c>
      <c r="C10738" t="s">
        <v>9033</v>
      </c>
      <c r="D10738" t="s">
        <v>67566</v>
      </c>
      <c r="E10738" t="s">
        <v>29987</v>
      </c>
      <c r="F10738" t="s">
        <v>49256</v>
      </c>
      <c r="G10738">
        <v>0</v>
      </c>
    </row>
    <row r="10739" spans="1:7" x14ac:dyDescent="0.25">
      <c r="A10739" s="2">
        <v>11266</v>
      </c>
      <c r="B10739" s="1">
        <v>291843</v>
      </c>
      <c r="C10739" t="s">
        <v>9032</v>
      </c>
      <c r="D10739" t="s">
        <v>67567</v>
      </c>
      <c r="E10739" t="s">
        <v>29988</v>
      </c>
      <c r="F10739" t="s">
        <v>49257</v>
      </c>
      <c r="G10739">
        <v>2</v>
      </c>
    </row>
    <row r="10740" spans="1:7" x14ac:dyDescent="0.25">
      <c r="A10740" s="2">
        <v>11267</v>
      </c>
      <c r="B10740" s="1">
        <v>291894</v>
      </c>
      <c r="C10740" t="s">
        <v>9031</v>
      </c>
      <c r="D10740" t="s">
        <v>9031</v>
      </c>
      <c r="E10740" t="s">
        <v>29989</v>
      </c>
      <c r="F10740" t="s">
        <v>39529</v>
      </c>
      <c r="G10740">
        <v>2</v>
      </c>
    </row>
    <row r="10741" spans="1:7" x14ac:dyDescent="0.25">
      <c r="A10741" s="2">
        <v>11268</v>
      </c>
      <c r="B10741" s="1">
        <v>291919</v>
      </c>
      <c r="C10741" t="s">
        <v>9030</v>
      </c>
      <c r="D10741" t="s">
        <v>67568</v>
      </c>
      <c r="E10741" t="s">
        <v>29990</v>
      </c>
      <c r="F10741" t="s">
        <v>49258</v>
      </c>
      <c r="G10741">
        <v>0</v>
      </c>
    </row>
    <row r="10742" spans="1:7" x14ac:dyDescent="0.25">
      <c r="A10742" s="2">
        <v>11269</v>
      </c>
      <c r="B10742" s="1">
        <v>291924</v>
      </c>
      <c r="C10742" t="s">
        <v>9029</v>
      </c>
      <c r="D10742" t="s">
        <v>67569</v>
      </c>
      <c r="E10742" t="s">
        <v>29991</v>
      </c>
      <c r="F10742" t="s">
        <v>49259</v>
      </c>
      <c r="G10742">
        <v>0</v>
      </c>
    </row>
    <row r="10743" spans="1:7" x14ac:dyDescent="0.25">
      <c r="A10743" s="2">
        <v>11270</v>
      </c>
      <c r="B10743" s="1">
        <v>291926</v>
      </c>
      <c r="C10743" t="s">
        <v>9028</v>
      </c>
      <c r="D10743" t="s">
        <v>67570</v>
      </c>
      <c r="E10743" t="s">
        <v>29992</v>
      </c>
      <c r="F10743" t="s">
        <v>49260</v>
      </c>
      <c r="G10743">
        <v>0</v>
      </c>
    </row>
    <row r="10744" spans="1:7" x14ac:dyDescent="0.25">
      <c r="A10744" s="2">
        <v>11271</v>
      </c>
      <c r="B10744" s="1">
        <v>291927</v>
      </c>
      <c r="C10744" t="s">
        <v>9027</v>
      </c>
      <c r="D10744" t="s">
        <v>67571</v>
      </c>
      <c r="E10744" t="s">
        <v>29993</v>
      </c>
      <c r="F10744" t="s">
        <v>49261</v>
      </c>
      <c r="G10744">
        <v>0</v>
      </c>
    </row>
    <row r="10745" spans="1:7" x14ac:dyDescent="0.25">
      <c r="A10745" s="2">
        <v>11272</v>
      </c>
      <c r="B10745" s="1">
        <v>291928</v>
      </c>
      <c r="C10745" t="s">
        <v>9026</v>
      </c>
      <c r="D10745" t="s">
        <v>67572</v>
      </c>
      <c r="E10745" t="s">
        <v>29994</v>
      </c>
      <c r="F10745" t="s">
        <v>49262</v>
      </c>
      <c r="G10745">
        <v>0</v>
      </c>
    </row>
    <row r="10746" spans="1:7" x14ac:dyDescent="0.25">
      <c r="A10746" s="2">
        <v>11273</v>
      </c>
      <c r="B10746" s="1">
        <v>291930</v>
      </c>
      <c r="C10746" t="s">
        <v>9025</v>
      </c>
      <c r="D10746" t="s">
        <v>67573</v>
      </c>
      <c r="E10746" t="s">
        <v>29995</v>
      </c>
      <c r="F10746" t="s">
        <v>49263</v>
      </c>
      <c r="G10746">
        <v>0</v>
      </c>
    </row>
    <row r="10747" spans="1:7" x14ac:dyDescent="0.25">
      <c r="A10747" s="2">
        <v>11274</v>
      </c>
      <c r="B10747" s="1">
        <v>291935</v>
      </c>
      <c r="C10747" t="s">
        <v>9024</v>
      </c>
      <c r="D10747" t="s">
        <v>67574</v>
      </c>
      <c r="E10747" t="s">
        <v>29996</v>
      </c>
      <c r="F10747" t="s">
        <v>49264</v>
      </c>
      <c r="G10747">
        <v>2</v>
      </c>
    </row>
    <row r="10748" spans="1:7" x14ac:dyDescent="0.25">
      <c r="A10748" s="2">
        <v>11275</v>
      </c>
      <c r="B10748" s="1">
        <v>291936</v>
      </c>
      <c r="C10748" t="s">
        <v>9023</v>
      </c>
      <c r="D10748" t="s">
        <v>67575</v>
      </c>
      <c r="E10748" t="s">
        <v>29997</v>
      </c>
      <c r="F10748" t="s">
        <v>49265</v>
      </c>
      <c r="G10748">
        <v>0</v>
      </c>
    </row>
    <row r="10749" spans="1:7" x14ac:dyDescent="0.25">
      <c r="A10749" s="2">
        <v>11276</v>
      </c>
      <c r="B10749" s="1">
        <v>291948</v>
      </c>
      <c r="C10749" t="s">
        <v>9022</v>
      </c>
      <c r="D10749" t="s">
        <v>67576</v>
      </c>
      <c r="E10749" t="s">
        <v>29998</v>
      </c>
      <c r="F10749" t="s">
        <v>39529</v>
      </c>
      <c r="G10749">
        <v>0</v>
      </c>
    </row>
    <row r="10750" spans="1:7" x14ac:dyDescent="0.25">
      <c r="A10750" s="2">
        <v>11277</v>
      </c>
      <c r="B10750" s="1">
        <v>291954</v>
      </c>
      <c r="C10750" t="s">
        <v>9021</v>
      </c>
      <c r="D10750" t="s">
        <v>67577</v>
      </c>
      <c r="E10750" t="s">
        <v>29999</v>
      </c>
      <c r="F10750" t="s">
        <v>49266</v>
      </c>
      <c r="G10750">
        <v>16</v>
      </c>
    </row>
    <row r="10751" spans="1:7" x14ac:dyDescent="0.25">
      <c r="A10751" s="2">
        <v>11278</v>
      </c>
      <c r="B10751" s="1">
        <v>291957</v>
      </c>
      <c r="C10751" t="s">
        <v>9020</v>
      </c>
      <c r="D10751" t="s">
        <v>67578</v>
      </c>
      <c r="E10751" t="s">
        <v>30000</v>
      </c>
      <c r="F10751" t="s">
        <v>49267</v>
      </c>
      <c r="G10751">
        <v>0</v>
      </c>
    </row>
    <row r="10752" spans="1:7" x14ac:dyDescent="0.25">
      <c r="A10752" s="2">
        <v>11279</v>
      </c>
      <c r="B10752" s="1">
        <v>291968</v>
      </c>
      <c r="C10752" t="s">
        <v>9019</v>
      </c>
      <c r="D10752" t="s">
        <v>67579</v>
      </c>
      <c r="E10752" t="s">
        <v>30001</v>
      </c>
      <c r="F10752" t="s">
        <v>49268</v>
      </c>
      <c r="G10752">
        <v>0</v>
      </c>
    </row>
    <row r="10753" spans="1:12" x14ac:dyDescent="0.25">
      <c r="A10753" s="2">
        <v>11280</v>
      </c>
      <c r="B10753" s="1">
        <v>291998</v>
      </c>
      <c r="C10753" t="s">
        <v>9018</v>
      </c>
      <c r="D10753" t="s">
        <v>67580</v>
      </c>
      <c r="E10753" t="s">
        <v>30002</v>
      </c>
      <c r="F10753" t="s">
        <v>39529</v>
      </c>
      <c r="G10753">
        <v>0</v>
      </c>
    </row>
    <row r="10754" spans="1:12" x14ac:dyDescent="0.25">
      <c r="A10754" s="2">
        <v>11281</v>
      </c>
      <c r="B10754" s="1">
        <v>292003</v>
      </c>
      <c r="C10754" t="s">
        <v>9017</v>
      </c>
      <c r="D10754" t="s">
        <v>67581</v>
      </c>
      <c r="E10754" t="s">
        <v>30003</v>
      </c>
      <c r="F10754" t="s">
        <v>49269</v>
      </c>
      <c r="G10754">
        <v>0</v>
      </c>
    </row>
    <row r="10755" spans="1:12" x14ac:dyDescent="0.25">
      <c r="A10755" s="2">
        <v>11282</v>
      </c>
      <c r="B10755" s="1">
        <v>292015</v>
      </c>
      <c r="C10755" t="s">
        <v>9016</v>
      </c>
      <c r="D10755" t="s">
        <v>67582</v>
      </c>
      <c r="E10755" t="s">
        <v>30004</v>
      </c>
      <c r="F10755" t="s">
        <v>39529</v>
      </c>
      <c r="G10755">
        <v>0</v>
      </c>
    </row>
    <row r="10756" spans="1:12" x14ac:dyDescent="0.25">
      <c r="A10756" s="2">
        <v>11283</v>
      </c>
      <c r="B10756" s="1">
        <v>292018</v>
      </c>
      <c r="C10756" t="s">
        <v>9015</v>
      </c>
      <c r="D10756" t="s">
        <v>67583</v>
      </c>
      <c r="E10756" t="s">
        <v>30005</v>
      </c>
      <c r="F10756" t="s">
        <v>49270</v>
      </c>
      <c r="G10756">
        <v>6</v>
      </c>
    </row>
    <row r="10757" spans="1:12" x14ac:dyDescent="0.25">
      <c r="A10757" s="2">
        <v>11284</v>
      </c>
      <c r="B10757" s="1">
        <v>292021</v>
      </c>
      <c r="C10757" t="s">
        <v>9014</v>
      </c>
      <c r="D10757" t="s">
        <v>67584</v>
      </c>
      <c r="E10757" t="s">
        <v>30006</v>
      </c>
      <c r="F10757" t="s">
        <v>49271</v>
      </c>
      <c r="G10757">
        <v>0</v>
      </c>
    </row>
    <row r="10758" spans="1:12" x14ac:dyDescent="0.25">
      <c r="A10758" s="2">
        <v>11285</v>
      </c>
      <c r="B10758" s="1">
        <v>292024</v>
      </c>
      <c r="C10758" t="s">
        <v>9013</v>
      </c>
      <c r="D10758" t="s">
        <v>67585</v>
      </c>
      <c r="E10758" t="s">
        <v>30007</v>
      </c>
      <c r="F10758" t="s">
        <v>49272</v>
      </c>
      <c r="G10758">
        <v>41</v>
      </c>
    </row>
    <row r="10759" spans="1:12" x14ac:dyDescent="0.25">
      <c r="A10759" s="2">
        <v>11286</v>
      </c>
      <c r="B10759" s="1">
        <v>292027</v>
      </c>
      <c r="C10759" t="s">
        <v>9012</v>
      </c>
      <c r="D10759" t="s">
        <v>67586</v>
      </c>
      <c r="E10759" t="s">
        <v>30008</v>
      </c>
      <c r="F10759" t="s">
        <v>49273</v>
      </c>
      <c r="G10759">
        <v>3</v>
      </c>
    </row>
    <row r="10760" spans="1:12" x14ac:dyDescent="0.25">
      <c r="A10760" s="2">
        <v>11287</v>
      </c>
      <c r="B10760" s="1">
        <v>292030</v>
      </c>
      <c r="C10760" t="s">
        <v>9011</v>
      </c>
      <c r="D10760" t="s">
        <v>67587</v>
      </c>
      <c r="E10760" t="s">
        <v>30009</v>
      </c>
      <c r="F10760" t="s">
        <v>39529</v>
      </c>
      <c r="G10760">
        <v>3</v>
      </c>
    </row>
    <row r="10761" spans="1:12" x14ac:dyDescent="0.25">
      <c r="A10761" s="2">
        <v>11288</v>
      </c>
      <c r="B10761" s="1">
        <v>292032</v>
      </c>
      <c r="C10761" t="s">
        <v>9010</v>
      </c>
      <c r="D10761" t="s">
        <v>67588</v>
      </c>
      <c r="E10761" t="s">
        <v>30010</v>
      </c>
      <c r="F10761" t="s">
        <v>49274</v>
      </c>
      <c r="G10761">
        <v>0</v>
      </c>
    </row>
    <row r="10762" spans="1:12" x14ac:dyDescent="0.25">
      <c r="A10762" s="2">
        <v>11289</v>
      </c>
      <c r="B10762" s="1">
        <v>292033</v>
      </c>
      <c r="C10762" t="s">
        <v>9009</v>
      </c>
      <c r="D10762" t="s">
        <v>67589</v>
      </c>
      <c r="E10762" t="s">
        <v>30011</v>
      </c>
      <c r="F10762" t="s">
        <v>49275</v>
      </c>
      <c r="G10762">
        <v>6</v>
      </c>
    </row>
    <row r="10763" spans="1:12" x14ac:dyDescent="0.25">
      <c r="A10763" s="2">
        <v>11290</v>
      </c>
      <c r="B10763" s="1">
        <v>292035</v>
      </c>
      <c r="C10763" t="s">
        <v>9008</v>
      </c>
      <c r="D10763" t="s">
        <v>67590</v>
      </c>
      <c r="E10763" t="s">
        <v>30012</v>
      </c>
      <c r="F10763" t="s">
        <v>49276</v>
      </c>
      <c r="G10763">
        <v>0</v>
      </c>
    </row>
    <row r="10764" spans="1:12" x14ac:dyDescent="0.25">
      <c r="A10764" s="2">
        <v>11291</v>
      </c>
      <c r="B10764" s="1">
        <v>292073</v>
      </c>
      <c r="C10764" t="s">
        <v>9007</v>
      </c>
      <c r="D10764" t="s">
        <v>67591</v>
      </c>
      <c r="E10764" t="s">
        <v>30013</v>
      </c>
      <c r="F10764" t="s">
        <v>49277</v>
      </c>
      <c r="G10764">
        <v>2</v>
      </c>
    </row>
    <row r="10765" spans="1:12" x14ac:dyDescent="0.25">
      <c r="A10765" s="2">
        <v>11292</v>
      </c>
      <c r="B10765" s="1">
        <v>292105</v>
      </c>
      <c r="C10765" t="s">
        <v>9006</v>
      </c>
      <c r="D10765" t="s">
        <v>67592</v>
      </c>
      <c r="E10765" t="s">
        <v>30014</v>
      </c>
      <c r="F10765" t="s">
        <v>49278</v>
      </c>
      <c r="G10765">
        <v>2</v>
      </c>
    </row>
    <row r="10766" spans="1:12" x14ac:dyDescent="0.25">
      <c r="A10766" s="2">
        <v>11293</v>
      </c>
      <c r="B10766" s="1">
        <v>292110</v>
      </c>
      <c r="C10766" t="s">
        <v>9005</v>
      </c>
      <c r="D10766" t="s">
        <v>67593</v>
      </c>
      <c r="E10766" t="s">
        <v>30015</v>
      </c>
      <c r="F10766" t="s">
        <v>49279</v>
      </c>
      <c r="G10766">
        <v>67</v>
      </c>
    </row>
    <row r="10767" spans="1:12" x14ac:dyDescent="0.25">
      <c r="A10767" s="2">
        <v>11294</v>
      </c>
      <c r="B10767" s="1">
        <v>292126</v>
      </c>
      <c r="C10767" t="s">
        <v>9004</v>
      </c>
      <c r="D10767" t="s">
        <v>61023</v>
      </c>
      <c r="E10767" t="s">
        <v>23817</v>
      </c>
      <c r="F10767" t="s">
        <v>39529</v>
      </c>
      <c r="G10767">
        <v>0</v>
      </c>
      <c r="L10767" t="s">
        <v>61024</v>
      </c>
    </row>
    <row r="10768" spans="1:12" x14ac:dyDescent="0.25">
      <c r="A10768" s="2">
        <v>11295</v>
      </c>
      <c r="B10768" s="1">
        <v>292139</v>
      </c>
      <c r="C10768" t="s">
        <v>9003</v>
      </c>
      <c r="D10768" t="s">
        <v>67594</v>
      </c>
      <c r="E10768" t="s">
        <v>30016</v>
      </c>
      <c r="F10768" t="s">
        <v>49280</v>
      </c>
      <c r="G10768">
        <v>5</v>
      </c>
    </row>
    <row r="10769" spans="1:7" x14ac:dyDescent="0.25">
      <c r="A10769" s="2">
        <v>11297</v>
      </c>
      <c r="B10769" s="1">
        <v>292162</v>
      </c>
      <c r="C10769" t="s">
        <v>9002</v>
      </c>
      <c r="D10769" t="s">
        <v>67595</v>
      </c>
      <c r="E10769" t="s">
        <v>30017</v>
      </c>
      <c r="F10769" t="s">
        <v>49281</v>
      </c>
      <c r="G10769">
        <v>0</v>
      </c>
    </row>
    <row r="10770" spans="1:7" x14ac:dyDescent="0.25">
      <c r="A10770" s="2">
        <v>11298</v>
      </c>
      <c r="B10770" s="1">
        <v>292175</v>
      </c>
      <c r="C10770" t="s">
        <v>9001</v>
      </c>
      <c r="D10770" t="s">
        <v>67596</v>
      </c>
      <c r="E10770" t="s">
        <v>30018</v>
      </c>
      <c r="F10770" t="s">
        <v>49282</v>
      </c>
      <c r="G10770">
        <v>0</v>
      </c>
    </row>
    <row r="10771" spans="1:7" x14ac:dyDescent="0.25">
      <c r="A10771" s="2">
        <v>11299</v>
      </c>
      <c r="B10771" s="1">
        <v>292177</v>
      </c>
      <c r="C10771" t="s">
        <v>9000</v>
      </c>
      <c r="D10771" t="s">
        <v>67597</v>
      </c>
      <c r="E10771" t="s">
        <v>30019</v>
      </c>
      <c r="F10771" t="s">
        <v>49283</v>
      </c>
      <c r="G10771">
        <v>0</v>
      </c>
    </row>
    <row r="10772" spans="1:7" x14ac:dyDescent="0.25">
      <c r="A10772" s="2">
        <v>11300</v>
      </c>
      <c r="B10772" s="1">
        <v>292202</v>
      </c>
      <c r="C10772" t="s">
        <v>8999</v>
      </c>
      <c r="D10772" t="s">
        <v>67598</v>
      </c>
      <c r="E10772" t="s">
        <v>30020</v>
      </c>
      <c r="F10772" t="s">
        <v>49284</v>
      </c>
      <c r="G10772">
        <v>0</v>
      </c>
    </row>
    <row r="10773" spans="1:7" x14ac:dyDescent="0.25">
      <c r="A10773" s="2">
        <v>11301</v>
      </c>
      <c r="B10773" s="1">
        <v>292203</v>
      </c>
      <c r="C10773" t="s">
        <v>8998</v>
      </c>
      <c r="D10773" t="s">
        <v>67599</v>
      </c>
      <c r="E10773" t="s">
        <v>30021</v>
      </c>
      <c r="F10773" t="s">
        <v>49285</v>
      </c>
      <c r="G10773">
        <v>0</v>
      </c>
    </row>
    <row r="10774" spans="1:7" x14ac:dyDescent="0.25">
      <c r="A10774" s="2">
        <v>11302</v>
      </c>
      <c r="B10774" s="1">
        <v>292209</v>
      </c>
      <c r="C10774" t="s">
        <v>8997</v>
      </c>
      <c r="D10774" t="s">
        <v>67600</v>
      </c>
      <c r="E10774" t="s">
        <v>30022</v>
      </c>
      <c r="F10774" t="s">
        <v>49286</v>
      </c>
      <c r="G10774">
        <v>0</v>
      </c>
    </row>
    <row r="10775" spans="1:7" x14ac:dyDescent="0.25">
      <c r="A10775" s="2">
        <v>11303</v>
      </c>
      <c r="B10775" s="1">
        <v>292215</v>
      </c>
      <c r="C10775" t="s">
        <v>8996</v>
      </c>
      <c r="D10775" t="s">
        <v>67601</v>
      </c>
      <c r="E10775" t="s">
        <v>30023</v>
      </c>
      <c r="F10775" t="s">
        <v>49287</v>
      </c>
      <c r="G10775">
        <v>15</v>
      </c>
    </row>
    <row r="10776" spans="1:7" x14ac:dyDescent="0.25">
      <c r="A10776" s="2">
        <v>11304</v>
      </c>
      <c r="B10776" s="1">
        <v>292225</v>
      </c>
      <c r="C10776" t="s">
        <v>8995</v>
      </c>
      <c r="D10776" t="s">
        <v>67602</v>
      </c>
      <c r="E10776" t="s">
        <v>30024</v>
      </c>
      <c r="F10776" t="s">
        <v>49288</v>
      </c>
      <c r="G10776">
        <v>2</v>
      </c>
    </row>
    <row r="10777" spans="1:7" x14ac:dyDescent="0.25">
      <c r="A10777" s="2">
        <v>11305</v>
      </c>
      <c r="B10777" s="1">
        <v>292231</v>
      </c>
      <c r="C10777" t="s">
        <v>8994</v>
      </c>
      <c r="D10777" t="s">
        <v>67603</v>
      </c>
      <c r="E10777" t="s">
        <v>30025</v>
      </c>
      <c r="F10777" t="s">
        <v>49289</v>
      </c>
      <c r="G10777">
        <v>93</v>
      </c>
    </row>
    <row r="10778" spans="1:7" x14ac:dyDescent="0.25">
      <c r="A10778" s="2">
        <v>11306</v>
      </c>
      <c r="B10778" s="1">
        <v>292233</v>
      </c>
      <c r="C10778" t="s">
        <v>8993</v>
      </c>
      <c r="D10778" t="s">
        <v>67604</v>
      </c>
      <c r="E10778" t="s">
        <v>30026</v>
      </c>
      <c r="F10778" t="s">
        <v>49290</v>
      </c>
      <c r="G10778">
        <v>98</v>
      </c>
    </row>
    <row r="10779" spans="1:7" x14ac:dyDescent="0.25">
      <c r="A10779" s="2">
        <v>11307</v>
      </c>
      <c r="B10779" s="1">
        <v>292246</v>
      </c>
      <c r="C10779" t="s">
        <v>8992</v>
      </c>
      <c r="D10779" t="s">
        <v>67605</v>
      </c>
      <c r="E10779" t="s">
        <v>30027</v>
      </c>
      <c r="F10779" t="s">
        <v>49291</v>
      </c>
      <c r="G10779">
        <v>98</v>
      </c>
    </row>
    <row r="10780" spans="1:7" x14ac:dyDescent="0.25">
      <c r="A10780" s="2">
        <v>11308</v>
      </c>
      <c r="B10780" s="1">
        <v>292269</v>
      </c>
      <c r="C10780" t="s">
        <v>8991</v>
      </c>
      <c r="D10780" t="s">
        <v>67606</v>
      </c>
      <c r="E10780" t="s">
        <v>30028</v>
      </c>
      <c r="F10780" t="s">
        <v>49292</v>
      </c>
      <c r="G10780">
        <v>72</v>
      </c>
    </row>
    <row r="10781" spans="1:7" x14ac:dyDescent="0.25">
      <c r="A10781" s="2">
        <v>11309</v>
      </c>
      <c r="B10781" s="1">
        <v>292283</v>
      </c>
      <c r="C10781" t="s">
        <v>8990</v>
      </c>
      <c r="D10781" t="s">
        <v>67607</v>
      </c>
      <c r="E10781" t="s">
        <v>30029</v>
      </c>
      <c r="F10781" t="s">
        <v>39529</v>
      </c>
      <c r="G10781">
        <v>72</v>
      </c>
    </row>
    <row r="10782" spans="1:7" x14ac:dyDescent="0.25">
      <c r="A10782" s="2">
        <v>11310</v>
      </c>
      <c r="B10782" s="1">
        <v>292289</v>
      </c>
      <c r="C10782" t="s">
        <v>8989</v>
      </c>
      <c r="D10782" t="s">
        <v>67608</v>
      </c>
      <c r="E10782" t="s">
        <v>30030</v>
      </c>
      <c r="F10782" t="s">
        <v>49293</v>
      </c>
      <c r="G10782">
        <v>0</v>
      </c>
    </row>
    <row r="10783" spans="1:7" x14ac:dyDescent="0.25">
      <c r="A10783" s="2">
        <v>11311</v>
      </c>
      <c r="B10783" s="1">
        <v>292320</v>
      </c>
      <c r="C10783" t="s">
        <v>8988</v>
      </c>
      <c r="D10783" t="s">
        <v>67609</v>
      </c>
      <c r="E10783" t="s">
        <v>30031</v>
      </c>
      <c r="F10783" t="s">
        <v>49294</v>
      </c>
      <c r="G10783">
        <v>9</v>
      </c>
    </row>
    <row r="10784" spans="1:7" x14ac:dyDescent="0.25">
      <c r="A10784" s="2">
        <v>11312</v>
      </c>
      <c r="B10784" s="1">
        <v>292329</v>
      </c>
      <c r="C10784" t="s">
        <v>8987</v>
      </c>
      <c r="D10784" t="s">
        <v>67610</v>
      </c>
      <c r="E10784" t="s">
        <v>30032</v>
      </c>
      <c r="F10784" t="s">
        <v>49295</v>
      </c>
      <c r="G10784">
        <v>0</v>
      </c>
    </row>
    <row r="10785" spans="1:7" x14ac:dyDescent="0.25">
      <c r="A10785" s="2">
        <v>11313</v>
      </c>
      <c r="B10785" s="1">
        <v>292344</v>
      </c>
      <c r="C10785" t="s">
        <v>8986</v>
      </c>
      <c r="D10785" t="s">
        <v>67611</v>
      </c>
      <c r="E10785" t="s">
        <v>30033</v>
      </c>
      <c r="F10785" t="s">
        <v>49296</v>
      </c>
      <c r="G10785">
        <v>0</v>
      </c>
    </row>
    <row r="10786" spans="1:7" x14ac:dyDescent="0.25">
      <c r="A10786" s="2">
        <v>11314</v>
      </c>
      <c r="B10786" s="1">
        <v>292345</v>
      </c>
      <c r="C10786" t="s">
        <v>8985</v>
      </c>
      <c r="D10786" t="s">
        <v>67612</v>
      </c>
      <c r="E10786" t="s">
        <v>30034</v>
      </c>
      <c r="F10786" t="s">
        <v>49297</v>
      </c>
      <c r="G10786">
        <v>0</v>
      </c>
    </row>
    <row r="10787" spans="1:7" x14ac:dyDescent="0.25">
      <c r="A10787" s="2">
        <v>11315</v>
      </c>
      <c r="B10787" s="1">
        <v>292351</v>
      </c>
      <c r="C10787" t="s">
        <v>8984</v>
      </c>
      <c r="D10787" t="s">
        <v>67613</v>
      </c>
      <c r="E10787" t="s">
        <v>30035</v>
      </c>
      <c r="F10787" t="s">
        <v>49298</v>
      </c>
      <c r="G10787">
        <v>0</v>
      </c>
    </row>
    <row r="10788" spans="1:7" x14ac:dyDescent="0.25">
      <c r="A10788" s="2">
        <v>11316</v>
      </c>
      <c r="B10788" s="1">
        <v>292352</v>
      </c>
      <c r="C10788" t="s">
        <v>8983</v>
      </c>
      <c r="D10788" t="s">
        <v>67614</v>
      </c>
      <c r="E10788" t="s">
        <v>30036</v>
      </c>
      <c r="F10788" t="s">
        <v>49299</v>
      </c>
      <c r="G10788">
        <v>0</v>
      </c>
    </row>
    <row r="10789" spans="1:7" x14ac:dyDescent="0.25">
      <c r="A10789" s="2">
        <v>11317</v>
      </c>
      <c r="B10789" s="1">
        <v>292353</v>
      </c>
      <c r="C10789" t="s">
        <v>8982</v>
      </c>
      <c r="D10789" t="s">
        <v>67615</v>
      </c>
      <c r="E10789" t="s">
        <v>30037</v>
      </c>
      <c r="F10789" t="s">
        <v>49300</v>
      </c>
      <c r="G10789">
        <v>0</v>
      </c>
    </row>
    <row r="10790" spans="1:7" x14ac:dyDescent="0.25">
      <c r="A10790" s="2">
        <v>11318</v>
      </c>
      <c r="B10790" s="1">
        <v>292362</v>
      </c>
      <c r="C10790" t="s">
        <v>8981</v>
      </c>
      <c r="D10790" t="s">
        <v>67616</v>
      </c>
      <c r="E10790" t="s">
        <v>30038</v>
      </c>
      <c r="F10790" t="s">
        <v>49301</v>
      </c>
      <c r="G10790">
        <v>0</v>
      </c>
    </row>
    <row r="10791" spans="1:7" x14ac:dyDescent="0.25">
      <c r="A10791" s="2">
        <v>11319</v>
      </c>
      <c r="B10791" s="1">
        <v>292375</v>
      </c>
      <c r="C10791" t="s">
        <v>8980</v>
      </c>
      <c r="D10791" t="s">
        <v>67617</v>
      </c>
      <c r="E10791" t="s">
        <v>30039</v>
      </c>
      <c r="F10791" t="s">
        <v>49302</v>
      </c>
      <c r="G10791">
        <v>40</v>
      </c>
    </row>
    <row r="10792" spans="1:7" x14ac:dyDescent="0.25">
      <c r="A10792" s="2">
        <v>11320</v>
      </c>
      <c r="B10792" s="1">
        <v>292384</v>
      </c>
      <c r="C10792" t="s">
        <v>8979</v>
      </c>
      <c r="D10792" t="s">
        <v>67618</v>
      </c>
      <c r="E10792" t="s">
        <v>30040</v>
      </c>
      <c r="F10792" t="s">
        <v>49303</v>
      </c>
      <c r="G10792">
        <v>0</v>
      </c>
    </row>
    <row r="10793" spans="1:7" x14ac:dyDescent="0.25">
      <c r="A10793" s="2">
        <v>11321</v>
      </c>
      <c r="B10793" s="1">
        <v>292395</v>
      </c>
      <c r="C10793" t="s">
        <v>8978</v>
      </c>
      <c r="D10793" t="s">
        <v>67619</v>
      </c>
      <c r="E10793" t="s">
        <v>30041</v>
      </c>
      <c r="F10793" t="s">
        <v>49304</v>
      </c>
      <c r="G10793">
        <v>4</v>
      </c>
    </row>
    <row r="10794" spans="1:7" x14ac:dyDescent="0.25">
      <c r="A10794" s="2">
        <v>11323</v>
      </c>
      <c r="B10794" s="1">
        <v>292400</v>
      </c>
      <c r="C10794" t="s">
        <v>8977</v>
      </c>
      <c r="D10794" t="s">
        <v>67620</v>
      </c>
      <c r="E10794" t="s">
        <v>30042</v>
      </c>
      <c r="F10794" t="s">
        <v>49305</v>
      </c>
      <c r="G10794">
        <v>0</v>
      </c>
    </row>
    <row r="10795" spans="1:7" x14ac:dyDescent="0.25">
      <c r="A10795" s="2">
        <v>11324</v>
      </c>
      <c r="B10795" s="1">
        <v>292423</v>
      </c>
      <c r="C10795" t="s">
        <v>8976</v>
      </c>
      <c r="D10795" t="s">
        <v>67621</v>
      </c>
      <c r="E10795" t="s">
        <v>30043</v>
      </c>
      <c r="F10795" t="s">
        <v>39529</v>
      </c>
      <c r="G10795">
        <v>0</v>
      </c>
    </row>
    <row r="10796" spans="1:7" x14ac:dyDescent="0.25">
      <c r="A10796" s="2">
        <v>11325</v>
      </c>
      <c r="B10796" s="1">
        <v>292433</v>
      </c>
      <c r="C10796" t="s">
        <v>8975</v>
      </c>
      <c r="D10796" t="s">
        <v>67622</v>
      </c>
      <c r="E10796" t="s">
        <v>30044</v>
      </c>
      <c r="F10796" t="s">
        <v>39529</v>
      </c>
      <c r="G10796">
        <v>0</v>
      </c>
    </row>
    <row r="10797" spans="1:7" x14ac:dyDescent="0.25">
      <c r="A10797" s="2">
        <v>11326</v>
      </c>
      <c r="B10797" s="1">
        <v>292450</v>
      </c>
      <c r="C10797" t="s">
        <v>8974</v>
      </c>
      <c r="D10797" t="s">
        <v>67623</v>
      </c>
      <c r="E10797" t="s">
        <v>30045</v>
      </c>
      <c r="F10797" t="s">
        <v>49306</v>
      </c>
      <c r="G10797">
        <v>0</v>
      </c>
    </row>
    <row r="10798" spans="1:7" x14ac:dyDescent="0.25">
      <c r="A10798" s="2">
        <v>11327</v>
      </c>
      <c r="B10798" s="1">
        <v>292462</v>
      </c>
      <c r="C10798" t="s">
        <v>8973</v>
      </c>
      <c r="D10798" t="s">
        <v>67624</v>
      </c>
      <c r="E10798" t="s">
        <v>30046</v>
      </c>
      <c r="F10798" t="s">
        <v>49307</v>
      </c>
      <c r="G10798">
        <v>0</v>
      </c>
    </row>
    <row r="10799" spans="1:7" x14ac:dyDescent="0.25">
      <c r="A10799" s="2">
        <v>11328</v>
      </c>
      <c r="B10799" s="1">
        <v>292463</v>
      </c>
      <c r="C10799" t="s">
        <v>8972</v>
      </c>
      <c r="D10799" t="s">
        <v>67625</v>
      </c>
      <c r="E10799" t="s">
        <v>30047</v>
      </c>
      <c r="F10799" t="s">
        <v>39529</v>
      </c>
      <c r="G10799">
        <v>0</v>
      </c>
    </row>
    <row r="10800" spans="1:7" x14ac:dyDescent="0.25">
      <c r="A10800" s="2">
        <v>11329</v>
      </c>
      <c r="B10800" s="1">
        <v>292465</v>
      </c>
      <c r="C10800" t="s">
        <v>8971</v>
      </c>
      <c r="D10800" t="s">
        <v>67626</v>
      </c>
      <c r="E10800" t="s">
        <v>30048</v>
      </c>
      <c r="F10800" t="s">
        <v>49308</v>
      </c>
      <c r="G10800">
        <v>0</v>
      </c>
    </row>
    <row r="10801" spans="1:7" x14ac:dyDescent="0.25">
      <c r="A10801" s="2">
        <v>11330</v>
      </c>
      <c r="B10801" s="1">
        <v>292474</v>
      </c>
      <c r="C10801" t="s">
        <v>8970</v>
      </c>
      <c r="D10801" t="s">
        <v>67627</v>
      </c>
      <c r="E10801" t="s">
        <v>30049</v>
      </c>
      <c r="F10801" t="s">
        <v>49309</v>
      </c>
      <c r="G10801">
        <v>0</v>
      </c>
    </row>
    <row r="10802" spans="1:7" x14ac:dyDescent="0.25">
      <c r="A10802" s="2">
        <v>11331</v>
      </c>
      <c r="B10802" s="1">
        <v>292498</v>
      </c>
      <c r="C10802" t="s">
        <v>8969</v>
      </c>
      <c r="D10802" t="s">
        <v>67628</v>
      </c>
      <c r="E10802" t="s">
        <v>30050</v>
      </c>
      <c r="F10802" t="s">
        <v>39529</v>
      </c>
      <c r="G10802">
        <v>0</v>
      </c>
    </row>
    <row r="10803" spans="1:7" x14ac:dyDescent="0.25">
      <c r="A10803" s="2">
        <v>11332</v>
      </c>
      <c r="B10803" s="1">
        <v>292505</v>
      </c>
      <c r="C10803" t="s">
        <v>8968</v>
      </c>
      <c r="D10803" t="s">
        <v>67629</v>
      </c>
      <c r="E10803" t="s">
        <v>30051</v>
      </c>
      <c r="F10803" t="s">
        <v>49310</v>
      </c>
      <c r="G10803">
        <v>110</v>
      </c>
    </row>
    <row r="10804" spans="1:7" x14ac:dyDescent="0.25">
      <c r="A10804" s="2">
        <v>11333</v>
      </c>
      <c r="B10804" s="1">
        <v>292520</v>
      </c>
      <c r="C10804" t="s">
        <v>8967</v>
      </c>
      <c r="D10804" t="s">
        <v>67630</v>
      </c>
      <c r="E10804" t="s">
        <v>30052</v>
      </c>
      <c r="F10804" t="s">
        <v>49311</v>
      </c>
      <c r="G10804">
        <v>52</v>
      </c>
    </row>
    <row r="10805" spans="1:7" x14ac:dyDescent="0.25">
      <c r="A10805" s="2">
        <v>11334</v>
      </c>
      <c r="B10805" s="1">
        <v>292529</v>
      </c>
      <c r="C10805" t="s">
        <v>8966</v>
      </c>
      <c r="D10805" t="s">
        <v>67631</v>
      </c>
      <c r="E10805" t="s">
        <v>30053</v>
      </c>
      <c r="F10805" t="s">
        <v>49312</v>
      </c>
      <c r="G10805">
        <v>16</v>
      </c>
    </row>
    <row r="10806" spans="1:7" x14ac:dyDescent="0.25">
      <c r="A10806" s="2">
        <v>11335</v>
      </c>
      <c r="B10806" s="1">
        <v>292567</v>
      </c>
      <c r="C10806" t="s">
        <v>8965</v>
      </c>
      <c r="D10806" t="s">
        <v>67632</v>
      </c>
      <c r="E10806" t="s">
        <v>30054</v>
      </c>
      <c r="F10806" t="s">
        <v>49313</v>
      </c>
      <c r="G10806">
        <v>0</v>
      </c>
    </row>
    <row r="10807" spans="1:7" x14ac:dyDescent="0.25">
      <c r="A10807" s="2">
        <v>11336</v>
      </c>
      <c r="B10807" s="1">
        <v>292569</v>
      </c>
      <c r="C10807" t="s">
        <v>8964</v>
      </c>
      <c r="D10807" t="s">
        <v>67633</v>
      </c>
      <c r="E10807" t="s">
        <v>30055</v>
      </c>
      <c r="F10807" t="s">
        <v>49314</v>
      </c>
      <c r="G10807">
        <v>0</v>
      </c>
    </row>
    <row r="10808" spans="1:7" x14ac:dyDescent="0.25">
      <c r="A10808" s="2">
        <v>11337</v>
      </c>
      <c r="B10808" s="1">
        <v>292577</v>
      </c>
      <c r="C10808" t="s">
        <v>8963</v>
      </c>
      <c r="D10808" t="s">
        <v>67634</v>
      </c>
      <c r="E10808" t="s">
        <v>30056</v>
      </c>
      <c r="F10808" t="s">
        <v>49315</v>
      </c>
      <c r="G10808">
        <v>0</v>
      </c>
    </row>
    <row r="10809" spans="1:7" x14ac:dyDescent="0.25">
      <c r="A10809" s="2">
        <v>11338</v>
      </c>
      <c r="B10809" s="1">
        <v>292586</v>
      </c>
      <c r="C10809" t="s">
        <v>8962</v>
      </c>
      <c r="D10809" t="s">
        <v>67635</v>
      </c>
      <c r="E10809" t="s">
        <v>30057</v>
      </c>
      <c r="F10809" t="s">
        <v>49316</v>
      </c>
      <c r="G10809">
        <v>2</v>
      </c>
    </row>
    <row r="10810" spans="1:7" x14ac:dyDescent="0.25">
      <c r="A10810" s="2">
        <v>11340</v>
      </c>
      <c r="B10810" s="1">
        <v>292591</v>
      </c>
      <c r="C10810" t="s">
        <v>8961</v>
      </c>
      <c r="D10810" t="s">
        <v>67636</v>
      </c>
      <c r="E10810" t="s">
        <v>30058</v>
      </c>
      <c r="F10810" t="s">
        <v>49317</v>
      </c>
      <c r="G10810">
        <v>2</v>
      </c>
    </row>
    <row r="10811" spans="1:7" x14ac:dyDescent="0.25">
      <c r="A10811" s="2">
        <v>11341</v>
      </c>
      <c r="B10811" s="1">
        <v>292597</v>
      </c>
      <c r="C10811" t="s">
        <v>8960</v>
      </c>
      <c r="D10811" t="s">
        <v>67637</v>
      </c>
      <c r="E10811" t="s">
        <v>30059</v>
      </c>
      <c r="F10811" t="s">
        <v>49318</v>
      </c>
      <c r="G10811">
        <v>0</v>
      </c>
    </row>
    <row r="10812" spans="1:7" x14ac:dyDescent="0.25">
      <c r="A10812" s="2">
        <v>11342</v>
      </c>
      <c r="B10812" s="1">
        <v>292611</v>
      </c>
      <c r="C10812" t="s">
        <v>8959</v>
      </c>
      <c r="D10812" t="s">
        <v>67638</v>
      </c>
      <c r="E10812" t="s">
        <v>30060</v>
      </c>
      <c r="F10812" t="s">
        <v>49319</v>
      </c>
      <c r="G10812">
        <v>0</v>
      </c>
    </row>
    <row r="10813" spans="1:7" x14ac:dyDescent="0.25">
      <c r="A10813" s="2">
        <v>11343</v>
      </c>
      <c r="B10813" s="1">
        <v>292629</v>
      </c>
      <c r="C10813" t="s">
        <v>8958</v>
      </c>
      <c r="D10813" t="s">
        <v>67639</v>
      </c>
      <c r="E10813" t="s">
        <v>30061</v>
      </c>
      <c r="F10813" t="s">
        <v>49320</v>
      </c>
      <c r="G10813">
        <v>0</v>
      </c>
    </row>
    <row r="10814" spans="1:7" x14ac:dyDescent="0.25">
      <c r="A10814" s="2">
        <v>11344</v>
      </c>
      <c r="B10814" s="1">
        <v>292635</v>
      </c>
      <c r="C10814" t="s">
        <v>8957</v>
      </c>
      <c r="D10814" t="s">
        <v>67640</v>
      </c>
      <c r="E10814" t="s">
        <v>30062</v>
      </c>
      <c r="F10814" t="s">
        <v>49321</v>
      </c>
      <c r="G10814">
        <v>0</v>
      </c>
    </row>
    <row r="10815" spans="1:7" x14ac:dyDescent="0.25">
      <c r="A10815" s="2">
        <v>11345</v>
      </c>
      <c r="B10815" s="1">
        <v>292641</v>
      </c>
      <c r="C10815" t="s">
        <v>8956</v>
      </c>
      <c r="D10815" t="s">
        <v>67641</v>
      </c>
      <c r="E10815" t="s">
        <v>30063</v>
      </c>
      <c r="F10815" t="s">
        <v>39529</v>
      </c>
      <c r="G10815">
        <v>0</v>
      </c>
    </row>
    <row r="10816" spans="1:7" x14ac:dyDescent="0.25">
      <c r="A10816" s="2">
        <v>11346</v>
      </c>
      <c r="B10816" s="1">
        <v>292642</v>
      </c>
      <c r="C10816" t="s">
        <v>8955</v>
      </c>
      <c r="D10816" t="s">
        <v>67642</v>
      </c>
      <c r="E10816" t="s">
        <v>30064</v>
      </c>
      <c r="F10816" t="s">
        <v>39529</v>
      </c>
      <c r="G10816">
        <v>0</v>
      </c>
    </row>
    <row r="10817" spans="1:7" x14ac:dyDescent="0.25">
      <c r="A10817" s="2">
        <v>11347</v>
      </c>
      <c r="B10817" s="1">
        <v>292644</v>
      </c>
      <c r="C10817" t="s">
        <v>8954</v>
      </c>
      <c r="D10817" t="s">
        <v>67643</v>
      </c>
      <c r="E10817" t="s">
        <v>30065</v>
      </c>
      <c r="F10817" t="s">
        <v>49322</v>
      </c>
      <c r="G10817">
        <v>0</v>
      </c>
    </row>
    <row r="10818" spans="1:7" x14ac:dyDescent="0.25">
      <c r="A10818" s="2">
        <v>11348</v>
      </c>
      <c r="B10818" s="1">
        <v>292666</v>
      </c>
      <c r="C10818" t="s">
        <v>8953</v>
      </c>
      <c r="D10818" t="s">
        <v>67644</v>
      </c>
      <c r="E10818" t="s">
        <v>30066</v>
      </c>
      <c r="F10818" t="s">
        <v>49323</v>
      </c>
      <c r="G10818">
        <v>11</v>
      </c>
    </row>
    <row r="10819" spans="1:7" x14ac:dyDescent="0.25">
      <c r="A10819" s="2">
        <v>11349</v>
      </c>
      <c r="B10819" s="1">
        <v>292689</v>
      </c>
      <c r="C10819" t="s">
        <v>8952</v>
      </c>
      <c r="D10819" t="s">
        <v>67645</v>
      </c>
      <c r="E10819" t="s">
        <v>30067</v>
      </c>
      <c r="F10819" t="s">
        <v>49324</v>
      </c>
      <c r="G10819">
        <v>0</v>
      </c>
    </row>
    <row r="10820" spans="1:7" x14ac:dyDescent="0.25">
      <c r="A10820" s="2">
        <v>11351</v>
      </c>
      <c r="B10820" s="1">
        <v>292693</v>
      </c>
      <c r="C10820" t="s">
        <v>8951</v>
      </c>
      <c r="D10820" t="s">
        <v>67646</v>
      </c>
      <c r="E10820" t="s">
        <v>30068</v>
      </c>
      <c r="F10820" t="s">
        <v>49325</v>
      </c>
      <c r="G10820">
        <v>0</v>
      </c>
    </row>
    <row r="10821" spans="1:7" x14ac:dyDescent="0.25">
      <c r="A10821" s="2">
        <v>11352</v>
      </c>
      <c r="B10821" s="1">
        <v>292695</v>
      </c>
      <c r="C10821" t="s">
        <v>8950</v>
      </c>
      <c r="D10821" t="s">
        <v>67647</v>
      </c>
      <c r="E10821" t="s">
        <v>30069</v>
      </c>
      <c r="F10821" t="s">
        <v>49326</v>
      </c>
      <c r="G10821">
        <v>0</v>
      </c>
    </row>
    <row r="10822" spans="1:7" x14ac:dyDescent="0.25">
      <c r="A10822" s="2">
        <v>11353</v>
      </c>
      <c r="B10822" s="1">
        <v>292712</v>
      </c>
      <c r="C10822" t="s">
        <v>8949</v>
      </c>
      <c r="D10822" t="s">
        <v>67648</v>
      </c>
      <c r="E10822" t="s">
        <v>30070</v>
      </c>
      <c r="F10822" t="s">
        <v>49327</v>
      </c>
      <c r="G10822">
        <v>0</v>
      </c>
    </row>
    <row r="10823" spans="1:7" x14ac:dyDescent="0.25">
      <c r="A10823" s="2">
        <v>11355</v>
      </c>
      <c r="B10823" s="1">
        <v>292722</v>
      </c>
      <c r="C10823" t="s">
        <v>8948</v>
      </c>
      <c r="D10823" t="s">
        <v>67649</v>
      </c>
      <c r="E10823" t="s">
        <v>30071</v>
      </c>
      <c r="F10823" t="s">
        <v>49328</v>
      </c>
      <c r="G10823">
        <v>0</v>
      </c>
    </row>
    <row r="10824" spans="1:7" x14ac:dyDescent="0.25">
      <c r="A10824" s="2">
        <v>11356</v>
      </c>
      <c r="B10824" s="1">
        <v>292723</v>
      </c>
      <c r="C10824" t="s">
        <v>8947</v>
      </c>
      <c r="D10824" t="s">
        <v>67650</v>
      </c>
      <c r="E10824" t="s">
        <v>30072</v>
      </c>
      <c r="F10824" t="s">
        <v>49329</v>
      </c>
      <c r="G10824">
        <v>69</v>
      </c>
    </row>
    <row r="10825" spans="1:7" x14ac:dyDescent="0.25">
      <c r="A10825" s="2">
        <v>11357</v>
      </c>
      <c r="B10825" s="1">
        <v>292726</v>
      </c>
      <c r="C10825" t="s">
        <v>8946</v>
      </c>
      <c r="D10825" t="s">
        <v>67651</v>
      </c>
      <c r="E10825" t="s">
        <v>30073</v>
      </c>
      <c r="F10825" t="s">
        <v>49330</v>
      </c>
      <c r="G10825">
        <v>0</v>
      </c>
    </row>
    <row r="10826" spans="1:7" x14ac:dyDescent="0.25">
      <c r="A10826" s="2">
        <v>11358</v>
      </c>
      <c r="B10826" s="1">
        <v>292730</v>
      </c>
      <c r="C10826" t="s">
        <v>8945</v>
      </c>
      <c r="D10826" t="s">
        <v>67652</v>
      </c>
      <c r="E10826" t="s">
        <v>30074</v>
      </c>
      <c r="F10826" t="s">
        <v>49331</v>
      </c>
      <c r="G10826">
        <v>0</v>
      </c>
    </row>
    <row r="10827" spans="1:7" x14ac:dyDescent="0.25">
      <c r="A10827" s="2">
        <v>11359</v>
      </c>
      <c r="B10827" s="1">
        <v>292744</v>
      </c>
      <c r="C10827" t="s">
        <v>8944</v>
      </c>
      <c r="D10827" t="s">
        <v>67653</v>
      </c>
      <c r="E10827" t="s">
        <v>30075</v>
      </c>
      <c r="F10827" t="s">
        <v>49332</v>
      </c>
      <c r="G10827">
        <v>0</v>
      </c>
    </row>
    <row r="10828" spans="1:7" x14ac:dyDescent="0.25">
      <c r="A10828" s="2">
        <v>11360</v>
      </c>
      <c r="B10828" s="1">
        <v>292772</v>
      </c>
      <c r="C10828" t="s">
        <v>8943</v>
      </c>
      <c r="D10828" t="s">
        <v>67654</v>
      </c>
      <c r="E10828" t="s">
        <v>30076</v>
      </c>
      <c r="F10828" t="s">
        <v>49333</v>
      </c>
      <c r="G10828">
        <v>33</v>
      </c>
    </row>
    <row r="10829" spans="1:7" x14ac:dyDescent="0.25">
      <c r="A10829" s="2">
        <v>11361</v>
      </c>
      <c r="B10829" s="1">
        <v>292775</v>
      </c>
      <c r="C10829" t="s">
        <v>8942</v>
      </c>
      <c r="D10829" t="s">
        <v>67655</v>
      </c>
      <c r="E10829" t="s">
        <v>30077</v>
      </c>
      <c r="F10829" t="s">
        <v>49334</v>
      </c>
      <c r="G10829">
        <v>0</v>
      </c>
    </row>
    <row r="10830" spans="1:7" x14ac:dyDescent="0.25">
      <c r="A10830" s="2">
        <v>11362</v>
      </c>
      <c r="B10830" s="1">
        <v>292778</v>
      </c>
      <c r="C10830" t="s">
        <v>8941</v>
      </c>
      <c r="D10830" t="s">
        <v>67656</v>
      </c>
      <c r="E10830" t="s">
        <v>30078</v>
      </c>
      <c r="F10830" t="s">
        <v>49335</v>
      </c>
      <c r="G10830">
        <v>0</v>
      </c>
    </row>
    <row r="10831" spans="1:7" x14ac:dyDescent="0.25">
      <c r="A10831" s="2">
        <v>11363</v>
      </c>
      <c r="B10831" s="1">
        <v>292786</v>
      </c>
      <c r="C10831" t="s">
        <v>8940</v>
      </c>
      <c r="D10831" t="s">
        <v>67657</v>
      </c>
      <c r="E10831" t="s">
        <v>30079</v>
      </c>
      <c r="F10831" t="s">
        <v>49336</v>
      </c>
      <c r="G10831">
        <v>3</v>
      </c>
    </row>
    <row r="10832" spans="1:7" x14ac:dyDescent="0.25">
      <c r="A10832" s="2">
        <v>11364</v>
      </c>
      <c r="B10832" s="1">
        <v>292816</v>
      </c>
      <c r="C10832" t="s">
        <v>8939</v>
      </c>
      <c r="D10832" t="s">
        <v>67658</v>
      </c>
      <c r="E10832" t="s">
        <v>30080</v>
      </c>
      <c r="F10832" t="s">
        <v>49337</v>
      </c>
      <c r="G10832">
        <v>0</v>
      </c>
    </row>
    <row r="10833" spans="1:7" x14ac:dyDescent="0.25">
      <c r="A10833" s="2">
        <v>11365</v>
      </c>
      <c r="B10833" s="1">
        <v>292851</v>
      </c>
      <c r="C10833" t="s">
        <v>8938</v>
      </c>
      <c r="D10833" t="s">
        <v>67659</v>
      </c>
      <c r="E10833" t="s">
        <v>30081</v>
      </c>
      <c r="F10833" t="s">
        <v>49338</v>
      </c>
      <c r="G10833">
        <v>0</v>
      </c>
    </row>
    <row r="10834" spans="1:7" x14ac:dyDescent="0.25">
      <c r="A10834" s="2">
        <v>11366</v>
      </c>
      <c r="B10834" s="1">
        <v>292860</v>
      </c>
      <c r="C10834" t="s">
        <v>8937</v>
      </c>
      <c r="D10834" t="s">
        <v>67660</v>
      </c>
      <c r="E10834" t="s">
        <v>30082</v>
      </c>
      <c r="F10834" t="s">
        <v>49339</v>
      </c>
      <c r="G10834">
        <v>0</v>
      </c>
    </row>
    <row r="10835" spans="1:7" x14ac:dyDescent="0.25">
      <c r="A10835" s="2">
        <v>11367</v>
      </c>
      <c r="B10835" s="1">
        <v>292861</v>
      </c>
      <c r="C10835" t="s">
        <v>8936</v>
      </c>
      <c r="D10835" t="s">
        <v>67661</v>
      </c>
      <c r="E10835" t="s">
        <v>30083</v>
      </c>
      <c r="F10835" t="s">
        <v>49340</v>
      </c>
      <c r="G10835">
        <v>0</v>
      </c>
    </row>
    <row r="10836" spans="1:7" x14ac:dyDescent="0.25">
      <c r="A10836" s="2">
        <v>11368</v>
      </c>
      <c r="B10836" s="1">
        <v>292862</v>
      </c>
      <c r="C10836" t="s">
        <v>8935</v>
      </c>
      <c r="D10836" t="s">
        <v>67662</v>
      </c>
      <c r="E10836" t="s">
        <v>30084</v>
      </c>
      <c r="F10836" t="s">
        <v>39529</v>
      </c>
      <c r="G10836">
        <v>0</v>
      </c>
    </row>
    <row r="10837" spans="1:7" x14ac:dyDescent="0.25">
      <c r="A10837" s="2">
        <v>11370</v>
      </c>
      <c r="B10837" s="1">
        <v>292881</v>
      </c>
      <c r="C10837" t="s">
        <v>8934</v>
      </c>
      <c r="D10837" t="s">
        <v>67663</v>
      </c>
      <c r="E10837" t="s">
        <v>30085</v>
      </c>
      <c r="F10837" t="s">
        <v>49341</v>
      </c>
      <c r="G10837">
        <v>9</v>
      </c>
    </row>
    <row r="10838" spans="1:7" x14ac:dyDescent="0.25">
      <c r="A10838" s="2">
        <v>11371</v>
      </c>
      <c r="B10838" s="1">
        <v>292896</v>
      </c>
      <c r="C10838" t="s">
        <v>8933</v>
      </c>
      <c r="D10838" t="s">
        <v>67664</v>
      </c>
      <c r="E10838" t="s">
        <v>30086</v>
      </c>
      <c r="F10838" t="s">
        <v>49342</v>
      </c>
      <c r="G10838">
        <v>0</v>
      </c>
    </row>
    <row r="10839" spans="1:7" x14ac:dyDescent="0.25">
      <c r="A10839" s="2">
        <v>11372</v>
      </c>
      <c r="B10839" s="1">
        <v>292904</v>
      </c>
      <c r="C10839" t="s">
        <v>8932</v>
      </c>
      <c r="D10839" t="s">
        <v>67665</v>
      </c>
      <c r="E10839" t="s">
        <v>30087</v>
      </c>
      <c r="F10839" t="s">
        <v>49343</v>
      </c>
      <c r="G10839">
        <v>0</v>
      </c>
    </row>
    <row r="10840" spans="1:7" x14ac:dyDescent="0.25">
      <c r="A10840" s="2">
        <v>11373</v>
      </c>
      <c r="B10840" s="1">
        <v>292909</v>
      </c>
      <c r="C10840" t="s">
        <v>8931</v>
      </c>
      <c r="D10840" t="s">
        <v>67666</v>
      </c>
      <c r="E10840" t="s">
        <v>30088</v>
      </c>
      <c r="F10840" t="s">
        <v>39529</v>
      </c>
      <c r="G10840">
        <v>0</v>
      </c>
    </row>
    <row r="10841" spans="1:7" x14ac:dyDescent="0.25">
      <c r="A10841" s="2">
        <v>11374</v>
      </c>
      <c r="B10841" s="1">
        <v>292912</v>
      </c>
      <c r="C10841" t="s">
        <v>8930</v>
      </c>
      <c r="D10841" t="s">
        <v>67667</v>
      </c>
      <c r="E10841" t="s">
        <v>30089</v>
      </c>
      <c r="F10841" t="s">
        <v>49344</v>
      </c>
      <c r="G10841">
        <v>0</v>
      </c>
    </row>
    <row r="10842" spans="1:7" x14ac:dyDescent="0.25">
      <c r="A10842" s="2">
        <v>11375</v>
      </c>
      <c r="B10842" s="1">
        <v>292915</v>
      </c>
      <c r="C10842" t="s">
        <v>8929</v>
      </c>
      <c r="D10842" t="s">
        <v>67668</v>
      </c>
      <c r="E10842" t="s">
        <v>30090</v>
      </c>
      <c r="F10842" t="s">
        <v>49345</v>
      </c>
      <c r="G10842">
        <v>0</v>
      </c>
    </row>
    <row r="10843" spans="1:7" x14ac:dyDescent="0.25">
      <c r="A10843" s="2">
        <v>11376</v>
      </c>
      <c r="B10843" s="1">
        <v>292931</v>
      </c>
      <c r="C10843" t="s">
        <v>8928</v>
      </c>
      <c r="D10843" t="s">
        <v>67669</v>
      </c>
      <c r="E10843" t="s">
        <v>30091</v>
      </c>
      <c r="F10843" t="s">
        <v>49346</v>
      </c>
      <c r="G10843">
        <v>0</v>
      </c>
    </row>
    <row r="10844" spans="1:7" x14ac:dyDescent="0.25">
      <c r="A10844" s="2">
        <v>11377</v>
      </c>
      <c r="B10844" s="1">
        <v>292951</v>
      </c>
      <c r="C10844" t="s">
        <v>8927</v>
      </c>
      <c r="D10844" t="s">
        <v>67670</v>
      </c>
      <c r="E10844" t="s">
        <v>30092</v>
      </c>
      <c r="F10844" t="s">
        <v>49347</v>
      </c>
      <c r="G10844">
        <v>2</v>
      </c>
    </row>
    <row r="10845" spans="1:7" x14ac:dyDescent="0.25">
      <c r="A10845" s="2">
        <v>11378</v>
      </c>
      <c r="B10845" s="1">
        <v>292956</v>
      </c>
      <c r="C10845" t="s">
        <v>8926</v>
      </c>
      <c r="D10845" t="s">
        <v>67671</v>
      </c>
      <c r="E10845" t="s">
        <v>30093</v>
      </c>
      <c r="F10845" t="s">
        <v>49348</v>
      </c>
      <c r="G10845">
        <v>0</v>
      </c>
    </row>
    <row r="10846" spans="1:7" x14ac:dyDescent="0.25">
      <c r="A10846" s="2">
        <v>11379</v>
      </c>
      <c r="B10846" s="1">
        <v>292964</v>
      </c>
      <c r="C10846" t="s">
        <v>8925</v>
      </c>
      <c r="D10846" t="s">
        <v>67672</v>
      </c>
      <c r="E10846" t="s">
        <v>30094</v>
      </c>
      <c r="F10846" t="s">
        <v>49349</v>
      </c>
      <c r="G10846">
        <v>0</v>
      </c>
    </row>
    <row r="10847" spans="1:7" x14ac:dyDescent="0.25">
      <c r="A10847" s="2">
        <v>11380</v>
      </c>
      <c r="B10847" s="1">
        <v>292981</v>
      </c>
      <c r="C10847" t="s">
        <v>8924</v>
      </c>
      <c r="D10847" t="s">
        <v>67673</v>
      </c>
      <c r="E10847" t="s">
        <v>30095</v>
      </c>
      <c r="F10847" t="s">
        <v>49350</v>
      </c>
      <c r="G10847">
        <v>0</v>
      </c>
    </row>
    <row r="10848" spans="1:7" x14ac:dyDescent="0.25">
      <c r="A10848" s="2">
        <v>11381</v>
      </c>
      <c r="B10848" s="1">
        <v>293031</v>
      </c>
      <c r="C10848" t="s">
        <v>8923</v>
      </c>
      <c r="D10848" t="s">
        <v>67674</v>
      </c>
      <c r="E10848" t="s">
        <v>30096</v>
      </c>
      <c r="F10848" t="s">
        <v>49351</v>
      </c>
      <c r="G10848">
        <v>0</v>
      </c>
    </row>
    <row r="10849" spans="1:7" x14ac:dyDescent="0.25">
      <c r="A10849" s="2">
        <v>11382</v>
      </c>
      <c r="B10849" s="1">
        <v>293040</v>
      </c>
      <c r="C10849" t="s">
        <v>8922</v>
      </c>
      <c r="D10849" t="s">
        <v>67675</v>
      </c>
      <c r="E10849" t="s">
        <v>30097</v>
      </c>
      <c r="F10849" t="s">
        <v>49352</v>
      </c>
      <c r="G10849">
        <v>0</v>
      </c>
    </row>
    <row r="10850" spans="1:7" x14ac:dyDescent="0.25">
      <c r="A10850" s="2">
        <v>11383</v>
      </c>
      <c r="B10850" s="1">
        <v>293042</v>
      </c>
      <c r="C10850" t="s">
        <v>8921</v>
      </c>
      <c r="D10850" t="s">
        <v>67676</v>
      </c>
      <c r="E10850" t="s">
        <v>30098</v>
      </c>
      <c r="F10850" t="s">
        <v>49353</v>
      </c>
      <c r="G10850">
        <v>130</v>
      </c>
    </row>
    <row r="10851" spans="1:7" x14ac:dyDescent="0.25">
      <c r="A10851" s="2">
        <v>11384</v>
      </c>
      <c r="B10851" s="1">
        <v>293049</v>
      </c>
      <c r="C10851" t="s">
        <v>8920</v>
      </c>
      <c r="D10851" t="s">
        <v>63015</v>
      </c>
      <c r="E10851" t="s">
        <v>30099</v>
      </c>
      <c r="F10851" t="s">
        <v>39529</v>
      </c>
      <c r="G10851">
        <v>130</v>
      </c>
    </row>
    <row r="10852" spans="1:7" x14ac:dyDescent="0.25">
      <c r="A10852" s="2">
        <v>11385</v>
      </c>
      <c r="B10852" s="1">
        <v>293056</v>
      </c>
      <c r="C10852" t="s">
        <v>8919</v>
      </c>
      <c r="D10852" t="s">
        <v>67677</v>
      </c>
      <c r="E10852" t="s">
        <v>30100</v>
      </c>
      <c r="F10852" t="s">
        <v>49354</v>
      </c>
      <c r="G10852">
        <v>0</v>
      </c>
    </row>
    <row r="10853" spans="1:7" x14ac:dyDescent="0.25">
      <c r="A10853" s="2">
        <v>11386</v>
      </c>
      <c r="B10853" s="1">
        <v>293057</v>
      </c>
      <c r="C10853" t="s">
        <v>8918</v>
      </c>
      <c r="D10853" t="s">
        <v>67678</v>
      </c>
      <c r="E10853" t="s">
        <v>30101</v>
      </c>
      <c r="F10853" t="s">
        <v>49355</v>
      </c>
      <c r="G10853">
        <v>24</v>
      </c>
    </row>
    <row r="10854" spans="1:7" x14ac:dyDescent="0.25">
      <c r="A10854" s="2">
        <v>11387</v>
      </c>
      <c r="B10854" s="1">
        <v>293060</v>
      </c>
      <c r="C10854" t="s">
        <v>8917</v>
      </c>
      <c r="D10854" t="s">
        <v>67679</v>
      </c>
      <c r="E10854" t="s">
        <v>30102</v>
      </c>
      <c r="F10854" t="s">
        <v>49356</v>
      </c>
      <c r="G10854">
        <v>8</v>
      </c>
    </row>
    <row r="10855" spans="1:7" x14ac:dyDescent="0.25">
      <c r="A10855" s="2">
        <v>11388</v>
      </c>
      <c r="B10855" s="1">
        <v>293078</v>
      </c>
      <c r="C10855" t="s">
        <v>8916</v>
      </c>
      <c r="D10855" t="s">
        <v>67680</v>
      </c>
      <c r="E10855" t="s">
        <v>30103</v>
      </c>
      <c r="F10855" t="s">
        <v>49357</v>
      </c>
      <c r="G10855">
        <v>2</v>
      </c>
    </row>
    <row r="10856" spans="1:7" x14ac:dyDescent="0.25">
      <c r="A10856" s="2">
        <v>11389</v>
      </c>
      <c r="B10856" s="1">
        <v>293088</v>
      </c>
      <c r="C10856" t="s">
        <v>8915</v>
      </c>
      <c r="D10856" t="s">
        <v>67681</v>
      </c>
      <c r="E10856" t="s">
        <v>30104</v>
      </c>
      <c r="F10856" t="s">
        <v>49358</v>
      </c>
      <c r="G10856">
        <v>0</v>
      </c>
    </row>
    <row r="10857" spans="1:7" x14ac:dyDescent="0.25">
      <c r="A10857" s="2">
        <v>11390</v>
      </c>
      <c r="B10857" s="1">
        <v>293093</v>
      </c>
      <c r="C10857" t="s">
        <v>8914</v>
      </c>
      <c r="D10857" t="s">
        <v>67682</v>
      </c>
      <c r="E10857" t="s">
        <v>30105</v>
      </c>
      <c r="F10857" t="s">
        <v>49359</v>
      </c>
      <c r="G10857">
        <v>0</v>
      </c>
    </row>
    <row r="10858" spans="1:7" x14ac:dyDescent="0.25">
      <c r="A10858" s="2">
        <v>11391</v>
      </c>
      <c r="B10858" s="1">
        <v>293097</v>
      </c>
      <c r="C10858" t="s">
        <v>8913</v>
      </c>
      <c r="D10858" t="s">
        <v>67683</v>
      </c>
      <c r="E10858" t="s">
        <v>30106</v>
      </c>
      <c r="F10858" t="s">
        <v>49360</v>
      </c>
      <c r="G10858">
        <v>0</v>
      </c>
    </row>
    <row r="10859" spans="1:7" x14ac:dyDescent="0.25">
      <c r="A10859" s="2">
        <v>11392</v>
      </c>
      <c r="B10859" s="1">
        <v>293101</v>
      </c>
      <c r="C10859" t="s">
        <v>8912</v>
      </c>
      <c r="D10859" t="s">
        <v>67684</v>
      </c>
      <c r="E10859" t="s">
        <v>30107</v>
      </c>
      <c r="F10859" t="s">
        <v>49361</v>
      </c>
      <c r="G10859">
        <v>0</v>
      </c>
    </row>
    <row r="10860" spans="1:7" x14ac:dyDescent="0.25">
      <c r="A10860" s="2">
        <v>11393</v>
      </c>
      <c r="B10860" s="1">
        <v>293103</v>
      </c>
      <c r="C10860" t="s">
        <v>8911</v>
      </c>
      <c r="D10860" t="s">
        <v>67685</v>
      </c>
      <c r="E10860" t="s">
        <v>30108</v>
      </c>
      <c r="F10860" t="s">
        <v>49362</v>
      </c>
      <c r="G10860">
        <v>4</v>
      </c>
    </row>
    <row r="10861" spans="1:7" x14ac:dyDescent="0.25">
      <c r="A10861" s="2">
        <v>11394</v>
      </c>
      <c r="B10861" s="1">
        <v>293117</v>
      </c>
      <c r="C10861" t="s">
        <v>8910</v>
      </c>
      <c r="D10861" t="s">
        <v>67686</v>
      </c>
      <c r="E10861" t="s">
        <v>30109</v>
      </c>
      <c r="F10861" t="s">
        <v>49363</v>
      </c>
      <c r="G10861">
        <v>0</v>
      </c>
    </row>
    <row r="10862" spans="1:7" x14ac:dyDescent="0.25">
      <c r="A10862" s="2">
        <v>11395</v>
      </c>
      <c r="B10862" s="1">
        <v>293121</v>
      </c>
      <c r="C10862" t="s">
        <v>8909</v>
      </c>
      <c r="D10862" t="s">
        <v>67687</v>
      </c>
      <c r="E10862" t="s">
        <v>30110</v>
      </c>
      <c r="F10862" t="s">
        <v>49364</v>
      </c>
      <c r="G10862">
        <v>0</v>
      </c>
    </row>
    <row r="10863" spans="1:7" x14ac:dyDescent="0.25">
      <c r="A10863" s="2">
        <v>11397</v>
      </c>
      <c r="B10863" s="1">
        <v>293213</v>
      </c>
      <c r="C10863" t="s">
        <v>8908</v>
      </c>
      <c r="D10863" t="s">
        <v>67688</v>
      </c>
      <c r="E10863" t="s">
        <v>30111</v>
      </c>
      <c r="F10863" t="s">
        <v>49365</v>
      </c>
      <c r="G10863">
        <v>0</v>
      </c>
    </row>
    <row r="10864" spans="1:7" x14ac:dyDescent="0.25">
      <c r="A10864" s="2">
        <v>11398</v>
      </c>
      <c r="B10864" s="1">
        <v>293224</v>
      </c>
      <c r="C10864" t="s">
        <v>8907</v>
      </c>
      <c r="D10864" t="s">
        <v>67689</v>
      </c>
      <c r="E10864" t="s">
        <v>30112</v>
      </c>
      <c r="F10864" t="s">
        <v>49366</v>
      </c>
      <c r="G10864">
        <v>4</v>
      </c>
    </row>
    <row r="10865" spans="1:7" x14ac:dyDescent="0.25">
      <c r="A10865" s="2">
        <v>11399</v>
      </c>
      <c r="B10865" s="1">
        <v>293242</v>
      </c>
      <c r="C10865" t="s">
        <v>8906</v>
      </c>
      <c r="D10865" t="s">
        <v>67690</v>
      </c>
      <c r="E10865" t="s">
        <v>30113</v>
      </c>
      <c r="F10865" t="s">
        <v>49367</v>
      </c>
      <c r="G10865">
        <v>0</v>
      </c>
    </row>
    <row r="10866" spans="1:7" x14ac:dyDescent="0.25">
      <c r="A10866" s="2">
        <v>11400</v>
      </c>
      <c r="B10866" s="1">
        <v>293244</v>
      </c>
      <c r="C10866" t="s">
        <v>8905</v>
      </c>
      <c r="D10866" t="s">
        <v>67691</v>
      </c>
      <c r="E10866" t="s">
        <v>30114</v>
      </c>
      <c r="F10866" t="s">
        <v>39529</v>
      </c>
      <c r="G10866">
        <v>0</v>
      </c>
    </row>
    <row r="10867" spans="1:7" x14ac:dyDescent="0.25">
      <c r="A10867" s="2">
        <v>11401</v>
      </c>
      <c r="B10867" s="1">
        <v>293247</v>
      </c>
      <c r="C10867" t="s">
        <v>8904</v>
      </c>
      <c r="D10867" t="s">
        <v>67692</v>
      </c>
      <c r="E10867" t="s">
        <v>30115</v>
      </c>
      <c r="F10867" t="s">
        <v>49368</v>
      </c>
      <c r="G10867">
        <v>0</v>
      </c>
    </row>
    <row r="10868" spans="1:7" x14ac:dyDescent="0.25">
      <c r="A10868" s="2">
        <v>11402</v>
      </c>
      <c r="B10868" s="1">
        <v>293263</v>
      </c>
      <c r="C10868" t="s">
        <v>8903</v>
      </c>
      <c r="D10868" t="s">
        <v>67693</v>
      </c>
      <c r="E10868" t="s">
        <v>30116</v>
      </c>
      <c r="F10868" t="s">
        <v>49369</v>
      </c>
      <c r="G10868">
        <v>0</v>
      </c>
    </row>
    <row r="10869" spans="1:7" x14ac:dyDescent="0.25">
      <c r="A10869" s="2">
        <v>11403</v>
      </c>
      <c r="B10869" s="1">
        <v>293287</v>
      </c>
      <c r="C10869" t="s">
        <v>8902</v>
      </c>
      <c r="D10869" t="s">
        <v>67694</v>
      </c>
      <c r="E10869" t="s">
        <v>30117</v>
      </c>
      <c r="F10869" t="s">
        <v>49370</v>
      </c>
      <c r="G10869">
        <v>0</v>
      </c>
    </row>
    <row r="10870" spans="1:7" x14ac:dyDescent="0.25">
      <c r="A10870" s="2">
        <v>11404</v>
      </c>
      <c r="B10870" s="1">
        <v>293333</v>
      </c>
      <c r="C10870" t="s">
        <v>8901</v>
      </c>
      <c r="D10870" t="s">
        <v>67695</v>
      </c>
      <c r="E10870" t="s">
        <v>30118</v>
      </c>
      <c r="F10870" t="s">
        <v>49371</v>
      </c>
      <c r="G10870">
        <v>0</v>
      </c>
    </row>
    <row r="10871" spans="1:7" x14ac:dyDescent="0.25">
      <c r="A10871" s="2">
        <v>11405</v>
      </c>
      <c r="B10871" s="1">
        <v>293340</v>
      </c>
      <c r="C10871" t="s">
        <v>8900</v>
      </c>
      <c r="D10871" t="s">
        <v>67696</v>
      </c>
      <c r="E10871" t="s">
        <v>30119</v>
      </c>
      <c r="F10871" t="s">
        <v>49372</v>
      </c>
      <c r="G10871">
        <v>0</v>
      </c>
    </row>
    <row r="10872" spans="1:7" x14ac:dyDescent="0.25">
      <c r="A10872" s="2">
        <v>11406</v>
      </c>
      <c r="B10872" s="1">
        <v>293343</v>
      </c>
      <c r="C10872" t="s">
        <v>8899</v>
      </c>
      <c r="D10872" t="s">
        <v>67697</v>
      </c>
      <c r="E10872" t="s">
        <v>30120</v>
      </c>
      <c r="F10872" t="s">
        <v>49373</v>
      </c>
      <c r="G10872">
        <v>0</v>
      </c>
    </row>
    <row r="10873" spans="1:7" x14ac:dyDescent="0.25">
      <c r="A10873" s="2">
        <v>11407</v>
      </c>
      <c r="B10873" s="1">
        <v>293356</v>
      </c>
      <c r="C10873" t="s">
        <v>8898</v>
      </c>
      <c r="D10873" t="s">
        <v>67698</v>
      </c>
      <c r="E10873" t="s">
        <v>30121</v>
      </c>
      <c r="F10873" t="s">
        <v>49374</v>
      </c>
      <c r="G10873">
        <v>0</v>
      </c>
    </row>
    <row r="10874" spans="1:7" x14ac:dyDescent="0.25">
      <c r="A10874" s="2">
        <v>11408</v>
      </c>
      <c r="B10874" s="1">
        <v>293401</v>
      </c>
      <c r="C10874" t="s">
        <v>8897</v>
      </c>
      <c r="D10874" t="s">
        <v>67699</v>
      </c>
      <c r="E10874" t="s">
        <v>30122</v>
      </c>
      <c r="F10874" t="s">
        <v>49375</v>
      </c>
      <c r="G10874">
        <v>21</v>
      </c>
    </row>
    <row r="10875" spans="1:7" x14ac:dyDescent="0.25">
      <c r="A10875" s="2">
        <v>11409</v>
      </c>
      <c r="B10875" s="1">
        <v>293417</v>
      </c>
      <c r="C10875" t="s">
        <v>8896</v>
      </c>
      <c r="D10875" t="s">
        <v>67700</v>
      </c>
      <c r="E10875" t="s">
        <v>30123</v>
      </c>
      <c r="F10875" t="s">
        <v>49376</v>
      </c>
      <c r="G10875">
        <v>0</v>
      </c>
    </row>
    <row r="10876" spans="1:7" x14ac:dyDescent="0.25">
      <c r="A10876" s="2">
        <v>11410</v>
      </c>
      <c r="B10876" s="1">
        <v>293462</v>
      </c>
      <c r="C10876" t="s">
        <v>8895</v>
      </c>
      <c r="D10876" t="s">
        <v>67701</v>
      </c>
      <c r="E10876" t="s">
        <v>30124</v>
      </c>
      <c r="F10876" t="s">
        <v>39529</v>
      </c>
      <c r="G10876">
        <v>0</v>
      </c>
    </row>
    <row r="10877" spans="1:7" x14ac:dyDescent="0.25">
      <c r="A10877" s="2">
        <v>11411</v>
      </c>
      <c r="B10877" s="1">
        <v>293471</v>
      </c>
      <c r="C10877" t="s">
        <v>8894</v>
      </c>
      <c r="D10877" t="s">
        <v>67702</v>
      </c>
      <c r="E10877" t="s">
        <v>30125</v>
      </c>
      <c r="F10877" t="s">
        <v>49377</v>
      </c>
      <c r="G10877">
        <v>670</v>
      </c>
    </row>
    <row r="10878" spans="1:7" x14ac:dyDescent="0.25">
      <c r="A10878" s="2">
        <v>11412</v>
      </c>
      <c r="B10878" s="1">
        <v>293498</v>
      </c>
      <c r="C10878" t="s">
        <v>8893</v>
      </c>
      <c r="D10878" t="s">
        <v>67703</v>
      </c>
      <c r="E10878" t="s">
        <v>30126</v>
      </c>
      <c r="F10878" t="s">
        <v>49378</v>
      </c>
      <c r="G10878">
        <v>65</v>
      </c>
    </row>
    <row r="10879" spans="1:7" x14ac:dyDescent="0.25">
      <c r="A10879" s="2">
        <v>11413</v>
      </c>
      <c r="B10879" s="1">
        <v>293499</v>
      </c>
      <c r="C10879" t="s">
        <v>8892</v>
      </c>
      <c r="D10879" t="s">
        <v>67704</v>
      </c>
      <c r="E10879" t="s">
        <v>30127</v>
      </c>
      <c r="F10879" t="s">
        <v>49379</v>
      </c>
      <c r="G10879">
        <v>5</v>
      </c>
    </row>
    <row r="10880" spans="1:7" x14ac:dyDescent="0.25">
      <c r="A10880" s="2">
        <v>11414</v>
      </c>
      <c r="B10880" s="1">
        <v>293500</v>
      </c>
      <c r="C10880" t="s">
        <v>8891</v>
      </c>
      <c r="D10880" t="s">
        <v>67705</v>
      </c>
      <c r="E10880" t="s">
        <v>30128</v>
      </c>
      <c r="F10880" t="s">
        <v>39529</v>
      </c>
      <c r="G10880">
        <v>5</v>
      </c>
    </row>
    <row r="10881" spans="1:7" x14ac:dyDescent="0.25">
      <c r="A10881" s="2">
        <v>11415</v>
      </c>
      <c r="B10881" s="1">
        <v>293529</v>
      </c>
      <c r="C10881" t="s">
        <v>8890</v>
      </c>
      <c r="D10881" t="s">
        <v>67706</v>
      </c>
      <c r="E10881" t="s">
        <v>30129</v>
      </c>
      <c r="F10881" t="s">
        <v>49380</v>
      </c>
      <c r="G10881">
        <v>0</v>
      </c>
    </row>
    <row r="10882" spans="1:7" x14ac:dyDescent="0.25">
      <c r="A10882" s="2">
        <v>11416</v>
      </c>
      <c r="B10882" s="1">
        <v>293536</v>
      </c>
      <c r="C10882" t="s">
        <v>8889</v>
      </c>
      <c r="D10882" t="s">
        <v>67707</v>
      </c>
      <c r="E10882" t="s">
        <v>30130</v>
      </c>
      <c r="F10882" t="s">
        <v>49381</v>
      </c>
      <c r="G10882">
        <v>66</v>
      </c>
    </row>
    <row r="10883" spans="1:7" x14ac:dyDescent="0.25">
      <c r="A10883" s="2">
        <v>11418</v>
      </c>
      <c r="B10883" s="1">
        <v>293594</v>
      </c>
      <c r="C10883" t="s">
        <v>8888</v>
      </c>
      <c r="D10883" t="s">
        <v>67708</v>
      </c>
      <c r="E10883" t="s">
        <v>30131</v>
      </c>
      <c r="F10883" t="s">
        <v>49382</v>
      </c>
      <c r="G10883">
        <v>0</v>
      </c>
    </row>
    <row r="10884" spans="1:7" x14ac:dyDescent="0.25">
      <c r="A10884" s="2">
        <v>11419</v>
      </c>
      <c r="B10884" s="1">
        <v>293623</v>
      </c>
      <c r="C10884" t="s">
        <v>8887</v>
      </c>
      <c r="D10884" t="s">
        <v>67709</v>
      </c>
      <c r="E10884" t="s">
        <v>30132</v>
      </c>
      <c r="F10884" t="s">
        <v>49383</v>
      </c>
      <c r="G10884">
        <v>15</v>
      </c>
    </row>
    <row r="10885" spans="1:7" x14ac:dyDescent="0.25">
      <c r="A10885" s="2">
        <v>11420</v>
      </c>
      <c r="B10885" s="1">
        <v>293626</v>
      </c>
      <c r="C10885" t="s">
        <v>8886</v>
      </c>
      <c r="D10885" t="s">
        <v>67710</v>
      </c>
      <c r="E10885" t="s">
        <v>30133</v>
      </c>
      <c r="F10885" t="s">
        <v>49384</v>
      </c>
      <c r="G10885">
        <v>0</v>
      </c>
    </row>
    <row r="10886" spans="1:7" x14ac:dyDescent="0.25">
      <c r="A10886" s="2">
        <v>11421</v>
      </c>
      <c r="B10886" s="1">
        <v>293675</v>
      </c>
      <c r="C10886" t="s">
        <v>8885</v>
      </c>
      <c r="D10886" t="s">
        <v>67711</v>
      </c>
      <c r="E10886" t="s">
        <v>30134</v>
      </c>
      <c r="F10886" t="s">
        <v>49385</v>
      </c>
      <c r="G10886">
        <v>0</v>
      </c>
    </row>
    <row r="10887" spans="1:7" x14ac:dyDescent="0.25">
      <c r="A10887" s="2">
        <v>11422</v>
      </c>
      <c r="B10887" s="1">
        <v>293677</v>
      </c>
      <c r="C10887" t="s">
        <v>8884</v>
      </c>
      <c r="D10887" t="s">
        <v>67712</v>
      </c>
      <c r="E10887" t="s">
        <v>30135</v>
      </c>
      <c r="F10887" t="s">
        <v>49386</v>
      </c>
      <c r="G10887">
        <v>0</v>
      </c>
    </row>
    <row r="10888" spans="1:7" x14ac:dyDescent="0.25">
      <c r="A10888" s="2">
        <v>11423</v>
      </c>
      <c r="B10888" s="1">
        <v>293689</v>
      </c>
      <c r="C10888" t="s">
        <v>8883</v>
      </c>
      <c r="D10888" t="s">
        <v>67713</v>
      </c>
      <c r="E10888" t="s">
        <v>30136</v>
      </c>
      <c r="F10888" t="s">
        <v>49387</v>
      </c>
      <c r="G10888">
        <v>0</v>
      </c>
    </row>
    <row r="10889" spans="1:7" x14ac:dyDescent="0.25">
      <c r="A10889" s="2">
        <v>11424</v>
      </c>
      <c r="B10889" s="1">
        <v>293703</v>
      </c>
      <c r="C10889" t="s">
        <v>8882</v>
      </c>
      <c r="D10889" t="s">
        <v>67714</v>
      </c>
      <c r="E10889" t="s">
        <v>30137</v>
      </c>
      <c r="F10889" t="s">
        <v>49388</v>
      </c>
      <c r="G10889">
        <v>0</v>
      </c>
    </row>
    <row r="10890" spans="1:7" x14ac:dyDescent="0.25">
      <c r="A10890" s="2">
        <v>11425</v>
      </c>
      <c r="B10890" s="1">
        <v>293708</v>
      </c>
      <c r="C10890" t="s">
        <v>8881</v>
      </c>
      <c r="D10890" t="s">
        <v>67715</v>
      </c>
      <c r="E10890" t="s">
        <v>30138</v>
      </c>
      <c r="F10890" t="s">
        <v>49389</v>
      </c>
      <c r="G10890">
        <v>5</v>
      </c>
    </row>
    <row r="10891" spans="1:7" x14ac:dyDescent="0.25">
      <c r="A10891" s="2">
        <v>11426</v>
      </c>
      <c r="B10891" s="1">
        <v>293709</v>
      </c>
      <c r="C10891" t="s">
        <v>8880</v>
      </c>
      <c r="D10891" t="s">
        <v>67716</v>
      </c>
      <c r="E10891" t="s">
        <v>30139</v>
      </c>
      <c r="F10891" t="s">
        <v>49390</v>
      </c>
      <c r="G10891">
        <v>0</v>
      </c>
    </row>
    <row r="10892" spans="1:7" x14ac:dyDescent="0.25">
      <c r="A10892" s="2">
        <v>11427</v>
      </c>
      <c r="B10892" s="1">
        <v>293710</v>
      </c>
      <c r="C10892" t="s">
        <v>8879</v>
      </c>
      <c r="D10892" t="s">
        <v>67717</v>
      </c>
      <c r="E10892" t="s">
        <v>30140</v>
      </c>
      <c r="F10892" t="s">
        <v>39529</v>
      </c>
      <c r="G10892">
        <v>0</v>
      </c>
    </row>
    <row r="10893" spans="1:7" x14ac:dyDescent="0.25">
      <c r="A10893" s="2">
        <v>11428</v>
      </c>
      <c r="B10893" s="1">
        <v>293715</v>
      </c>
      <c r="C10893" t="s">
        <v>8878</v>
      </c>
      <c r="D10893" t="s">
        <v>67718</v>
      </c>
      <c r="E10893" t="s">
        <v>30141</v>
      </c>
      <c r="F10893" t="s">
        <v>49391</v>
      </c>
      <c r="G10893">
        <v>0</v>
      </c>
    </row>
    <row r="10894" spans="1:7" x14ac:dyDescent="0.25">
      <c r="A10894" s="2">
        <v>11429</v>
      </c>
      <c r="B10894" s="1">
        <v>293719</v>
      </c>
      <c r="C10894" t="s">
        <v>8877</v>
      </c>
      <c r="D10894" t="s">
        <v>67719</v>
      </c>
      <c r="E10894" t="s">
        <v>30142</v>
      </c>
      <c r="F10894" t="s">
        <v>49392</v>
      </c>
      <c r="G10894">
        <v>0</v>
      </c>
    </row>
    <row r="10895" spans="1:7" x14ac:dyDescent="0.25">
      <c r="A10895" s="2">
        <v>11430</v>
      </c>
      <c r="B10895" s="1">
        <v>293738</v>
      </c>
      <c r="C10895" t="s">
        <v>8876</v>
      </c>
      <c r="D10895" t="s">
        <v>67720</v>
      </c>
      <c r="E10895" t="s">
        <v>30143</v>
      </c>
      <c r="F10895" t="s">
        <v>49393</v>
      </c>
      <c r="G10895">
        <v>0</v>
      </c>
    </row>
    <row r="10896" spans="1:7" x14ac:dyDescent="0.25">
      <c r="A10896" s="2">
        <v>11431</v>
      </c>
      <c r="B10896" s="1">
        <v>293763</v>
      </c>
      <c r="C10896" t="s">
        <v>8875</v>
      </c>
      <c r="D10896" t="s">
        <v>67721</v>
      </c>
      <c r="E10896" t="s">
        <v>30144</v>
      </c>
      <c r="F10896" t="s">
        <v>49394</v>
      </c>
      <c r="G10896">
        <v>0</v>
      </c>
    </row>
    <row r="10897" spans="1:7" x14ac:dyDescent="0.25">
      <c r="A10897" s="2">
        <v>11432</v>
      </c>
      <c r="B10897" s="1">
        <v>293764</v>
      </c>
      <c r="C10897" t="s">
        <v>8874</v>
      </c>
      <c r="D10897" t="s">
        <v>67722</v>
      </c>
      <c r="E10897" t="s">
        <v>30145</v>
      </c>
      <c r="F10897" t="s">
        <v>49395</v>
      </c>
      <c r="G10897">
        <v>0</v>
      </c>
    </row>
    <row r="10898" spans="1:7" x14ac:dyDescent="0.25">
      <c r="A10898" s="2">
        <v>11433</v>
      </c>
      <c r="B10898" s="1">
        <v>293770</v>
      </c>
      <c r="C10898" t="s">
        <v>8873</v>
      </c>
      <c r="D10898" t="s">
        <v>67723</v>
      </c>
      <c r="E10898" t="s">
        <v>30146</v>
      </c>
      <c r="F10898" t="s">
        <v>49396</v>
      </c>
      <c r="G10898">
        <v>18</v>
      </c>
    </row>
    <row r="10899" spans="1:7" x14ac:dyDescent="0.25">
      <c r="A10899" s="2">
        <v>11434</v>
      </c>
      <c r="B10899" s="1">
        <v>293772</v>
      </c>
      <c r="C10899" t="s">
        <v>8872</v>
      </c>
      <c r="D10899" t="s">
        <v>67724</v>
      </c>
      <c r="E10899" t="s">
        <v>30147</v>
      </c>
      <c r="F10899" t="s">
        <v>49397</v>
      </c>
      <c r="G10899">
        <v>0</v>
      </c>
    </row>
    <row r="10900" spans="1:7" x14ac:dyDescent="0.25">
      <c r="A10900" s="2">
        <v>11435</v>
      </c>
      <c r="B10900" s="1">
        <v>293773</v>
      </c>
      <c r="C10900" t="s">
        <v>8871</v>
      </c>
      <c r="D10900" t="s">
        <v>67725</v>
      </c>
      <c r="E10900" t="s">
        <v>30148</v>
      </c>
      <c r="F10900" t="s">
        <v>49398</v>
      </c>
      <c r="G10900">
        <v>0</v>
      </c>
    </row>
    <row r="10901" spans="1:7" x14ac:dyDescent="0.25">
      <c r="A10901" s="2">
        <v>11436</v>
      </c>
      <c r="B10901" s="1">
        <v>293811</v>
      </c>
      <c r="C10901" t="s">
        <v>8870</v>
      </c>
      <c r="D10901" t="s">
        <v>67726</v>
      </c>
      <c r="E10901" t="s">
        <v>30149</v>
      </c>
      <c r="F10901" t="s">
        <v>49399</v>
      </c>
      <c r="G10901">
        <v>0</v>
      </c>
    </row>
    <row r="10902" spans="1:7" x14ac:dyDescent="0.25">
      <c r="A10902" s="2">
        <v>11437</v>
      </c>
      <c r="B10902" s="1">
        <v>293812</v>
      </c>
      <c r="C10902" t="s">
        <v>8869</v>
      </c>
      <c r="D10902" t="s">
        <v>67727</v>
      </c>
      <c r="E10902" t="s">
        <v>30150</v>
      </c>
      <c r="F10902" t="s">
        <v>49400</v>
      </c>
      <c r="G10902">
        <v>0</v>
      </c>
    </row>
    <row r="10903" spans="1:7" x14ac:dyDescent="0.25">
      <c r="A10903" s="2">
        <v>11438</v>
      </c>
      <c r="B10903" s="1">
        <v>293824</v>
      </c>
      <c r="C10903" t="s">
        <v>8868</v>
      </c>
      <c r="D10903" t="s">
        <v>67728</v>
      </c>
      <c r="E10903" t="s">
        <v>30151</v>
      </c>
      <c r="F10903" t="s">
        <v>49401</v>
      </c>
      <c r="G10903">
        <v>0</v>
      </c>
    </row>
    <row r="10904" spans="1:7" x14ac:dyDescent="0.25">
      <c r="A10904" s="2">
        <v>11439</v>
      </c>
      <c r="B10904" s="1">
        <v>293836</v>
      </c>
      <c r="C10904" t="s">
        <v>8867</v>
      </c>
      <c r="D10904" t="s">
        <v>67729</v>
      </c>
      <c r="E10904" t="s">
        <v>30152</v>
      </c>
      <c r="F10904" t="s">
        <v>49402</v>
      </c>
      <c r="G10904">
        <v>33</v>
      </c>
    </row>
    <row r="10905" spans="1:7" x14ac:dyDescent="0.25">
      <c r="A10905" s="2">
        <v>11440</v>
      </c>
      <c r="B10905" s="1">
        <v>293846</v>
      </c>
      <c r="C10905" t="s">
        <v>8866</v>
      </c>
      <c r="D10905" t="s">
        <v>67730</v>
      </c>
      <c r="E10905" t="s">
        <v>30153</v>
      </c>
      <c r="F10905" t="s">
        <v>49403</v>
      </c>
      <c r="G10905">
        <v>0</v>
      </c>
    </row>
    <row r="10906" spans="1:7" x14ac:dyDescent="0.25">
      <c r="A10906" s="2">
        <v>11441</v>
      </c>
      <c r="B10906" s="1">
        <v>293848</v>
      </c>
      <c r="C10906" t="s">
        <v>8865</v>
      </c>
      <c r="D10906" t="s">
        <v>67731</v>
      </c>
      <c r="E10906" t="s">
        <v>30154</v>
      </c>
      <c r="F10906" t="s">
        <v>49404</v>
      </c>
      <c r="G10906">
        <v>0</v>
      </c>
    </row>
    <row r="10907" spans="1:7" x14ac:dyDescent="0.25">
      <c r="A10907" s="2">
        <v>11442</v>
      </c>
      <c r="B10907" s="1">
        <v>293855</v>
      </c>
      <c r="C10907" t="s">
        <v>8864</v>
      </c>
      <c r="D10907" t="s">
        <v>67732</v>
      </c>
      <c r="E10907" t="s">
        <v>30155</v>
      </c>
      <c r="F10907" t="s">
        <v>49405</v>
      </c>
      <c r="G10907">
        <v>22</v>
      </c>
    </row>
    <row r="10908" spans="1:7" x14ac:dyDescent="0.25">
      <c r="A10908" s="2">
        <v>11443</v>
      </c>
      <c r="B10908" s="1">
        <v>293859</v>
      </c>
      <c r="C10908" t="s">
        <v>8863</v>
      </c>
      <c r="D10908" t="s">
        <v>67733</v>
      </c>
      <c r="E10908" t="s">
        <v>30156</v>
      </c>
      <c r="F10908" t="s">
        <v>49406</v>
      </c>
      <c r="G10908">
        <v>18</v>
      </c>
    </row>
    <row r="10909" spans="1:7" x14ac:dyDescent="0.25">
      <c r="A10909" s="2">
        <v>11444</v>
      </c>
      <c r="B10909" s="1">
        <v>293860</v>
      </c>
      <c r="C10909" t="s">
        <v>8862</v>
      </c>
      <c r="D10909" t="s">
        <v>67734</v>
      </c>
      <c r="E10909" t="s">
        <v>30157</v>
      </c>
      <c r="F10909" t="s">
        <v>49407</v>
      </c>
      <c r="G10909">
        <v>14</v>
      </c>
    </row>
    <row r="10910" spans="1:7" x14ac:dyDescent="0.25">
      <c r="A10910" s="2">
        <v>11445</v>
      </c>
      <c r="B10910" s="1">
        <v>293865</v>
      </c>
      <c r="C10910" t="s">
        <v>8861</v>
      </c>
      <c r="D10910" t="s">
        <v>67735</v>
      </c>
      <c r="E10910" t="s">
        <v>30158</v>
      </c>
      <c r="F10910" t="s">
        <v>49408</v>
      </c>
      <c r="G10910">
        <v>14</v>
      </c>
    </row>
    <row r="10911" spans="1:7" x14ac:dyDescent="0.25">
      <c r="A10911" s="2">
        <v>11447</v>
      </c>
      <c r="B10911" s="1">
        <v>293873</v>
      </c>
      <c r="C10911" t="s">
        <v>8860</v>
      </c>
      <c r="D10911" t="s">
        <v>67736</v>
      </c>
      <c r="E10911" t="s">
        <v>30159</v>
      </c>
      <c r="F10911" t="s">
        <v>49409</v>
      </c>
      <c r="G10911">
        <v>14</v>
      </c>
    </row>
    <row r="10912" spans="1:7" x14ac:dyDescent="0.25">
      <c r="A10912" s="2">
        <v>11448</v>
      </c>
      <c r="B10912" s="1">
        <v>293878</v>
      </c>
      <c r="C10912" t="s">
        <v>8859</v>
      </c>
      <c r="D10912" t="s">
        <v>67737</v>
      </c>
      <c r="E10912" t="s">
        <v>30160</v>
      </c>
      <c r="F10912" t="s">
        <v>39529</v>
      </c>
      <c r="G10912">
        <v>14</v>
      </c>
    </row>
    <row r="10913" spans="1:7" x14ac:dyDescent="0.25">
      <c r="A10913" s="2">
        <v>11449</v>
      </c>
      <c r="B10913" s="1">
        <v>293891</v>
      </c>
      <c r="C10913" t="s">
        <v>8858</v>
      </c>
      <c r="D10913" t="s">
        <v>67738</v>
      </c>
      <c r="E10913" t="s">
        <v>30161</v>
      </c>
      <c r="F10913" t="s">
        <v>49410</v>
      </c>
      <c r="G10913">
        <v>0</v>
      </c>
    </row>
    <row r="10914" spans="1:7" x14ac:dyDescent="0.25">
      <c r="A10914" s="2">
        <v>11450</v>
      </c>
      <c r="B10914" s="1">
        <v>293898</v>
      </c>
      <c r="C10914" t="s">
        <v>8857</v>
      </c>
      <c r="D10914" t="s">
        <v>67739</v>
      </c>
      <c r="E10914" t="s">
        <v>30162</v>
      </c>
      <c r="F10914" t="s">
        <v>49411</v>
      </c>
      <c r="G10914">
        <v>0</v>
      </c>
    </row>
    <row r="10915" spans="1:7" x14ac:dyDescent="0.25">
      <c r="A10915" s="2">
        <v>11451</v>
      </c>
      <c r="B10915" s="1">
        <v>293907</v>
      </c>
      <c r="C10915" t="s">
        <v>8856</v>
      </c>
      <c r="D10915" t="s">
        <v>67740</v>
      </c>
      <c r="E10915" t="s">
        <v>30163</v>
      </c>
      <c r="F10915" t="s">
        <v>49412</v>
      </c>
      <c r="G10915">
        <v>20</v>
      </c>
    </row>
    <row r="10916" spans="1:7" x14ac:dyDescent="0.25">
      <c r="A10916" s="2">
        <v>11452</v>
      </c>
      <c r="B10916" s="1">
        <v>293939</v>
      </c>
      <c r="C10916" t="s">
        <v>8855</v>
      </c>
      <c r="D10916" t="s">
        <v>67741</v>
      </c>
      <c r="E10916" t="s">
        <v>30164</v>
      </c>
      <c r="F10916" t="s">
        <v>49413</v>
      </c>
      <c r="G10916">
        <v>20</v>
      </c>
    </row>
    <row r="10917" spans="1:7" x14ac:dyDescent="0.25">
      <c r="A10917" s="2">
        <v>11453</v>
      </c>
      <c r="B10917" s="1">
        <v>293951</v>
      </c>
      <c r="C10917" t="s">
        <v>8854</v>
      </c>
      <c r="D10917" t="s">
        <v>67742</v>
      </c>
      <c r="E10917" t="s">
        <v>30165</v>
      </c>
      <c r="F10917" t="s">
        <v>49414</v>
      </c>
      <c r="G10917">
        <v>52</v>
      </c>
    </row>
    <row r="10918" spans="1:7" x14ac:dyDescent="0.25">
      <c r="A10918" s="2">
        <v>11454</v>
      </c>
      <c r="B10918" s="1">
        <v>293953</v>
      </c>
      <c r="C10918" t="s">
        <v>8853</v>
      </c>
      <c r="D10918" t="s">
        <v>67743</v>
      </c>
      <c r="E10918" t="s">
        <v>30166</v>
      </c>
      <c r="F10918" t="s">
        <v>49415</v>
      </c>
      <c r="G10918">
        <v>0</v>
      </c>
    </row>
    <row r="10919" spans="1:7" x14ac:dyDescent="0.25">
      <c r="A10919" s="2">
        <v>11455</v>
      </c>
      <c r="B10919" s="1">
        <v>293966</v>
      </c>
      <c r="C10919" t="s">
        <v>8852</v>
      </c>
      <c r="D10919" t="s">
        <v>67744</v>
      </c>
      <c r="E10919" t="s">
        <v>30167</v>
      </c>
      <c r="F10919" t="s">
        <v>49416</v>
      </c>
      <c r="G10919">
        <v>0</v>
      </c>
    </row>
    <row r="10920" spans="1:7" x14ac:dyDescent="0.25">
      <c r="A10920" s="2">
        <v>11456</v>
      </c>
      <c r="B10920" s="1">
        <v>293970</v>
      </c>
      <c r="C10920" t="s">
        <v>8851</v>
      </c>
      <c r="D10920" t="s">
        <v>67745</v>
      </c>
      <c r="E10920" t="s">
        <v>30168</v>
      </c>
      <c r="F10920" t="s">
        <v>49417</v>
      </c>
      <c r="G10920">
        <v>0</v>
      </c>
    </row>
    <row r="10921" spans="1:7" x14ac:dyDescent="0.25">
      <c r="A10921" s="2">
        <v>11457</v>
      </c>
      <c r="B10921" s="1">
        <v>293982</v>
      </c>
      <c r="C10921" t="s">
        <v>8850</v>
      </c>
      <c r="D10921" t="s">
        <v>67746</v>
      </c>
      <c r="E10921" t="s">
        <v>30169</v>
      </c>
      <c r="F10921" t="s">
        <v>49418</v>
      </c>
      <c r="G10921">
        <v>40</v>
      </c>
    </row>
    <row r="10922" spans="1:7" x14ac:dyDescent="0.25">
      <c r="A10922" s="2">
        <v>11458</v>
      </c>
      <c r="B10922" s="1">
        <v>293992</v>
      </c>
      <c r="C10922" t="s">
        <v>8849</v>
      </c>
      <c r="D10922" t="s">
        <v>67747</v>
      </c>
      <c r="E10922" t="s">
        <v>30170</v>
      </c>
      <c r="F10922" t="s">
        <v>49419</v>
      </c>
      <c r="G10922">
        <v>40</v>
      </c>
    </row>
    <row r="10923" spans="1:7" x14ac:dyDescent="0.25">
      <c r="A10923" s="2">
        <v>11459</v>
      </c>
      <c r="B10923" s="1">
        <v>293995</v>
      </c>
      <c r="C10923" t="s">
        <v>8848</v>
      </c>
      <c r="D10923" t="s">
        <v>67748</v>
      </c>
      <c r="E10923" t="s">
        <v>30171</v>
      </c>
      <c r="F10923" t="s">
        <v>49420</v>
      </c>
      <c r="G10923">
        <v>48</v>
      </c>
    </row>
    <row r="10924" spans="1:7" x14ac:dyDescent="0.25">
      <c r="A10924" s="2">
        <v>11460</v>
      </c>
      <c r="B10924" s="1">
        <v>294014</v>
      </c>
      <c r="C10924" t="s">
        <v>8847</v>
      </c>
      <c r="D10924" t="s">
        <v>67749</v>
      </c>
      <c r="E10924" t="s">
        <v>30172</v>
      </c>
      <c r="F10924" t="s">
        <v>39529</v>
      </c>
      <c r="G10924">
        <v>48</v>
      </c>
    </row>
    <row r="10925" spans="1:7" x14ac:dyDescent="0.25">
      <c r="A10925" s="2">
        <v>11461</v>
      </c>
      <c r="B10925" s="1">
        <v>294017</v>
      </c>
      <c r="C10925" t="s">
        <v>8846</v>
      </c>
      <c r="D10925" t="s">
        <v>67750</v>
      </c>
      <c r="E10925" t="s">
        <v>30173</v>
      </c>
      <c r="F10925" t="s">
        <v>49421</v>
      </c>
      <c r="G10925">
        <v>48</v>
      </c>
    </row>
    <row r="10926" spans="1:7" x14ac:dyDescent="0.25">
      <c r="A10926" s="2">
        <v>11462</v>
      </c>
      <c r="B10926" s="1">
        <v>294021</v>
      </c>
      <c r="C10926" t="s">
        <v>8845</v>
      </c>
      <c r="D10926" t="s">
        <v>67751</v>
      </c>
      <c r="E10926" t="s">
        <v>30174</v>
      </c>
      <c r="F10926" t="s">
        <v>49422</v>
      </c>
      <c r="G10926">
        <v>0</v>
      </c>
    </row>
    <row r="10927" spans="1:7" x14ac:dyDescent="0.25">
      <c r="A10927" s="2">
        <v>11463</v>
      </c>
      <c r="B10927" s="1">
        <v>294029</v>
      </c>
      <c r="C10927" t="s">
        <v>8844</v>
      </c>
      <c r="D10927" t="s">
        <v>67752</v>
      </c>
      <c r="E10927" t="s">
        <v>30175</v>
      </c>
      <c r="F10927" t="s">
        <v>49423</v>
      </c>
      <c r="G10927">
        <v>0</v>
      </c>
    </row>
    <row r="10928" spans="1:7" x14ac:dyDescent="0.25">
      <c r="A10928" s="2">
        <v>11464</v>
      </c>
      <c r="B10928" s="1">
        <v>294032</v>
      </c>
      <c r="C10928" t="s">
        <v>8843</v>
      </c>
      <c r="D10928" t="s">
        <v>67753</v>
      </c>
      <c r="E10928" t="s">
        <v>30176</v>
      </c>
      <c r="F10928" t="s">
        <v>49424</v>
      </c>
      <c r="G10928">
        <v>0</v>
      </c>
    </row>
    <row r="10929" spans="1:7" x14ac:dyDescent="0.25">
      <c r="A10929" s="2">
        <v>11465</v>
      </c>
      <c r="B10929" s="1">
        <v>294042</v>
      </c>
      <c r="C10929" t="s">
        <v>8842</v>
      </c>
      <c r="D10929" t="s">
        <v>67754</v>
      </c>
      <c r="E10929" t="s">
        <v>30177</v>
      </c>
      <c r="F10929" t="s">
        <v>49425</v>
      </c>
      <c r="G10929">
        <v>0</v>
      </c>
    </row>
    <row r="10930" spans="1:7" x14ac:dyDescent="0.25">
      <c r="A10930" s="2">
        <v>11466</v>
      </c>
      <c r="B10930" s="1">
        <v>294051</v>
      </c>
      <c r="C10930" t="s">
        <v>8841</v>
      </c>
      <c r="D10930" t="s">
        <v>67755</v>
      </c>
      <c r="E10930" t="s">
        <v>30178</v>
      </c>
      <c r="F10930" t="s">
        <v>49426</v>
      </c>
      <c r="G10930">
        <v>0</v>
      </c>
    </row>
    <row r="10931" spans="1:7" x14ac:dyDescent="0.25">
      <c r="A10931" s="2">
        <v>11467</v>
      </c>
      <c r="B10931" s="1">
        <v>294081</v>
      </c>
      <c r="C10931" t="s">
        <v>8840</v>
      </c>
      <c r="D10931" t="s">
        <v>67756</v>
      </c>
      <c r="E10931" t="s">
        <v>30179</v>
      </c>
      <c r="F10931" t="s">
        <v>49427</v>
      </c>
      <c r="G10931">
        <v>0</v>
      </c>
    </row>
    <row r="10932" spans="1:7" x14ac:dyDescent="0.25">
      <c r="A10932" s="2">
        <v>11468</v>
      </c>
      <c r="B10932" s="1">
        <v>294082</v>
      </c>
      <c r="C10932" t="s">
        <v>8839</v>
      </c>
      <c r="D10932" t="s">
        <v>67757</v>
      </c>
      <c r="E10932" t="s">
        <v>30180</v>
      </c>
      <c r="F10932" t="s">
        <v>49428</v>
      </c>
      <c r="G10932">
        <v>0</v>
      </c>
    </row>
    <row r="10933" spans="1:7" x14ac:dyDescent="0.25">
      <c r="A10933" s="2">
        <v>11469</v>
      </c>
      <c r="B10933" s="1">
        <v>294092</v>
      </c>
      <c r="C10933" t="s">
        <v>8838</v>
      </c>
      <c r="D10933" t="s">
        <v>67758</v>
      </c>
      <c r="E10933" t="s">
        <v>30181</v>
      </c>
      <c r="F10933" t="s">
        <v>49429</v>
      </c>
      <c r="G10933">
        <v>2</v>
      </c>
    </row>
    <row r="10934" spans="1:7" x14ac:dyDescent="0.25">
      <c r="A10934" s="2">
        <v>11470</v>
      </c>
      <c r="B10934" s="1">
        <v>294098</v>
      </c>
      <c r="C10934" t="s">
        <v>8837</v>
      </c>
      <c r="D10934" t="s">
        <v>67759</v>
      </c>
      <c r="E10934" t="s">
        <v>30182</v>
      </c>
      <c r="F10934" t="s">
        <v>49430</v>
      </c>
      <c r="G10934">
        <v>0</v>
      </c>
    </row>
    <row r="10935" spans="1:7" x14ac:dyDescent="0.25">
      <c r="A10935" s="2">
        <v>11471</v>
      </c>
      <c r="B10935" s="1">
        <v>294107</v>
      </c>
      <c r="C10935" t="s">
        <v>8836</v>
      </c>
      <c r="D10935" t="s">
        <v>67760</v>
      </c>
      <c r="E10935" t="s">
        <v>30183</v>
      </c>
      <c r="F10935" t="s">
        <v>49431</v>
      </c>
      <c r="G10935">
        <v>9</v>
      </c>
    </row>
    <row r="10936" spans="1:7" x14ac:dyDescent="0.25">
      <c r="A10936" s="2">
        <v>11472</v>
      </c>
      <c r="B10936" s="1">
        <v>294127</v>
      </c>
      <c r="C10936" t="s">
        <v>8835</v>
      </c>
      <c r="D10936" t="s">
        <v>67761</v>
      </c>
      <c r="E10936" t="s">
        <v>30184</v>
      </c>
      <c r="F10936" t="s">
        <v>49432</v>
      </c>
      <c r="G10936">
        <v>22</v>
      </c>
    </row>
    <row r="10937" spans="1:7" x14ac:dyDescent="0.25">
      <c r="A10937" s="2">
        <v>11473</v>
      </c>
      <c r="B10937" s="1">
        <v>294129</v>
      </c>
      <c r="C10937" t="s">
        <v>8834</v>
      </c>
      <c r="D10937" t="s">
        <v>67762</v>
      </c>
      <c r="E10937" t="s">
        <v>30185</v>
      </c>
      <c r="F10937" t="s">
        <v>39529</v>
      </c>
      <c r="G10937">
        <v>22</v>
      </c>
    </row>
    <row r="10938" spans="1:7" x14ac:dyDescent="0.25">
      <c r="A10938" s="2">
        <v>11474</v>
      </c>
      <c r="B10938" s="1">
        <v>294144</v>
      </c>
      <c r="C10938" t="s">
        <v>8833</v>
      </c>
      <c r="D10938" t="s">
        <v>67763</v>
      </c>
      <c r="E10938" t="s">
        <v>30186</v>
      </c>
      <c r="F10938" t="s">
        <v>49433</v>
      </c>
      <c r="G10938">
        <v>0</v>
      </c>
    </row>
    <row r="10939" spans="1:7" x14ac:dyDescent="0.25">
      <c r="A10939" s="2">
        <v>11477</v>
      </c>
      <c r="B10939" s="1">
        <v>294161</v>
      </c>
      <c r="C10939" t="s">
        <v>8832</v>
      </c>
      <c r="D10939" t="s">
        <v>67764</v>
      </c>
      <c r="E10939" t="s">
        <v>30187</v>
      </c>
      <c r="F10939" t="s">
        <v>49434</v>
      </c>
      <c r="G10939">
        <v>0</v>
      </c>
    </row>
    <row r="10940" spans="1:7" x14ac:dyDescent="0.25">
      <c r="A10940" s="2">
        <v>11478</v>
      </c>
      <c r="B10940" s="1">
        <v>294164</v>
      </c>
      <c r="C10940" t="s">
        <v>8831</v>
      </c>
      <c r="D10940" t="s">
        <v>67765</v>
      </c>
      <c r="E10940" t="s">
        <v>30188</v>
      </c>
      <c r="F10940" t="s">
        <v>49435</v>
      </c>
      <c r="G10940">
        <v>0</v>
      </c>
    </row>
    <row r="10941" spans="1:7" x14ac:dyDescent="0.25">
      <c r="A10941" s="2">
        <v>11479</v>
      </c>
      <c r="B10941" s="1">
        <v>294165</v>
      </c>
      <c r="C10941" t="s">
        <v>8830</v>
      </c>
      <c r="D10941" t="s">
        <v>67766</v>
      </c>
      <c r="E10941" t="s">
        <v>30189</v>
      </c>
      <c r="F10941" t="s">
        <v>49436</v>
      </c>
      <c r="G10941">
        <v>2</v>
      </c>
    </row>
    <row r="10942" spans="1:7" x14ac:dyDescent="0.25">
      <c r="A10942" s="2">
        <v>11480</v>
      </c>
      <c r="B10942" s="1">
        <v>294168</v>
      </c>
      <c r="C10942" t="s">
        <v>8829</v>
      </c>
      <c r="D10942" t="s">
        <v>67767</v>
      </c>
      <c r="E10942" t="s">
        <v>30190</v>
      </c>
      <c r="F10942" t="s">
        <v>49437</v>
      </c>
      <c r="G10942">
        <v>2</v>
      </c>
    </row>
    <row r="10943" spans="1:7" x14ac:dyDescent="0.25">
      <c r="A10943" s="2">
        <v>11481</v>
      </c>
      <c r="B10943" s="1">
        <v>294203</v>
      </c>
      <c r="C10943" t="s">
        <v>8828</v>
      </c>
      <c r="D10943" t="s">
        <v>67768</v>
      </c>
      <c r="E10943" t="s">
        <v>30191</v>
      </c>
      <c r="F10943" t="s">
        <v>49438</v>
      </c>
      <c r="G10943">
        <v>0</v>
      </c>
    </row>
    <row r="10944" spans="1:7" x14ac:dyDescent="0.25">
      <c r="A10944" s="2">
        <v>11482</v>
      </c>
      <c r="B10944" s="1">
        <v>294206</v>
      </c>
      <c r="C10944" t="s">
        <v>8827</v>
      </c>
      <c r="D10944" t="s">
        <v>67769</v>
      </c>
      <c r="E10944" t="s">
        <v>30192</v>
      </c>
      <c r="F10944" t="s">
        <v>49439</v>
      </c>
      <c r="G10944">
        <v>0</v>
      </c>
    </row>
    <row r="10945" spans="1:7" x14ac:dyDescent="0.25">
      <c r="A10945" s="2">
        <v>11483</v>
      </c>
      <c r="B10945" s="1">
        <v>294216</v>
      </c>
      <c r="C10945" t="s">
        <v>8826</v>
      </c>
      <c r="D10945" t="s">
        <v>67770</v>
      </c>
      <c r="E10945" t="s">
        <v>30193</v>
      </c>
      <c r="F10945" t="s">
        <v>49440</v>
      </c>
      <c r="G10945">
        <v>0</v>
      </c>
    </row>
    <row r="10946" spans="1:7" x14ac:dyDescent="0.25">
      <c r="A10946" s="2">
        <v>11484</v>
      </c>
      <c r="B10946" s="1">
        <v>294225</v>
      </c>
      <c r="C10946" t="s">
        <v>8825</v>
      </c>
      <c r="D10946" t="s">
        <v>67771</v>
      </c>
      <c r="E10946" t="s">
        <v>30194</v>
      </c>
      <c r="F10946" t="s">
        <v>49441</v>
      </c>
      <c r="G10946">
        <v>0</v>
      </c>
    </row>
    <row r="10947" spans="1:7" x14ac:dyDescent="0.25">
      <c r="A10947" s="2">
        <v>11485</v>
      </c>
      <c r="B10947" s="1">
        <v>294233</v>
      </c>
      <c r="C10947" t="s">
        <v>8824</v>
      </c>
      <c r="D10947" t="s">
        <v>67772</v>
      </c>
      <c r="E10947" t="s">
        <v>30195</v>
      </c>
      <c r="F10947" t="s">
        <v>49442</v>
      </c>
      <c r="G10947">
        <v>24</v>
      </c>
    </row>
    <row r="10948" spans="1:7" x14ac:dyDescent="0.25">
      <c r="A10948" s="2">
        <v>11486</v>
      </c>
      <c r="B10948" s="1">
        <v>294244</v>
      </c>
      <c r="C10948" t="s">
        <v>8823</v>
      </c>
      <c r="D10948" t="s">
        <v>67773</v>
      </c>
      <c r="E10948" t="s">
        <v>30196</v>
      </c>
      <c r="F10948" t="s">
        <v>49443</v>
      </c>
      <c r="G10948">
        <v>0</v>
      </c>
    </row>
    <row r="10949" spans="1:7" x14ac:dyDescent="0.25">
      <c r="A10949" s="2">
        <v>11487</v>
      </c>
      <c r="B10949" s="1">
        <v>294245</v>
      </c>
      <c r="C10949" t="s">
        <v>8822</v>
      </c>
      <c r="D10949" t="s">
        <v>67774</v>
      </c>
      <c r="E10949" t="s">
        <v>30197</v>
      </c>
      <c r="F10949" t="s">
        <v>49444</v>
      </c>
      <c r="G10949">
        <v>7</v>
      </c>
    </row>
    <row r="10950" spans="1:7" x14ac:dyDescent="0.25">
      <c r="A10950" s="2">
        <v>11489</v>
      </c>
      <c r="B10950" s="1">
        <v>294311</v>
      </c>
      <c r="C10950" t="s">
        <v>8821</v>
      </c>
      <c r="D10950" t="s">
        <v>67775</v>
      </c>
      <c r="E10950" t="s">
        <v>30198</v>
      </c>
      <c r="F10950" t="s">
        <v>49445</v>
      </c>
      <c r="G10950">
        <v>15</v>
      </c>
    </row>
    <row r="10951" spans="1:7" x14ac:dyDescent="0.25">
      <c r="A10951" s="2">
        <v>11490</v>
      </c>
      <c r="B10951" s="1">
        <v>294321</v>
      </c>
      <c r="C10951" t="s">
        <v>8820</v>
      </c>
      <c r="D10951" t="s">
        <v>67776</v>
      </c>
      <c r="E10951" t="s">
        <v>30199</v>
      </c>
      <c r="F10951" t="s">
        <v>49446</v>
      </c>
      <c r="G10951">
        <v>0</v>
      </c>
    </row>
    <row r="10952" spans="1:7" x14ac:dyDescent="0.25">
      <c r="A10952" s="2">
        <v>11491</v>
      </c>
      <c r="B10952" s="1">
        <v>294322</v>
      </c>
      <c r="C10952" t="s">
        <v>8819</v>
      </c>
      <c r="D10952" t="s">
        <v>67777</v>
      </c>
      <c r="E10952" t="s">
        <v>30200</v>
      </c>
      <c r="F10952" t="s">
        <v>49447</v>
      </c>
      <c r="G10952">
        <v>0</v>
      </c>
    </row>
    <row r="10953" spans="1:7" x14ac:dyDescent="0.25">
      <c r="A10953" s="2">
        <v>11492</v>
      </c>
      <c r="B10953" s="1">
        <v>294328</v>
      </c>
      <c r="C10953" t="s">
        <v>8818</v>
      </c>
      <c r="D10953" t="s">
        <v>67778</v>
      </c>
      <c r="E10953" t="s">
        <v>30201</v>
      </c>
      <c r="F10953" t="s">
        <v>49448</v>
      </c>
      <c r="G10953">
        <v>0</v>
      </c>
    </row>
    <row r="10954" spans="1:7" x14ac:dyDescent="0.25">
      <c r="A10954" s="2">
        <v>11493</v>
      </c>
      <c r="B10954" s="1">
        <v>294349</v>
      </c>
      <c r="C10954" t="s">
        <v>8817</v>
      </c>
      <c r="D10954" t="s">
        <v>67779</v>
      </c>
      <c r="E10954" t="s">
        <v>30202</v>
      </c>
      <c r="F10954" t="s">
        <v>49449</v>
      </c>
      <c r="G10954">
        <v>0</v>
      </c>
    </row>
    <row r="10955" spans="1:7" x14ac:dyDescent="0.25">
      <c r="A10955" s="2">
        <v>11494</v>
      </c>
      <c r="B10955" s="1">
        <v>294352</v>
      </c>
      <c r="C10955" t="s">
        <v>8816</v>
      </c>
      <c r="D10955" t="s">
        <v>67780</v>
      </c>
      <c r="E10955" t="s">
        <v>30203</v>
      </c>
      <c r="F10955" t="s">
        <v>49450</v>
      </c>
      <c r="G10955">
        <v>0</v>
      </c>
    </row>
    <row r="10956" spans="1:7" x14ac:dyDescent="0.25">
      <c r="A10956" s="2">
        <v>11495</v>
      </c>
      <c r="B10956" s="1">
        <v>294359</v>
      </c>
      <c r="C10956" t="s">
        <v>8815</v>
      </c>
      <c r="D10956" t="s">
        <v>67781</v>
      </c>
      <c r="E10956" t="s">
        <v>30204</v>
      </c>
      <c r="F10956" t="s">
        <v>49451</v>
      </c>
      <c r="G10956">
        <v>0</v>
      </c>
    </row>
    <row r="10957" spans="1:7" x14ac:dyDescent="0.25">
      <c r="A10957" s="2">
        <v>11496</v>
      </c>
      <c r="B10957" s="1">
        <v>294366</v>
      </c>
      <c r="C10957" t="s">
        <v>8814</v>
      </c>
      <c r="D10957" t="s">
        <v>8814</v>
      </c>
      <c r="E10957" t="s">
        <v>30205</v>
      </c>
      <c r="F10957" t="s">
        <v>49452</v>
      </c>
      <c r="G10957">
        <v>0</v>
      </c>
    </row>
    <row r="10958" spans="1:7" x14ac:dyDescent="0.25">
      <c r="A10958" s="2">
        <v>11497</v>
      </c>
      <c r="B10958" s="1">
        <v>294368</v>
      </c>
      <c r="C10958" t="s">
        <v>8813</v>
      </c>
      <c r="D10958" t="s">
        <v>67782</v>
      </c>
      <c r="E10958" t="s">
        <v>30206</v>
      </c>
      <c r="F10958" t="s">
        <v>39529</v>
      </c>
      <c r="G10958">
        <v>0</v>
      </c>
    </row>
    <row r="10959" spans="1:7" x14ac:dyDescent="0.25">
      <c r="A10959" s="2">
        <v>11498</v>
      </c>
      <c r="B10959" s="1">
        <v>294385</v>
      </c>
      <c r="C10959" t="s">
        <v>8812</v>
      </c>
      <c r="D10959" t="s">
        <v>67783</v>
      </c>
      <c r="E10959" t="s">
        <v>30207</v>
      </c>
      <c r="F10959" t="s">
        <v>49453</v>
      </c>
      <c r="G10959">
        <v>0</v>
      </c>
    </row>
    <row r="10960" spans="1:7" x14ac:dyDescent="0.25">
      <c r="A10960" s="2">
        <v>11499</v>
      </c>
      <c r="B10960" s="1">
        <v>294403</v>
      </c>
      <c r="C10960" t="s">
        <v>8811</v>
      </c>
      <c r="D10960" t="s">
        <v>67784</v>
      </c>
      <c r="E10960" t="s">
        <v>30208</v>
      </c>
      <c r="F10960" t="s">
        <v>49454</v>
      </c>
      <c r="G10960">
        <v>17</v>
      </c>
    </row>
    <row r="10961" spans="1:7" x14ac:dyDescent="0.25">
      <c r="A10961" s="2">
        <v>11500</v>
      </c>
      <c r="B10961" s="1">
        <v>294410</v>
      </c>
      <c r="C10961" t="s">
        <v>8810</v>
      </c>
      <c r="D10961" t="s">
        <v>67785</v>
      </c>
      <c r="E10961" t="s">
        <v>30209</v>
      </c>
      <c r="F10961" t="s">
        <v>49455</v>
      </c>
      <c r="G10961">
        <v>0</v>
      </c>
    </row>
    <row r="10962" spans="1:7" x14ac:dyDescent="0.25">
      <c r="A10962" s="2">
        <v>11501</v>
      </c>
      <c r="B10962" s="1">
        <v>294414</v>
      </c>
      <c r="C10962" t="s">
        <v>8809</v>
      </c>
      <c r="D10962" t="s">
        <v>67786</v>
      </c>
      <c r="E10962" t="s">
        <v>30210</v>
      </c>
      <c r="F10962" t="s">
        <v>49456</v>
      </c>
      <c r="G10962">
        <v>0</v>
      </c>
    </row>
    <row r="10963" spans="1:7" x14ac:dyDescent="0.25">
      <c r="A10963" s="2">
        <v>11502</v>
      </c>
      <c r="B10963" s="1">
        <v>294421</v>
      </c>
      <c r="C10963" t="s">
        <v>8808</v>
      </c>
      <c r="D10963" t="s">
        <v>67787</v>
      </c>
      <c r="E10963" t="s">
        <v>30211</v>
      </c>
      <c r="F10963" t="s">
        <v>49457</v>
      </c>
      <c r="G10963">
        <v>0</v>
      </c>
    </row>
    <row r="10964" spans="1:7" x14ac:dyDescent="0.25">
      <c r="A10964" s="2">
        <v>11503</v>
      </c>
      <c r="B10964" s="1">
        <v>294424</v>
      </c>
      <c r="C10964" t="s">
        <v>8807</v>
      </c>
      <c r="D10964" t="s">
        <v>67788</v>
      </c>
      <c r="E10964" t="s">
        <v>30212</v>
      </c>
      <c r="F10964" t="s">
        <v>49458</v>
      </c>
      <c r="G10964">
        <v>0</v>
      </c>
    </row>
    <row r="10965" spans="1:7" x14ac:dyDescent="0.25">
      <c r="A10965" s="2">
        <v>11504</v>
      </c>
      <c r="B10965" s="1">
        <v>294426</v>
      </c>
      <c r="C10965" t="s">
        <v>8806</v>
      </c>
      <c r="D10965" t="s">
        <v>67789</v>
      </c>
      <c r="E10965" t="s">
        <v>30213</v>
      </c>
      <c r="F10965" t="s">
        <v>49459</v>
      </c>
      <c r="G10965">
        <v>0</v>
      </c>
    </row>
    <row r="10966" spans="1:7" x14ac:dyDescent="0.25">
      <c r="A10966" s="2">
        <v>11505</v>
      </c>
      <c r="B10966" s="1">
        <v>294428</v>
      </c>
      <c r="C10966" t="s">
        <v>8805</v>
      </c>
      <c r="D10966" t="s">
        <v>67790</v>
      </c>
      <c r="E10966" t="s">
        <v>30214</v>
      </c>
      <c r="F10966" t="s">
        <v>49460</v>
      </c>
      <c r="G10966">
        <v>0</v>
      </c>
    </row>
    <row r="10967" spans="1:7" x14ac:dyDescent="0.25">
      <c r="A10967" s="2">
        <v>11506</v>
      </c>
      <c r="B10967" s="1">
        <v>294436</v>
      </c>
      <c r="C10967" t="s">
        <v>8804</v>
      </c>
      <c r="D10967" t="s">
        <v>67791</v>
      </c>
      <c r="E10967" t="s">
        <v>30215</v>
      </c>
      <c r="F10967" t="s">
        <v>49461</v>
      </c>
      <c r="G10967">
        <v>26</v>
      </c>
    </row>
    <row r="10968" spans="1:7" x14ac:dyDescent="0.25">
      <c r="A10968" s="2">
        <v>11507</v>
      </c>
      <c r="B10968" s="1">
        <v>294438</v>
      </c>
      <c r="C10968" t="s">
        <v>8803</v>
      </c>
      <c r="D10968" t="s">
        <v>67792</v>
      </c>
      <c r="E10968" t="s">
        <v>30216</v>
      </c>
      <c r="F10968" t="s">
        <v>49462</v>
      </c>
      <c r="G10968">
        <v>62</v>
      </c>
    </row>
    <row r="10969" spans="1:7" x14ac:dyDescent="0.25">
      <c r="A10969" s="2">
        <v>11508</v>
      </c>
      <c r="B10969" s="1">
        <v>294442</v>
      </c>
      <c r="C10969" t="s">
        <v>8802</v>
      </c>
      <c r="D10969" t="s">
        <v>67793</v>
      </c>
      <c r="E10969" t="s">
        <v>30217</v>
      </c>
      <c r="F10969" t="s">
        <v>39529</v>
      </c>
      <c r="G10969">
        <v>62</v>
      </c>
    </row>
    <row r="10970" spans="1:7" x14ac:dyDescent="0.25">
      <c r="A10970" s="2">
        <v>11509</v>
      </c>
      <c r="B10970" s="1">
        <v>294457</v>
      </c>
      <c r="C10970" t="s">
        <v>8801</v>
      </c>
      <c r="D10970" t="s">
        <v>67794</v>
      </c>
      <c r="E10970" t="s">
        <v>30218</v>
      </c>
      <c r="F10970" t="s">
        <v>49463</v>
      </c>
      <c r="G10970">
        <v>0</v>
      </c>
    </row>
    <row r="10971" spans="1:7" x14ac:dyDescent="0.25">
      <c r="A10971" s="2">
        <v>11510</v>
      </c>
      <c r="B10971" s="1">
        <v>294459</v>
      </c>
      <c r="C10971" t="s">
        <v>8800</v>
      </c>
      <c r="D10971" t="s">
        <v>67795</v>
      </c>
      <c r="E10971" t="s">
        <v>30219</v>
      </c>
      <c r="F10971" t="s">
        <v>49464</v>
      </c>
      <c r="G10971">
        <v>0</v>
      </c>
    </row>
    <row r="10972" spans="1:7" x14ac:dyDescent="0.25">
      <c r="A10972" s="2">
        <v>11511</v>
      </c>
      <c r="B10972" s="1">
        <v>294465</v>
      </c>
      <c r="C10972" t="s">
        <v>8799</v>
      </c>
      <c r="D10972" t="s">
        <v>67796</v>
      </c>
      <c r="E10972" t="s">
        <v>30220</v>
      </c>
      <c r="F10972" t="s">
        <v>39529</v>
      </c>
      <c r="G10972">
        <v>0</v>
      </c>
    </row>
    <row r="10973" spans="1:7" x14ac:dyDescent="0.25">
      <c r="A10973" s="2">
        <v>11512</v>
      </c>
      <c r="B10973" s="1">
        <v>294470</v>
      </c>
      <c r="C10973" t="s">
        <v>8798</v>
      </c>
      <c r="D10973" t="s">
        <v>67797</v>
      </c>
      <c r="E10973" t="s">
        <v>30221</v>
      </c>
      <c r="F10973" t="s">
        <v>49465</v>
      </c>
      <c r="G10973">
        <v>19</v>
      </c>
    </row>
    <row r="10974" spans="1:7" x14ac:dyDescent="0.25">
      <c r="A10974" s="2">
        <v>11513</v>
      </c>
      <c r="B10974" s="1">
        <v>294483</v>
      </c>
      <c r="C10974" t="s">
        <v>8797</v>
      </c>
      <c r="D10974" t="s">
        <v>67798</v>
      </c>
      <c r="E10974" t="s">
        <v>30222</v>
      </c>
      <c r="F10974" t="s">
        <v>49466</v>
      </c>
      <c r="G10974">
        <v>0</v>
      </c>
    </row>
    <row r="10975" spans="1:7" x14ac:dyDescent="0.25">
      <c r="A10975" s="2">
        <v>11514</v>
      </c>
      <c r="B10975" s="1">
        <v>294490</v>
      </c>
      <c r="C10975" t="s">
        <v>8796</v>
      </c>
      <c r="D10975" t="s">
        <v>67799</v>
      </c>
      <c r="E10975" t="s">
        <v>30223</v>
      </c>
      <c r="F10975" t="s">
        <v>49467</v>
      </c>
      <c r="G10975">
        <v>0</v>
      </c>
    </row>
    <row r="10976" spans="1:7" x14ac:dyDescent="0.25">
      <c r="A10976" s="2">
        <v>11515</v>
      </c>
      <c r="B10976" s="1">
        <v>294497</v>
      </c>
      <c r="C10976" t="s">
        <v>8795</v>
      </c>
      <c r="D10976" t="s">
        <v>67800</v>
      </c>
      <c r="E10976" t="s">
        <v>30224</v>
      </c>
      <c r="F10976" t="s">
        <v>49468</v>
      </c>
      <c r="G10976">
        <v>0</v>
      </c>
    </row>
    <row r="10977" spans="1:7" x14ac:dyDescent="0.25">
      <c r="A10977" s="2">
        <v>11516</v>
      </c>
      <c r="B10977" s="1">
        <v>294507</v>
      </c>
      <c r="C10977" t="s">
        <v>8794</v>
      </c>
      <c r="D10977" t="s">
        <v>67801</v>
      </c>
      <c r="E10977" t="s">
        <v>30225</v>
      </c>
      <c r="F10977" t="s">
        <v>49469</v>
      </c>
      <c r="G10977">
        <v>23</v>
      </c>
    </row>
    <row r="10978" spans="1:7" x14ac:dyDescent="0.25">
      <c r="A10978" s="2">
        <v>11517</v>
      </c>
      <c r="B10978" s="1">
        <v>294520</v>
      </c>
      <c r="C10978" t="s">
        <v>8793</v>
      </c>
      <c r="D10978" t="s">
        <v>67802</v>
      </c>
      <c r="E10978" t="s">
        <v>30226</v>
      </c>
      <c r="F10978" t="s">
        <v>49470</v>
      </c>
      <c r="G10978">
        <v>26</v>
      </c>
    </row>
    <row r="10979" spans="1:7" x14ac:dyDescent="0.25">
      <c r="A10979" s="2">
        <v>11518</v>
      </c>
      <c r="B10979" s="1">
        <v>294522</v>
      </c>
      <c r="C10979" t="s">
        <v>8792</v>
      </c>
      <c r="D10979" t="s">
        <v>67803</v>
      </c>
      <c r="E10979" t="s">
        <v>30227</v>
      </c>
      <c r="F10979" t="s">
        <v>49471</v>
      </c>
      <c r="G10979">
        <v>0</v>
      </c>
    </row>
    <row r="10980" spans="1:7" x14ac:dyDescent="0.25">
      <c r="A10980" s="2">
        <v>11519</v>
      </c>
      <c r="B10980" s="1">
        <v>294525</v>
      </c>
      <c r="C10980" t="s">
        <v>8791</v>
      </c>
      <c r="D10980" t="s">
        <v>67804</v>
      </c>
      <c r="E10980" t="s">
        <v>30228</v>
      </c>
      <c r="F10980" t="s">
        <v>49472</v>
      </c>
      <c r="G10980">
        <v>0</v>
      </c>
    </row>
    <row r="10981" spans="1:7" x14ac:dyDescent="0.25">
      <c r="A10981" s="2">
        <v>11520</v>
      </c>
      <c r="B10981" s="1">
        <v>294528</v>
      </c>
      <c r="C10981" t="s">
        <v>8790</v>
      </c>
      <c r="D10981" t="s">
        <v>67805</v>
      </c>
      <c r="E10981" t="s">
        <v>30229</v>
      </c>
      <c r="F10981" t="s">
        <v>49473</v>
      </c>
      <c r="G10981">
        <v>0</v>
      </c>
    </row>
    <row r="10982" spans="1:7" x14ac:dyDescent="0.25">
      <c r="A10982" s="2">
        <v>11521</v>
      </c>
      <c r="B10982" s="1">
        <v>294536</v>
      </c>
      <c r="C10982" t="s">
        <v>8789</v>
      </c>
      <c r="D10982" t="s">
        <v>67806</v>
      </c>
      <c r="E10982" t="s">
        <v>30230</v>
      </c>
      <c r="F10982" t="s">
        <v>49474</v>
      </c>
      <c r="G10982">
        <v>0</v>
      </c>
    </row>
    <row r="10983" spans="1:7" x14ac:dyDescent="0.25">
      <c r="A10983" s="2">
        <v>11522</v>
      </c>
      <c r="B10983" s="1">
        <v>294541</v>
      </c>
      <c r="C10983" t="s">
        <v>8788</v>
      </c>
      <c r="D10983" t="s">
        <v>67807</v>
      </c>
      <c r="E10983" t="s">
        <v>30231</v>
      </c>
      <c r="F10983" t="s">
        <v>49475</v>
      </c>
      <c r="G10983">
        <v>0</v>
      </c>
    </row>
    <row r="10984" spans="1:7" x14ac:dyDescent="0.25">
      <c r="A10984" s="2">
        <v>11523</v>
      </c>
      <c r="B10984" s="1">
        <v>294547</v>
      </c>
      <c r="C10984" t="s">
        <v>8787</v>
      </c>
      <c r="D10984" t="s">
        <v>67808</v>
      </c>
      <c r="E10984" t="s">
        <v>30232</v>
      </c>
      <c r="F10984" t="s">
        <v>49476</v>
      </c>
      <c r="G10984">
        <v>61</v>
      </c>
    </row>
    <row r="10985" spans="1:7" x14ac:dyDescent="0.25">
      <c r="A10985" s="2">
        <v>11524</v>
      </c>
      <c r="B10985" s="1">
        <v>294556</v>
      </c>
      <c r="C10985" t="s">
        <v>8786</v>
      </c>
      <c r="D10985" t="s">
        <v>67809</v>
      </c>
      <c r="E10985" t="s">
        <v>30233</v>
      </c>
      <c r="F10985" t="s">
        <v>49477</v>
      </c>
      <c r="G10985">
        <v>5</v>
      </c>
    </row>
    <row r="10986" spans="1:7" x14ac:dyDescent="0.25">
      <c r="A10986" s="2">
        <v>11525</v>
      </c>
      <c r="B10986" s="1">
        <v>294568</v>
      </c>
      <c r="C10986" t="s">
        <v>8785</v>
      </c>
      <c r="D10986" t="s">
        <v>67810</v>
      </c>
      <c r="E10986" t="s">
        <v>30234</v>
      </c>
      <c r="F10986" t="s">
        <v>49478</v>
      </c>
      <c r="G10986">
        <v>44</v>
      </c>
    </row>
    <row r="10987" spans="1:7" x14ac:dyDescent="0.25">
      <c r="A10987" s="2">
        <v>11526</v>
      </c>
      <c r="B10987" s="1">
        <v>294569</v>
      </c>
      <c r="C10987" t="s">
        <v>8784</v>
      </c>
      <c r="D10987" t="s">
        <v>67811</v>
      </c>
      <c r="E10987" t="s">
        <v>30235</v>
      </c>
      <c r="F10987" t="s">
        <v>49479</v>
      </c>
      <c r="G10987">
        <v>14</v>
      </c>
    </row>
    <row r="10988" spans="1:7" x14ac:dyDescent="0.25">
      <c r="A10988" s="2">
        <v>11528</v>
      </c>
      <c r="B10988" s="1">
        <v>294605</v>
      </c>
      <c r="C10988" t="s">
        <v>8783</v>
      </c>
      <c r="D10988" t="s">
        <v>67812</v>
      </c>
      <c r="E10988" t="s">
        <v>30236</v>
      </c>
      <c r="F10988" t="s">
        <v>49480</v>
      </c>
      <c r="G10988">
        <v>0</v>
      </c>
    </row>
    <row r="10989" spans="1:7" x14ac:dyDescent="0.25">
      <c r="A10989" s="2">
        <v>11529</v>
      </c>
      <c r="B10989" s="1">
        <v>294641</v>
      </c>
      <c r="C10989" t="s">
        <v>8782</v>
      </c>
      <c r="D10989" t="s">
        <v>67813</v>
      </c>
      <c r="E10989" t="s">
        <v>30237</v>
      </c>
      <c r="F10989" t="s">
        <v>39529</v>
      </c>
      <c r="G10989">
        <v>0</v>
      </c>
    </row>
    <row r="10990" spans="1:7" x14ac:dyDescent="0.25">
      <c r="A10990" s="2">
        <v>11530</v>
      </c>
      <c r="B10990" s="1">
        <v>294665</v>
      </c>
      <c r="C10990" t="s">
        <v>8781</v>
      </c>
      <c r="D10990" t="s">
        <v>67814</v>
      </c>
      <c r="E10990" t="s">
        <v>30238</v>
      </c>
      <c r="F10990" t="s">
        <v>49481</v>
      </c>
      <c r="G10990">
        <v>0</v>
      </c>
    </row>
    <row r="10991" spans="1:7" x14ac:dyDescent="0.25">
      <c r="A10991" s="2">
        <v>11531</v>
      </c>
      <c r="B10991" s="1">
        <v>294686</v>
      </c>
      <c r="C10991" t="s">
        <v>8780</v>
      </c>
      <c r="D10991" t="s">
        <v>67815</v>
      </c>
      <c r="E10991" t="s">
        <v>30239</v>
      </c>
      <c r="F10991" t="s">
        <v>49482</v>
      </c>
      <c r="G10991">
        <v>0</v>
      </c>
    </row>
    <row r="10992" spans="1:7" x14ac:dyDescent="0.25">
      <c r="A10992" s="2">
        <v>11532</v>
      </c>
      <c r="B10992" s="1">
        <v>294687</v>
      </c>
      <c r="C10992" t="s">
        <v>8779</v>
      </c>
      <c r="D10992" t="s">
        <v>67816</v>
      </c>
      <c r="E10992" t="s">
        <v>30240</v>
      </c>
      <c r="F10992" t="s">
        <v>49483</v>
      </c>
      <c r="G10992">
        <v>63</v>
      </c>
    </row>
    <row r="10993" spans="1:7" x14ac:dyDescent="0.25">
      <c r="A10993" s="2">
        <v>11533</v>
      </c>
      <c r="B10993" s="1">
        <v>294688</v>
      </c>
      <c r="C10993" t="s">
        <v>8778</v>
      </c>
      <c r="D10993" t="s">
        <v>67817</v>
      </c>
      <c r="E10993" t="s">
        <v>30241</v>
      </c>
      <c r="F10993" t="s">
        <v>49484</v>
      </c>
      <c r="G10993">
        <v>0</v>
      </c>
    </row>
    <row r="10994" spans="1:7" x14ac:dyDescent="0.25">
      <c r="A10994" s="2">
        <v>11534</v>
      </c>
      <c r="B10994" s="1">
        <v>294689</v>
      </c>
      <c r="C10994" t="s">
        <v>8777</v>
      </c>
      <c r="D10994" t="s">
        <v>67818</v>
      </c>
      <c r="E10994" t="s">
        <v>30242</v>
      </c>
      <c r="F10994" t="s">
        <v>49485</v>
      </c>
      <c r="G10994">
        <v>0</v>
      </c>
    </row>
    <row r="10995" spans="1:7" x14ac:dyDescent="0.25">
      <c r="A10995" s="2">
        <v>11535</v>
      </c>
      <c r="B10995" s="1">
        <v>294700</v>
      </c>
      <c r="C10995" t="s">
        <v>8776</v>
      </c>
      <c r="D10995" t="s">
        <v>67819</v>
      </c>
      <c r="E10995" t="s">
        <v>30243</v>
      </c>
      <c r="F10995" t="s">
        <v>49486</v>
      </c>
      <c r="G10995">
        <v>0</v>
      </c>
    </row>
    <row r="10996" spans="1:7" x14ac:dyDescent="0.25">
      <c r="A10996" s="2">
        <v>11536</v>
      </c>
      <c r="B10996" s="1">
        <v>294724</v>
      </c>
      <c r="C10996" t="s">
        <v>8775</v>
      </c>
      <c r="D10996" t="s">
        <v>67820</v>
      </c>
      <c r="E10996" t="s">
        <v>30244</v>
      </c>
      <c r="F10996" t="s">
        <v>49487</v>
      </c>
      <c r="G10996">
        <v>0</v>
      </c>
    </row>
    <row r="10997" spans="1:7" x14ac:dyDescent="0.25">
      <c r="A10997" s="2">
        <v>11537</v>
      </c>
      <c r="B10997" s="1">
        <v>294733</v>
      </c>
      <c r="C10997" t="s">
        <v>8774</v>
      </c>
      <c r="D10997" t="s">
        <v>67821</v>
      </c>
      <c r="E10997" t="s">
        <v>30245</v>
      </c>
      <c r="F10997" t="s">
        <v>49488</v>
      </c>
      <c r="G10997">
        <v>0</v>
      </c>
    </row>
    <row r="10998" spans="1:7" x14ac:dyDescent="0.25">
      <c r="A10998" s="2">
        <v>11538</v>
      </c>
      <c r="B10998" s="1">
        <v>294739</v>
      </c>
      <c r="C10998" t="s">
        <v>8773</v>
      </c>
      <c r="D10998" t="s">
        <v>67822</v>
      </c>
      <c r="E10998" t="s">
        <v>30246</v>
      </c>
      <c r="F10998" t="s">
        <v>49489</v>
      </c>
      <c r="G10998">
        <v>0</v>
      </c>
    </row>
    <row r="10999" spans="1:7" x14ac:dyDescent="0.25">
      <c r="A10999" s="2">
        <v>11539</v>
      </c>
      <c r="B10999" s="1">
        <v>294745</v>
      </c>
      <c r="C10999" t="s">
        <v>8772</v>
      </c>
      <c r="D10999" t="s">
        <v>67823</v>
      </c>
      <c r="E10999" t="s">
        <v>30247</v>
      </c>
      <c r="F10999" t="s">
        <v>49490</v>
      </c>
      <c r="G10999">
        <v>0</v>
      </c>
    </row>
    <row r="11000" spans="1:7" x14ac:dyDescent="0.25">
      <c r="A11000" s="2">
        <v>11540</v>
      </c>
      <c r="B11000" s="1">
        <v>294748</v>
      </c>
      <c r="C11000" t="s">
        <v>8771</v>
      </c>
      <c r="D11000" t="s">
        <v>67824</v>
      </c>
      <c r="E11000" t="s">
        <v>30248</v>
      </c>
      <c r="F11000" t="s">
        <v>49491</v>
      </c>
      <c r="G11000">
        <v>0</v>
      </c>
    </row>
    <row r="11001" spans="1:7" x14ac:dyDescent="0.25">
      <c r="A11001" s="2">
        <v>11541</v>
      </c>
      <c r="B11001" s="1">
        <v>294777</v>
      </c>
      <c r="C11001" t="s">
        <v>8770</v>
      </c>
      <c r="D11001" t="s">
        <v>67825</v>
      </c>
      <c r="E11001" t="s">
        <v>30249</v>
      </c>
      <c r="F11001" t="s">
        <v>49492</v>
      </c>
      <c r="G11001">
        <v>0</v>
      </c>
    </row>
    <row r="11002" spans="1:7" x14ac:dyDescent="0.25">
      <c r="A11002" s="2">
        <v>11542</v>
      </c>
      <c r="B11002" s="1">
        <v>294778</v>
      </c>
      <c r="C11002" t="s">
        <v>8769</v>
      </c>
      <c r="D11002" t="s">
        <v>67826</v>
      </c>
      <c r="E11002" t="s">
        <v>30250</v>
      </c>
      <c r="F11002" t="s">
        <v>49493</v>
      </c>
      <c r="G11002">
        <v>8</v>
      </c>
    </row>
    <row r="11003" spans="1:7" x14ac:dyDescent="0.25">
      <c r="A11003" s="2">
        <v>11543</v>
      </c>
      <c r="B11003" s="1">
        <v>294783</v>
      </c>
      <c r="C11003" t="s">
        <v>8768</v>
      </c>
      <c r="D11003" t="s">
        <v>67827</v>
      </c>
      <c r="E11003" t="s">
        <v>30251</v>
      </c>
      <c r="F11003" t="s">
        <v>49494</v>
      </c>
      <c r="G11003">
        <v>0</v>
      </c>
    </row>
    <row r="11004" spans="1:7" x14ac:dyDescent="0.25">
      <c r="A11004" s="2">
        <v>11544</v>
      </c>
      <c r="B11004" s="1">
        <v>294814</v>
      </c>
      <c r="C11004" t="s">
        <v>8767</v>
      </c>
      <c r="D11004" t="s">
        <v>67828</v>
      </c>
      <c r="E11004" t="s">
        <v>30252</v>
      </c>
      <c r="F11004" t="s">
        <v>49495</v>
      </c>
      <c r="G11004">
        <v>0</v>
      </c>
    </row>
    <row r="11005" spans="1:7" x14ac:dyDescent="0.25">
      <c r="A11005" s="2">
        <v>11545</v>
      </c>
      <c r="B11005" s="1">
        <v>294825</v>
      </c>
      <c r="C11005" t="s">
        <v>8766</v>
      </c>
      <c r="D11005" t="s">
        <v>67829</v>
      </c>
      <c r="E11005" t="s">
        <v>30253</v>
      </c>
      <c r="F11005" t="s">
        <v>49496</v>
      </c>
      <c r="G11005">
        <v>0</v>
      </c>
    </row>
    <row r="11006" spans="1:7" x14ac:dyDescent="0.25">
      <c r="A11006" s="2">
        <v>11546</v>
      </c>
      <c r="B11006" s="1">
        <v>294851</v>
      </c>
      <c r="C11006" t="s">
        <v>8765</v>
      </c>
      <c r="D11006" t="s">
        <v>67830</v>
      </c>
      <c r="E11006" t="s">
        <v>30254</v>
      </c>
      <c r="F11006" t="s">
        <v>49497</v>
      </c>
      <c r="G11006">
        <v>0</v>
      </c>
    </row>
    <row r="11007" spans="1:7" x14ac:dyDescent="0.25">
      <c r="A11007" s="2">
        <v>11547</v>
      </c>
      <c r="B11007" s="1">
        <v>294870</v>
      </c>
      <c r="C11007" t="s">
        <v>8764</v>
      </c>
      <c r="D11007" t="s">
        <v>67831</v>
      </c>
      <c r="E11007" t="s">
        <v>30255</v>
      </c>
      <c r="F11007" t="s">
        <v>39529</v>
      </c>
      <c r="G11007">
        <v>0</v>
      </c>
    </row>
    <row r="11008" spans="1:7" x14ac:dyDescent="0.25">
      <c r="A11008" s="2">
        <v>11548</v>
      </c>
      <c r="B11008" s="1">
        <v>294904</v>
      </c>
      <c r="C11008" t="s">
        <v>8763</v>
      </c>
      <c r="D11008" t="s">
        <v>67832</v>
      </c>
      <c r="E11008" t="s">
        <v>30256</v>
      </c>
      <c r="F11008" t="s">
        <v>49498</v>
      </c>
      <c r="G11008">
        <v>51</v>
      </c>
    </row>
    <row r="11009" spans="1:7" x14ac:dyDescent="0.25">
      <c r="A11009" s="2">
        <v>11549</v>
      </c>
      <c r="B11009" s="1">
        <v>294907</v>
      </c>
      <c r="C11009" t="s">
        <v>8762</v>
      </c>
      <c r="D11009" t="s">
        <v>67833</v>
      </c>
      <c r="E11009" t="s">
        <v>30257</v>
      </c>
      <c r="F11009" t="s">
        <v>39529</v>
      </c>
      <c r="G11009">
        <v>51</v>
      </c>
    </row>
    <row r="11010" spans="1:7" x14ac:dyDescent="0.25">
      <c r="A11010" s="2">
        <v>11550</v>
      </c>
      <c r="B11010" s="1">
        <v>294920</v>
      </c>
      <c r="C11010" t="s">
        <v>8761</v>
      </c>
      <c r="D11010" t="s">
        <v>67834</v>
      </c>
      <c r="E11010" t="s">
        <v>30258</v>
      </c>
      <c r="F11010" t="s">
        <v>49499</v>
      </c>
      <c r="G11010">
        <v>3</v>
      </c>
    </row>
    <row r="11011" spans="1:7" x14ac:dyDescent="0.25">
      <c r="A11011" s="2">
        <v>11551</v>
      </c>
      <c r="B11011" s="1">
        <v>294928</v>
      </c>
      <c r="C11011" t="s">
        <v>8760</v>
      </c>
      <c r="D11011" t="s">
        <v>67835</v>
      </c>
      <c r="E11011" t="s">
        <v>30259</v>
      </c>
      <c r="F11011" t="s">
        <v>49500</v>
      </c>
      <c r="G11011">
        <v>11</v>
      </c>
    </row>
    <row r="11012" spans="1:7" x14ac:dyDescent="0.25">
      <c r="A11012" s="2">
        <v>11552</v>
      </c>
      <c r="B11012" s="1">
        <v>294934</v>
      </c>
      <c r="C11012" t="s">
        <v>8759</v>
      </c>
      <c r="D11012" t="s">
        <v>67836</v>
      </c>
      <c r="E11012" t="s">
        <v>30260</v>
      </c>
      <c r="F11012" t="s">
        <v>49501</v>
      </c>
      <c r="G11012">
        <v>0</v>
      </c>
    </row>
    <row r="11013" spans="1:7" x14ac:dyDescent="0.25">
      <c r="A11013" s="2">
        <v>11553</v>
      </c>
      <c r="B11013" s="1">
        <v>294940</v>
      </c>
      <c r="C11013" t="s">
        <v>8758</v>
      </c>
      <c r="D11013" t="s">
        <v>67837</v>
      </c>
      <c r="E11013" t="s">
        <v>30261</v>
      </c>
      <c r="F11013" t="s">
        <v>39529</v>
      </c>
      <c r="G11013">
        <v>0</v>
      </c>
    </row>
    <row r="11014" spans="1:7" x14ac:dyDescent="0.25">
      <c r="A11014" s="2">
        <v>11554</v>
      </c>
      <c r="B11014" s="1">
        <v>294943</v>
      </c>
      <c r="C11014" t="s">
        <v>8757</v>
      </c>
      <c r="D11014" t="s">
        <v>67838</v>
      </c>
      <c r="E11014" t="s">
        <v>30262</v>
      </c>
      <c r="F11014" t="s">
        <v>39529</v>
      </c>
      <c r="G11014">
        <v>0</v>
      </c>
    </row>
    <row r="11015" spans="1:7" x14ac:dyDescent="0.25">
      <c r="A11015" s="2">
        <v>11555</v>
      </c>
      <c r="B11015" s="1">
        <v>294947</v>
      </c>
      <c r="C11015" t="s">
        <v>8756</v>
      </c>
      <c r="D11015" t="s">
        <v>67839</v>
      </c>
      <c r="E11015" t="s">
        <v>30263</v>
      </c>
      <c r="F11015" t="s">
        <v>49502</v>
      </c>
      <c r="G11015">
        <v>0</v>
      </c>
    </row>
    <row r="11016" spans="1:7" x14ac:dyDescent="0.25">
      <c r="A11016" s="2">
        <v>11556</v>
      </c>
      <c r="B11016" s="1">
        <v>294949</v>
      </c>
      <c r="C11016" t="s">
        <v>8755</v>
      </c>
      <c r="D11016" t="s">
        <v>67840</v>
      </c>
      <c r="E11016" t="s">
        <v>30264</v>
      </c>
      <c r="F11016" t="s">
        <v>49503</v>
      </c>
      <c r="G11016">
        <v>21</v>
      </c>
    </row>
    <row r="11017" spans="1:7" x14ac:dyDescent="0.25">
      <c r="A11017" s="2">
        <v>11557</v>
      </c>
      <c r="B11017" s="1">
        <v>294958</v>
      </c>
      <c r="C11017" t="s">
        <v>8754</v>
      </c>
      <c r="D11017" t="s">
        <v>67841</v>
      </c>
      <c r="E11017" t="s">
        <v>30265</v>
      </c>
      <c r="F11017" t="s">
        <v>49504</v>
      </c>
      <c r="G11017">
        <v>0</v>
      </c>
    </row>
    <row r="11018" spans="1:7" x14ac:dyDescent="0.25">
      <c r="A11018" s="2">
        <v>11558</v>
      </c>
      <c r="B11018" s="1">
        <v>294959</v>
      </c>
      <c r="C11018" t="s">
        <v>8753</v>
      </c>
      <c r="D11018" t="s">
        <v>67842</v>
      </c>
      <c r="E11018" t="s">
        <v>30266</v>
      </c>
      <c r="F11018" t="s">
        <v>39529</v>
      </c>
      <c r="G11018">
        <v>0</v>
      </c>
    </row>
    <row r="11019" spans="1:7" x14ac:dyDescent="0.25">
      <c r="A11019" s="2">
        <v>11559</v>
      </c>
      <c r="B11019" s="1">
        <v>294968</v>
      </c>
      <c r="C11019" t="s">
        <v>8752</v>
      </c>
      <c r="D11019" t="s">
        <v>67843</v>
      </c>
      <c r="E11019" t="s">
        <v>30267</v>
      </c>
      <c r="F11019" t="s">
        <v>49505</v>
      </c>
      <c r="G11019">
        <v>0</v>
      </c>
    </row>
    <row r="11020" spans="1:7" x14ac:dyDescent="0.25">
      <c r="A11020" s="2">
        <v>11560</v>
      </c>
      <c r="B11020" s="1">
        <v>294978</v>
      </c>
      <c r="C11020" t="s">
        <v>8751</v>
      </c>
      <c r="D11020" t="s">
        <v>67844</v>
      </c>
      <c r="E11020" t="s">
        <v>30268</v>
      </c>
      <c r="F11020" t="s">
        <v>49506</v>
      </c>
      <c r="G11020">
        <v>0</v>
      </c>
    </row>
    <row r="11021" spans="1:7" x14ac:dyDescent="0.25">
      <c r="A11021" s="2">
        <v>11561</v>
      </c>
      <c r="B11021" s="1">
        <v>295001</v>
      </c>
      <c r="C11021" t="s">
        <v>8750</v>
      </c>
      <c r="D11021" t="s">
        <v>67845</v>
      </c>
      <c r="E11021" t="s">
        <v>30269</v>
      </c>
      <c r="F11021" t="s">
        <v>49507</v>
      </c>
      <c r="G11021">
        <v>0</v>
      </c>
    </row>
    <row r="11022" spans="1:7" x14ac:dyDescent="0.25">
      <c r="A11022" s="2">
        <v>11562</v>
      </c>
      <c r="B11022" s="1">
        <v>295004</v>
      </c>
      <c r="C11022" t="s">
        <v>8749</v>
      </c>
      <c r="D11022" t="s">
        <v>67846</v>
      </c>
      <c r="E11022" t="s">
        <v>30270</v>
      </c>
      <c r="F11022" t="s">
        <v>49508</v>
      </c>
      <c r="G11022">
        <v>26</v>
      </c>
    </row>
    <row r="11023" spans="1:7" x14ac:dyDescent="0.25">
      <c r="A11023" s="2">
        <v>11564</v>
      </c>
      <c r="B11023" s="1">
        <v>295028</v>
      </c>
      <c r="C11023" t="s">
        <v>8748</v>
      </c>
      <c r="D11023" t="s">
        <v>67847</v>
      </c>
      <c r="E11023" t="s">
        <v>30271</v>
      </c>
      <c r="F11023" t="s">
        <v>49509</v>
      </c>
      <c r="G11023">
        <v>16</v>
      </c>
    </row>
    <row r="11024" spans="1:7" x14ac:dyDescent="0.25">
      <c r="A11024" s="2">
        <v>11565</v>
      </c>
      <c r="B11024" s="1">
        <v>295041</v>
      </c>
      <c r="C11024" t="s">
        <v>8747</v>
      </c>
      <c r="D11024" t="s">
        <v>67848</v>
      </c>
      <c r="E11024" t="s">
        <v>30272</v>
      </c>
      <c r="F11024" t="s">
        <v>49510</v>
      </c>
      <c r="G11024">
        <v>0</v>
      </c>
    </row>
    <row r="11025" spans="1:7" x14ac:dyDescent="0.25">
      <c r="A11025" s="2">
        <v>11566</v>
      </c>
      <c r="B11025" s="1">
        <v>295044</v>
      </c>
      <c r="C11025" t="s">
        <v>8746</v>
      </c>
      <c r="D11025" t="s">
        <v>67849</v>
      </c>
      <c r="E11025" t="s">
        <v>30273</v>
      </c>
      <c r="F11025" t="s">
        <v>49511</v>
      </c>
      <c r="G11025">
        <v>0</v>
      </c>
    </row>
    <row r="11026" spans="1:7" x14ac:dyDescent="0.25">
      <c r="A11026" s="2">
        <v>11567</v>
      </c>
      <c r="B11026" s="1">
        <v>295052</v>
      </c>
      <c r="C11026" t="s">
        <v>8745</v>
      </c>
      <c r="D11026" t="s">
        <v>67850</v>
      </c>
      <c r="E11026" t="s">
        <v>30274</v>
      </c>
      <c r="F11026" t="s">
        <v>49512</v>
      </c>
      <c r="G11026">
        <v>0</v>
      </c>
    </row>
    <row r="11027" spans="1:7" x14ac:dyDescent="0.25">
      <c r="A11027" s="2">
        <v>11568</v>
      </c>
      <c r="B11027" s="1">
        <v>295053</v>
      </c>
      <c r="C11027" t="s">
        <v>8744</v>
      </c>
      <c r="D11027" t="s">
        <v>67851</v>
      </c>
      <c r="E11027" t="s">
        <v>30275</v>
      </c>
      <c r="F11027" t="s">
        <v>49513</v>
      </c>
      <c r="G11027">
        <v>0</v>
      </c>
    </row>
    <row r="11028" spans="1:7" x14ac:dyDescent="0.25">
      <c r="A11028" s="2">
        <v>11569</v>
      </c>
      <c r="B11028" s="1">
        <v>295072</v>
      </c>
      <c r="C11028" t="s">
        <v>8743</v>
      </c>
      <c r="D11028" t="s">
        <v>67852</v>
      </c>
      <c r="E11028" t="s">
        <v>30276</v>
      </c>
      <c r="F11028" t="s">
        <v>49514</v>
      </c>
      <c r="G11028">
        <v>46</v>
      </c>
    </row>
    <row r="11029" spans="1:7" x14ac:dyDescent="0.25">
      <c r="A11029" s="2">
        <v>11571</v>
      </c>
      <c r="B11029" s="1">
        <v>295112</v>
      </c>
      <c r="C11029" t="s">
        <v>8742</v>
      </c>
      <c r="D11029" t="s">
        <v>67853</v>
      </c>
      <c r="E11029" t="s">
        <v>30277</v>
      </c>
      <c r="F11029" t="s">
        <v>49515</v>
      </c>
      <c r="G11029">
        <v>0</v>
      </c>
    </row>
    <row r="11030" spans="1:7" x14ac:dyDescent="0.25">
      <c r="A11030" s="2">
        <v>11572</v>
      </c>
      <c r="B11030" s="1">
        <v>295114</v>
      </c>
      <c r="C11030" t="s">
        <v>8741</v>
      </c>
      <c r="D11030" t="s">
        <v>67854</v>
      </c>
      <c r="E11030" t="s">
        <v>30278</v>
      </c>
      <c r="F11030" t="s">
        <v>39529</v>
      </c>
      <c r="G11030">
        <v>0</v>
      </c>
    </row>
    <row r="11031" spans="1:7" x14ac:dyDescent="0.25">
      <c r="A11031" s="2">
        <v>11573</v>
      </c>
      <c r="B11031" s="1">
        <v>295116</v>
      </c>
      <c r="C11031" t="s">
        <v>8740</v>
      </c>
      <c r="D11031" t="s">
        <v>67855</v>
      </c>
      <c r="E11031" t="s">
        <v>30279</v>
      </c>
      <c r="F11031" t="s">
        <v>49516</v>
      </c>
      <c r="G11031">
        <v>0</v>
      </c>
    </row>
    <row r="11032" spans="1:7" x14ac:dyDescent="0.25">
      <c r="A11032" s="2">
        <v>11574</v>
      </c>
      <c r="B11032" s="1">
        <v>295121</v>
      </c>
      <c r="C11032" t="s">
        <v>8739</v>
      </c>
      <c r="D11032" t="s">
        <v>67856</v>
      </c>
      <c r="E11032" t="s">
        <v>30280</v>
      </c>
      <c r="F11032" t="s">
        <v>49517</v>
      </c>
      <c r="G11032">
        <v>0</v>
      </c>
    </row>
    <row r="11033" spans="1:7" x14ac:dyDescent="0.25">
      <c r="A11033" s="2">
        <v>11575</v>
      </c>
      <c r="B11033" s="1">
        <v>295122</v>
      </c>
      <c r="C11033" t="s">
        <v>8738</v>
      </c>
      <c r="D11033" t="s">
        <v>67857</v>
      </c>
      <c r="E11033" t="s">
        <v>30281</v>
      </c>
      <c r="F11033" t="s">
        <v>39529</v>
      </c>
      <c r="G11033">
        <v>0</v>
      </c>
    </row>
    <row r="11034" spans="1:7" x14ac:dyDescent="0.25">
      <c r="A11034" s="2">
        <v>11576</v>
      </c>
      <c r="B11034" s="1">
        <v>295130</v>
      </c>
      <c r="C11034" t="s">
        <v>8737</v>
      </c>
      <c r="D11034" t="s">
        <v>67858</v>
      </c>
      <c r="E11034" t="s">
        <v>30282</v>
      </c>
      <c r="F11034" t="s">
        <v>49518</v>
      </c>
      <c r="G11034">
        <v>210</v>
      </c>
    </row>
    <row r="11035" spans="1:7" x14ac:dyDescent="0.25">
      <c r="A11035" s="2">
        <v>11577</v>
      </c>
      <c r="B11035" s="1">
        <v>295133</v>
      </c>
      <c r="C11035" t="s">
        <v>8736</v>
      </c>
      <c r="D11035" t="s">
        <v>67859</v>
      </c>
      <c r="E11035" t="s">
        <v>30283</v>
      </c>
      <c r="F11035" t="s">
        <v>49519</v>
      </c>
      <c r="G11035">
        <v>290</v>
      </c>
    </row>
    <row r="11036" spans="1:7" x14ac:dyDescent="0.25">
      <c r="A11036" s="2">
        <v>11578</v>
      </c>
      <c r="B11036" s="1">
        <v>295175</v>
      </c>
      <c r="C11036" t="s">
        <v>8735</v>
      </c>
      <c r="D11036" t="s">
        <v>67860</v>
      </c>
      <c r="E11036" t="s">
        <v>30284</v>
      </c>
      <c r="F11036" t="s">
        <v>49520</v>
      </c>
      <c r="G11036">
        <v>12</v>
      </c>
    </row>
    <row r="11037" spans="1:7" x14ac:dyDescent="0.25">
      <c r="A11037" s="2">
        <v>11579</v>
      </c>
      <c r="B11037" s="1">
        <v>295176</v>
      </c>
      <c r="C11037" t="s">
        <v>8734</v>
      </c>
      <c r="D11037" t="s">
        <v>67861</v>
      </c>
      <c r="E11037" t="s">
        <v>30285</v>
      </c>
      <c r="F11037" t="s">
        <v>49521</v>
      </c>
      <c r="G11037">
        <v>0</v>
      </c>
    </row>
    <row r="11038" spans="1:7" x14ac:dyDescent="0.25">
      <c r="A11038" s="2">
        <v>11580</v>
      </c>
      <c r="B11038" s="1">
        <v>295192</v>
      </c>
      <c r="C11038" t="s">
        <v>8733</v>
      </c>
      <c r="D11038" t="s">
        <v>67862</v>
      </c>
      <c r="E11038" t="s">
        <v>30286</v>
      </c>
      <c r="F11038" t="s">
        <v>39529</v>
      </c>
      <c r="G11038">
        <v>0</v>
      </c>
    </row>
    <row r="11039" spans="1:7" x14ac:dyDescent="0.25">
      <c r="A11039" s="2">
        <v>11581</v>
      </c>
      <c r="B11039" s="1">
        <v>295216</v>
      </c>
      <c r="C11039" t="s">
        <v>8732</v>
      </c>
      <c r="D11039" t="s">
        <v>67863</v>
      </c>
      <c r="E11039" t="s">
        <v>30287</v>
      </c>
      <c r="F11039" t="s">
        <v>49522</v>
      </c>
      <c r="G11039">
        <v>0</v>
      </c>
    </row>
    <row r="11040" spans="1:7" x14ac:dyDescent="0.25">
      <c r="A11040" s="2">
        <v>11582</v>
      </c>
      <c r="B11040" s="1">
        <v>295242</v>
      </c>
      <c r="C11040" t="s">
        <v>8731</v>
      </c>
      <c r="D11040" t="s">
        <v>60491</v>
      </c>
      <c r="E11040" t="s">
        <v>30288</v>
      </c>
      <c r="F11040" t="s">
        <v>39529</v>
      </c>
      <c r="G11040">
        <v>0</v>
      </c>
    </row>
    <row r="11041" spans="1:7" x14ac:dyDescent="0.25">
      <c r="A11041" s="2">
        <v>11583</v>
      </c>
      <c r="B11041" s="1">
        <v>295243</v>
      </c>
      <c r="C11041" t="s">
        <v>8730</v>
      </c>
      <c r="D11041" t="s">
        <v>67864</v>
      </c>
      <c r="E11041" t="s">
        <v>30289</v>
      </c>
      <c r="F11041" t="s">
        <v>49523</v>
      </c>
      <c r="G11041">
        <v>5</v>
      </c>
    </row>
    <row r="11042" spans="1:7" x14ac:dyDescent="0.25">
      <c r="A11042" s="2">
        <v>11584</v>
      </c>
      <c r="B11042" s="1">
        <v>295268</v>
      </c>
      <c r="C11042" t="s">
        <v>8729</v>
      </c>
      <c r="D11042" t="s">
        <v>67865</v>
      </c>
      <c r="E11042" t="s">
        <v>30290</v>
      </c>
      <c r="F11042" t="s">
        <v>49524</v>
      </c>
      <c r="G11042">
        <v>49</v>
      </c>
    </row>
    <row r="11043" spans="1:7" x14ac:dyDescent="0.25">
      <c r="A11043" s="2">
        <v>11585</v>
      </c>
      <c r="B11043" s="1">
        <v>295284</v>
      </c>
      <c r="C11043" t="s">
        <v>8728</v>
      </c>
      <c r="D11043" t="s">
        <v>67866</v>
      </c>
      <c r="E11043" t="s">
        <v>30291</v>
      </c>
      <c r="F11043" t="s">
        <v>49525</v>
      </c>
      <c r="G11043">
        <v>2</v>
      </c>
    </row>
    <row r="11044" spans="1:7" x14ac:dyDescent="0.25">
      <c r="A11044" s="2">
        <v>11587</v>
      </c>
      <c r="B11044" s="1">
        <v>295306</v>
      </c>
      <c r="C11044" t="s">
        <v>8727</v>
      </c>
      <c r="D11044" t="s">
        <v>67867</v>
      </c>
      <c r="E11044" t="s">
        <v>30292</v>
      </c>
      <c r="F11044" t="s">
        <v>49526</v>
      </c>
      <c r="G11044">
        <v>0</v>
      </c>
    </row>
    <row r="11045" spans="1:7" x14ac:dyDescent="0.25">
      <c r="A11045" s="2">
        <v>11588</v>
      </c>
      <c r="B11045" s="1">
        <v>295307</v>
      </c>
      <c r="C11045" t="s">
        <v>8726</v>
      </c>
      <c r="D11045" t="s">
        <v>67868</v>
      </c>
      <c r="E11045" t="s">
        <v>30293</v>
      </c>
      <c r="F11045" t="s">
        <v>49527</v>
      </c>
      <c r="G11045">
        <v>10</v>
      </c>
    </row>
    <row r="11046" spans="1:7" x14ac:dyDescent="0.25">
      <c r="A11046" s="2">
        <v>11589</v>
      </c>
      <c r="B11046" s="1">
        <v>295317</v>
      </c>
      <c r="C11046" t="s">
        <v>8725</v>
      </c>
      <c r="D11046" t="s">
        <v>67869</v>
      </c>
      <c r="E11046" t="s">
        <v>30294</v>
      </c>
      <c r="F11046" t="s">
        <v>49528</v>
      </c>
      <c r="G11046">
        <v>0</v>
      </c>
    </row>
    <row r="11047" spans="1:7" x14ac:dyDescent="0.25">
      <c r="A11047" s="2">
        <v>11590</v>
      </c>
      <c r="B11047" s="1">
        <v>295341</v>
      </c>
      <c r="C11047" t="s">
        <v>8724</v>
      </c>
      <c r="D11047" t="s">
        <v>67870</v>
      </c>
      <c r="E11047" t="s">
        <v>30295</v>
      </c>
      <c r="F11047" t="s">
        <v>49529</v>
      </c>
      <c r="G11047">
        <v>2</v>
      </c>
    </row>
    <row r="11048" spans="1:7" x14ac:dyDescent="0.25">
      <c r="A11048" s="2">
        <v>11591</v>
      </c>
      <c r="B11048" s="1">
        <v>295355</v>
      </c>
      <c r="C11048" t="s">
        <v>8723</v>
      </c>
      <c r="D11048" t="s">
        <v>67871</v>
      </c>
      <c r="E11048" t="s">
        <v>30296</v>
      </c>
      <c r="F11048" t="s">
        <v>49530</v>
      </c>
      <c r="G11048">
        <v>6</v>
      </c>
    </row>
    <row r="11049" spans="1:7" x14ac:dyDescent="0.25">
      <c r="A11049" s="2">
        <v>11592</v>
      </c>
      <c r="B11049" s="1">
        <v>295358</v>
      </c>
      <c r="C11049" t="s">
        <v>8722</v>
      </c>
      <c r="D11049" t="s">
        <v>67872</v>
      </c>
      <c r="E11049" t="s">
        <v>30297</v>
      </c>
      <c r="F11049" t="s">
        <v>49531</v>
      </c>
      <c r="G11049">
        <v>0</v>
      </c>
    </row>
    <row r="11050" spans="1:7" x14ac:dyDescent="0.25">
      <c r="A11050" s="2">
        <v>11593</v>
      </c>
      <c r="B11050" s="1">
        <v>295360</v>
      </c>
      <c r="C11050" t="s">
        <v>8721</v>
      </c>
      <c r="D11050" t="s">
        <v>67873</v>
      </c>
      <c r="E11050" t="s">
        <v>30298</v>
      </c>
      <c r="F11050" t="s">
        <v>49532</v>
      </c>
      <c r="G11050">
        <v>13</v>
      </c>
    </row>
    <row r="11051" spans="1:7" x14ac:dyDescent="0.25">
      <c r="A11051" s="2">
        <v>11594</v>
      </c>
      <c r="B11051" s="1">
        <v>295368</v>
      </c>
      <c r="C11051" t="s">
        <v>8720</v>
      </c>
      <c r="D11051" t="s">
        <v>67874</v>
      </c>
      <c r="E11051" t="s">
        <v>30299</v>
      </c>
      <c r="F11051" t="s">
        <v>49533</v>
      </c>
      <c r="G11051">
        <v>280</v>
      </c>
    </row>
    <row r="11052" spans="1:7" x14ac:dyDescent="0.25">
      <c r="A11052" s="2">
        <v>11595</v>
      </c>
      <c r="B11052" s="1">
        <v>295373</v>
      </c>
      <c r="C11052" t="s">
        <v>8719</v>
      </c>
      <c r="D11052" t="s">
        <v>67875</v>
      </c>
      <c r="E11052" t="s">
        <v>30300</v>
      </c>
      <c r="F11052" t="s">
        <v>49534</v>
      </c>
      <c r="G11052">
        <v>89</v>
      </c>
    </row>
    <row r="11053" spans="1:7" x14ac:dyDescent="0.25">
      <c r="A11053" s="2">
        <v>11596</v>
      </c>
      <c r="B11053" s="1">
        <v>295378</v>
      </c>
      <c r="C11053" t="s">
        <v>8718</v>
      </c>
      <c r="D11053" t="s">
        <v>67876</v>
      </c>
      <c r="E11053" t="s">
        <v>30301</v>
      </c>
      <c r="F11053" t="s">
        <v>39529</v>
      </c>
      <c r="G11053">
        <v>89</v>
      </c>
    </row>
    <row r="11054" spans="1:7" x14ac:dyDescent="0.25">
      <c r="A11054" s="2">
        <v>11597</v>
      </c>
      <c r="B11054" s="1">
        <v>295391</v>
      </c>
      <c r="C11054" t="s">
        <v>8717</v>
      </c>
      <c r="D11054" t="s">
        <v>67877</v>
      </c>
      <c r="E11054" t="s">
        <v>30302</v>
      </c>
      <c r="F11054" t="s">
        <v>49535</v>
      </c>
      <c r="G11054">
        <v>89</v>
      </c>
    </row>
    <row r="11055" spans="1:7" x14ac:dyDescent="0.25">
      <c r="A11055" s="2">
        <v>11598</v>
      </c>
      <c r="B11055" s="1">
        <v>295401</v>
      </c>
      <c r="C11055" t="s">
        <v>8716</v>
      </c>
      <c r="D11055" t="s">
        <v>67878</v>
      </c>
      <c r="E11055" t="s">
        <v>30303</v>
      </c>
      <c r="F11055" t="s">
        <v>49536</v>
      </c>
      <c r="G11055">
        <v>0</v>
      </c>
    </row>
    <row r="11056" spans="1:7" x14ac:dyDescent="0.25">
      <c r="A11056" s="2">
        <v>11599</v>
      </c>
      <c r="B11056" s="1">
        <v>295404</v>
      </c>
      <c r="C11056" t="s">
        <v>8715</v>
      </c>
      <c r="D11056" t="s">
        <v>67879</v>
      </c>
      <c r="E11056" t="s">
        <v>30304</v>
      </c>
      <c r="F11056" t="s">
        <v>49537</v>
      </c>
      <c r="G11056">
        <v>0</v>
      </c>
    </row>
    <row r="11057" spans="1:7" x14ac:dyDescent="0.25">
      <c r="A11057" s="2">
        <v>11600</v>
      </c>
      <c r="B11057" s="1">
        <v>295415</v>
      </c>
      <c r="C11057" t="s">
        <v>8714</v>
      </c>
      <c r="D11057" t="s">
        <v>67880</v>
      </c>
      <c r="E11057" t="s">
        <v>30305</v>
      </c>
      <c r="F11057" t="s">
        <v>49538</v>
      </c>
      <c r="G11057">
        <v>6</v>
      </c>
    </row>
    <row r="11058" spans="1:7" x14ac:dyDescent="0.25">
      <c r="A11058" s="2">
        <v>11601</v>
      </c>
      <c r="B11058" s="1">
        <v>295419</v>
      </c>
      <c r="C11058" t="s">
        <v>8713</v>
      </c>
      <c r="D11058" t="s">
        <v>67881</v>
      </c>
      <c r="E11058" t="s">
        <v>30306</v>
      </c>
      <c r="F11058" t="s">
        <v>49539</v>
      </c>
      <c r="G11058">
        <v>130</v>
      </c>
    </row>
    <row r="11059" spans="1:7" x14ac:dyDescent="0.25">
      <c r="A11059" s="2">
        <v>11602</v>
      </c>
      <c r="B11059" s="1">
        <v>295432</v>
      </c>
      <c r="C11059" t="s">
        <v>8712</v>
      </c>
      <c r="D11059" t="s">
        <v>67882</v>
      </c>
      <c r="E11059" t="s">
        <v>30307</v>
      </c>
      <c r="F11059" t="s">
        <v>49540</v>
      </c>
      <c r="G11059">
        <v>0</v>
      </c>
    </row>
    <row r="11060" spans="1:7" x14ac:dyDescent="0.25">
      <c r="A11060" s="2">
        <v>11603</v>
      </c>
      <c r="B11060" s="1">
        <v>295441</v>
      </c>
      <c r="C11060" t="s">
        <v>8711</v>
      </c>
      <c r="D11060" t="s">
        <v>67883</v>
      </c>
      <c r="E11060" t="s">
        <v>30308</v>
      </c>
      <c r="F11060" t="s">
        <v>49541</v>
      </c>
      <c r="G11060">
        <v>0</v>
      </c>
    </row>
    <row r="11061" spans="1:7" x14ac:dyDescent="0.25">
      <c r="A11061" s="2">
        <v>11604</v>
      </c>
      <c r="B11061" s="1">
        <v>295454</v>
      </c>
      <c r="C11061" t="s">
        <v>8710</v>
      </c>
      <c r="D11061" t="s">
        <v>67884</v>
      </c>
      <c r="E11061" t="s">
        <v>30309</v>
      </c>
      <c r="F11061" t="s">
        <v>49542</v>
      </c>
      <c r="G11061">
        <v>0</v>
      </c>
    </row>
    <row r="11062" spans="1:7" x14ac:dyDescent="0.25">
      <c r="A11062" s="2">
        <v>11605</v>
      </c>
      <c r="B11062" s="1">
        <v>295470</v>
      </c>
      <c r="C11062" t="s">
        <v>8709</v>
      </c>
      <c r="D11062" t="s">
        <v>67885</v>
      </c>
      <c r="E11062" t="s">
        <v>30310</v>
      </c>
      <c r="F11062" t="s">
        <v>49543</v>
      </c>
      <c r="G11062">
        <v>0</v>
      </c>
    </row>
    <row r="11063" spans="1:7" x14ac:dyDescent="0.25">
      <c r="A11063" s="2">
        <v>11606</v>
      </c>
      <c r="B11063" s="1">
        <v>295484</v>
      </c>
      <c r="C11063" t="s">
        <v>8708</v>
      </c>
      <c r="D11063" t="s">
        <v>67886</v>
      </c>
      <c r="E11063" t="s">
        <v>30311</v>
      </c>
      <c r="F11063" t="s">
        <v>49544</v>
      </c>
      <c r="G11063">
        <v>0</v>
      </c>
    </row>
    <row r="11064" spans="1:7" x14ac:dyDescent="0.25">
      <c r="A11064" s="2">
        <v>11607</v>
      </c>
      <c r="B11064" s="1">
        <v>295487</v>
      </c>
      <c r="C11064" t="s">
        <v>8707</v>
      </c>
      <c r="D11064" t="s">
        <v>67887</v>
      </c>
      <c r="E11064" t="s">
        <v>30312</v>
      </c>
      <c r="F11064" t="s">
        <v>49545</v>
      </c>
      <c r="G11064">
        <v>0</v>
      </c>
    </row>
    <row r="11065" spans="1:7" x14ac:dyDescent="0.25">
      <c r="A11065" s="2">
        <v>11609</v>
      </c>
      <c r="B11065" s="1">
        <v>295497</v>
      </c>
      <c r="C11065" t="s">
        <v>8706</v>
      </c>
      <c r="D11065" t="s">
        <v>67888</v>
      </c>
      <c r="E11065" t="s">
        <v>30313</v>
      </c>
      <c r="F11065" t="s">
        <v>49546</v>
      </c>
      <c r="G11065">
        <v>0</v>
      </c>
    </row>
    <row r="11066" spans="1:7" x14ac:dyDescent="0.25">
      <c r="A11066" s="2">
        <v>11610</v>
      </c>
      <c r="B11066" s="1">
        <v>295500</v>
      </c>
      <c r="C11066" t="s">
        <v>8705</v>
      </c>
      <c r="D11066" t="s">
        <v>67889</v>
      </c>
      <c r="E11066" t="s">
        <v>30314</v>
      </c>
      <c r="F11066" t="s">
        <v>49547</v>
      </c>
      <c r="G11066">
        <v>0</v>
      </c>
    </row>
    <row r="11067" spans="1:7" x14ac:dyDescent="0.25">
      <c r="A11067" s="2">
        <v>11611</v>
      </c>
      <c r="B11067" s="1">
        <v>295501</v>
      </c>
      <c r="C11067" t="s">
        <v>8704</v>
      </c>
      <c r="D11067" t="s">
        <v>67890</v>
      </c>
      <c r="E11067" t="s">
        <v>30315</v>
      </c>
      <c r="F11067" t="s">
        <v>49548</v>
      </c>
      <c r="G11067">
        <v>0</v>
      </c>
    </row>
    <row r="11068" spans="1:7" x14ac:dyDescent="0.25">
      <c r="A11068" s="2">
        <v>11612</v>
      </c>
      <c r="B11068" s="1">
        <v>295503</v>
      </c>
      <c r="C11068" t="s">
        <v>8703</v>
      </c>
      <c r="D11068" t="s">
        <v>67891</v>
      </c>
      <c r="E11068" t="s">
        <v>30316</v>
      </c>
      <c r="F11068" t="s">
        <v>49549</v>
      </c>
      <c r="G11068">
        <v>54</v>
      </c>
    </row>
    <row r="11069" spans="1:7" x14ac:dyDescent="0.25">
      <c r="A11069" s="2">
        <v>11614</v>
      </c>
      <c r="B11069" s="1">
        <v>295547</v>
      </c>
      <c r="C11069" t="s">
        <v>8702</v>
      </c>
      <c r="D11069" t="s">
        <v>67892</v>
      </c>
      <c r="E11069" t="s">
        <v>30317</v>
      </c>
      <c r="F11069" t="s">
        <v>49550</v>
      </c>
      <c r="G11069">
        <v>0</v>
      </c>
    </row>
    <row r="11070" spans="1:7" x14ac:dyDescent="0.25">
      <c r="A11070" s="2">
        <v>11615</v>
      </c>
      <c r="B11070" s="1">
        <v>295548</v>
      </c>
      <c r="C11070" t="s">
        <v>8701</v>
      </c>
      <c r="D11070" t="s">
        <v>67893</v>
      </c>
      <c r="E11070" t="s">
        <v>30318</v>
      </c>
      <c r="F11070" t="s">
        <v>49551</v>
      </c>
      <c r="G11070">
        <v>0</v>
      </c>
    </row>
    <row r="11071" spans="1:7" x14ac:dyDescent="0.25">
      <c r="A11071" s="2">
        <v>11616</v>
      </c>
      <c r="B11071" s="1">
        <v>295556</v>
      </c>
      <c r="C11071" t="s">
        <v>8700</v>
      </c>
      <c r="D11071" t="s">
        <v>67894</v>
      </c>
      <c r="E11071" t="s">
        <v>30319</v>
      </c>
      <c r="F11071" t="s">
        <v>49552</v>
      </c>
      <c r="G11071">
        <v>27</v>
      </c>
    </row>
    <row r="11072" spans="1:7" x14ac:dyDescent="0.25">
      <c r="A11072" s="2">
        <v>11617</v>
      </c>
      <c r="B11072" s="1">
        <v>295574</v>
      </c>
      <c r="C11072" t="s">
        <v>8699</v>
      </c>
      <c r="D11072" t="s">
        <v>67895</v>
      </c>
      <c r="E11072" t="s">
        <v>30320</v>
      </c>
      <c r="F11072" t="s">
        <v>49553</v>
      </c>
      <c r="G11072">
        <v>0</v>
      </c>
    </row>
    <row r="11073" spans="1:7" x14ac:dyDescent="0.25">
      <c r="A11073" s="2">
        <v>11618</v>
      </c>
      <c r="B11073" s="1">
        <v>295576</v>
      </c>
      <c r="C11073" t="s">
        <v>8698</v>
      </c>
      <c r="D11073" t="s">
        <v>67896</v>
      </c>
      <c r="E11073" t="s">
        <v>30321</v>
      </c>
      <c r="F11073" t="s">
        <v>49554</v>
      </c>
      <c r="G11073">
        <v>2</v>
      </c>
    </row>
    <row r="11074" spans="1:7" x14ac:dyDescent="0.25">
      <c r="A11074" s="2">
        <v>11620</v>
      </c>
      <c r="B11074" s="1">
        <v>295609</v>
      </c>
      <c r="C11074" t="s">
        <v>8697</v>
      </c>
      <c r="D11074" t="s">
        <v>67897</v>
      </c>
      <c r="E11074" t="s">
        <v>30322</v>
      </c>
      <c r="F11074" t="s">
        <v>49555</v>
      </c>
      <c r="G11074">
        <v>7</v>
      </c>
    </row>
    <row r="11075" spans="1:7" x14ac:dyDescent="0.25">
      <c r="A11075" s="2">
        <v>11621</v>
      </c>
      <c r="B11075" s="1">
        <v>295611</v>
      </c>
      <c r="C11075" t="s">
        <v>8696</v>
      </c>
      <c r="D11075" t="s">
        <v>67898</v>
      </c>
      <c r="E11075" t="s">
        <v>30323</v>
      </c>
      <c r="F11075" t="s">
        <v>49556</v>
      </c>
      <c r="G11075">
        <v>0</v>
      </c>
    </row>
    <row r="11076" spans="1:7" x14ac:dyDescent="0.25">
      <c r="A11076" s="2">
        <v>11622</v>
      </c>
      <c r="B11076" s="1">
        <v>295613</v>
      </c>
      <c r="C11076" t="s">
        <v>8695</v>
      </c>
      <c r="D11076" t="s">
        <v>67899</v>
      </c>
      <c r="E11076" t="s">
        <v>30324</v>
      </c>
      <c r="F11076" t="s">
        <v>49557</v>
      </c>
      <c r="G11076">
        <v>0</v>
      </c>
    </row>
    <row r="11077" spans="1:7" x14ac:dyDescent="0.25">
      <c r="A11077" s="2">
        <v>11624</v>
      </c>
      <c r="B11077" s="1">
        <v>295639</v>
      </c>
      <c r="C11077" t="s">
        <v>8694</v>
      </c>
      <c r="D11077" t="s">
        <v>67900</v>
      </c>
      <c r="E11077" t="s">
        <v>30325</v>
      </c>
      <c r="F11077" t="s">
        <v>49558</v>
      </c>
      <c r="G11077">
        <v>0</v>
      </c>
    </row>
    <row r="11078" spans="1:7" x14ac:dyDescent="0.25">
      <c r="A11078" s="2">
        <v>11625</v>
      </c>
      <c r="B11078" s="1">
        <v>295640</v>
      </c>
      <c r="C11078" t="s">
        <v>8693</v>
      </c>
      <c r="D11078" t="s">
        <v>67901</v>
      </c>
      <c r="E11078" t="s">
        <v>30326</v>
      </c>
      <c r="F11078" t="s">
        <v>49559</v>
      </c>
      <c r="G11078">
        <v>3</v>
      </c>
    </row>
    <row r="11079" spans="1:7" x14ac:dyDescent="0.25">
      <c r="A11079" s="2">
        <v>11626</v>
      </c>
      <c r="B11079" s="1">
        <v>295653</v>
      </c>
      <c r="C11079" t="s">
        <v>8692</v>
      </c>
      <c r="D11079" t="s">
        <v>67902</v>
      </c>
      <c r="E11079" t="s">
        <v>30327</v>
      </c>
      <c r="F11079" t="s">
        <v>49560</v>
      </c>
      <c r="G11079">
        <v>40</v>
      </c>
    </row>
    <row r="11080" spans="1:7" x14ac:dyDescent="0.25">
      <c r="A11080" s="2">
        <v>11627</v>
      </c>
      <c r="B11080" s="1">
        <v>295661</v>
      </c>
      <c r="C11080" t="s">
        <v>8691</v>
      </c>
      <c r="D11080" t="s">
        <v>67903</v>
      </c>
      <c r="E11080" t="s">
        <v>30328</v>
      </c>
      <c r="F11080" t="s">
        <v>49561</v>
      </c>
      <c r="G11080">
        <v>0</v>
      </c>
    </row>
    <row r="11081" spans="1:7" x14ac:dyDescent="0.25">
      <c r="A11081" s="2">
        <v>11628</v>
      </c>
      <c r="B11081" s="1">
        <v>295670</v>
      </c>
      <c r="C11081" t="s">
        <v>8690</v>
      </c>
      <c r="D11081" t="s">
        <v>67904</v>
      </c>
      <c r="E11081" t="s">
        <v>30329</v>
      </c>
      <c r="F11081" t="s">
        <v>49562</v>
      </c>
      <c r="G11081">
        <v>50</v>
      </c>
    </row>
    <row r="11082" spans="1:7" x14ac:dyDescent="0.25">
      <c r="A11082" s="2">
        <v>11629</v>
      </c>
      <c r="B11082" s="1">
        <v>295680</v>
      </c>
      <c r="C11082" t="s">
        <v>8689</v>
      </c>
      <c r="D11082" t="s">
        <v>67905</v>
      </c>
      <c r="E11082" t="s">
        <v>30330</v>
      </c>
      <c r="F11082" t="s">
        <v>49563</v>
      </c>
      <c r="G11082">
        <v>600</v>
      </c>
    </row>
    <row r="11083" spans="1:7" x14ac:dyDescent="0.25">
      <c r="A11083" s="2">
        <v>11630</v>
      </c>
      <c r="B11083" s="1">
        <v>295709</v>
      </c>
      <c r="C11083" t="s">
        <v>8688</v>
      </c>
      <c r="D11083" t="s">
        <v>67906</v>
      </c>
      <c r="E11083" t="s">
        <v>30331</v>
      </c>
      <c r="F11083" t="s">
        <v>39529</v>
      </c>
      <c r="G11083">
        <v>600</v>
      </c>
    </row>
    <row r="11084" spans="1:7" x14ac:dyDescent="0.25">
      <c r="A11084" s="2">
        <v>11631</v>
      </c>
      <c r="B11084" s="1">
        <v>295711</v>
      </c>
      <c r="C11084" t="s">
        <v>8687</v>
      </c>
      <c r="D11084" t="s">
        <v>67907</v>
      </c>
      <c r="E11084" t="s">
        <v>30332</v>
      </c>
      <c r="F11084" t="s">
        <v>39529</v>
      </c>
      <c r="G11084">
        <v>600</v>
      </c>
    </row>
    <row r="11085" spans="1:7" x14ac:dyDescent="0.25">
      <c r="A11085" s="2">
        <v>11633</v>
      </c>
      <c r="B11085" s="1">
        <v>295764</v>
      </c>
      <c r="C11085" t="s">
        <v>8686</v>
      </c>
      <c r="D11085" t="s">
        <v>67908</v>
      </c>
      <c r="E11085" t="s">
        <v>30333</v>
      </c>
      <c r="F11085" t="s">
        <v>49564</v>
      </c>
      <c r="G11085">
        <v>0</v>
      </c>
    </row>
    <row r="11086" spans="1:7" x14ac:dyDescent="0.25">
      <c r="A11086" s="2">
        <v>11634</v>
      </c>
      <c r="B11086" s="1">
        <v>295765</v>
      </c>
      <c r="C11086" t="s">
        <v>8685</v>
      </c>
      <c r="D11086" t="s">
        <v>67909</v>
      </c>
      <c r="E11086" t="s">
        <v>30334</v>
      </c>
      <c r="F11086" t="s">
        <v>49565</v>
      </c>
      <c r="G11086">
        <v>0</v>
      </c>
    </row>
    <row r="11087" spans="1:7" x14ac:dyDescent="0.25">
      <c r="A11087" s="2">
        <v>11635</v>
      </c>
      <c r="B11087" s="1">
        <v>295816</v>
      </c>
      <c r="C11087" t="s">
        <v>8684</v>
      </c>
      <c r="D11087" t="s">
        <v>67910</v>
      </c>
      <c r="E11087" t="s">
        <v>30335</v>
      </c>
      <c r="F11087" t="s">
        <v>49566</v>
      </c>
      <c r="G11087">
        <v>0</v>
      </c>
    </row>
    <row r="11088" spans="1:7" x14ac:dyDescent="0.25">
      <c r="A11088" s="2">
        <v>11636</v>
      </c>
      <c r="B11088" s="1">
        <v>295820</v>
      </c>
      <c r="C11088" t="s">
        <v>8683</v>
      </c>
      <c r="D11088" t="s">
        <v>67911</v>
      </c>
      <c r="E11088" t="s">
        <v>30336</v>
      </c>
      <c r="F11088" t="s">
        <v>49567</v>
      </c>
      <c r="G11088">
        <v>0</v>
      </c>
    </row>
    <row r="11089" spans="1:12" x14ac:dyDescent="0.25">
      <c r="A11089" s="2">
        <v>11637</v>
      </c>
      <c r="B11089" s="1">
        <v>295826</v>
      </c>
      <c r="C11089" t="s">
        <v>8682</v>
      </c>
      <c r="D11089" t="s">
        <v>67912</v>
      </c>
      <c r="E11089" t="s">
        <v>30337</v>
      </c>
      <c r="F11089" t="s">
        <v>49568</v>
      </c>
      <c r="G11089">
        <v>5</v>
      </c>
    </row>
    <row r="11090" spans="1:12" x14ac:dyDescent="0.25">
      <c r="A11090" s="2">
        <v>11638</v>
      </c>
      <c r="B11090" s="1">
        <v>295829</v>
      </c>
      <c r="C11090" t="s">
        <v>8681</v>
      </c>
      <c r="D11090" t="s">
        <v>67913</v>
      </c>
      <c r="E11090" t="s">
        <v>30338</v>
      </c>
      <c r="F11090" t="s">
        <v>39529</v>
      </c>
      <c r="G11090">
        <v>5</v>
      </c>
    </row>
    <row r="11091" spans="1:12" x14ac:dyDescent="0.25">
      <c r="A11091" s="2">
        <v>11639</v>
      </c>
      <c r="B11091" s="1">
        <v>295836</v>
      </c>
      <c r="C11091" t="s">
        <v>8680</v>
      </c>
      <c r="D11091" t="s">
        <v>67914</v>
      </c>
      <c r="E11091" t="s">
        <v>30339</v>
      </c>
      <c r="F11091" t="s">
        <v>49569</v>
      </c>
      <c r="G11091">
        <v>17</v>
      </c>
    </row>
    <row r="11092" spans="1:12" x14ac:dyDescent="0.25">
      <c r="A11092" s="2">
        <v>11640</v>
      </c>
      <c r="B11092" s="1">
        <v>295842</v>
      </c>
      <c r="C11092" t="s">
        <v>8679</v>
      </c>
      <c r="D11092" t="s">
        <v>67915</v>
      </c>
      <c r="E11092" t="s">
        <v>30340</v>
      </c>
      <c r="F11092" t="s">
        <v>49570</v>
      </c>
      <c r="G11092">
        <v>0</v>
      </c>
    </row>
    <row r="11093" spans="1:12" x14ac:dyDescent="0.25">
      <c r="A11093" s="2">
        <v>11641</v>
      </c>
      <c r="B11093" s="1">
        <v>295846</v>
      </c>
      <c r="C11093" t="s">
        <v>8678</v>
      </c>
      <c r="D11093" t="s">
        <v>67916</v>
      </c>
      <c r="E11093" t="s">
        <v>30341</v>
      </c>
      <c r="F11093" t="s">
        <v>49571</v>
      </c>
      <c r="G11093">
        <v>0</v>
      </c>
    </row>
    <row r="11094" spans="1:12" x14ac:dyDescent="0.25">
      <c r="A11094" s="2">
        <v>11642</v>
      </c>
      <c r="B11094" s="1">
        <v>295851</v>
      </c>
      <c r="C11094" t="s">
        <v>8677</v>
      </c>
      <c r="D11094" t="s">
        <v>67917</v>
      </c>
      <c r="E11094" t="s">
        <v>30342</v>
      </c>
      <c r="F11094" t="s">
        <v>49572</v>
      </c>
      <c r="G11094">
        <v>0</v>
      </c>
    </row>
    <row r="11095" spans="1:12" x14ac:dyDescent="0.25">
      <c r="A11095" s="2">
        <v>11643</v>
      </c>
      <c r="B11095" s="1">
        <v>295854</v>
      </c>
      <c r="C11095" t="s">
        <v>8676</v>
      </c>
      <c r="D11095" t="s">
        <v>67918</v>
      </c>
      <c r="E11095" t="s">
        <v>30343</v>
      </c>
      <c r="F11095" t="s">
        <v>49573</v>
      </c>
      <c r="G11095">
        <v>0</v>
      </c>
    </row>
    <row r="11096" spans="1:12" x14ac:dyDescent="0.25">
      <c r="A11096" s="2">
        <v>11644</v>
      </c>
      <c r="B11096" s="1">
        <v>295856</v>
      </c>
      <c r="C11096" t="s">
        <v>8675</v>
      </c>
      <c r="D11096" t="s">
        <v>67919</v>
      </c>
      <c r="E11096" t="s">
        <v>30344</v>
      </c>
      <c r="F11096" t="s">
        <v>49574</v>
      </c>
      <c r="G11096">
        <v>0</v>
      </c>
    </row>
    <row r="11097" spans="1:12" x14ac:dyDescent="0.25">
      <c r="A11097" s="2">
        <v>11645</v>
      </c>
      <c r="B11097" s="1">
        <v>295859</v>
      </c>
      <c r="C11097" t="s">
        <v>8674</v>
      </c>
      <c r="D11097" t="s">
        <v>67920</v>
      </c>
      <c r="E11097" t="s">
        <v>30345</v>
      </c>
      <c r="F11097" t="s">
        <v>49575</v>
      </c>
      <c r="G11097">
        <v>0</v>
      </c>
    </row>
    <row r="11098" spans="1:12" x14ac:dyDescent="0.25">
      <c r="A11098" s="2">
        <v>11646</v>
      </c>
      <c r="B11098" s="1">
        <v>295869</v>
      </c>
      <c r="C11098" t="s">
        <v>8673</v>
      </c>
      <c r="D11098" t="s">
        <v>67921</v>
      </c>
      <c r="E11098" t="s">
        <v>30346</v>
      </c>
      <c r="F11098" t="s">
        <v>49576</v>
      </c>
      <c r="G11098">
        <v>0</v>
      </c>
    </row>
    <row r="11099" spans="1:12" x14ac:dyDescent="0.25">
      <c r="A11099" s="2">
        <v>11647</v>
      </c>
      <c r="B11099" s="1">
        <v>295871</v>
      </c>
      <c r="C11099" t="s">
        <v>8672</v>
      </c>
      <c r="D11099" t="s">
        <v>67922</v>
      </c>
      <c r="E11099" t="s">
        <v>30347</v>
      </c>
      <c r="F11099" t="s">
        <v>49577</v>
      </c>
      <c r="G11099">
        <v>0</v>
      </c>
    </row>
    <row r="11100" spans="1:12" x14ac:dyDescent="0.25">
      <c r="A11100" s="2">
        <v>11648</v>
      </c>
      <c r="B11100" s="1">
        <v>295878</v>
      </c>
      <c r="C11100" t="s">
        <v>8671</v>
      </c>
      <c r="D11100" t="s">
        <v>67923</v>
      </c>
      <c r="E11100" t="s">
        <v>30348</v>
      </c>
      <c r="F11100" t="s">
        <v>49578</v>
      </c>
      <c r="G11100">
        <v>87</v>
      </c>
    </row>
    <row r="11101" spans="1:12" x14ac:dyDescent="0.25">
      <c r="A11101" s="2">
        <v>11649</v>
      </c>
      <c r="B11101" s="1">
        <v>295899</v>
      </c>
      <c r="C11101" t="s">
        <v>8670</v>
      </c>
      <c r="D11101" t="s">
        <v>67924</v>
      </c>
      <c r="E11101" t="s">
        <v>30349</v>
      </c>
      <c r="F11101" t="s">
        <v>39529</v>
      </c>
      <c r="G11101">
        <v>87</v>
      </c>
    </row>
    <row r="11102" spans="1:12" x14ac:dyDescent="0.25">
      <c r="A11102" s="2">
        <v>11650</v>
      </c>
      <c r="B11102" s="1">
        <v>295902</v>
      </c>
      <c r="C11102" t="s">
        <v>8669</v>
      </c>
      <c r="D11102" t="s">
        <v>67925</v>
      </c>
      <c r="E11102" t="s">
        <v>30350</v>
      </c>
      <c r="F11102" t="s">
        <v>49579</v>
      </c>
      <c r="G11102">
        <v>0</v>
      </c>
    </row>
    <row r="11103" spans="1:12" x14ac:dyDescent="0.25">
      <c r="A11103" s="2">
        <v>11651</v>
      </c>
      <c r="B11103" s="1">
        <v>295917</v>
      </c>
      <c r="C11103" t="s">
        <v>8668</v>
      </c>
      <c r="D11103" t="s">
        <v>67926</v>
      </c>
      <c r="E11103" t="s">
        <v>30351</v>
      </c>
      <c r="F11103" t="s">
        <v>49580</v>
      </c>
      <c r="G11103">
        <v>2</v>
      </c>
    </row>
    <row r="11104" spans="1:12" x14ac:dyDescent="0.25">
      <c r="A11104" s="2">
        <v>11652</v>
      </c>
      <c r="B11104" s="1">
        <v>295923</v>
      </c>
      <c r="C11104" t="s">
        <v>8667</v>
      </c>
      <c r="D11104" t="s">
        <v>57448</v>
      </c>
      <c r="E11104" t="s">
        <v>30352</v>
      </c>
      <c r="F11104" t="s">
        <v>39529</v>
      </c>
      <c r="G11104">
        <v>2</v>
      </c>
      <c r="L11104">
        <v>100008188879030</v>
      </c>
    </row>
    <row r="11105" spans="1:7" x14ac:dyDescent="0.25">
      <c r="A11105" s="2">
        <v>11653</v>
      </c>
      <c r="B11105" s="1">
        <v>295928</v>
      </c>
      <c r="C11105" t="s">
        <v>8666</v>
      </c>
      <c r="D11105" t="s">
        <v>67927</v>
      </c>
      <c r="E11105" t="s">
        <v>30353</v>
      </c>
      <c r="F11105" t="s">
        <v>49581</v>
      </c>
      <c r="G11105">
        <v>30</v>
      </c>
    </row>
    <row r="11106" spans="1:7" x14ac:dyDescent="0.25">
      <c r="A11106" s="2">
        <v>11654</v>
      </c>
      <c r="B11106" s="1">
        <v>295947</v>
      </c>
      <c r="C11106" t="s">
        <v>8665</v>
      </c>
      <c r="D11106" t="s">
        <v>67928</v>
      </c>
      <c r="E11106" t="s">
        <v>30354</v>
      </c>
      <c r="F11106" t="s">
        <v>49582</v>
      </c>
      <c r="G11106">
        <v>0</v>
      </c>
    </row>
    <row r="11107" spans="1:7" x14ac:dyDescent="0.25">
      <c r="A11107" s="2">
        <v>11655</v>
      </c>
      <c r="B11107" s="1">
        <v>295966</v>
      </c>
      <c r="C11107" t="s">
        <v>8664</v>
      </c>
      <c r="D11107" t="s">
        <v>67929</v>
      </c>
      <c r="E11107" t="s">
        <v>30355</v>
      </c>
      <c r="F11107" t="s">
        <v>49583</v>
      </c>
      <c r="G11107">
        <v>0</v>
      </c>
    </row>
    <row r="11108" spans="1:7" x14ac:dyDescent="0.25">
      <c r="A11108" s="2">
        <v>11656</v>
      </c>
      <c r="B11108" s="1">
        <v>295971</v>
      </c>
      <c r="C11108" t="s">
        <v>8663</v>
      </c>
      <c r="D11108" t="s">
        <v>67930</v>
      </c>
      <c r="E11108" t="s">
        <v>30356</v>
      </c>
      <c r="F11108" t="s">
        <v>49584</v>
      </c>
      <c r="G11108">
        <v>0</v>
      </c>
    </row>
    <row r="11109" spans="1:7" x14ac:dyDescent="0.25">
      <c r="A11109" s="2">
        <v>11657</v>
      </c>
      <c r="B11109" s="1">
        <v>295974</v>
      </c>
      <c r="C11109" t="s">
        <v>8662</v>
      </c>
      <c r="D11109" t="s">
        <v>67931</v>
      </c>
      <c r="E11109" t="s">
        <v>30357</v>
      </c>
      <c r="F11109" t="s">
        <v>49585</v>
      </c>
      <c r="G11109">
        <v>0</v>
      </c>
    </row>
    <row r="11110" spans="1:7" x14ac:dyDescent="0.25">
      <c r="A11110" s="2">
        <v>11658</v>
      </c>
      <c r="B11110" s="1">
        <v>295993</v>
      </c>
      <c r="C11110" t="s">
        <v>8661</v>
      </c>
      <c r="D11110" t="s">
        <v>67932</v>
      </c>
      <c r="E11110" t="s">
        <v>30358</v>
      </c>
      <c r="F11110" t="s">
        <v>39529</v>
      </c>
      <c r="G11110">
        <v>0</v>
      </c>
    </row>
    <row r="11111" spans="1:7" x14ac:dyDescent="0.25">
      <c r="A11111" s="2">
        <v>11659</v>
      </c>
      <c r="B11111" s="1">
        <v>296001</v>
      </c>
      <c r="C11111" t="s">
        <v>8660</v>
      </c>
      <c r="D11111" t="s">
        <v>67933</v>
      </c>
      <c r="E11111" t="s">
        <v>30359</v>
      </c>
      <c r="F11111" t="s">
        <v>49586</v>
      </c>
      <c r="G11111">
        <v>0</v>
      </c>
    </row>
    <row r="11112" spans="1:7" x14ac:dyDescent="0.25">
      <c r="A11112" s="2">
        <v>11660</v>
      </c>
      <c r="B11112" s="1">
        <v>296011</v>
      </c>
      <c r="C11112" t="s">
        <v>8659</v>
      </c>
      <c r="D11112" t="s">
        <v>67934</v>
      </c>
      <c r="E11112" t="s">
        <v>30360</v>
      </c>
      <c r="F11112" t="s">
        <v>49587</v>
      </c>
      <c r="G11112">
        <v>0</v>
      </c>
    </row>
    <row r="11113" spans="1:7" x14ac:dyDescent="0.25">
      <c r="A11113" s="2">
        <v>11661</v>
      </c>
      <c r="B11113" s="1">
        <v>296018</v>
      </c>
      <c r="C11113" t="s">
        <v>8658</v>
      </c>
      <c r="D11113" t="s">
        <v>67935</v>
      </c>
      <c r="E11113" t="s">
        <v>30361</v>
      </c>
      <c r="F11113" t="s">
        <v>49588</v>
      </c>
      <c r="G11113">
        <v>0</v>
      </c>
    </row>
    <row r="11114" spans="1:7" x14ac:dyDescent="0.25">
      <c r="A11114" s="2">
        <v>11662</v>
      </c>
      <c r="B11114" s="1">
        <v>296039</v>
      </c>
      <c r="C11114" t="s">
        <v>8657</v>
      </c>
      <c r="D11114" t="s">
        <v>67936</v>
      </c>
      <c r="E11114" t="s">
        <v>30362</v>
      </c>
      <c r="F11114" t="s">
        <v>49589</v>
      </c>
      <c r="G11114">
        <v>0</v>
      </c>
    </row>
    <row r="11115" spans="1:7" x14ac:dyDescent="0.25">
      <c r="A11115" s="2">
        <v>11663</v>
      </c>
      <c r="B11115" s="1">
        <v>296048</v>
      </c>
      <c r="C11115" t="s">
        <v>8656</v>
      </c>
      <c r="D11115" t="s">
        <v>67937</v>
      </c>
      <c r="E11115" t="s">
        <v>30363</v>
      </c>
      <c r="F11115" t="s">
        <v>49590</v>
      </c>
      <c r="G11115">
        <v>0</v>
      </c>
    </row>
    <row r="11116" spans="1:7" x14ac:dyDescent="0.25">
      <c r="A11116" s="2">
        <v>11664</v>
      </c>
      <c r="B11116" s="1">
        <v>296051</v>
      </c>
      <c r="C11116" t="s">
        <v>8655</v>
      </c>
      <c r="D11116" t="s">
        <v>67938</v>
      </c>
      <c r="E11116" t="s">
        <v>30364</v>
      </c>
      <c r="F11116" t="s">
        <v>49591</v>
      </c>
      <c r="G11116">
        <v>12000</v>
      </c>
    </row>
    <row r="11117" spans="1:7" x14ac:dyDescent="0.25">
      <c r="A11117" s="2">
        <v>11665</v>
      </c>
      <c r="B11117" s="1">
        <v>296066</v>
      </c>
      <c r="C11117" t="s">
        <v>8654</v>
      </c>
      <c r="D11117" t="s">
        <v>67939</v>
      </c>
      <c r="E11117" t="s">
        <v>30365</v>
      </c>
      <c r="F11117" t="s">
        <v>49592</v>
      </c>
      <c r="G11117">
        <v>0</v>
      </c>
    </row>
    <row r="11118" spans="1:7" x14ac:dyDescent="0.25">
      <c r="A11118" s="2">
        <v>11666</v>
      </c>
      <c r="B11118" s="1">
        <v>296082</v>
      </c>
      <c r="C11118" t="s">
        <v>8653</v>
      </c>
      <c r="D11118" t="s">
        <v>67940</v>
      </c>
      <c r="E11118" t="s">
        <v>30366</v>
      </c>
      <c r="F11118" t="s">
        <v>49593</v>
      </c>
      <c r="G11118">
        <v>9</v>
      </c>
    </row>
    <row r="11119" spans="1:7" x14ac:dyDescent="0.25">
      <c r="A11119" s="2">
        <v>11667</v>
      </c>
      <c r="B11119" s="1">
        <v>296083</v>
      </c>
      <c r="C11119" t="s">
        <v>8652</v>
      </c>
      <c r="D11119" t="s">
        <v>67941</v>
      </c>
      <c r="E11119" t="s">
        <v>30367</v>
      </c>
      <c r="F11119" t="s">
        <v>49594</v>
      </c>
      <c r="G11119">
        <v>0</v>
      </c>
    </row>
    <row r="11120" spans="1:7" x14ac:dyDescent="0.25">
      <c r="A11120" s="2">
        <v>11668</v>
      </c>
      <c r="B11120" s="1">
        <v>296087</v>
      </c>
      <c r="C11120" t="s">
        <v>8651</v>
      </c>
      <c r="D11120" t="s">
        <v>67942</v>
      </c>
      <c r="E11120" t="s">
        <v>30368</v>
      </c>
      <c r="F11120" t="s">
        <v>49595</v>
      </c>
      <c r="G11120">
        <v>0</v>
      </c>
    </row>
    <row r="11121" spans="1:7" x14ac:dyDescent="0.25">
      <c r="A11121" s="2">
        <v>11669</v>
      </c>
      <c r="B11121" s="1">
        <v>296089</v>
      </c>
      <c r="C11121" t="s">
        <v>8650</v>
      </c>
      <c r="D11121" t="s">
        <v>67943</v>
      </c>
      <c r="E11121" t="s">
        <v>30369</v>
      </c>
      <c r="F11121" t="s">
        <v>49596</v>
      </c>
      <c r="G11121">
        <v>19</v>
      </c>
    </row>
    <row r="11122" spans="1:7" x14ac:dyDescent="0.25">
      <c r="A11122" s="2">
        <v>11670</v>
      </c>
      <c r="B11122" s="1">
        <v>296092</v>
      </c>
      <c r="C11122" t="s">
        <v>8649</v>
      </c>
      <c r="D11122" t="s">
        <v>67944</v>
      </c>
      <c r="E11122" t="s">
        <v>30370</v>
      </c>
      <c r="F11122" t="s">
        <v>49597</v>
      </c>
      <c r="G11122">
        <v>0</v>
      </c>
    </row>
    <row r="11123" spans="1:7" x14ac:dyDescent="0.25">
      <c r="A11123" s="2">
        <v>11671</v>
      </c>
      <c r="B11123" s="1">
        <v>296096</v>
      </c>
      <c r="C11123" t="s">
        <v>8648</v>
      </c>
      <c r="D11123" t="s">
        <v>8648</v>
      </c>
      <c r="E11123" t="s">
        <v>30371</v>
      </c>
      <c r="F11123" t="s">
        <v>49598</v>
      </c>
      <c r="G11123">
        <v>9</v>
      </c>
    </row>
    <row r="11124" spans="1:7" x14ac:dyDescent="0.25">
      <c r="A11124" s="2">
        <v>11672</v>
      </c>
      <c r="B11124" s="1">
        <v>296098</v>
      </c>
      <c r="C11124" t="s">
        <v>8647</v>
      </c>
      <c r="D11124" t="s">
        <v>67945</v>
      </c>
      <c r="E11124" t="s">
        <v>30372</v>
      </c>
      <c r="F11124" t="s">
        <v>49599</v>
      </c>
      <c r="G11124">
        <v>9</v>
      </c>
    </row>
    <row r="11125" spans="1:7" x14ac:dyDescent="0.25">
      <c r="A11125" s="2">
        <v>11673</v>
      </c>
      <c r="B11125" s="1">
        <v>296100</v>
      </c>
      <c r="C11125" t="s">
        <v>8646</v>
      </c>
      <c r="D11125" t="s">
        <v>67946</v>
      </c>
      <c r="E11125" t="s">
        <v>30373</v>
      </c>
      <c r="F11125" t="s">
        <v>49600</v>
      </c>
      <c r="G11125">
        <v>10</v>
      </c>
    </row>
    <row r="11126" spans="1:7" x14ac:dyDescent="0.25">
      <c r="A11126" s="2">
        <v>11674</v>
      </c>
      <c r="B11126" s="1">
        <v>296101</v>
      </c>
      <c r="C11126" t="s">
        <v>8645</v>
      </c>
      <c r="D11126">
        <v>1330468423740220</v>
      </c>
      <c r="E11126" t="s">
        <v>30374</v>
      </c>
      <c r="F11126" t="s">
        <v>39529</v>
      </c>
      <c r="G11126">
        <v>10</v>
      </c>
    </row>
    <row r="11127" spans="1:7" x14ac:dyDescent="0.25">
      <c r="A11127" s="2">
        <v>11675</v>
      </c>
      <c r="B11127" s="1">
        <v>296109</v>
      </c>
      <c r="C11127" t="s">
        <v>8644</v>
      </c>
      <c r="D11127" t="s">
        <v>67947</v>
      </c>
      <c r="E11127" t="s">
        <v>30375</v>
      </c>
      <c r="F11127" t="s">
        <v>49601</v>
      </c>
      <c r="G11127">
        <v>0</v>
      </c>
    </row>
    <row r="11128" spans="1:7" x14ac:dyDescent="0.25">
      <c r="A11128" s="2">
        <v>11677</v>
      </c>
      <c r="B11128" s="1">
        <v>296147</v>
      </c>
      <c r="C11128" t="s">
        <v>8643</v>
      </c>
      <c r="D11128" t="s">
        <v>67948</v>
      </c>
      <c r="E11128" t="s">
        <v>30376</v>
      </c>
      <c r="F11128" t="s">
        <v>49602</v>
      </c>
      <c r="G11128">
        <v>0</v>
      </c>
    </row>
    <row r="11129" spans="1:7" x14ac:dyDescent="0.25">
      <c r="A11129" s="2">
        <v>11678</v>
      </c>
      <c r="B11129" s="1">
        <v>296150</v>
      </c>
      <c r="C11129" t="s">
        <v>8642</v>
      </c>
      <c r="D11129" t="s">
        <v>67949</v>
      </c>
      <c r="E11129" t="s">
        <v>30377</v>
      </c>
      <c r="F11129" t="s">
        <v>49603</v>
      </c>
      <c r="G11129">
        <v>0</v>
      </c>
    </row>
    <row r="11130" spans="1:7" x14ac:dyDescent="0.25">
      <c r="A11130" s="2">
        <v>11679</v>
      </c>
      <c r="B11130" s="1">
        <v>296154</v>
      </c>
      <c r="C11130" t="s">
        <v>8641</v>
      </c>
      <c r="D11130" t="s">
        <v>67950</v>
      </c>
      <c r="E11130" t="s">
        <v>30378</v>
      </c>
      <c r="F11130" t="s">
        <v>49604</v>
      </c>
      <c r="G11130">
        <v>0</v>
      </c>
    </row>
    <row r="11131" spans="1:7" x14ac:dyDescent="0.25">
      <c r="A11131" s="2">
        <v>11680</v>
      </c>
      <c r="B11131" s="1">
        <v>296155</v>
      </c>
      <c r="C11131" t="s">
        <v>8640</v>
      </c>
      <c r="D11131" t="s">
        <v>67951</v>
      </c>
      <c r="E11131" t="s">
        <v>30379</v>
      </c>
      <c r="F11131" t="s">
        <v>49605</v>
      </c>
      <c r="G11131">
        <v>0</v>
      </c>
    </row>
    <row r="11132" spans="1:7" x14ac:dyDescent="0.25">
      <c r="A11132" s="2">
        <v>11681</v>
      </c>
      <c r="B11132" s="1">
        <v>296166</v>
      </c>
      <c r="C11132" t="s">
        <v>8639</v>
      </c>
      <c r="D11132" t="s">
        <v>67952</v>
      </c>
      <c r="E11132" t="s">
        <v>30380</v>
      </c>
      <c r="F11132" t="s">
        <v>49606</v>
      </c>
      <c r="G11132">
        <v>2</v>
      </c>
    </row>
    <row r="11133" spans="1:7" x14ac:dyDescent="0.25">
      <c r="A11133" s="2">
        <v>11682</v>
      </c>
      <c r="B11133" s="1">
        <v>296182</v>
      </c>
      <c r="C11133" t="s">
        <v>8638</v>
      </c>
      <c r="D11133" t="s">
        <v>67953</v>
      </c>
      <c r="E11133" t="s">
        <v>30381</v>
      </c>
      <c r="F11133" t="s">
        <v>49607</v>
      </c>
      <c r="G11133">
        <v>0</v>
      </c>
    </row>
    <row r="11134" spans="1:7" x14ac:dyDescent="0.25">
      <c r="A11134" s="2">
        <v>11683</v>
      </c>
      <c r="B11134" s="1">
        <v>296188</v>
      </c>
      <c r="C11134" t="s">
        <v>8637</v>
      </c>
      <c r="D11134" t="s">
        <v>67954</v>
      </c>
      <c r="E11134" t="s">
        <v>30382</v>
      </c>
      <c r="F11134" t="s">
        <v>49608</v>
      </c>
      <c r="G11134">
        <v>110</v>
      </c>
    </row>
    <row r="11135" spans="1:7" x14ac:dyDescent="0.25">
      <c r="A11135" s="2">
        <v>11684</v>
      </c>
      <c r="B11135" s="1">
        <v>296213</v>
      </c>
      <c r="C11135" t="s">
        <v>8636</v>
      </c>
      <c r="D11135" t="s">
        <v>67955</v>
      </c>
      <c r="E11135" t="s">
        <v>30383</v>
      </c>
      <c r="F11135" t="s">
        <v>49609</v>
      </c>
      <c r="G11135">
        <v>0</v>
      </c>
    </row>
    <row r="11136" spans="1:7" x14ac:dyDescent="0.25">
      <c r="A11136" s="2">
        <v>11685</v>
      </c>
      <c r="B11136" s="1">
        <v>296214</v>
      </c>
      <c r="C11136" t="s">
        <v>8635</v>
      </c>
      <c r="D11136" t="s">
        <v>67956</v>
      </c>
      <c r="E11136" t="s">
        <v>30384</v>
      </c>
      <c r="F11136" t="s">
        <v>49610</v>
      </c>
      <c r="G11136">
        <v>0</v>
      </c>
    </row>
    <row r="11137" spans="1:7" x14ac:dyDescent="0.25">
      <c r="A11137" s="2">
        <v>11686</v>
      </c>
      <c r="B11137" s="1">
        <v>296272</v>
      </c>
      <c r="C11137" t="s">
        <v>8634</v>
      </c>
      <c r="D11137" t="s">
        <v>67957</v>
      </c>
      <c r="E11137" t="s">
        <v>30385</v>
      </c>
      <c r="F11137" t="s">
        <v>49611</v>
      </c>
      <c r="G11137">
        <v>0</v>
      </c>
    </row>
    <row r="11138" spans="1:7" x14ac:dyDescent="0.25">
      <c r="A11138" s="2">
        <v>11687</v>
      </c>
      <c r="B11138" s="1">
        <v>296286</v>
      </c>
      <c r="C11138" t="s">
        <v>8633</v>
      </c>
      <c r="D11138" t="s">
        <v>67958</v>
      </c>
      <c r="E11138" t="s">
        <v>30386</v>
      </c>
      <c r="F11138" t="s">
        <v>49612</v>
      </c>
      <c r="G11138">
        <v>0</v>
      </c>
    </row>
    <row r="11139" spans="1:7" x14ac:dyDescent="0.25">
      <c r="A11139" s="2">
        <v>11688</v>
      </c>
      <c r="B11139" s="1">
        <v>296303</v>
      </c>
      <c r="C11139" t="s">
        <v>8632</v>
      </c>
      <c r="D11139" t="s">
        <v>67959</v>
      </c>
      <c r="E11139" t="s">
        <v>30387</v>
      </c>
      <c r="F11139" t="s">
        <v>39529</v>
      </c>
      <c r="G11139">
        <v>0</v>
      </c>
    </row>
    <row r="11140" spans="1:7" x14ac:dyDescent="0.25">
      <c r="A11140" s="2">
        <v>11690</v>
      </c>
      <c r="B11140" s="1">
        <v>296354</v>
      </c>
      <c r="C11140" t="s">
        <v>8631</v>
      </c>
      <c r="D11140" t="s">
        <v>67960</v>
      </c>
      <c r="E11140" t="s">
        <v>30388</v>
      </c>
      <c r="F11140" t="s">
        <v>49613</v>
      </c>
      <c r="G11140">
        <v>0</v>
      </c>
    </row>
    <row r="11141" spans="1:7" x14ac:dyDescent="0.25">
      <c r="A11141" s="2">
        <v>11691</v>
      </c>
      <c r="B11141" s="1">
        <v>296355</v>
      </c>
      <c r="C11141" t="s">
        <v>8630</v>
      </c>
      <c r="D11141" t="s">
        <v>67961</v>
      </c>
      <c r="E11141" t="s">
        <v>30389</v>
      </c>
      <c r="F11141" t="s">
        <v>49614</v>
      </c>
      <c r="G11141">
        <v>58</v>
      </c>
    </row>
    <row r="11142" spans="1:7" x14ac:dyDescent="0.25">
      <c r="A11142" s="2">
        <v>11692</v>
      </c>
      <c r="B11142" s="1">
        <v>296357</v>
      </c>
      <c r="C11142" t="s">
        <v>8629</v>
      </c>
      <c r="D11142" t="s">
        <v>67962</v>
      </c>
      <c r="E11142" t="s">
        <v>30390</v>
      </c>
      <c r="F11142" t="s">
        <v>49615</v>
      </c>
      <c r="G11142">
        <v>0</v>
      </c>
    </row>
    <row r="11143" spans="1:7" x14ac:dyDescent="0.25">
      <c r="A11143" s="2">
        <v>11693</v>
      </c>
      <c r="B11143" s="1">
        <v>296359</v>
      </c>
      <c r="C11143" t="s">
        <v>8628</v>
      </c>
      <c r="D11143" t="s">
        <v>67963</v>
      </c>
      <c r="E11143" t="s">
        <v>30391</v>
      </c>
      <c r="F11143" t="s">
        <v>49616</v>
      </c>
      <c r="G11143">
        <v>0</v>
      </c>
    </row>
    <row r="11144" spans="1:7" x14ac:dyDescent="0.25">
      <c r="A11144" s="2">
        <v>11694</v>
      </c>
      <c r="B11144" s="1">
        <v>296387</v>
      </c>
      <c r="C11144" t="s">
        <v>8627</v>
      </c>
      <c r="D11144" t="s">
        <v>67964</v>
      </c>
      <c r="E11144" t="s">
        <v>30392</v>
      </c>
      <c r="F11144" t="s">
        <v>49617</v>
      </c>
      <c r="G11144">
        <v>12</v>
      </c>
    </row>
    <row r="11145" spans="1:7" x14ac:dyDescent="0.25">
      <c r="A11145" s="2">
        <v>11695</v>
      </c>
      <c r="B11145" s="1">
        <v>296391</v>
      </c>
      <c r="C11145" t="s">
        <v>8626</v>
      </c>
      <c r="D11145" t="s">
        <v>67965</v>
      </c>
      <c r="E11145" t="s">
        <v>30393</v>
      </c>
      <c r="F11145" t="s">
        <v>49618</v>
      </c>
      <c r="G11145">
        <v>0</v>
      </c>
    </row>
    <row r="11146" spans="1:7" x14ac:dyDescent="0.25">
      <c r="A11146" s="2">
        <v>11696</v>
      </c>
      <c r="B11146" s="1">
        <v>296393</v>
      </c>
      <c r="C11146" t="s">
        <v>8625</v>
      </c>
      <c r="D11146" t="s">
        <v>67966</v>
      </c>
      <c r="E11146" t="s">
        <v>30394</v>
      </c>
      <c r="F11146" t="s">
        <v>49619</v>
      </c>
      <c r="G11146">
        <v>0</v>
      </c>
    </row>
    <row r="11147" spans="1:7" x14ac:dyDescent="0.25">
      <c r="A11147" s="2">
        <v>11697</v>
      </c>
      <c r="B11147" s="1">
        <v>296395</v>
      </c>
      <c r="C11147" t="s">
        <v>8624</v>
      </c>
      <c r="D11147" t="s">
        <v>67967</v>
      </c>
      <c r="E11147" t="s">
        <v>30395</v>
      </c>
      <c r="F11147" t="s">
        <v>49620</v>
      </c>
      <c r="G11147">
        <v>0</v>
      </c>
    </row>
    <row r="11148" spans="1:7" x14ac:dyDescent="0.25">
      <c r="A11148" s="2">
        <v>11698</v>
      </c>
      <c r="B11148" s="1">
        <v>296408</v>
      </c>
      <c r="C11148" t="s">
        <v>8623</v>
      </c>
      <c r="D11148" t="s">
        <v>67968</v>
      </c>
      <c r="E11148" t="s">
        <v>30396</v>
      </c>
      <c r="F11148" t="s">
        <v>49621</v>
      </c>
      <c r="G11148">
        <v>0</v>
      </c>
    </row>
    <row r="11149" spans="1:7" x14ac:dyDescent="0.25">
      <c r="A11149" s="2">
        <v>11699</v>
      </c>
      <c r="B11149" s="1">
        <v>296410</v>
      </c>
      <c r="C11149" t="s">
        <v>8622</v>
      </c>
      <c r="D11149" t="s">
        <v>67969</v>
      </c>
      <c r="E11149" t="s">
        <v>30397</v>
      </c>
      <c r="F11149" t="s">
        <v>49622</v>
      </c>
      <c r="G11149">
        <v>0</v>
      </c>
    </row>
    <row r="11150" spans="1:7" x14ac:dyDescent="0.25">
      <c r="A11150" s="2">
        <v>11700</v>
      </c>
      <c r="B11150" s="1">
        <v>296415</v>
      </c>
      <c r="C11150" t="s">
        <v>8621</v>
      </c>
      <c r="D11150" t="s">
        <v>67970</v>
      </c>
      <c r="E11150" t="s">
        <v>30398</v>
      </c>
      <c r="F11150" t="s">
        <v>49623</v>
      </c>
      <c r="G11150">
        <v>0</v>
      </c>
    </row>
    <row r="11151" spans="1:7" x14ac:dyDescent="0.25">
      <c r="A11151" s="2">
        <v>11701</v>
      </c>
      <c r="B11151" s="1">
        <v>296423</v>
      </c>
      <c r="C11151" t="s">
        <v>8620</v>
      </c>
      <c r="D11151" t="s">
        <v>67971</v>
      </c>
      <c r="E11151" t="s">
        <v>30399</v>
      </c>
      <c r="F11151" t="s">
        <v>49624</v>
      </c>
      <c r="G11151">
        <v>24</v>
      </c>
    </row>
    <row r="11152" spans="1:7" x14ac:dyDescent="0.25">
      <c r="A11152" s="2">
        <v>11702</v>
      </c>
      <c r="B11152" s="1">
        <v>296430</v>
      </c>
      <c r="C11152" t="s">
        <v>8619</v>
      </c>
      <c r="D11152" t="s">
        <v>67972</v>
      </c>
      <c r="E11152" t="s">
        <v>30400</v>
      </c>
      <c r="F11152" t="s">
        <v>49625</v>
      </c>
      <c r="G11152">
        <v>0</v>
      </c>
    </row>
    <row r="11153" spans="1:7" x14ac:dyDescent="0.25">
      <c r="A11153" s="2">
        <v>11703</v>
      </c>
      <c r="B11153" s="1">
        <v>296439</v>
      </c>
      <c r="C11153" t="s">
        <v>8618</v>
      </c>
      <c r="D11153" t="s">
        <v>67973</v>
      </c>
      <c r="E11153" t="s">
        <v>30401</v>
      </c>
      <c r="F11153" t="s">
        <v>39529</v>
      </c>
      <c r="G11153">
        <v>0</v>
      </c>
    </row>
    <row r="11154" spans="1:7" x14ac:dyDescent="0.25">
      <c r="A11154" s="2">
        <v>11704</v>
      </c>
      <c r="B11154" s="1">
        <v>296448</v>
      </c>
      <c r="C11154" t="s">
        <v>8617</v>
      </c>
      <c r="D11154" t="s">
        <v>67974</v>
      </c>
      <c r="E11154" t="s">
        <v>30402</v>
      </c>
      <c r="F11154" t="s">
        <v>49626</v>
      </c>
      <c r="G11154">
        <v>0</v>
      </c>
    </row>
    <row r="11155" spans="1:7" x14ac:dyDescent="0.25">
      <c r="A11155" s="2">
        <v>11705</v>
      </c>
      <c r="B11155" s="1">
        <v>296461</v>
      </c>
      <c r="C11155" t="s">
        <v>8616</v>
      </c>
      <c r="D11155" t="s">
        <v>67975</v>
      </c>
      <c r="E11155" t="s">
        <v>30403</v>
      </c>
      <c r="F11155" t="s">
        <v>49627</v>
      </c>
      <c r="G11155">
        <v>25</v>
      </c>
    </row>
    <row r="11156" spans="1:7" x14ac:dyDescent="0.25">
      <c r="A11156" s="2">
        <v>11706</v>
      </c>
      <c r="B11156" s="1">
        <v>296474</v>
      </c>
      <c r="C11156" t="s">
        <v>8615</v>
      </c>
      <c r="D11156" t="s">
        <v>67976</v>
      </c>
      <c r="E11156" t="s">
        <v>30404</v>
      </c>
      <c r="F11156" t="s">
        <v>49628</v>
      </c>
      <c r="G11156">
        <v>0</v>
      </c>
    </row>
    <row r="11157" spans="1:7" x14ac:dyDescent="0.25">
      <c r="A11157" s="2">
        <v>11707</v>
      </c>
      <c r="B11157" s="1">
        <v>296480</v>
      </c>
      <c r="C11157" t="s">
        <v>8614</v>
      </c>
      <c r="D11157" t="s">
        <v>67977</v>
      </c>
      <c r="E11157" t="s">
        <v>30405</v>
      </c>
      <c r="F11157" t="s">
        <v>49629</v>
      </c>
      <c r="G11157">
        <v>0</v>
      </c>
    </row>
    <row r="11158" spans="1:7" x14ac:dyDescent="0.25">
      <c r="A11158" s="2">
        <v>11708</v>
      </c>
      <c r="B11158" s="1">
        <v>296488</v>
      </c>
      <c r="C11158" t="s">
        <v>8613</v>
      </c>
      <c r="D11158" t="s">
        <v>67978</v>
      </c>
      <c r="E11158" t="s">
        <v>30406</v>
      </c>
      <c r="F11158" t="s">
        <v>49630</v>
      </c>
      <c r="G11158">
        <v>0</v>
      </c>
    </row>
    <row r="11159" spans="1:7" x14ac:dyDescent="0.25">
      <c r="A11159" s="2">
        <v>11709</v>
      </c>
      <c r="B11159" s="1">
        <v>296501</v>
      </c>
      <c r="C11159" t="s">
        <v>8612</v>
      </c>
      <c r="D11159" t="s">
        <v>67979</v>
      </c>
      <c r="E11159" t="s">
        <v>30407</v>
      </c>
      <c r="F11159" t="s">
        <v>39529</v>
      </c>
      <c r="G11159">
        <v>0</v>
      </c>
    </row>
    <row r="11160" spans="1:7" x14ac:dyDescent="0.25">
      <c r="A11160" s="2">
        <v>11710</v>
      </c>
      <c r="B11160" s="1">
        <v>296502</v>
      </c>
      <c r="C11160" t="s">
        <v>8611</v>
      </c>
      <c r="D11160" t="s">
        <v>67980</v>
      </c>
      <c r="E11160" t="s">
        <v>30408</v>
      </c>
      <c r="F11160" t="s">
        <v>49631</v>
      </c>
      <c r="G11160">
        <v>0</v>
      </c>
    </row>
    <row r="11161" spans="1:7" x14ac:dyDescent="0.25">
      <c r="A11161" s="2">
        <v>11711</v>
      </c>
      <c r="B11161" s="1">
        <v>296504</v>
      </c>
      <c r="C11161" t="s">
        <v>8610</v>
      </c>
      <c r="D11161" t="s">
        <v>67981</v>
      </c>
      <c r="E11161" t="s">
        <v>30409</v>
      </c>
      <c r="F11161" t="s">
        <v>49632</v>
      </c>
      <c r="G11161">
        <v>0</v>
      </c>
    </row>
    <row r="11162" spans="1:7" x14ac:dyDescent="0.25">
      <c r="A11162" s="2">
        <v>11712</v>
      </c>
      <c r="B11162" s="1">
        <v>296505</v>
      </c>
      <c r="C11162" t="s">
        <v>8609</v>
      </c>
      <c r="D11162" t="s">
        <v>67982</v>
      </c>
      <c r="E11162" t="s">
        <v>30410</v>
      </c>
      <c r="F11162" t="s">
        <v>49633</v>
      </c>
      <c r="G11162">
        <v>0</v>
      </c>
    </row>
    <row r="11163" spans="1:7" x14ac:dyDescent="0.25">
      <c r="A11163" s="2">
        <v>11713</v>
      </c>
      <c r="B11163" s="1">
        <v>296520</v>
      </c>
      <c r="C11163" t="s">
        <v>8608</v>
      </c>
      <c r="D11163" t="s">
        <v>67983</v>
      </c>
      <c r="E11163" t="s">
        <v>30411</v>
      </c>
      <c r="F11163" t="s">
        <v>49634</v>
      </c>
      <c r="G11163">
        <v>0</v>
      </c>
    </row>
    <row r="11164" spans="1:7" x14ac:dyDescent="0.25">
      <c r="A11164" s="2">
        <v>11714</v>
      </c>
      <c r="B11164" s="1">
        <v>296528</v>
      </c>
      <c r="C11164" t="s">
        <v>8607</v>
      </c>
      <c r="D11164" t="s">
        <v>67984</v>
      </c>
      <c r="E11164" t="s">
        <v>30412</v>
      </c>
      <c r="F11164" t="s">
        <v>49635</v>
      </c>
      <c r="G11164">
        <v>3</v>
      </c>
    </row>
    <row r="11165" spans="1:7" x14ac:dyDescent="0.25">
      <c r="A11165" s="2">
        <v>11715</v>
      </c>
      <c r="B11165" s="1">
        <v>296545</v>
      </c>
      <c r="C11165" t="s">
        <v>8606</v>
      </c>
      <c r="D11165" t="s">
        <v>67985</v>
      </c>
      <c r="E11165" t="s">
        <v>30413</v>
      </c>
      <c r="F11165" t="s">
        <v>49636</v>
      </c>
      <c r="G11165">
        <v>0</v>
      </c>
    </row>
    <row r="11166" spans="1:7" x14ac:dyDescent="0.25">
      <c r="A11166" s="2">
        <v>11716</v>
      </c>
      <c r="B11166" s="1">
        <v>296548</v>
      </c>
      <c r="C11166" t="s">
        <v>8605</v>
      </c>
      <c r="D11166" t="s">
        <v>67986</v>
      </c>
      <c r="E11166" t="s">
        <v>30414</v>
      </c>
      <c r="F11166" t="s">
        <v>49637</v>
      </c>
      <c r="G11166">
        <v>53</v>
      </c>
    </row>
    <row r="11167" spans="1:7" x14ac:dyDescent="0.25">
      <c r="A11167" s="2">
        <v>11717</v>
      </c>
      <c r="B11167" s="1">
        <v>296570</v>
      </c>
      <c r="C11167" t="s">
        <v>8604</v>
      </c>
      <c r="D11167" t="s">
        <v>67987</v>
      </c>
      <c r="E11167" t="s">
        <v>30415</v>
      </c>
      <c r="F11167" t="s">
        <v>39529</v>
      </c>
      <c r="G11167">
        <v>53</v>
      </c>
    </row>
    <row r="11168" spans="1:7" x14ac:dyDescent="0.25">
      <c r="A11168" s="2">
        <v>11718</v>
      </c>
      <c r="B11168" s="1">
        <v>296618</v>
      </c>
      <c r="C11168" t="s">
        <v>8603</v>
      </c>
      <c r="D11168" t="s">
        <v>67988</v>
      </c>
      <c r="E11168" t="s">
        <v>30416</v>
      </c>
      <c r="F11168" t="s">
        <v>49638</v>
      </c>
      <c r="G11168">
        <v>5</v>
      </c>
    </row>
    <row r="11169" spans="1:7" x14ac:dyDescent="0.25">
      <c r="A11169" s="2">
        <v>11719</v>
      </c>
      <c r="B11169" s="1">
        <v>296625</v>
      </c>
      <c r="C11169" t="s">
        <v>8602</v>
      </c>
      <c r="D11169" t="s">
        <v>8602</v>
      </c>
      <c r="E11169" t="s">
        <v>30417</v>
      </c>
      <c r="F11169" t="s">
        <v>49639</v>
      </c>
      <c r="G11169">
        <v>9</v>
      </c>
    </row>
    <row r="11170" spans="1:7" x14ac:dyDescent="0.25">
      <c r="A11170" s="2">
        <v>11720</v>
      </c>
      <c r="B11170" s="1">
        <v>296630</v>
      </c>
      <c r="C11170" t="s">
        <v>8601</v>
      </c>
      <c r="D11170" t="s">
        <v>67989</v>
      </c>
      <c r="E11170" t="s">
        <v>30418</v>
      </c>
      <c r="F11170" t="s">
        <v>49640</v>
      </c>
      <c r="G11170">
        <v>0</v>
      </c>
    </row>
    <row r="11171" spans="1:7" x14ac:dyDescent="0.25">
      <c r="A11171" s="2">
        <v>11722</v>
      </c>
      <c r="B11171" s="1">
        <v>296632</v>
      </c>
      <c r="C11171" t="s">
        <v>8600</v>
      </c>
      <c r="D11171" t="s">
        <v>67990</v>
      </c>
      <c r="E11171" t="s">
        <v>30419</v>
      </c>
      <c r="F11171" t="s">
        <v>49641</v>
      </c>
      <c r="G11171">
        <v>0</v>
      </c>
    </row>
    <row r="11172" spans="1:7" x14ac:dyDescent="0.25">
      <c r="A11172" s="2">
        <v>11723</v>
      </c>
      <c r="B11172" s="1">
        <v>296634</v>
      </c>
      <c r="C11172" t="s">
        <v>8599</v>
      </c>
      <c r="D11172" t="s">
        <v>67991</v>
      </c>
      <c r="E11172" t="s">
        <v>30420</v>
      </c>
      <c r="F11172" t="s">
        <v>49642</v>
      </c>
      <c r="G11172">
        <v>3</v>
      </c>
    </row>
    <row r="11173" spans="1:7" x14ac:dyDescent="0.25">
      <c r="A11173" s="2">
        <v>11724</v>
      </c>
      <c r="B11173" s="1">
        <v>296638</v>
      </c>
      <c r="C11173" t="s">
        <v>8598</v>
      </c>
      <c r="D11173" t="s">
        <v>67992</v>
      </c>
      <c r="E11173" t="s">
        <v>30421</v>
      </c>
      <c r="F11173" t="s">
        <v>49643</v>
      </c>
      <c r="G11173">
        <v>0</v>
      </c>
    </row>
    <row r="11174" spans="1:7" x14ac:dyDescent="0.25">
      <c r="A11174" s="2">
        <v>11725</v>
      </c>
      <c r="B11174" s="1">
        <v>296727</v>
      </c>
      <c r="C11174" t="s">
        <v>8597</v>
      </c>
      <c r="D11174" t="s">
        <v>67993</v>
      </c>
      <c r="E11174" t="s">
        <v>30422</v>
      </c>
      <c r="F11174" t="s">
        <v>49644</v>
      </c>
      <c r="G11174">
        <v>0</v>
      </c>
    </row>
    <row r="11175" spans="1:7" x14ac:dyDescent="0.25">
      <c r="A11175" s="2">
        <v>11727</v>
      </c>
      <c r="B11175" s="1">
        <v>296730</v>
      </c>
      <c r="C11175" t="s">
        <v>8596</v>
      </c>
      <c r="D11175" t="s">
        <v>67994</v>
      </c>
      <c r="E11175" t="s">
        <v>30423</v>
      </c>
      <c r="F11175" t="s">
        <v>49645</v>
      </c>
      <c r="G11175">
        <v>0</v>
      </c>
    </row>
    <row r="11176" spans="1:7" x14ac:dyDescent="0.25">
      <c r="A11176" s="2">
        <v>11728</v>
      </c>
      <c r="B11176" s="1">
        <v>296758</v>
      </c>
      <c r="C11176" t="s">
        <v>8595</v>
      </c>
      <c r="D11176" t="s">
        <v>67995</v>
      </c>
      <c r="E11176" t="s">
        <v>30424</v>
      </c>
      <c r="F11176" t="s">
        <v>49646</v>
      </c>
      <c r="G11176">
        <v>0</v>
      </c>
    </row>
    <row r="11177" spans="1:7" x14ac:dyDescent="0.25">
      <c r="A11177" s="2">
        <v>11729</v>
      </c>
      <c r="B11177" s="1">
        <v>296803</v>
      </c>
      <c r="C11177" t="s">
        <v>8594</v>
      </c>
      <c r="D11177" t="s">
        <v>67996</v>
      </c>
      <c r="E11177" t="s">
        <v>30425</v>
      </c>
      <c r="F11177" t="s">
        <v>49647</v>
      </c>
      <c r="G11177">
        <v>6</v>
      </c>
    </row>
    <row r="11178" spans="1:7" x14ac:dyDescent="0.25">
      <c r="A11178" s="2">
        <v>11730</v>
      </c>
      <c r="B11178" s="1">
        <v>296805</v>
      </c>
      <c r="C11178" t="s">
        <v>8593</v>
      </c>
      <c r="D11178" t="s">
        <v>67997</v>
      </c>
      <c r="E11178" t="s">
        <v>30426</v>
      </c>
      <c r="F11178" t="s">
        <v>39529</v>
      </c>
      <c r="G11178">
        <v>6</v>
      </c>
    </row>
    <row r="11179" spans="1:7" x14ac:dyDescent="0.25">
      <c r="A11179" s="2">
        <v>11731</v>
      </c>
      <c r="B11179" s="1">
        <v>296815</v>
      </c>
      <c r="C11179" t="s">
        <v>8592</v>
      </c>
      <c r="D11179" t="s">
        <v>67998</v>
      </c>
      <c r="E11179" t="s">
        <v>30427</v>
      </c>
      <c r="F11179" t="s">
        <v>49648</v>
      </c>
      <c r="G11179">
        <v>0</v>
      </c>
    </row>
    <row r="11180" spans="1:7" x14ac:dyDescent="0.25">
      <c r="A11180" s="2">
        <v>11732</v>
      </c>
      <c r="B11180" s="1">
        <v>296816</v>
      </c>
      <c r="C11180" t="s">
        <v>8591</v>
      </c>
      <c r="D11180" t="s">
        <v>67999</v>
      </c>
      <c r="E11180" t="s">
        <v>30428</v>
      </c>
      <c r="F11180" t="s">
        <v>49649</v>
      </c>
      <c r="G11180">
        <v>0</v>
      </c>
    </row>
    <row r="11181" spans="1:7" x14ac:dyDescent="0.25">
      <c r="A11181" s="2">
        <v>11733</v>
      </c>
      <c r="B11181" s="1">
        <v>296831</v>
      </c>
      <c r="C11181" t="s">
        <v>8590</v>
      </c>
      <c r="D11181" t="s">
        <v>68000</v>
      </c>
      <c r="E11181" t="s">
        <v>30429</v>
      </c>
      <c r="F11181" t="s">
        <v>49650</v>
      </c>
      <c r="G11181">
        <v>0</v>
      </c>
    </row>
    <row r="11182" spans="1:7" x14ac:dyDescent="0.25">
      <c r="A11182" s="2">
        <v>11734</v>
      </c>
      <c r="B11182" s="1">
        <v>296832</v>
      </c>
      <c r="C11182" t="s">
        <v>8589</v>
      </c>
      <c r="D11182" t="s">
        <v>8589</v>
      </c>
      <c r="E11182" t="s">
        <v>30430</v>
      </c>
      <c r="F11182" t="s">
        <v>39529</v>
      </c>
      <c r="G11182">
        <v>0</v>
      </c>
    </row>
    <row r="11183" spans="1:7" x14ac:dyDescent="0.25">
      <c r="A11183" s="2">
        <v>11735</v>
      </c>
      <c r="B11183" s="1">
        <v>296835</v>
      </c>
      <c r="C11183" t="s">
        <v>8588</v>
      </c>
      <c r="D11183" t="s">
        <v>68001</v>
      </c>
      <c r="E11183" t="s">
        <v>30431</v>
      </c>
      <c r="F11183" t="s">
        <v>39529</v>
      </c>
      <c r="G11183">
        <v>0</v>
      </c>
    </row>
    <row r="11184" spans="1:7" x14ac:dyDescent="0.25">
      <c r="A11184" s="2">
        <v>11737</v>
      </c>
      <c r="B11184" s="1">
        <v>296847</v>
      </c>
      <c r="C11184" t="s">
        <v>8587</v>
      </c>
      <c r="D11184" t="s">
        <v>68002</v>
      </c>
      <c r="E11184" t="s">
        <v>30432</v>
      </c>
      <c r="F11184" t="s">
        <v>49651</v>
      </c>
      <c r="G11184">
        <v>8</v>
      </c>
    </row>
    <row r="11185" spans="1:7" x14ac:dyDescent="0.25">
      <c r="A11185" s="2">
        <v>11738</v>
      </c>
      <c r="B11185" s="1">
        <v>296849</v>
      </c>
      <c r="C11185" t="s">
        <v>8586</v>
      </c>
      <c r="D11185" t="s">
        <v>68003</v>
      </c>
      <c r="E11185" t="s">
        <v>30433</v>
      </c>
      <c r="F11185" t="s">
        <v>49652</v>
      </c>
      <c r="G11185">
        <v>0</v>
      </c>
    </row>
    <row r="11186" spans="1:7" x14ac:dyDescent="0.25">
      <c r="A11186" s="2">
        <v>11739</v>
      </c>
      <c r="B11186" s="1">
        <v>296872</v>
      </c>
      <c r="C11186" t="s">
        <v>8585</v>
      </c>
      <c r="D11186" t="s">
        <v>68004</v>
      </c>
      <c r="E11186" t="s">
        <v>30434</v>
      </c>
      <c r="F11186" t="s">
        <v>39529</v>
      </c>
      <c r="G11186">
        <v>0</v>
      </c>
    </row>
    <row r="11187" spans="1:7" x14ac:dyDescent="0.25">
      <c r="A11187" s="2">
        <v>11740</v>
      </c>
      <c r="B11187" s="1">
        <v>296874</v>
      </c>
      <c r="C11187" t="s">
        <v>8584</v>
      </c>
      <c r="D11187" t="s">
        <v>68005</v>
      </c>
      <c r="E11187" t="s">
        <v>30435</v>
      </c>
      <c r="F11187" t="s">
        <v>49653</v>
      </c>
      <c r="G11187">
        <v>0</v>
      </c>
    </row>
    <row r="11188" spans="1:7" x14ac:dyDescent="0.25">
      <c r="A11188" s="2">
        <v>11741</v>
      </c>
      <c r="B11188" s="1">
        <v>296886</v>
      </c>
      <c r="C11188" t="s">
        <v>8583</v>
      </c>
      <c r="D11188" t="s">
        <v>68006</v>
      </c>
      <c r="E11188" t="s">
        <v>30436</v>
      </c>
      <c r="F11188" t="s">
        <v>49654</v>
      </c>
      <c r="G11188">
        <v>0</v>
      </c>
    </row>
    <row r="11189" spans="1:7" x14ac:dyDescent="0.25">
      <c r="A11189" s="2">
        <v>11742</v>
      </c>
      <c r="B11189" s="1">
        <v>296891</v>
      </c>
      <c r="C11189" t="s">
        <v>8582</v>
      </c>
      <c r="D11189" t="s">
        <v>68007</v>
      </c>
      <c r="E11189" t="s">
        <v>30437</v>
      </c>
      <c r="F11189" t="s">
        <v>49655</v>
      </c>
      <c r="G11189">
        <v>0</v>
      </c>
    </row>
    <row r="11190" spans="1:7" x14ac:dyDescent="0.25">
      <c r="A11190" s="2">
        <v>11743</v>
      </c>
      <c r="B11190" s="1">
        <v>296909</v>
      </c>
      <c r="C11190" t="s">
        <v>8581</v>
      </c>
      <c r="D11190" t="s">
        <v>68008</v>
      </c>
      <c r="E11190" t="s">
        <v>30438</v>
      </c>
      <c r="F11190" t="s">
        <v>49656</v>
      </c>
      <c r="G11190">
        <v>0</v>
      </c>
    </row>
    <row r="11191" spans="1:7" x14ac:dyDescent="0.25">
      <c r="A11191" s="2">
        <v>11744</v>
      </c>
      <c r="B11191" s="1">
        <v>296910</v>
      </c>
      <c r="C11191" t="s">
        <v>8580</v>
      </c>
      <c r="D11191" t="s">
        <v>68009</v>
      </c>
      <c r="E11191" t="s">
        <v>30439</v>
      </c>
      <c r="F11191" t="s">
        <v>49657</v>
      </c>
      <c r="G11191">
        <v>0</v>
      </c>
    </row>
    <row r="11192" spans="1:7" x14ac:dyDescent="0.25">
      <c r="A11192" s="2">
        <v>11745</v>
      </c>
      <c r="B11192" s="1">
        <v>296919</v>
      </c>
      <c r="C11192" t="s">
        <v>8579</v>
      </c>
      <c r="D11192" t="s">
        <v>68010</v>
      </c>
      <c r="E11192" t="s">
        <v>30440</v>
      </c>
      <c r="F11192" t="s">
        <v>49658</v>
      </c>
      <c r="G11192">
        <v>0</v>
      </c>
    </row>
    <row r="11193" spans="1:7" x14ac:dyDescent="0.25">
      <c r="A11193" s="2">
        <v>11746</v>
      </c>
      <c r="B11193" s="1">
        <v>296922</v>
      </c>
      <c r="C11193" t="s">
        <v>8578</v>
      </c>
      <c r="D11193" t="s">
        <v>68011</v>
      </c>
      <c r="E11193" t="s">
        <v>30441</v>
      </c>
      <c r="F11193" t="s">
        <v>49659</v>
      </c>
      <c r="G11193">
        <v>12</v>
      </c>
    </row>
    <row r="11194" spans="1:7" x14ac:dyDescent="0.25">
      <c r="A11194" s="2">
        <v>11747</v>
      </c>
      <c r="B11194" s="1">
        <v>296927</v>
      </c>
      <c r="C11194" t="s">
        <v>8577</v>
      </c>
      <c r="D11194" t="s">
        <v>68012</v>
      </c>
      <c r="E11194" t="s">
        <v>30442</v>
      </c>
      <c r="F11194" t="s">
        <v>49660</v>
      </c>
      <c r="G11194">
        <v>0</v>
      </c>
    </row>
    <row r="11195" spans="1:7" x14ac:dyDescent="0.25">
      <c r="A11195" s="2">
        <v>11748</v>
      </c>
      <c r="B11195" s="1">
        <v>296937</v>
      </c>
      <c r="C11195" t="s">
        <v>8576</v>
      </c>
      <c r="D11195" t="s">
        <v>68013</v>
      </c>
      <c r="E11195" t="s">
        <v>30443</v>
      </c>
      <c r="F11195" t="s">
        <v>49661</v>
      </c>
      <c r="G11195">
        <v>3</v>
      </c>
    </row>
    <row r="11196" spans="1:7" x14ac:dyDescent="0.25">
      <c r="A11196" s="2">
        <v>11750</v>
      </c>
      <c r="B11196" s="1">
        <v>296982</v>
      </c>
      <c r="C11196" t="s">
        <v>8575</v>
      </c>
      <c r="D11196" t="s">
        <v>68014</v>
      </c>
      <c r="E11196" t="s">
        <v>30444</v>
      </c>
      <c r="F11196" t="s">
        <v>49662</v>
      </c>
      <c r="G11196">
        <v>8</v>
      </c>
    </row>
    <row r="11197" spans="1:7" x14ac:dyDescent="0.25">
      <c r="A11197" s="2">
        <v>11751</v>
      </c>
      <c r="B11197" s="1">
        <v>296984</v>
      </c>
      <c r="C11197" t="s">
        <v>8574</v>
      </c>
      <c r="D11197" t="s">
        <v>68015</v>
      </c>
      <c r="E11197" t="s">
        <v>30445</v>
      </c>
      <c r="F11197" t="s">
        <v>49663</v>
      </c>
      <c r="G11197">
        <v>15</v>
      </c>
    </row>
    <row r="11198" spans="1:7" x14ac:dyDescent="0.25">
      <c r="A11198" s="2">
        <v>11753</v>
      </c>
      <c r="B11198" s="1">
        <v>296992</v>
      </c>
      <c r="C11198" t="s">
        <v>8573</v>
      </c>
      <c r="D11198" t="s">
        <v>68016</v>
      </c>
      <c r="E11198" t="s">
        <v>30446</v>
      </c>
      <c r="F11198" t="s">
        <v>49664</v>
      </c>
      <c r="G11198">
        <v>0</v>
      </c>
    </row>
    <row r="11199" spans="1:7" x14ac:dyDescent="0.25">
      <c r="A11199" s="2">
        <v>11754</v>
      </c>
      <c r="B11199" s="1">
        <v>297005</v>
      </c>
      <c r="C11199" t="s">
        <v>8572</v>
      </c>
      <c r="D11199" t="s">
        <v>68017</v>
      </c>
      <c r="E11199" t="s">
        <v>30447</v>
      </c>
      <c r="F11199" t="s">
        <v>49665</v>
      </c>
      <c r="G11199">
        <v>0</v>
      </c>
    </row>
    <row r="11200" spans="1:7" x14ac:dyDescent="0.25">
      <c r="A11200" s="2">
        <v>11755</v>
      </c>
      <c r="B11200" s="1">
        <v>297030</v>
      </c>
      <c r="C11200" t="s">
        <v>8571</v>
      </c>
      <c r="D11200" t="s">
        <v>68018</v>
      </c>
      <c r="E11200" t="s">
        <v>30448</v>
      </c>
      <c r="F11200" t="s">
        <v>49666</v>
      </c>
      <c r="G11200">
        <v>0</v>
      </c>
    </row>
    <row r="11201" spans="1:7" x14ac:dyDescent="0.25">
      <c r="A11201" s="2">
        <v>11756</v>
      </c>
      <c r="B11201" s="1">
        <v>297076</v>
      </c>
      <c r="C11201" t="s">
        <v>8570</v>
      </c>
      <c r="D11201" t="s">
        <v>68019</v>
      </c>
      <c r="E11201" t="s">
        <v>30449</v>
      </c>
      <c r="F11201" t="s">
        <v>49667</v>
      </c>
      <c r="G11201">
        <v>0</v>
      </c>
    </row>
    <row r="11202" spans="1:7" x14ac:dyDescent="0.25">
      <c r="A11202" s="2">
        <v>11757</v>
      </c>
      <c r="B11202" s="1">
        <v>297101</v>
      </c>
      <c r="C11202" t="s">
        <v>8569</v>
      </c>
      <c r="D11202" t="s">
        <v>68020</v>
      </c>
      <c r="E11202" t="s">
        <v>30450</v>
      </c>
      <c r="F11202" t="s">
        <v>49668</v>
      </c>
      <c r="G11202">
        <v>0</v>
      </c>
    </row>
    <row r="11203" spans="1:7" x14ac:dyDescent="0.25">
      <c r="A11203" s="2">
        <v>11758</v>
      </c>
      <c r="B11203" s="1">
        <v>297109</v>
      </c>
      <c r="C11203" t="s">
        <v>8568</v>
      </c>
      <c r="D11203" t="s">
        <v>68021</v>
      </c>
      <c r="E11203" t="s">
        <v>30451</v>
      </c>
      <c r="F11203" t="s">
        <v>49669</v>
      </c>
      <c r="G11203">
        <v>0</v>
      </c>
    </row>
    <row r="11204" spans="1:7" x14ac:dyDescent="0.25">
      <c r="A11204" s="2">
        <v>11759</v>
      </c>
      <c r="B11204" s="1">
        <v>297155</v>
      </c>
      <c r="C11204" t="s">
        <v>8567</v>
      </c>
      <c r="D11204" t="s">
        <v>68022</v>
      </c>
      <c r="E11204" t="s">
        <v>30452</v>
      </c>
      <c r="F11204" t="s">
        <v>49670</v>
      </c>
      <c r="G11204">
        <v>0</v>
      </c>
    </row>
    <row r="11205" spans="1:7" x14ac:dyDescent="0.25">
      <c r="A11205" s="2">
        <v>11760</v>
      </c>
      <c r="B11205" s="1">
        <v>297164</v>
      </c>
      <c r="C11205" t="s">
        <v>8566</v>
      </c>
      <c r="D11205" t="s">
        <v>68023</v>
      </c>
      <c r="E11205" t="s">
        <v>30453</v>
      </c>
      <c r="F11205" t="s">
        <v>49671</v>
      </c>
      <c r="G11205">
        <v>0</v>
      </c>
    </row>
    <row r="11206" spans="1:7" x14ac:dyDescent="0.25">
      <c r="A11206" s="2">
        <v>11761</v>
      </c>
      <c r="B11206" s="1">
        <v>297165</v>
      </c>
      <c r="C11206" t="s">
        <v>8565</v>
      </c>
      <c r="D11206" t="s">
        <v>68024</v>
      </c>
      <c r="E11206" t="s">
        <v>30454</v>
      </c>
      <c r="F11206" t="s">
        <v>39529</v>
      </c>
      <c r="G11206">
        <v>0</v>
      </c>
    </row>
    <row r="11207" spans="1:7" x14ac:dyDescent="0.25">
      <c r="A11207" s="2">
        <v>11762</v>
      </c>
      <c r="B11207" s="1">
        <v>297166</v>
      </c>
      <c r="C11207" t="s">
        <v>8564</v>
      </c>
      <c r="D11207" t="s">
        <v>68025</v>
      </c>
      <c r="E11207" t="s">
        <v>30455</v>
      </c>
      <c r="F11207" t="s">
        <v>49672</v>
      </c>
      <c r="G11207">
        <v>0</v>
      </c>
    </row>
    <row r="11208" spans="1:7" x14ac:dyDescent="0.25">
      <c r="A11208" s="2">
        <v>11763</v>
      </c>
      <c r="B11208" s="1">
        <v>297173</v>
      </c>
      <c r="C11208" t="s">
        <v>8563</v>
      </c>
      <c r="D11208" t="s">
        <v>68026</v>
      </c>
      <c r="E11208" t="s">
        <v>30456</v>
      </c>
      <c r="F11208" t="s">
        <v>49673</v>
      </c>
      <c r="G11208">
        <v>0</v>
      </c>
    </row>
    <row r="11209" spans="1:7" x14ac:dyDescent="0.25">
      <c r="A11209" s="2">
        <v>11764</v>
      </c>
      <c r="B11209" s="1">
        <v>297201</v>
      </c>
      <c r="C11209" t="s">
        <v>8562</v>
      </c>
      <c r="D11209" t="s">
        <v>68027</v>
      </c>
      <c r="E11209" t="s">
        <v>30457</v>
      </c>
      <c r="F11209" t="s">
        <v>49674</v>
      </c>
      <c r="G11209">
        <v>6</v>
      </c>
    </row>
    <row r="11210" spans="1:7" x14ac:dyDescent="0.25">
      <c r="A11210" s="2">
        <v>11765</v>
      </c>
      <c r="B11210" s="1">
        <v>297203</v>
      </c>
      <c r="C11210" t="s">
        <v>8561</v>
      </c>
      <c r="D11210" t="s">
        <v>68028</v>
      </c>
      <c r="E11210" t="s">
        <v>30458</v>
      </c>
      <c r="F11210" t="s">
        <v>39529</v>
      </c>
      <c r="G11210">
        <v>6</v>
      </c>
    </row>
    <row r="11211" spans="1:7" x14ac:dyDescent="0.25">
      <c r="A11211" s="2">
        <v>11766</v>
      </c>
      <c r="B11211" s="1">
        <v>297206</v>
      </c>
      <c r="C11211" t="s">
        <v>8560</v>
      </c>
      <c r="D11211" t="s">
        <v>68029</v>
      </c>
      <c r="E11211" t="s">
        <v>30459</v>
      </c>
      <c r="F11211" t="s">
        <v>49675</v>
      </c>
      <c r="G11211">
        <v>0</v>
      </c>
    </row>
    <row r="11212" spans="1:7" x14ac:dyDescent="0.25">
      <c r="A11212" s="2">
        <v>11767</v>
      </c>
      <c r="B11212" s="1">
        <v>297212</v>
      </c>
      <c r="C11212" t="s">
        <v>8559</v>
      </c>
      <c r="D11212" t="s">
        <v>68030</v>
      </c>
      <c r="E11212" t="s">
        <v>30460</v>
      </c>
      <c r="F11212" t="s">
        <v>49676</v>
      </c>
      <c r="G11212">
        <v>0</v>
      </c>
    </row>
    <row r="11213" spans="1:7" x14ac:dyDescent="0.25">
      <c r="A11213" s="2">
        <v>11768</v>
      </c>
      <c r="B11213" s="1">
        <v>297232</v>
      </c>
      <c r="C11213" t="s">
        <v>8558</v>
      </c>
      <c r="D11213" t="s">
        <v>68031</v>
      </c>
      <c r="E11213" t="s">
        <v>30461</v>
      </c>
      <c r="F11213" t="s">
        <v>49677</v>
      </c>
      <c r="G11213">
        <v>4</v>
      </c>
    </row>
    <row r="11214" spans="1:7" x14ac:dyDescent="0.25">
      <c r="A11214" s="2">
        <v>11769</v>
      </c>
      <c r="B11214" s="1">
        <v>297237</v>
      </c>
      <c r="C11214" t="s">
        <v>8557</v>
      </c>
      <c r="D11214" t="s">
        <v>68032</v>
      </c>
      <c r="E11214" t="s">
        <v>30462</v>
      </c>
      <c r="F11214" t="s">
        <v>49678</v>
      </c>
      <c r="G11214">
        <v>41</v>
      </c>
    </row>
    <row r="11215" spans="1:7" x14ac:dyDescent="0.25">
      <c r="A11215" s="2">
        <v>11770</v>
      </c>
      <c r="B11215" s="1">
        <v>297251</v>
      </c>
      <c r="C11215" t="s">
        <v>8556</v>
      </c>
      <c r="D11215" t="s">
        <v>68033</v>
      </c>
      <c r="E11215" t="s">
        <v>30463</v>
      </c>
      <c r="F11215" t="s">
        <v>49679</v>
      </c>
      <c r="G11215">
        <v>15</v>
      </c>
    </row>
    <row r="11216" spans="1:7" x14ac:dyDescent="0.25">
      <c r="A11216" s="2">
        <v>11771</v>
      </c>
      <c r="B11216" s="1">
        <v>297263</v>
      </c>
      <c r="C11216" t="s">
        <v>8555</v>
      </c>
      <c r="D11216" t="s">
        <v>8555</v>
      </c>
      <c r="E11216" t="s">
        <v>30464</v>
      </c>
      <c r="F11216" t="s">
        <v>49680</v>
      </c>
      <c r="G11216">
        <v>8</v>
      </c>
    </row>
    <row r="11217" spans="1:7" x14ac:dyDescent="0.25">
      <c r="A11217" s="2">
        <v>11772</v>
      </c>
      <c r="B11217" s="1">
        <v>297297</v>
      </c>
      <c r="C11217" t="s">
        <v>8554</v>
      </c>
      <c r="D11217" t="s">
        <v>68034</v>
      </c>
      <c r="E11217" t="s">
        <v>30465</v>
      </c>
      <c r="F11217" t="s">
        <v>49681</v>
      </c>
      <c r="G11217">
        <v>0</v>
      </c>
    </row>
    <row r="11218" spans="1:7" x14ac:dyDescent="0.25">
      <c r="A11218" s="2">
        <v>11773</v>
      </c>
      <c r="B11218" s="1">
        <v>297314</v>
      </c>
      <c r="C11218" t="s">
        <v>8553</v>
      </c>
      <c r="D11218" t="s">
        <v>68035</v>
      </c>
      <c r="E11218" t="s">
        <v>30466</v>
      </c>
      <c r="F11218" t="s">
        <v>49682</v>
      </c>
      <c r="G11218">
        <v>0</v>
      </c>
    </row>
    <row r="11219" spans="1:7" x14ac:dyDescent="0.25">
      <c r="A11219" s="2">
        <v>11774</v>
      </c>
      <c r="B11219" s="1">
        <v>297322</v>
      </c>
      <c r="C11219" t="s">
        <v>8552</v>
      </c>
      <c r="D11219" t="s">
        <v>68036</v>
      </c>
      <c r="E11219" t="s">
        <v>30467</v>
      </c>
      <c r="F11219" t="s">
        <v>39529</v>
      </c>
      <c r="G11219">
        <v>0</v>
      </c>
    </row>
    <row r="11220" spans="1:7" x14ac:dyDescent="0.25">
      <c r="A11220" s="2">
        <v>11775</v>
      </c>
      <c r="B11220" s="1">
        <v>297361</v>
      </c>
      <c r="C11220" t="s">
        <v>8551</v>
      </c>
      <c r="D11220" t="s">
        <v>68037</v>
      </c>
      <c r="E11220" t="s">
        <v>30468</v>
      </c>
      <c r="F11220" t="s">
        <v>39529</v>
      </c>
      <c r="G11220">
        <v>0</v>
      </c>
    </row>
    <row r="11221" spans="1:7" x14ac:dyDescent="0.25">
      <c r="A11221" s="2">
        <v>11776</v>
      </c>
      <c r="B11221" s="1">
        <v>297364</v>
      </c>
      <c r="C11221" t="s">
        <v>8550</v>
      </c>
      <c r="D11221" t="s">
        <v>68038</v>
      </c>
      <c r="E11221" t="s">
        <v>30469</v>
      </c>
      <c r="F11221" t="s">
        <v>49683</v>
      </c>
      <c r="G11221">
        <v>0</v>
      </c>
    </row>
    <row r="11222" spans="1:7" x14ac:dyDescent="0.25">
      <c r="A11222" s="2">
        <v>11777</v>
      </c>
      <c r="B11222" s="1">
        <v>297375</v>
      </c>
      <c r="C11222" t="s">
        <v>8549</v>
      </c>
      <c r="D11222" t="s">
        <v>68039</v>
      </c>
      <c r="E11222" t="s">
        <v>30470</v>
      </c>
      <c r="F11222" t="s">
        <v>39529</v>
      </c>
      <c r="G11222">
        <v>0</v>
      </c>
    </row>
    <row r="11223" spans="1:7" x14ac:dyDescent="0.25">
      <c r="A11223" s="2">
        <v>11778</v>
      </c>
      <c r="B11223" s="1">
        <v>297403</v>
      </c>
      <c r="C11223" t="s">
        <v>8548</v>
      </c>
      <c r="D11223" t="s">
        <v>68040</v>
      </c>
      <c r="E11223" t="s">
        <v>30471</v>
      </c>
      <c r="F11223" t="s">
        <v>49684</v>
      </c>
      <c r="G11223">
        <v>71</v>
      </c>
    </row>
    <row r="11224" spans="1:7" x14ac:dyDescent="0.25">
      <c r="A11224" s="2">
        <v>11779</v>
      </c>
      <c r="B11224" s="1">
        <v>297404</v>
      </c>
      <c r="C11224" t="s">
        <v>8547</v>
      </c>
      <c r="D11224" t="s">
        <v>68041</v>
      </c>
      <c r="E11224" t="s">
        <v>30472</v>
      </c>
      <c r="F11224" t="s">
        <v>49685</v>
      </c>
      <c r="G11224">
        <v>0</v>
      </c>
    </row>
    <row r="11225" spans="1:7" x14ac:dyDescent="0.25">
      <c r="A11225" s="2">
        <v>11780</v>
      </c>
      <c r="B11225" s="1">
        <v>297408</v>
      </c>
      <c r="C11225" t="s">
        <v>8546</v>
      </c>
      <c r="D11225" t="s">
        <v>68042</v>
      </c>
      <c r="E11225" t="s">
        <v>30473</v>
      </c>
      <c r="F11225" t="s">
        <v>49686</v>
      </c>
      <c r="G11225">
        <v>0</v>
      </c>
    </row>
    <row r="11226" spans="1:7" x14ac:dyDescent="0.25">
      <c r="A11226" s="2">
        <v>11781</v>
      </c>
      <c r="B11226" s="1">
        <v>297459</v>
      </c>
      <c r="C11226" t="s">
        <v>8545</v>
      </c>
      <c r="D11226" t="s">
        <v>8545</v>
      </c>
      <c r="E11226" t="s">
        <v>30474</v>
      </c>
      <c r="F11226" t="s">
        <v>49687</v>
      </c>
      <c r="G11226">
        <v>0</v>
      </c>
    </row>
    <row r="11227" spans="1:7" x14ac:dyDescent="0.25">
      <c r="A11227" s="2">
        <v>11782</v>
      </c>
      <c r="B11227" s="1">
        <v>297520</v>
      </c>
      <c r="C11227" t="s">
        <v>8544</v>
      </c>
      <c r="D11227" t="s">
        <v>68043</v>
      </c>
      <c r="E11227" t="s">
        <v>30475</v>
      </c>
      <c r="F11227" t="s">
        <v>49688</v>
      </c>
      <c r="G11227">
        <v>0</v>
      </c>
    </row>
    <row r="11228" spans="1:7" x14ac:dyDescent="0.25">
      <c r="A11228" s="2">
        <v>11783</v>
      </c>
      <c r="B11228" s="1">
        <v>297524</v>
      </c>
      <c r="C11228" t="s">
        <v>8543</v>
      </c>
      <c r="D11228" t="s">
        <v>68044</v>
      </c>
      <c r="E11228" t="s">
        <v>30476</v>
      </c>
      <c r="F11228" t="s">
        <v>39529</v>
      </c>
      <c r="G11228">
        <v>0</v>
      </c>
    </row>
    <row r="11229" spans="1:7" x14ac:dyDescent="0.25">
      <c r="A11229" s="2">
        <v>11784</v>
      </c>
      <c r="B11229" s="1">
        <v>297543</v>
      </c>
      <c r="C11229" t="s">
        <v>8542</v>
      </c>
      <c r="D11229" t="s">
        <v>68045</v>
      </c>
      <c r="E11229" t="s">
        <v>30477</v>
      </c>
      <c r="F11229" t="s">
        <v>39529</v>
      </c>
      <c r="G11229">
        <v>0</v>
      </c>
    </row>
    <row r="11230" spans="1:7" x14ac:dyDescent="0.25">
      <c r="A11230" s="2">
        <v>11785</v>
      </c>
      <c r="B11230" s="1">
        <v>297559</v>
      </c>
      <c r="C11230" t="s">
        <v>8541</v>
      </c>
      <c r="D11230" t="s">
        <v>68046</v>
      </c>
      <c r="E11230" t="s">
        <v>30478</v>
      </c>
      <c r="F11230" t="s">
        <v>49689</v>
      </c>
      <c r="G11230">
        <v>57</v>
      </c>
    </row>
    <row r="11231" spans="1:7" x14ac:dyDescent="0.25">
      <c r="A11231" s="2">
        <v>11786</v>
      </c>
      <c r="B11231" s="1">
        <v>297568</v>
      </c>
      <c r="C11231" t="s">
        <v>8540</v>
      </c>
      <c r="D11231" t="s">
        <v>68047</v>
      </c>
      <c r="E11231" t="s">
        <v>30479</v>
      </c>
      <c r="F11231" t="s">
        <v>49690</v>
      </c>
      <c r="G11231">
        <v>0</v>
      </c>
    </row>
    <row r="11232" spans="1:7" x14ac:dyDescent="0.25">
      <c r="A11232" s="2">
        <v>11787</v>
      </c>
      <c r="B11232" s="1">
        <v>297571</v>
      </c>
      <c r="C11232" t="s">
        <v>8539</v>
      </c>
      <c r="D11232" t="s">
        <v>68048</v>
      </c>
      <c r="E11232" t="s">
        <v>30480</v>
      </c>
      <c r="F11232" t="s">
        <v>49691</v>
      </c>
      <c r="G11232">
        <v>0</v>
      </c>
    </row>
    <row r="11233" spans="1:7" x14ac:dyDescent="0.25">
      <c r="A11233" s="2">
        <v>11788</v>
      </c>
      <c r="B11233" s="1">
        <v>297576</v>
      </c>
      <c r="C11233" t="s">
        <v>8538</v>
      </c>
      <c r="D11233" t="s">
        <v>68049</v>
      </c>
      <c r="E11233" t="s">
        <v>30481</v>
      </c>
      <c r="F11233" t="s">
        <v>39529</v>
      </c>
      <c r="G11233">
        <v>0</v>
      </c>
    </row>
    <row r="11234" spans="1:7" x14ac:dyDescent="0.25">
      <c r="A11234" s="2">
        <v>11789</v>
      </c>
      <c r="B11234" s="1">
        <v>297588</v>
      </c>
      <c r="C11234" t="s">
        <v>8537</v>
      </c>
      <c r="D11234" t="s">
        <v>68050</v>
      </c>
      <c r="E11234" t="s">
        <v>30482</v>
      </c>
      <c r="F11234" t="s">
        <v>49692</v>
      </c>
      <c r="G11234">
        <v>0</v>
      </c>
    </row>
    <row r="11235" spans="1:7" x14ac:dyDescent="0.25">
      <c r="A11235" s="2">
        <v>11790</v>
      </c>
      <c r="B11235" s="1">
        <v>297589</v>
      </c>
      <c r="C11235" t="s">
        <v>8536</v>
      </c>
      <c r="D11235" t="s">
        <v>68051</v>
      </c>
      <c r="E11235" t="s">
        <v>30483</v>
      </c>
      <c r="F11235" t="s">
        <v>49693</v>
      </c>
      <c r="G11235">
        <v>8</v>
      </c>
    </row>
    <row r="11236" spans="1:7" x14ac:dyDescent="0.25">
      <c r="A11236" s="2">
        <v>11791</v>
      </c>
      <c r="B11236" s="1">
        <v>297590</v>
      </c>
      <c r="C11236" t="s">
        <v>8535</v>
      </c>
      <c r="D11236" t="s">
        <v>68052</v>
      </c>
      <c r="E11236" t="s">
        <v>30484</v>
      </c>
      <c r="F11236" t="s">
        <v>49694</v>
      </c>
      <c r="G11236">
        <v>2800</v>
      </c>
    </row>
    <row r="11237" spans="1:7" x14ac:dyDescent="0.25">
      <c r="A11237" s="2">
        <v>11792</v>
      </c>
      <c r="B11237" s="1">
        <v>297604</v>
      </c>
      <c r="C11237" t="s">
        <v>8534</v>
      </c>
      <c r="D11237" t="s">
        <v>68053</v>
      </c>
      <c r="E11237" t="s">
        <v>30485</v>
      </c>
      <c r="F11237" t="s">
        <v>49695</v>
      </c>
      <c r="G11237">
        <v>13</v>
      </c>
    </row>
    <row r="11238" spans="1:7" x14ac:dyDescent="0.25">
      <c r="A11238" s="2">
        <v>11793</v>
      </c>
      <c r="B11238" s="1">
        <v>297616</v>
      </c>
      <c r="C11238" t="s">
        <v>8533</v>
      </c>
      <c r="D11238" t="s">
        <v>68054</v>
      </c>
      <c r="E11238" t="s">
        <v>30486</v>
      </c>
      <c r="F11238" t="s">
        <v>49696</v>
      </c>
      <c r="G11238">
        <v>0</v>
      </c>
    </row>
    <row r="11239" spans="1:7" x14ac:dyDescent="0.25">
      <c r="A11239" s="2">
        <v>11794</v>
      </c>
      <c r="B11239" s="1">
        <v>297627</v>
      </c>
      <c r="C11239" t="s">
        <v>8532</v>
      </c>
      <c r="D11239" t="s">
        <v>68055</v>
      </c>
      <c r="E11239" t="s">
        <v>30487</v>
      </c>
      <c r="F11239" t="s">
        <v>49697</v>
      </c>
      <c r="G11239">
        <v>53</v>
      </c>
    </row>
    <row r="11240" spans="1:7" x14ac:dyDescent="0.25">
      <c r="A11240" s="2">
        <v>11795</v>
      </c>
      <c r="B11240" s="1">
        <v>297703</v>
      </c>
      <c r="C11240" t="s">
        <v>8531</v>
      </c>
      <c r="D11240" t="s">
        <v>68056</v>
      </c>
      <c r="E11240" t="s">
        <v>30488</v>
      </c>
      <c r="F11240" t="s">
        <v>49698</v>
      </c>
      <c r="G11240">
        <v>0</v>
      </c>
    </row>
    <row r="11241" spans="1:7" x14ac:dyDescent="0.25">
      <c r="A11241" s="2">
        <v>11796</v>
      </c>
      <c r="B11241" s="1">
        <v>297722</v>
      </c>
      <c r="C11241" t="s">
        <v>8530</v>
      </c>
      <c r="D11241" t="s">
        <v>68057</v>
      </c>
      <c r="E11241" t="s">
        <v>30489</v>
      </c>
      <c r="F11241" t="s">
        <v>49699</v>
      </c>
      <c r="G11241">
        <v>0</v>
      </c>
    </row>
    <row r="11242" spans="1:7" x14ac:dyDescent="0.25">
      <c r="A11242" s="2">
        <v>11797</v>
      </c>
      <c r="B11242" s="1">
        <v>297723</v>
      </c>
      <c r="C11242" t="s">
        <v>8529</v>
      </c>
      <c r="D11242" t="s">
        <v>68058</v>
      </c>
      <c r="E11242" t="s">
        <v>30490</v>
      </c>
      <c r="F11242" t="s">
        <v>49700</v>
      </c>
      <c r="G11242">
        <v>0</v>
      </c>
    </row>
    <row r="11243" spans="1:7" x14ac:dyDescent="0.25">
      <c r="A11243" s="2">
        <v>11798</v>
      </c>
      <c r="B11243" s="1">
        <v>297729</v>
      </c>
      <c r="C11243" t="s">
        <v>8528</v>
      </c>
      <c r="D11243" t="s">
        <v>68059</v>
      </c>
      <c r="E11243" t="s">
        <v>30491</v>
      </c>
      <c r="F11243" t="s">
        <v>39529</v>
      </c>
      <c r="G11243">
        <v>0</v>
      </c>
    </row>
    <row r="11244" spans="1:7" x14ac:dyDescent="0.25">
      <c r="A11244" s="2">
        <v>11799</v>
      </c>
      <c r="B11244" s="1">
        <v>297731</v>
      </c>
      <c r="C11244" t="s">
        <v>8527</v>
      </c>
      <c r="D11244" t="s">
        <v>68060</v>
      </c>
      <c r="E11244" t="s">
        <v>30492</v>
      </c>
      <c r="F11244" t="s">
        <v>49701</v>
      </c>
      <c r="G11244">
        <v>0</v>
      </c>
    </row>
    <row r="11245" spans="1:7" x14ac:dyDescent="0.25">
      <c r="A11245" s="2">
        <v>11800</v>
      </c>
      <c r="B11245" s="1">
        <v>297757</v>
      </c>
      <c r="C11245" t="s">
        <v>8526</v>
      </c>
      <c r="D11245" t="s">
        <v>68061</v>
      </c>
      <c r="E11245" t="s">
        <v>30493</v>
      </c>
      <c r="F11245" t="s">
        <v>49702</v>
      </c>
      <c r="G11245">
        <v>0</v>
      </c>
    </row>
    <row r="11246" spans="1:7" x14ac:dyDescent="0.25">
      <c r="A11246" s="2">
        <v>11801</v>
      </c>
      <c r="B11246" s="1">
        <v>297758</v>
      </c>
      <c r="C11246" t="s">
        <v>8525</v>
      </c>
      <c r="D11246" t="s">
        <v>68062</v>
      </c>
      <c r="E11246" t="s">
        <v>30494</v>
      </c>
      <c r="F11246" t="s">
        <v>39529</v>
      </c>
      <c r="G11246">
        <v>0</v>
      </c>
    </row>
    <row r="11247" spans="1:7" x14ac:dyDescent="0.25">
      <c r="A11247" s="2">
        <v>11802</v>
      </c>
      <c r="B11247" s="1">
        <v>297759</v>
      </c>
      <c r="C11247" t="s">
        <v>8524</v>
      </c>
      <c r="D11247" t="s">
        <v>68063</v>
      </c>
      <c r="E11247" t="s">
        <v>30495</v>
      </c>
      <c r="F11247" t="s">
        <v>49703</v>
      </c>
      <c r="G11247">
        <v>20</v>
      </c>
    </row>
    <row r="11248" spans="1:7" x14ac:dyDescent="0.25">
      <c r="A11248" s="2">
        <v>11803</v>
      </c>
      <c r="B11248" s="1">
        <v>297762</v>
      </c>
      <c r="C11248" t="s">
        <v>8523</v>
      </c>
      <c r="D11248" t="s">
        <v>68064</v>
      </c>
      <c r="E11248" t="s">
        <v>30496</v>
      </c>
      <c r="F11248" t="s">
        <v>39529</v>
      </c>
      <c r="G11248">
        <v>20</v>
      </c>
    </row>
    <row r="11249" spans="1:7" x14ac:dyDescent="0.25">
      <c r="A11249" s="2">
        <v>11804</v>
      </c>
      <c r="B11249" s="1">
        <v>297763</v>
      </c>
      <c r="C11249" t="s">
        <v>8522</v>
      </c>
      <c r="D11249" t="s">
        <v>68065</v>
      </c>
      <c r="E11249" t="s">
        <v>30497</v>
      </c>
      <c r="F11249" t="s">
        <v>49704</v>
      </c>
      <c r="G11249">
        <v>0</v>
      </c>
    </row>
    <row r="11250" spans="1:7" x14ac:dyDescent="0.25">
      <c r="A11250" s="2">
        <v>11805</v>
      </c>
      <c r="B11250" s="1">
        <v>297768</v>
      </c>
      <c r="C11250" t="s">
        <v>8521</v>
      </c>
      <c r="D11250" t="s">
        <v>68066</v>
      </c>
      <c r="E11250" t="s">
        <v>30498</v>
      </c>
      <c r="F11250" t="s">
        <v>49705</v>
      </c>
      <c r="G11250">
        <v>0</v>
      </c>
    </row>
    <row r="11251" spans="1:7" x14ac:dyDescent="0.25">
      <c r="A11251" s="2">
        <v>11806</v>
      </c>
      <c r="B11251" s="1">
        <v>297773</v>
      </c>
      <c r="C11251" t="s">
        <v>8520</v>
      </c>
      <c r="D11251" t="s">
        <v>68067</v>
      </c>
      <c r="E11251" t="s">
        <v>30499</v>
      </c>
      <c r="F11251" t="s">
        <v>49706</v>
      </c>
      <c r="G11251">
        <v>0</v>
      </c>
    </row>
    <row r="11252" spans="1:7" x14ac:dyDescent="0.25">
      <c r="A11252" s="2">
        <v>11807</v>
      </c>
      <c r="B11252" s="1">
        <v>297776</v>
      </c>
      <c r="C11252" t="s">
        <v>8519</v>
      </c>
      <c r="D11252" t="s">
        <v>68068</v>
      </c>
      <c r="E11252" t="s">
        <v>30500</v>
      </c>
      <c r="F11252" t="s">
        <v>49707</v>
      </c>
      <c r="G11252">
        <v>10</v>
      </c>
    </row>
    <row r="11253" spans="1:7" x14ac:dyDescent="0.25">
      <c r="A11253" s="2">
        <v>11808</v>
      </c>
      <c r="B11253" s="1">
        <v>297778</v>
      </c>
      <c r="C11253" t="s">
        <v>8518</v>
      </c>
      <c r="D11253" t="s">
        <v>68069</v>
      </c>
      <c r="E11253" t="s">
        <v>30501</v>
      </c>
      <c r="F11253" t="s">
        <v>49708</v>
      </c>
      <c r="G11253">
        <v>0</v>
      </c>
    </row>
    <row r="11254" spans="1:7" x14ac:dyDescent="0.25">
      <c r="A11254" s="2">
        <v>11809</v>
      </c>
      <c r="B11254" s="1">
        <v>297780</v>
      </c>
      <c r="C11254" t="s">
        <v>8517</v>
      </c>
      <c r="D11254" t="s">
        <v>68070</v>
      </c>
      <c r="E11254" t="s">
        <v>30502</v>
      </c>
      <c r="F11254" t="s">
        <v>39529</v>
      </c>
      <c r="G11254">
        <v>0</v>
      </c>
    </row>
    <row r="11255" spans="1:7" x14ac:dyDescent="0.25">
      <c r="A11255" s="2">
        <v>11810</v>
      </c>
      <c r="B11255" s="1">
        <v>297790</v>
      </c>
      <c r="C11255" t="s">
        <v>8516</v>
      </c>
      <c r="D11255" t="s">
        <v>68071</v>
      </c>
      <c r="E11255" t="s">
        <v>30503</v>
      </c>
      <c r="F11255" t="s">
        <v>39529</v>
      </c>
      <c r="G11255">
        <v>0</v>
      </c>
    </row>
    <row r="11256" spans="1:7" x14ac:dyDescent="0.25">
      <c r="A11256" s="2">
        <v>11811</v>
      </c>
      <c r="B11256" s="1">
        <v>297792</v>
      </c>
      <c r="C11256" t="s">
        <v>8515</v>
      </c>
      <c r="D11256" t="s">
        <v>68072</v>
      </c>
      <c r="E11256" t="s">
        <v>30504</v>
      </c>
      <c r="F11256" t="s">
        <v>49709</v>
      </c>
      <c r="G11256">
        <v>17</v>
      </c>
    </row>
    <row r="11257" spans="1:7" x14ac:dyDescent="0.25">
      <c r="A11257" s="2">
        <v>11812</v>
      </c>
      <c r="B11257" s="1">
        <v>297793</v>
      </c>
      <c r="C11257" t="s">
        <v>8514</v>
      </c>
      <c r="D11257" t="s">
        <v>68073</v>
      </c>
      <c r="E11257" t="s">
        <v>30505</v>
      </c>
      <c r="F11257" t="s">
        <v>49710</v>
      </c>
      <c r="G11257">
        <v>120</v>
      </c>
    </row>
    <row r="11258" spans="1:7" x14ac:dyDescent="0.25">
      <c r="A11258" s="2">
        <v>11813</v>
      </c>
      <c r="B11258" s="1">
        <v>297802</v>
      </c>
      <c r="C11258" t="s">
        <v>8513</v>
      </c>
      <c r="D11258" t="s">
        <v>68074</v>
      </c>
      <c r="E11258" t="s">
        <v>30506</v>
      </c>
      <c r="F11258" t="s">
        <v>39529</v>
      </c>
      <c r="G11258">
        <v>120</v>
      </c>
    </row>
    <row r="11259" spans="1:7" x14ac:dyDescent="0.25">
      <c r="A11259" s="2">
        <v>11814</v>
      </c>
      <c r="B11259" s="1">
        <v>297803</v>
      </c>
      <c r="C11259" t="s">
        <v>8512</v>
      </c>
      <c r="D11259" t="s">
        <v>68075</v>
      </c>
      <c r="E11259" t="s">
        <v>30507</v>
      </c>
      <c r="F11259" t="s">
        <v>49711</v>
      </c>
      <c r="G11259">
        <v>0</v>
      </c>
    </row>
    <row r="11260" spans="1:7" x14ac:dyDescent="0.25">
      <c r="A11260" s="2">
        <v>11815</v>
      </c>
      <c r="B11260" s="1">
        <v>297804</v>
      </c>
      <c r="C11260" t="s">
        <v>8511</v>
      </c>
      <c r="D11260" t="s">
        <v>68076</v>
      </c>
      <c r="E11260" t="s">
        <v>30508</v>
      </c>
      <c r="F11260" t="s">
        <v>49712</v>
      </c>
      <c r="G11260">
        <v>34</v>
      </c>
    </row>
    <row r="11261" spans="1:7" x14ac:dyDescent="0.25">
      <c r="A11261" s="2">
        <v>11816</v>
      </c>
      <c r="B11261" s="1">
        <v>297807</v>
      </c>
      <c r="C11261" t="s">
        <v>8510</v>
      </c>
      <c r="D11261" t="s">
        <v>68077</v>
      </c>
      <c r="E11261" t="s">
        <v>30509</v>
      </c>
      <c r="F11261" t="s">
        <v>49713</v>
      </c>
      <c r="G11261">
        <v>34</v>
      </c>
    </row>
    <row r="11262" spans="1:7" x14ac:dyDescent="0.25">
      <c r="A11262" s="2">
        <v>11818</v>
      </c>
      <c r="B11262" s="1">
        <v>297825</v>
      </c>
      <c r="C11262" t="s">
        <v>8509</v>
      </c>
      <c r="D11262" t="s">
        <v>68078</v>
      </c>
      <c r="E11262" t="s">
        <v>30510</v>
      </c>
      <c r="F11262" t="s">
        <v>49714</v>
      </c>
      <c r="G11262">
        <v>12</v>
      </c>
    </row>
    <row r="11263" spans="1:7" x14ac:dyDescent="0.25">
      <c r="A11263" s="2">
        <v>11819</v>
      </c>
      <c r="B11263" s="1">
        <v>297837</v>
      </c>
      <c r="C11263" t="s">
        <v>8508</v>
      </c>
      <c r="D11263" t="s">
        <v>68079</v>
      </c>
      <c r="E11263" t="s">
        <v>30511</v>
      </c>
      <c r="F11263" t="s">
        <v>49715</v>
      </c>
      <c r="G11263">
        <v>2</v>
      </c>
    </row>
    <row r="11264" spans="1:7" x14ac:dyDescent="0.25">
      <c r="A11264" s="2">
        <v>11820</v>
      </c>
      <c r="B11264" s="1">
        <v>297838</v>
      </c>
      <c r="C11264" t="s">
        <v>8507</v>
      </c>
      <c r="D11264" t="s">
        <v>68080</v>
      </c>
      <c r="E11264" t="s">
        <v>30512</v>
      </c>
      <c r="F11264" t="s">
        <v>49716</v>
      </c>
      <c r="G11264">
        <v>0</v>
      </c>
    </row>
    <row r="11265" spans="1:7" x14ac:dyDescent="0.25">
      <c r="A11265" s="2">
        <v>11821</v>
      </c>
      <c r="B11265" s="1">
        <v>297860</v>
      </c>
      <c r="C11265" t="s">
        <v>8506</v>
      </c>
      <c r="D11265" t="s">
        <v>68081</v>
      </c>
      <c r="E11265" t="s">
        <v>30513</v>
      </c>
      <c r="F11265" t="s">
        <v>49717</v>
      </c>
      <c r="G11265">
        <v>0</v>
      </c>
    </row>
    <row r="11266" spans="1:7" x14ac:dyDescent="0.25">
      <c r="A11266" s="2">
        <v>11822</v>
      </c>
      <c r="B11266" s="1">
        <v>297863</v>
      </c>
      <c r="C11266" t="s">
        <v>8505</v>
      </c>
      <c r="D11266" t="s">
        <v>68082</v>
      </c>
      <c r="E11266" t="s">
        <v>30514</v>
      </c>
      <c r="F11266" t="s">
        <v>49718</v>
      </c>
      <c r="G11266">
        <v>6</v>
      </c>
    </row>
    <row r="11267" spans="1:7" x14ac:dyDescent="0.25">
      <c r="A11267" s="2">
        <v>11823</v>
      </c>
      <c r="B11267" s="1">
        <v>297869</v>
      </c>
      <c r="C11267" t="s">
        <v>8504</v>
      </c>
      <c r="D11267" t="s">
        <v>68083</v>
      </c>
      <c r="E11267" t="s">
        <v>30515</v>
      </c>
      <c r="F11267" t="s">
        <v>49719</v>
      </c>
      <c r="G11267">
        <v>0</v>
      </c>
    </row>
    <row r="11268" spans="1:7" x14ac:dyDescent="0.25">
      <c r="A11268" s="2">
        <v>11824</v>
      </c>
      <c r="B11268" s="1">
        <v>297903</v>
      </c>
      <c r="C11268" t="s">
        <v>8503</v>
      </c>
      <c r="D11268" t="s">
        <v>68084</v>
      </c>
      <c r="E11268" t="s">
        <v>30516</v>
      </c>
      <c r="F11268" t="s">
        <v>49720</v>
      </c>
      <c r="G11268">
        <v>0</v>
      </c>
    </row>
    <row r="11269" spans="1:7" x14ac:dyDescent="0.25">
      <c r="A11269" s="2">
        <v>11825</v>
      </c>
      <c r="B11269" s="1">
        <v>297916</v>
      </c>
      <c r="C11269" t="s">
        <v>8502</v>
      </c>
      <c r="D11269" t="s">
        <v>68085</v>
      </c>
      <c r="E11269" t="s">
        <v>30517</v>
      </c>
      <c r="F11269" t="s">
        <v>49721</v>
      </c>
      <c r="G11269">
        <v>0</v>
      </c>
    </row>
    <row r="11270" spans="1:7" x14ac:dyDescent="0.25">
      <c r="A11270" s="2">
        <v>11826</v>
      </c>
      <c r="B11270" s="1">
        <v>297920</v>
      </c>
      <c r="C11270" t="s">
        <v>8501</v>
      </c>
      <c r="D11270" t="s">
        <v>68086</v>
      </c>
      <c r="E11270" t="s">
        <v>30518</v>
      </c>
      <c r="F11270" t="s">
        <v>49722</v>
      </c>
      <c r="G11270">
        <v>2</v>
      </c>
    </row>
    <row r="11271" spans="1:7" x14ac:dyDescent="0.25">
      <c r="A11271" s="2">
        <v>11827</v>
      </c>
      <c r="B11271" s="1">
        <v>297922</v>
      </c>
      <c r="C11271" t="s">
        <v>8500</v>
      </c>
      <c r="D11271" t="s">
        <v>68087</v>
      </c>
      <c r="E11271" t="s">
        <v>30519</v>
      </c>
      <c r="F11271" t="s">
        <v>49723</v>
      </c>
      <c r="G11271">
        <v>0</v>
      </c>
    </row>
    <row r="11272" spans="1:7" x14ac:dyDescent="0.25">
      <c r="A11272" s="2">
        <v>11828</v>
      </c>
      <c r="B11272" s="1">
        <v>297942</v>
      </c>
      <c r="C11272" t="s">
        <v>8499</v>
      </c>
      <c r="D11272" t="s">
        <v>68088</v>
      </c>
      <c r="E11272" t="s">
        <v>30520</v>
      </c>
      <c r="F11272" t="s">
        <v>49724</v>
      </c>
      <c r="G11272">
        <v>0</v>
      </c>
    </row>
    <row r="11273" spans="1:7" x14ac:dyDescent="0.25">
      <c r="A11273" s="2">
        <v>11829</v>
      </c>
      <c r="B11273" s="1">
        <v>297943</v>
      </c>
      <c r="C11273" t="s">
        <v>8498</v>
      </c>
      <c r="D11273" t="s">
        <v>68089</v>
      </c>
      <c r="E11273" t="s">
        <v>30521</v>
      </c>
      <c r="F11273" t="s">
        <v>49725</v>
      </c>
      <c r="G11273">
        <v>0</v>
      </c>
    </row>
    <row r="11274" spans="1:7" x14ac:dyDescent="0.25">
      <c r="A11274" s="2">
        <v>11830</v>
      </c>
      <c r="B11274" s="1">
        <v>297975</v>
      </c>
      <c r="C11274" t="s">
        <v>8497</v>
      </c>
      <c r="D11274" t="s">
        <v>68090</v>
      </c>
      <c r="E11274" t="s">
        <v>30522</v>
      </c>
      <c r="F11274" t="s">
        <v>49726</v>
      </c>
      <c r="G11274">
        <v>0</v>
      </c>
    </row>
    <row r="11275" spans="1:7" x14ac:dyDescent="0.25">
      <c r="A11275" s="2">
        <v>11831</v>
      </c>
      <c r="B11275" s="1">
        <v>297979</v>
      </c>
      <c r="C11275" t="s">
        <v>8496</v>
      </c>
      <c r="D11275" t="s">
        <v>68091</v>
      </c>
      <c r="E11275" t="s">
        <v>30523</v>
      </c>
      <c r="F11275" t="s">
        <v>49727</v>
      </c>
      <c r="G11275">
        <v>0</v>
      </c>
    </row>
    <row r="11276" spans="1:7" x14ac:dyDescent="0.25">
      <c r="A11276" s="2">
        <v>11832</v>
      </c>
      <c r="B11276" s="1">
        <v>297990</v>
      </c>
      <c r="C11276" t="s">
        <v>8495</v>
      </c>
      <c r="D11276" t="s">
        <v>68092</v>
      </c>
      <c r="E11276" t="s">
        <v>30524</v>
      </c>
      <c r="F11276" t="s">
        <v>49728</v>
      </c>
      <c r="G11276">
        <v>0</v>
      </c>
    </row>
    <row r="11277" spans="1:7" x14ac:dyDescent="0.25">
      <c r="A11277" s="2">
        <v>11833</v>
      </c>
      <c r="B11277" s="1">
        <v>297996</v>
      </c>
      <c r="C11277" t="s">
        <v>8494</v>
      </c>
      <c r="D11277" t="s">
        <v>68093</v>
      </c>
      <c r="E11277" t="s">
        <v>30525</v>
      </c>
      <c r="F11277" t="s">
        <v>49729</v>
      </c>
      <c r="G11277">
        <v>0</v>
      </c>
    </row>
    <row r="11278" spans="1:7" x14ac:dyDescent="0.25">
      <c r="A11278" s="2">
        <v>11834</v>
      </c>
      <c r="B11278" s="1">
        <v>298011</v>
      </c>
      <c r="C11278" t="s">
        <v>8493</v>
      </c>
      <c r="D11278" t="s">
        <v>68094</v>
      </c>
      <c r="E11278" t="s">
        <v>30526</v>
      </c>
      <c r="F11278" t="s">
        <v>49730</v>
      </c>
      <c r="G11278">
        <v>0</v>
      </c>
    </row>
    <row r="11279" spans="1:7" x14ac:dyDescent="0.25">
      <c r="A11279" s="2">
        <v>11835</v>
      </c>
      <c r="B11279" s="1">
        <v>298019</v>
      </c>
      <c r="C11279" t="s">
        <v>8492</v>
      </c>
      <c r="D11279" t="s">
        <v>68095</v>
      </c>
      <c r="E11279" t="s">
        <v>30527</v>
      </c>
      <c r="F11279" t="s">
        <v>49731</v>
      </c>
      <c r="G11279">
        <v>0</v>
      </c>
    </row>
    <row r="11280" spans="1:7" x14ac:dyDescent="0.25">
      <c r="A11280" s="2">
        <v>11837</v>
      </c>
      <c r="B11280" s="1">
        <v>298035</v>
      </c>
      <c r="C11280" t="s">
        <v>8491</v>
      </c>
      <c r="D11280" t="s">
        <v>68096</v>
      </c>
      <c r="E11280" t="s">
        <v>30528</v>
      </c>
      <c r="F11280" t="s">
        <v>49732</v>
      </c>
      <c r="G11280">
        <v>2</v>
      </c>
    </row>
    <row r="11281" spans="1:7" x14ac:dyDescent="0.25">
      <c r="A11281" s="2">
        <v>11838</v>
      </c>
      <c r="B11281" s="1">
        <v>298044</v>
      </c>
      <c r="C11281" t="s">
        <v>8490</v>
      </c>
      <c r="D11281" t="s">
        <v>68097</v>
      </c>
      <c r="E11281" t="s">
        <v>30529</v>
      </c>
      <c r="F11281" t="s">
        <v>49733</v>
      </c>
      <c r="G11281">
        <v>2</v>
      </c>
    </row>
    <row r="11282" spans="1:7" x14ac:dyDescent="0.25">
      <c r="A11282" s="2">
        <v>11839</v>
      </c>
      <c r="B11282" s="1">
        <v>298049</v>
      </c>
      <c r="C11282" t="s">
        <v>8489</v>
      </c>
      <c r="D11282" t="s">
        <v>68098</v>
      </c>
      <c r="E11282" t="s">
        <v>30530</v>
      </c>
      <c r="F11282" t="s">
        <v>49734</v>
      </c>
      <c r="G11282">
        <v>12</v>
      </c>
    </row>
    <row r="11283" spans="1:7" x14ac:dyDescent="0.25">
      <c r="A11283" s="2">
        <v>11840</v>
      </c>
      <c r="B11283" s="1">
        <v>298073</v>
      </c>
      <c r="C11283" t="s">
        <v>8488</v>
      </c>
      <c r="D11283" t="s">
        <v>68099</v>
      </c>
      <c r="E11283" t="s">
        <v>30531</v>
      </c>
      <c r="F11283" t="s">
        <v>49735</v>
      </c>
      <c r="G11283">
        <v>0</v>
      </c>
    </row>
    <row r="11284" spans="1:7" x14ac:dyDescent="0.25">
      <c r="A11284" s="2">
        <v>11841</v>
      </c>
      <c r="B11284" s="1">
        <v>298094</v>
      </c>
      <c r="C11284" t="s">
        <v>8487</v>
      </c>
      <c r="D11284" t="s">
        <v>68100</v>
      </c>
      <c r="E11284" t="s">
        <v>30532</v>
      </c>
      <c r="F11284" t="s">
        <v>49736</v>
      </c>
      <c r="G11284">
        <v>0</v>
      </c>
    </row>
    <row r="11285" spans="1:7" x14ac:dyDescent="0.25">
      <c r="A11285" s="2">
        <v>11842</v>
      </c>
      <c r="B11285" s="1">
        <v>298119</v>
      </c>
      <c r="C11285" t="s">
        <v>8486</v>
      </c>
      <c r="D11285" t="s">
        <v>68101</v>
      </c>
      <c r="E11285" t="s">
        <v>30533</v>
      </c>
      <c r="F11285" t="s">
        <v>39529</v>
      </c>
      <c r="G11285">
        <v>0</v>
      </c>
    </row>
    <row r="11286" spans="1:7" x14ac:dyDescent="0.25">
      <c r="A11286" s="2">
        <v>11843</v>
      </c>
      <c r="B11286" s="1">
        <v>298152</v>
      </c>
      <c r="C11286" t="s">
        <v>8485</v>
      </c>
      <c r="D11286" t="s">
        <v>68102</v>
      </c>
      <c r="E11286" t="s">
        <v>30534</v>
      </c>
      <c r="F11286" t="s">
        <v>49737</v>
      </c>
      <c r="G11286">
        <v>0</v>
      </c>
    </row>
    <row r="11287" spans="1:7" x14ac:dyDescent="0.25">
      <c r="A11287" s="2">
        <v>11844</v>
      </c>
      <c r="B11287" s="1">
        <v>298153</v>
      </c>
      <c r="C11287" t="s">
        <v>8484</v>
      </c>
      <c r="D11287" t="s">
        <v>68103</v>
      </c>
      <c r="E11287" t="s">
        <v>30535</v>
      </c>
      <c r="F11287" t="s">
        <v>49738</v>
      </c>
      <c r="G11287">
        <v>270</v>
      </c>
    </row>
    <row r="11288" spans="1:7" x14ac:dyDescent="0.25">
      <c r="A11288" s="2">
        <v>11845</v>
      </c>
      <c r="B11288" s="1">
        <v>298155</v>
      </c>
      <c r="C11288" t="s">
        <v>8483</v>
      </c>
      <c r="D11288" t="s">
        <v>68104</v>
      </c>
      <c r="E11288" t="s">
        <v>30536</v>
      </c>
      <c r="F11288" t="s">
        <v>49739</v>
      </c>
      <c r="G11288">
        <v>0</v>
      </c>
    </row>
    <row r="11289" spans="1:7" x14ac:dyDescent="0.25">
      <c r="A11289" s="2">
        <v>11846</v>
      </c>
      <c r="B11289" s="1">
        <v>298156</v>
      </c>
      <c r="C11289" t="s">
        <v>8482</v>
      </c>
      <c r="D11289" t="s">
        <v>68105</v>
      </c>
      <c r="E11289" t="s">
        <v>30537</v>
      </c>
      <c r="F11289" t="s">
        <v>49740</v>
      </c>
      <c r="G11289">
        <v>0</v>
      </c>
    </row>
    <row r="11290" spans="1:7" x14ac:dyDescent="0.25">
      <c r="A11290" s="2">
        <v>11847</v>
      </c>
      <c r="B11290" s="1">
        <v>298164</v>
      </c>
      <c r="C11290" t="s">
        <v>8481</v>
      </c>
      <c r="D11290" t="s">
        <v>68106</v>
      </c>
      <c r="E11290" t="s">
        <v>30538</v>
      </c>
      <c r="F11290" t="s">
        <v>49741</v>
      </c>
      <c r="G11290">
        <v>12</v>
      </c>
    </row>
    <row r="11291" spans="1:7" x14ac:dyDescent="0.25">
      <c r="A11291" s="2">
        <v>11848</v>
      </c>
      <c r="B11291" s="1">
        <v>298192</v>
      </c>
      <c r="C11291" t="s">
        <v>8480</v>
      </c>
      <c r="D11291" t="s">
        <v>68107</v>
      </c>
      <c r="E11291" t="s">
        <v>30539</v>
      </c>
      <c r="F11291" t="s">
        <v>49742</v>
      </c>
      <c r="G11291">
        <v>210</v>
      </c>
    </row>
    <row r="11292" spans="1:7" x14ac:dyDescent="0.25">
      <c r="A11292" s="2">
        <v>11849</v>
      </c>
      <c r="B11292" s="1">
        <v>298238</v>
      </c>
      <c r="C11292" t="s">
        <v>8479</v>
      </c>
      <c r="D11292" t="s">
        <v>68108</v>
      </c>
      <c r="E11292" t="s">
        <v>30540</v>
      </c>
      <c r="F11292" t="s">
        <v>39529</v>
      </c>
      <c r="G11292">
        <v>210</v>
      </c>
    </row>
    <row r="11293" spans="1:7" x14ac:dyDescent="0.25">
      <c r="A11293" s="2">
        <v>11850</v>
      </c>
      <c r="B11293" s="1">
        <v>298246</v>
      </c>
      <c r="C11293" t="s">
        <v>8478</v>
      </c>
      <c r="D11293" t="s">
        <v>68109</v>
      </c>
      <c r="E11293" t="s">
        <v>30541</v>
      </c>
      <c r="F11293" t="s">
        <v>49743</v>
      </c>
      <c r="G11293">
        <v>0</v>
      </c>
    </row>
    <row r="11294" spans="1:7" x14ac:dyDescent="0.25">
      <c r="A11294" s="2">
        <v>11851</v>
      </c>
      <c r="B11294" s="1">
        <v>298251</v>
      </c>
      <c r="C11294" t="s">
        <v>8477</v>
      </c>
      <c r="D11294" t="s">
        <v>68110</v>
      </c>
      <c r="E11294" t="s">
        <v>30542</v>
      </c>
      <c r="F11294" t="s">
        <v>49744</v>
      </c>
      <c r="G11294">
        <v>0</v>
      </c>
    </row>
    <row r="11295" spans="1:7" x14ac:dyDescent="0.25">
      <c r="A11295" s="2">
        <v>11852</v>
      </c>
      <c r="B11295" s="1">
        <v>298257</v>
      </c>
      <c r="C11295" t="s">
        <v>8476</v>
      </c>
      <c r="D11295" t="s">
        <v>68111</v>
      </c>
      <c r="E11295" t="s">
        <v>30543</v>
      </c>
      <c r="F11295" t="s">
        <v>49745</v>
      </c>
      <c r="G11295">
        <v>30</v>
      </c>
    </row>
    <row r="11296" spans="1:7" x14ac:dyDescent="0.25">
      <c r="A11296" s="2">
        <v>11853</v>
      </c>
      <c r="B11296" s="1">
        <v>298306</v>
      </c>
      <c r="C11296" t="s">
        <v>8475</v>
      </c>
      <c r="D11296" t="s">
        <v>68112</v>
      </c>
      <c r="E11296" t="s">
        <v>30544</v>
      </c>
      <c r="F11296" t="s">
        <v>49746</v>
      </c>
      <c r="G11296">
        <v>0</v>
      </c>
    </row>
    <row r="11297" spans="1:7" x14ac:dyDescent="0.25">
      <c r="A11297" s="2">
        <v>11854</v>
      </c>
      <c r="B11297" s="1">
        <v>298308</v>
      </c>
      <c r="C11297" t="s">
        <v>8474</v>
      </c>
      <c r="D11297" t="s">
        <v>68113</v>
      </c>
      <c r="E11297" t="s">
        <v>30545</v>
      </c>
      <c r="F11297" t="s">
        <v>49747</v>
      </c>
      <c r="G11297">
        <v>150</v>
      </c>
    </row>
    <row r="11298" spans="1:7" x14ac:dyDescent="0.25">
      <c r="A11298" s="2">
        <v>11855</v>
      </c>
      <c r="B11298" s="1">
        <v>298310</v>
      </c>
      <c r="C11298" t="s">
        <v>8473</v>
      </c>
      <c r="D11298" t="s">
        <v>68114</v>
      </c>
      <c r="E11298" t="s">
        <v>30546</v>
      </c>
      <c r="F11298" t="s">
        <v>49748</v>
      </c>
      <c r="G11298">
        <v>0</v>
      </c>
    </row>
    <row r="11299" spans="1:7" x14ac:dyDescent="0.25">
      <c r="A11299" s="2">
        <v>11857</v>
      </c>
      <c r="B11299" s="1">
        <v>298314</v>
      </c>
      <c r="C11299" t="s">
        <v>8472</v>
      </c>
      <c r="D11299" t="s">
        <v>68115</v>
      </c>
      <c r="E11299" t="s">
        <v>30547</v>
      </c>
      <c r="F11299" t="s">
        <v>49749</v>
      </c>
      <c r="G11299">
        <v>9</v>
      </c>
    </row>
    <row r="11300" spans="1:7" x14ac:dyDescent="0.25">
      <c r="A11300" s="2">
        <v>11858</v>
      </c>
      <c r="B11300" s="1">
        <v>298317</v>
      </c>
      <c r="C11300" t="s">
        <v>8471</v>
      </c>
      <c r="D11300" t="s">
        <v>68116</v>
      </c>
      <c r="E11300" t="s">
        <v>30548</v>
      </c>
      <c r="F11300" t="s">
        <v>49750</v>
      </c>
      <c r="G11300">
        <v>11</v>
      </c>
    </row>
    <row r="11301" spans="1:7" x14ac:dyDescent="0.25">
      <c r="A11301" s="2">
        <v>11859</v>
      </c>
      <c r="B11301" s="1">
        <v>298326</v>
      </c>
      <c r="C11301" t="s">
        <v>8470</v>
      </c>
      <c r="D11301" t="s">
        <v>68117</v>
      </c>
      <c r="E11301" t="s">
        <v>30549</v>
      </c>
      <c r="F11301" t="s">
        <v>49751</v>
      </c>
      <c r="G11301">
        <v>50</v>
      </c>
    </row>
    <row r="11302" spans="1:7" x14ac:dyDescent="0.25">
      <c r="A11302" s="2">
        <v>11860</v>
      </c>
      <c r="B11302" s="1">
        <v>298332</v>
      </c>
      <c r="C11302" t="s">
        <v>8469</v>
      </c>
      <c r="D11302" t="s">
        <v>68118</v>
      </c>
      <c r="E11302" t="s">
        <v>30550</v>
      </c>
      <c r="F11302" t="s">
        <v>49752</v>
      </c>
      <c r="G11302">
        <v>31</v>
      </c>
    </row>
    <row r="11303" spans="1:7" x14ac:dyDescent="0.25">
      <c r="A11303" s="2">
        <v>11861</v>
      </c>
      <c r="B11303" s="1">
        <v>298334</v>
      </c>
      <c r="C11303" t="s">
        <v>8468</v>
      </c>
      <c r="D11303" t="s">
        <v>68119</v>
      </c>
      <c r="E11303" t="s">
        <v>30551</v>
      </c>
      <c r="F11303" t="s">
        <v>49753</v>
      </c>
      <c r="G11303">
        <v>0</v>
      </c>
    </row>
    <row r="11304" spans="1:7" x14ac:dyDescent="0.25">
      <c r="A11304" s="2">
        <v>11862</v>
      </c>
      <c r="B11304" s="1">
        <v>298336</v>
      </c>
      <c r="C11304" t="s">
        <v>8467</v>
      </c>
      <c r="D11304" t="s">
        <v>68120</v>
      </c>
      <c r="E11304" t="s">
        <v>30552</v>
      </c>
      <c r="F11304" t="s">
        <v>49754</v>
      </c>
      <c r="G11304">
        <v>15</v>
      </c>
    </row>
    <row r="11305" spans="1:7" x14ac:dyDescent="0.25">
      <c r="A11305" s="2">
        <v>11863</v>
      </c>
      <c r="B11305" s="1">
        <v>298345</v>
      </c>
      <c r="C11305" t="s">
        <v>8466</v>
      </c>
      <c r="D11305" t="s">
        <v>68121</v>
      </c>
      <c r="E11305" t="s">
        <v>30553</v>
      </c>
      <c r="F11305" t="s">
        <v>49755</v>
      </c>
      <c r="G11305">
        <v>4</v>
      </c>
    </row>
    <row r="11306" spans="1:7" x14ac:dyDescent="0.25">
      <c r="A11306" s="2">
        <v>11864</v>
      </c>
      <c r="B11306" s="1">
        <v>298346</v>
      </c>
      <c r="C11306" t="s">
        <v>8465</v>
      </c>
      <c r="D11306" t="s">
        <v>68122</v>
      </c>
      <c r="E11306" t="s">
        <v>30554</v>
      </c>
      <c r="F11306" t="s">
        <v>49756</v>
      </c>
      <c r="G11306">
        <v>4</v>
      </c>
    </row>
    <row r="11307" spans="1:7" x14ac:dyDescent="0.25">
      <c r="A11307" s="2">
        <v>11865</v>
      </c>
      <c r="B11307" s="1">
        <v>298353</v>
      </c>
      <c r="C11307" t="s">
        <v>8464</v>
      </c>
      <c r="D11307" t="s">
        <v>68123</v>
      </c>
      <c r="E11307" t="s">
        <v>30555</v>
      </c>
      <c r="F11307" t="s">
        <v>49757</v>
      </c>
      <c r="G11307">
        <v>0</v>
      </c>
    </row>
    <row r="11308" spans="1:7" x14ac:dyDescent="0.25">
      <c r="A11308" s="2">
        <v>11866</v>
      </c>
      <c r="B11308" s="1">
        <v>298403</v>
      </c>
      <c r="C11308" t="s">
        <v>8463</v>
      </c>
      <c r="D11308" t="s">
        <v>68124</v>
      </c>
      <c r="E11308" t="s">
        <v>30556</v>
      </c>
      <c r="F11308" t="s">
        <v>39529</v>
      </c>
      <c r="G11308">
        <v>0</v>
      </c>
    </row>
    <row r="11309" spans="1:7" x14ac:dyDescent="0.25">
      <c r="A11309" s="2">
        <v>11867</v>
      </c>
      <c r="B11309" s="1">
        <v>298480</v>
      </c>
      <c r="C11309" t="s">
        <v>8462</v>
      </c>
      <c r="D11309" t="s">
        <v>68125</v>
      </c>
      <c r="E11309" t="s">
        <v>30557</v>
      </c>
      <c r="F11309" t="s">
        <v>49758</v>
      </c>
      <c r="G11309">
        <v>0</v>
      </c>
    </row>
    <row r="11310" spans="1:7" x14ac:dyDescent="0.25">
      <c r="A11310" s="2">
        <v>11868</v>
      </c>
      <c r="B11310" s="1">
        <v>298485</v>
      </c>
      <c r="C11310" t="s">
        <v>8461</v>
      </c>
      <c r="D11310" t="s">
        <v>68126</v>
      </c>
      <c r="E11310" t="s">
        <v>30558</v>
      </c>
      <c r="F11310" t="s">
        <v>49759</v>
      </c>
      <c r="G11310">
        <v>0</v>
      </c>
    </row>
    <row r="11311" spans="1:7" x14ac:dyDescent="0.25">
      <c r="A11311" s="2">
        <v>11869</v>
      </c>
      <c r="B11311" s="1">
        <v>298492</v>
      </c>
      <c r="C11311" t="s">
        <v>8460</v>
      </c>
      <c r="D11311" t="s">
        <v>68127</v>
      </c>
      <c r="E11311" t="s">
        <v>30559</v>
      </c>
      <c r="F11311" t="s">
        <v>49760</v>
      </c>
      <c r="G11311">
        <v>31</v>
      </c>
    </row>
    <row r="11312" spans="1:7" x14ac:dyDescent="0.25">
      <c r="A11312" s="2">
        <v>11870</v>
      </c>
      <c r="B11312" s="1">
        <v>298542</v>
      </c>
      <c r="C11312" t="s">
        <v>8459</v>
      </c>
      <c r="D11312" t="s">
        <v>68128</v>
      </c>
      <c r="E11312" t="s">
        <v>30560</v>
      </c>
      <c r="F11312" t="s">
        <v>49761</v>
      </c>
      <c r="G11312">
        <v>170</v>
      </c>
    </row>
    <row r="11313" spans="1:7" x14ac:dyDescent="0.25">
      <c r="A11313" s="2">
        <v>11872</v>
      </c>
      <c r="B11313" s="1">
        <v>298576</v>
      </c>
      <c r="C11313" t="s">
        <v>8458</v>
      </c>
      <c r="D11313" t="s">
        <v>68129</v>
      </c>
      <c r="E11313" t="s">
        <v>30561</v>
      </c>
      <c r="F11313" t="s">
        <v>49762</v>
      </c>
      <c r="G11313">
        <v>2</v>
      </c>
    </row>
    <row r="11314" spans="1:7" x14ac:dyDescent="0.25">
      <c r="A11314" s="2">
        <v>11873</v>
      </c>
      <c r="B11314" s="1">
        <v>298585</v>
      </c>
      <c r="C11314" t="s">
        <v>8457</v>
      </c>
      <c r="D11314" t="s">
        <v>68130</v>
      </c>
      <c r="E11314" t="s">
        <v>30562</v>
      </c>
      <c r="F11314" t="s">
        <v>49763</v>
      </c>
      <c r="G11314">
        <v>100</v>
      </c>
    </row>
    <row r="11315" spans="1:7" x14ac:dyDescent="0.25">
      <c r="A11315" s="2">
        <v>11875</v>
      </c>
      <c r="B11315" s="1">
        <v>298588</v>
      </c>
      <c r="C11315" t="s">
        <v>8456</v>
      </c>
      <c r="D11315" t="s">
        <v>68131</v>
      </c>
      <c r="E11315" t="s">
        <v>30563</v>
      </c>
      <c r="F11315" t="s">
        <v>39529</v>
      </c>
      <c r="G11315">
        <v>100</v>
      </c>
    </row>
    <row r="11316" spans="1:7" x14ac:dyDescent="0.25">
      <c r="A11316" s="2">
        <v>11876</v>
      </c>
      <c r="B11316" s="1">
        <v>298614</v>
      </c>
      <c r="C11316" t="s">
        <v>8455</v>
      </c>
      <c r="D11316" t="s">
        <v>68132</v>
      </c>
      <c r="E11316" t="s">
        <v>30564</v>
      </c>
      <c r="F11316" t="s">
        <v>49764</v>
      </c>
      <c r="G11316">
        <v>0</v>
      </c>
    </row>
    <row r="11317" spans="1:7" x14ac:dyDescent="0.25">
      <c r="A11317" s="2">
        <v>11877</v>
      </c>
      <c r="B11317" s="1">
        <v>298629</v>
      </c>
      <c r="C11317" t="s">
        <v>8454</v>
      </c>
      <c r="D11317" t="s">
        <v>68133</v>
      </c>
      <c r="E11317" t="s">
        <v>30565</v>
      </c>
      <c r="F11317" t="s">
        <v>49765</v>
      </c>
      <c r="G11317">
        <v>0</v>
      </c>
    </row>
    <row r="11318" spans="1:7" x14ac:dyDescent="0.25">
      <c r="A11318" s="2">
        <v>11878</v>
      </c>
      <c r="B11318" s="1">
        <v>298640</v>
      </c>
      <c r="C11318" t="s">
        <v>8453</v>
      </c>
      <c r="D11318" t="s">
        <v>68134</v>
      </c>
      <c r="E11318" t="s">
        <v>30566</v>
      </c>
      <c r="F11318" t="s">
        <v>49766</v>
      </c>
      <c r="G11318">
        <v>2</v>
      </c>
    </row>
    <row r="11319" spans="1:7" x14ac:dyDescent="0.25">
      <c r="A11319" s="2">
        <v>11879</v>
      </c>
      <c r="B11319" s="1">
        <v>298657</v>
      </c>
      <c r="C11319" t="s">
        <v>8452</v>
      </c>
      <c r="D11319" t="s">
        <v>68135</v>
      </c>
      <c r="E11319" t="s">
        <v>30567</v>
      </c>
      <c r="F11319" t="s">
        <v>49767</v>
      </c>
      <c r="G11319">
        <v>0</v>
      </c>
    </row>
    <row r="11320" spans="1:7" x14ac:dyDescent="0.25">
      <c r="A11320" s="2">
        <v>11880</v>
      </c>
      <c r="B11320" s="1">
        <v>298666</v>
      </c>
      <c r="C11320" t="s">
        <v>8451</v>
      </c>
      <c r="D11320" t="s">
        <v>68136</v>
      </c>
      <c r="E11320" t="s">
        <v>30568</v>
      </c>
      <c r="F11320" t="s">
        <v>49768</v>
      </c>
      <c r="G11320">
        <v>0</v>
      </c>
    </row>
    <row r="11321" spans="1:7" x14ac:dyDescent="0.25">
      <c r="A11321" s="2">
        <v>11881</v>
      </c>
      <c r="B11321" s="1">
        <v>298671</v>
      </c>
      <c r="C11321" t="s">
        <v>8450</v>
      </c>
      <c r="D11321" t="s">
        <v>68137</v>
      </c>
      <c r="E11321" t="s">
        <v>30569</v>
      </c>
      <c r="F11321" t="s">
        <v>49769</v>
      </c>
      <c r="G11321">
        <v>2</v>
      </c>
    </row>
    <row r="11322" spans="1:7" x14ac:dyDescent="0.25">
      <c r="A11322" s="2">
        <v>11882</v>
      </c>
      <c r="B11322" s="1">
        <v>298689</v>
      </c>
      <c r="C11322" t="s">
        <v>8449</v>
      </c>
      <c r="D11322" t="s">
        <v>68138</v>
      </c>
      <c r="E11322" t="s">
        <v>30570</v>
      </c>
      <c r="F11322" t="s">
        <v>49770</v>
      </c>
      <c r="G11322">
        <v>30</v>
      </c>
    </row>
    <row r="11323" spans="1:7" x14ac:dyDescent="0.25">
      <c r="A11323" s="2">
        <v>11884</v>
      </c>
      <c r="B11323" s="1">
        <v>298728</v>
      </c>
      <c r="C11323" t="s">
        <v>8448</v>
      </c>
      <c r="D11323" t="s">
        <v>68139</v>
      </c>
      <c r="E11323" t="s">
        <v>30571</v>
      </c>
      <c r="F11323" t="s">
        <v>49771</v>
      </c>
      <c r="G11323">
        <v>6</v>
      </c>
    </row>
    <row r="11324" spans="1:7" x14ac:dyDescent="0.25">
      <c r="A11324" s="2">
        <v>11885</v>
      </c>
      <c r="B11324" s="1">
        <v>298730</v>
      </c>
      <c r="C11324" t="s">
        <v>8447</v>
      </c>
      <c r="D11324" t="s">
        <v>68140</v>
      </c>
      <c r="E11324" t="s">
        <v>30572</v>
      </c>
      <c r="F11324" t="s">
        <v>49772</v>
      </c>
      <c r="G11324">
        <v>130</v>
      </c>
    </row>
    <row r="11325" spans="1:7" x14ac:dyDescent="0.25">
      <c r="A11325" s="2">
        <v>11886</v>
      </c>
      <c r="B11325" s="1">
        <v>298731</v>
      </c>
      <c r="C11325" t="s">
        <v>8446</v>
      </c>
      <c r="D11325" t="s">
        <v>68141</v>
      </c>
      <c r="E11325" t="s">
        <v>30573</v>
      </c>
      <c r="F11325" t="s">
        <v>39529</v>
      </c>
      <c r="G11325">
        <v>130</v>
      </c>
    </row>
    <row r="11326" spans="1:7" x14ac:dyDescent="0.25">
      <c r="A11326" s="2">
        <v>11887</v>
      </c>
      <c r="B11326" s="1">
        <v>298733</v>
      </c>
      <c r="C11326" t="s">
        <v>8445</v>
      </c>
      <c r="D11326" t="s">
        <v>68142</v>
      </c>
      <c r="E11326" t="s">
        <v>30574</v>
      </c>
      <c r="F11326" t="s">
        <v>49773</v>
      </c>
      <c r="G11326">
        <v>0</v>
      </c>
    </row>
    <row r="11327" spans="1:7" x14ac:dyDescent="0.25">
      <c r="A11327" s="2">
        <v>11888</v>
      </c>
      <c r="B11327" s="1">
        <v>298776</v>
      </c>
      <c r="C11327" t="s">
        <v>8444</v>
      </c>
      <c r="D11327" t="s">
        <v>68143</v>
      </c>
      <c r="E11327" t="s">
        <v>30575</v>
      </c>
      <c r="F11327" t="s">
        <v>49774</v>
      </c>
      <c r="G11327">
        <v>2</v>
      </c>
    </row>
    <row r="11328" spans="1:7" x14ac:dyDescent="0.25">
      <c r="A11328" s="2">
        <v>11889</v>
      </c>
      <c r="B11328" s="1">
        <v>298777</v>
      </c>
      <c r="C11328" t="s">
        <v>8443</v>
      </c>
      <c r="D11328" t="s">
        <v>68144</v>
      </c>
      <c r="E11328" t="s">
        <v>30576</v>
      </c>
      <c r="F11328" t="s">
        <v>49775</v>
      </c>
      <c r="G11328">
        <v>17</v>
      </c>
    </row>
    <row r="11329" spans="1:7" x14ac:dyDescent="0.25">
      <c r="A11329" s="2">
        <v>11890</v>
      </c>
      <c r="B11329" s="1">
        <v>298790</v>
      </c>
      <c r="C11329" t="s">
        <v>8442</v>
      </c>
      <c r="D11329" t="s">
        <v>68145</v>
      </c>
      <c r="E11329" t="s">
        <v>30577</v>
      </c>
      <c r="F11329" t="s">
        <v>49776</v>
      </c>
      <c r="G11329">
        <v>0</v>
      </c>
    </row>
    <row r="11330" spans="1:7" x14ac:dyDescent="0.25">
      <c r="A11330" s="2">
        <v>11891</v>
      </c>
      <c r="B11330" s="1">
        <v>298800</v>
      </c>
      <c r="C11330" t="s">
        <v>8441</v>
      </c>
      <c r="D11330" t="s">
        <v>68146</v>
      </c>
      <c r="E11330" t="s">
        <v>30578</v>
      </c>
      <c r="F11330" t="s">
        <v>49777</v>
      </c>
      <c r="G11330">
        <v>3</v>
      </c>
    </row>
    <row r="11331" spans="1:7" x14ac:dyDescent="0.25">
      <c r="A11331" s="2">
        <v>11892</v>
      </c>
      <c r="B11331" s="1">
        <v>298805</v>
      </c>
      <c r="C11331" t="s">
        <v>8440</v>
      </c>
      <c r="D11331" t="s">
        <v>68147</v>
      </c>
      <c r="E11331" t="s">
        <v>30579</v>
      </c>
      <c r="F11331" t="s">
        <v>49778</v>
      </c>
      <c r="G11331">
        <v>0</v>
      </c>
    </row>
    <row r="11332" spans="1:7" x14ac:dyDescent="0.25">
      <c r="A11332" s="2">
        <v>11893</v>
      </c>
      <c r="B11332" s="1">
        <v>298819</v>
      </c>
      <c r="C11332" t="s">
        <v>8439</v>
      </c>
      <c r="D11332" t="s">
        <v>68148</v>
      </c>
      <c r="E11332" t="s">
        <v>30580</v>
      </c>
      <c r="F11332" t="s">
        <v>49779</v>
      </c>
      <c r="G11332">
        <v>0</v>
      </c>
    </row>
    <row r="11333" spans="1:7" x14ac:dyDescent="0.25">
      <c r="A11333" s="2">
        <v>11894</v>
      </c>
      <c r="B11333" s="1">
        <v>298825</v>
      </c>
      <c r="C11333" t="s">
        <v>8438</v>
      </c>
      <c r="D11333" t="s">
        <v>68149</v>
      </c>
      <c r="E11333" t="s">
        <v>30581</v>
      </c>
      <c r="F11333" t="s">
        <v>49780</v>
      </c>
      <c r="G11333">
        <v>0</v>
      </c>
    </row>
    <row r="11334" spans="1:7" x14ac:dyDescent="0.25">
      <c r="A11334" s="2">
        <v>11895</v>
      </c>
      <c r="B11334" s="1">
        <v>298851</v>
      </c>
      <c r="C11334" t="s">
        <v>8437</v>
      </c>
      <c r="D11334" t="s">
        <v>68150</v>
      </c>
      <c r="E11334" t="s">
        <v>30582</v>
      </c>
      <c r="F11334" t="s">
        <v>39529</v>
      </c>
      <c r="G11334">
        <v>0</v>
      </c>
    </row>
    <row r="11335" spans="1:7" x14ac:dyDescent="0.25">
      <c r="A11335" s="2">
        <v>11896</v>
      </c>
      <c r="B11335" s="1">
        <v>298854</v>
      </c>
      <c r="C11335" t="s">
        <v>8436</v>
      </c>
      <c r="D11335" t="s">
        <v>68151</v>
      </c>
      <c r="E11335" t="s">
        <v>30583</v>
      </c>
      <c r="F11335" t="s">
        <v>49781</v>
      </c>
      <c r="G11335">
        <v>0</v>
      </c>
    </row>
    <row r="11336" spans="1:7" x14ac:dyDescent="0.25">
      <c r="A11336" s="2">
        <v>11897</v>
      </c>
      <c r="B11336" s="1">
        <v>298860</v>
      </c>
      <c r="C11336" t="s">
        <v>8435</v>
      </c>
      <c r="D11336" t="s">
        <v>68152</v>
      </c>
      <c r="E11336" t="s">
        <v>30584</v>
      </c>
      <c r="F11336" t="s">
        <v>49782</v>
      </c>
      <c r="G11336">
        <v>0</v>
      </c>
    </row>
    <row r="11337" spans="1:7" x14ac:dyDescent="0.25">
      <c r="A11337" s="2">
        <v>11898</v>
      </c>
      <c r="B11337" s="1">
        <v>298865</v>
      </c>
      <c r="C11337" t="s">
        <v>8434</v>
      </c>
      <c r="D11337" t="s">
        <v>68153</v>
      </c>
      <c r="E11337" t="s">
        <v>30585</v>
      </c>
      <c r="F11337" t="s">
        <v>49783</v>
      </c>
      <c r="G11337">
        <v>27</v>
      </c>
    </row>
    <row r="11338" spans="1:7" x14ac:dyDescent="0.25">
      <c r="A11338" s="2">
        <v>11899</v>
      </c>
      <c r="B11338" s="1">
        <v>298868</v>
      </c>
      <c r="C11338" t="s">
        <v>8433</v>
      </c>
      <c r="D11338" t="s">
        <v>68154</v>
      </c>
      <c r="E11338" t="s">
        <v>30586</v>
      </c>
      <c r="F11338" t="s">
        <v>49784</v>
      </c>
      <c r="G11338">
        <v>0</v>
      </c>
    </row>
    <row r="11339" spans="1:7" x14ac:dyDescent="0.25">
      <c r="A11339" s="2">
        <v>11900</v>
      </c>
      <c r="B11339" s="1">
        <v>298869</v>
      </c>
      <c r="C11339" t="s">
        <v>8432</v>
      </c>
      <c r="D11339" t="s">
        <v>68155</v>
      </c>
      <c r="E11339" t="s">
        <v>30587</v>
      </c>
      <c r="F11339" t="s">
        <v>49785</v>
      </c>
      <c r="G11339">
        <v>0</v>
      </c>
    </row>
    <row r="11340" spans="1:7" x14ac:dyDescent="0.25">
      <c r="A11340" s="2">
        <v>11901</v>
      </c>
      <c r="B11340" s="1">
        <v>298927</v>
      </c>
      <c r="C11340" t="s">
        <v>8431</v>
      </c>
      <c r="D11340" t="s">
        <v>68156</v>
      </c>
      <c r="E11340" t="s">
        <v>30588</v>
      </c>
      <c r="F11340" t="s">
        <v>49786</v>
      </c>
      <c r="G11340">
        <v>0</v>
      </c>
    </row>
    <row r="11341" spans="1:7" x14ac:dyDescent="0.25">
      <c r="A11341" s="2">
        <v>11902</v>
      </c>
      <c r="B11341" s="1">
        <v>298949</v>
      </c>
      <c r="C11341" t="s">
        <v>8430</v>
      </c>
      <c r="D11341" t="s">
        <v>68157</v>
      </c>
      <c r="E11341" t="s">
        <v>30589</v>
      </c>
      <c r="F11341" t="s">
        <v>49787</v>
      </c>
      <c r="G11341">
        <v>7</v>
      </c>
    </row>
    <row r="11342" spans="1:7" x14ac:dyDescent="0.25">
      <c r="A11342" s="2">
        <v>11903</v>
      </c>
      <c r="B11342" s="1">
        <v>298950</v>
      </c>
      <c r="C11342" t="s">
        <v>8429</v>
      </c>
      <c r="D11342" t="s">
        <v>68158</v>
      </c>
      <c r="E11342" t="s">
        <v>30590</v>
      </c>
      <c r="F11342" t="s">
        <v>49788</v>
      </c>
      <c r="G11342">
        <v>0</v>
      </c>
    </row>
    <row r="11343" spans="1:7" x14ac:dyDescent="0.25">
      <c r="A11343" s="2">
        <v>11904</v>
      </c>
      <c r="B11343" s="1">
        <v>298957</v>
      </c>
      <c r="C11343" t="s">
        <v>8428</v>
      </c>
      <c r="D11343" t="s">
        <v>68159</v>
      </c>
      <c r="E11343" t="s">
        <v>30591</v>
      </c>
      <c r="F11343" t="s">
        <v>49789</v>
      </c>
      <c r="G11343">
        <v>0</v>
      </c>
    </row>
    <row r="11344" spans="1:7" x14ac:dyDescent="0.25">
      <c r="A11344" s="2">
        <v>11905</v>
      </c>
      <c r="B11344" s="1">
        <v>298981</v>
      </c>
      <c r="C11344" t="s">
        <v>8427</v>
      </c>
      <c r="D11344" t="s">
        <v>68160</v>
      </c>
      <c r="E11344" t="s">
        <v>30592</v>
      </c>
      <c r="F11344" t="s">
        <v>49790</v>
      </c>
      <c r="G11344">
        <v>150</v>
      </c>
    </row>
    <row r="11345" spans="1:7" x14ac:dyDescent="0.25">
      <c r="A11345" s="2">
        <v>11906</v>
      </c>
      <c r="B11345" s="1">
        <v>298982</v>
      </c>
      <c r="C11345" t="s">
        <v>8426</v>
      </c>
      <c r="D11345" t="s">
        <v>68161</v>
      </c>
      <c r="E11345" t="s">
        <v>30593</v>
      </c>
      <c r="F11345" t="s">
        <v>49791</v>
      </c>
      <c r="G11345">
        <v>280</v>
      </c>
    </row>
    <row r="11346" spans="1:7" x14ac:dyDescent="0.25">
      <c r="A11346" s="2">
        <v>11907</v>
      </c>
      <c r="B11346" s="1">
        <v>298992</v>
      </c>
      <c r="C11346" t="s">
        <v>8425</v>
      </c>
      <c r="D11346" t="s">
        <v>68162</v>
      </c>
      <c r="E11346" t="s">
        <v>30594</v>
      </c>
      <c r="F11346" t="s">
        <v>49792</v>
      </c>
      <c r="G11346">
        <v>0</v>
      </c>
    </row>
    <row r="11347" spans="1:7" x14ac:dyDescent="0.25">
      <c r="A11347" s="2">
        <v>11908</v>
      </c>
      <c r="B11347" s="1">
        <v>299024</v>
      </c>
      <c r="C11347" t="s">
        <v>8424</v>
      </c>
      <c r="D11347" t="s">
        <v>68163</v>
      </c>
      <c r="E11347" t="s">
        <v>30595</v>
      </c>
      <c r="F11347" t="s">
        <v>39529</v>
      </c>
      <c r="G11347">
        <v>0</v>
      </c>
    </row>
    <row r="11348" spans="1:7" x14ac:dyDescent="0.25">
      <c r="A11348" s="2">
        <v>11909</v>
      </c>
      <c r="B11348" s="1">
        <v>299069</v>
      </c>
      <c r="C11348" t="s">
        <v>8423</v>
      </c>
      <c r="D11348" t="s">
        <v>68164</v>
      </c>
      <c r="E11348" t="s">
        <v>30596</v>
      </c>
      <c r="F11348" t="s">
        <v>49793</v>
      </c>
      <c r="G11348">
        <v>0</v>
      </c>
    </row>
    <row r="11349" spans="1:7" x14ac:dyDescent="0.25">
      <c r="A11349" s="2">
        <v>11910</v>
      </c>
      <c r="B11349" s="1">
        <v>299082</v>
      </c>
      <c r="C11349" t="s">
        <v>8422</v>
      </c>
      <c r="D11349" t="s">
        <v>68165</v>
      </c>
      <c r="E11349" t="s">
        <v>30597</v>
      </c>
      <c r="F11349" t="s">
        <v>49794</v>
      </c>
      <c r="G11349">
        <v>0</v>
      </c>
    </row>
    <row r="11350" spans="1:7" x14ac:dyDescent="0.25">
      <c r="A11350" s="2">
        <v>11911</v>
      </c>
      <c r="B11350" s="1">
        <v>299096</v>
      </c>
      <c r="C11350" t="s">
        <v>8421</v>
      </c>
      <c r="D11350" t="s">
        <v>68166</v>
      </c>
      <c r="E11350" t="s">
        <v>30598</v>
      </c>
      <c r="F11350" t="s">
        <v>49795</v>
      </c>
      <c r="G11350">
        <v>20</v>
      </c>
    </row>
    <row r="11351" spans="1:7" x14ac:dyDescent="0.25">
      <c r="A11351" s="2">
        <v>11912</v>
      </c>
      <c r="B11351" s="1">
        <v>299134</v>
      </c>
      <c r="C11351" t="s">
        <v>8420</v>
      </c>
      <c r="D11351" t="s">
        <v>68167</v>
      </c>
      <c r="E11351" t="s">
        <v>30599</v>
      </c>
      <c r="F11351" t="s">
        <v>49796</v>
      </c>
      <c r="G11351">
        <v>0</v>
      </c>
    </row>
    <row r="11352" spans="1:7" x14ac:dyDescent="0.25">
      <c r="A11352" s="2">
        <v>11913</v>
      </c>
      <c r="B11352" s="1">
        <v>299135</v>
      </c>
      <c r="C11352" t="s">
        <v>8419</v>
      </c>
      <c r="D11352" t="s">
        <v>68168</v>
      </c>
      <c r="E11352" t="s">
        <v>30600</v>
      </c>
      <c r="F11352" t="s">
        <v>49797</v>
      </c>
      <c r="G11352">
        <v>0</v>
      </c>
    </row>
    <row r="11353" spans="1:7" x14ac:dyDescent="0.25">
      <c r="A11353" s="2">
        <v>11914</v>
      </c>
      <c r="B11353" s="1">
        <v>299146</v>
      </c>
      <c r="C11353" t="s">
        <v>8418</v>
      </c>
      <c r="D11353" t="s">
        <v>68169</v>
      </c>
      <c r="E11353" t="s">
        <v>30601</v>
      </c>
      <c r="F11353" t="s">
        <v>49798</v>
      </c>
      <c r="G11353">
        <v>0</v>
      </c>
    </row>
    <row r="11354" spans="1:7" x14ac:dyDescent="0.25">
      <c r="A11354" s="2">
        <v>11915</v>
      </c>
      <c r="B11354" s="1">
        <v>299147</v>
      </c>
      <c r="C11354" t="s">
        <v>8417</v>
      </c>
      <c r="D11354" t="s">
        <v>68170</v>
      </c>
      <c r="E11354" t="s">
        <v>30602</v>
      </c>
      <c r="F11354" t="s">
        <v>49799</v>
      </c>
      <c r="G11354">
        <v>2</v>
      </c>
    </row>
    <row r="11355" spans="1:7" x14ac:dyDescent="0.25">
      <c r="A11355" s="2">
        <v>11916</v>
      </c>
      <c r="B11355" s="1">
        <v>299177</v>
      </c>
      <c r="C11355" t="s">
        <v>8416</v>
      </c>
      <c r="D11355" t="s">
        <v>68171</v>
      </c>
      <c r="E11355" t="s">
        <v>30603</v>
      </c>
      <c r="F11355" t="s">
        <v>49800</v>
      </c>
      <c r="G11355">
        <v>0</v>
      </c>
    </row>
    <row r="11356" spans="1:7" x14ac:dyDescent="0.25">
      <c r="A11356" s="2">
        <v>11917</v>
      </c>
      <c r="B11356" s="1">
        <v>299184</v>
      </c>
      <c r="C11356" t="s">
        <v>8415</v>
      </c>
      <c r="D11356" t="s">
        <v>68172</v>
      </c>
      <c r="E11356" t="s">
        <v>30604</v>
      </c>
      <c r="F11356" t="s">
        <v>49801</v>
      </c>
      <c r="G11356">
        <v>0</v>
      </c>
    </row>
    <row r="11357" spans="1:7" x14ac:dyDescent="0.25">
      <c r="A11357" s="2">
        <v>11918</v>
      </c>
      <c r="B11357" s="1">
        <v>299189</v>
      </c>
      <c r="C11357" t="s">
        <v>8414</v>
      </c>
      <c r="D11357" t="s">
        <v>68173</v>
      </c>
      <c r="E11357" t="s">
        <v>30605</v>
      </c>
      <c r="F11357" t="s">
        <v>49802</v>
      </c>
      <c r="G11357">
        <v>0</v>
      </c>
    </row>
    <row r="11358" spans="1:7" x14ac:dyDescent="0.25">
      <c r="A11358" s="2">
        <v>11919</v>
      </c>
      <c r="B11358" s="1">
        <v>299193</v>
      </c>
      <c r="C11358" t="s">
        <v>8413</v>
      </c>
      <c r="D11358" t="s">
        <v>68174</v>
      </c>
      <c r="E11358" t="s">
        <v>30606</v>
      </c>
      <c r="F11358" t="s">
        <v>49803</v>
      </c>
      <c r="G11358">
        <v>28</v>
      </c>
    </row>
    <row r="11359" spans="1:7" x14ac:dyDescent="0.25">
      <c r="A11359" s="2">
        <v>11920</v>
      </c>
      <c r="B11359" s="1">
        <v>299228</v>
      </c>
      <c r="C11359" t="s">
        <v>8412</v>
      </c>
      <c r="D11359" t="s">
        <v>68175</v>
      </c>
      <c r="E11359" t="s">
        <v>30607</v>
      </c>
      <c r="F11359" t="s">
        <v>49804</v>
      </c>
      <c r="G11359">
        <v>61</v>
      </c>
    </row>
    <row r="11360" spans="1:7" x14ac:dyDescent="0.25">
      <c r="A11360" s="2">
        <v>11921</v>
      </c>
      <c r="B11360" s="1">
        <v>299250</v>
      </c>
      <c r="C11360" t="s">
        <v>8411</v>
      </c>
      <c r="D11360" t="s">
        <v>68176</v>
      </c>
      <c r="E11360" t="s">
        <v>30608</v>
      </c>
      <c r="F11360" t="s">
        <v>49805</v>
      </c>
      <c r="G11360">
        <v>61</v>
      </c>
    </row>
    <row r="11361" spans="1:7" x14ac:dyDescent="0.25">
      <c r="A11361" s="2">
        <v>11923</v>
      </c>
      <c r="B11361" s="1">
        <v>299257</v>
      </c>
      <c r="C11361" t="s">
        <v>8410</v>
      </c>
      <c r="D11361" t="s">
        <v>68177</v>
      </c>
      <c r="E11361" t="s">
        <v>30609</v>
      </c>
      <c r="F11361" t="s">
        <v>49806</v>
      </c>
      <c r="G11361">
        <v>0</v>
      </c>
    </row>
    <row r="11362" spans="1:7" x14ac:dyDescent="0.25">
      <c r="A11362" s="2">
        <v>11924</v>
      </c>
      <c r="B11362" s="1">
        <v>299268</v>
      </c>
      <c r="C11362" t="s">
        <v>8409</v>
      </c>
      <c r="D11362" t="s">
        <v>68178</v>
      </c>
      <c r="E11362" t="s">
        <v>30610</v>
      </c>
      <c r="F11362" t="s">
        <v>49807</v>
      </c>
      <c r="G11362">
        <v>21</v>
      </c>
    </row>
    <row r="11363" spans="1:7" x14ac:dyDescent="0.25">
      <c r="A11363" s="2">
        <v>11925</v>
      </c>
      <c r="B11363" s="1">
        <v>299271</v>
      </c>
      <c r="C11363" t="s">
        <v>8408</v>
      </c>
      <c r="D11363" t="s">
        <v>68179</v>
      </c>
      <c r="E11363" t="s">
        <v>30611</v>
      </c>
      <c r="F11363" t="s">
        <v>49808</v>
      </c>
      <c r="G11363">
        <v>15</v>
      </c>
    </row>
    <row r="11364" spans="1:7" x14ac:dyDescent="0.25">
      <c r="A11364" s="2">
        <v>11926</v>
      </c>
      <c r="B11364" s="1">
        <v>299277</v>
      </c>
      <c r="C11364" t="s">
        <v>8407</v>
      </c>
      <c r="D11364" t="s">
        <v>68180</v>
      </c>
      <c r="E11364" t="s">
        <v>30612</v>
      </c>
      <c r="F11364" t="s">
        <v>49809</v>
      </c>
      <c r="G11364">
        <v>15</v>
      </c>
    </row>
    <row r="11365" spans="1:7" x14ac:dyDescent="0.25">
      <c r="A11365" s="2">
        <v>11927</v>
      </c>
      <c r="B11365" s="1">
        <v>299302</v>
      </c>
      <c r="C11365" t="s">
        <v>8406</v>
      </c>
      <c r="D11365" t="s">
        <v>68181</v>
      </c>
      <c r="E11365" t="s">
        <v>30613</v>
      </c>
      <c r="F11365" t="s">
        <v>49810</v>
      </c>
      <c r="G11365">
        <v>0</v>
      </c>
    </row>
    <row r="11366" spans="1:7" x14ac:dyDescent="0.25">
      <c r="A11366" s="2">
        <v>11928</v>
      </c>
      <c r="B11366" s="1">
        <v>299327</v>
      </c>
      <c r="C11366" t="s">
        <v>8405</v>
      </c>
      <c r="D11366" t="s">
        <v>68182</v>
      </c>
      <c r="E11366" t="s">
        <v>30614</v>
      </c>
      <c r="F11366" t="s">
        <v>49811</v>
      </c>
      <c r="G11366">
        <v>3</v>
      </c>
    </row>
    <row r="11367" spans="1:7" x14ac:dyDescent="0.25">
      <c r="A11367" s="2">
        <v>11929</v>
      </c>
      <c r="B11367" s="1">
        <v>299332</v>
      </c>
      <c r="C11367" t="s">
        <v>8404</v>
      </c>
      <c r="D11367" t="s">
        <v>68183</v>
      </c>
      <c r="E11367" t="s">
        <v>30615</v>
      </c>
      <c r="F11367" t="s">
        <v>49812</v>
      </c>
      <c r="G11367">
        <v>0</v>
      </c>
    </row>
    <row r="11368" spans="1:7" x14ac:dyDescent="0.25">
      <c r="A11368" s="2">
        <v>11930</v>
      </c>
      <c r="B11368" s="1">
        <v>299337</v>
      </c>
      <c r="C11368" t="s">
        <v>8403</v>
      </c>
      <c r="D11368" t="s">
        <v>68184</v>
      </c>
      <c r="E11368" t="s">
        <v>30616</v>
      </c>
      <c r="F11368" t="s">
        <v>49813</v>
      </c>
      <c r="G11368">
        <v>11</v>
      </c>
    </row>
    <row r="11369" spans="1:7" x14ac:dyDescent="0.25">
      <c r="A11369" s="2">
        <v>11931</v>
      </c>
      <c r="B11369" s="1">
        <v>299340</v>
      </c>
      <c r="C11369" t="s">
        <v>8402</v>
      </c>
      <c r="D11369" t="s">
        <v>68185</v>
      </c>
      <c r="E11369" t="s">
        <v>30617</v>
      </c>
      <c r="F11369" t="s">
        <v>49814</v>
      </c>
      <c r="G11369">
        <v>2</v>
      </c>
    </row>
    <row r="11370" spans="1:7" x14ac:dyDescent="0.25">
      <c r="A11370" s="2">
        <v>11932</v>
      </c>
      <c r="B11370" s="1">
        <v>299347</v>
      </c>
      <c r="C11370" t="s">
        <v>8401</v>
      </c>
      <c r="D11370" t="s">
        <v>68186</v>
      </c>
      <c r="E11370" t="s">
        <v>30618</v>
      </c>
      <c r="F11370" t="s">
        <v>49815</v>
      </c>
      <c r="G11370">
        <v>0</v>
      </c>
    </row>
    <row r="11371" spans="1:7" x14ac:dyDescent="0.25">
      <c r="A11371" s="2">
        <v>11933</v>
      </c>
      <c r="B11371" s="1">
        <v>299348</v>
      </c>
      <c r="C11371" t="s">
        <v>8400</v>
      </c>
      <c r="D11371" t="s">
        <v>68187</v>
      </c>
      <c r="E11371" t="s">
        <v>30619</v>
      </c>
      <c r="F11371" t="s">
        <v>49816</v>
      </c>
      <c r="G11371">
        <v>28</v>
      </c>
    </row>
    <row r="11372" spans="1:7" x14ac:dyDescent="0.25">
      <c r="A11372" s="2">
        <v>11934</v>
      </c>
      <c r="B11372" s="1">
        <v>299378</v>
      </c>
      <c r="C11372" t="s">
        <v>8399</v>
      </c>
      <c r="D11372" t="s">
        <v>68188</v>
      </c>
      <c r="E11372" t="s">
        <v>30620</v>
      </c>
      <c r="F11372" t="s">
        <v>49817</v>
      </c>
      <c r="G11372">
        <v>24</v>
      </c>
    </row>
    <row r="11373" spans="1:7" x14ac:dyDescent="0.25">
      <c r="A11373" s="2">
        <v>11935</v>
      </c>
      <c r="B11373" s="1">
        <v>299387</v>
      </c>
      <c r="C11373" t="s">
        <v>8398</v>
      </c>
      <c r="D11373" t="s">
        <v>68189</v>
      </c>
      <c r="E11373" t="s">
        <v>30621</v>
      </c>
      <c r="F11373" t="s">
        <v>49818</v>
      </c>
      <c r="G11373">
        <v>0</v>
      </c>
    </row>
    <row r="11374" spans="1:7" x14ac:dyDescent="0.25">
      <c r="A11374" s="2">
        <v>11936</v>
      </c>
      <c r="B11374" s="1">
        <v>299425</v>
      </c>
      <c r="C11374" t="s">
        <v>8397</v>
      </c>
      <c r="D11374" t="s">
        <v>68190</v>
      </c>
      <c r="E11374" t="s">
        <v>30622</v>
      </c>
      <c r="F11374" t="s">
        <v>49819</v>
      </c>
      <c r="G11374">
        <v>12</v>
      </c>
    </row>
    <row r="11375" spans="1:7" x14ac:dyDescent="0.25">
      <c r="A11375" s="2">
        <v>11937</v>
      </c>
      <c r="B11375" s="1">
        <v>299432</v>
      </c>
      <c r="C11375" t="s">
        <v>8396</v>
      </c>
      <c r="D11375" t="s">
        <v>68191</v>
      </c>
      <c r="E11375" t="s">
        <v>30623</v>
      </c>
      <c r="F11375" t="s">
        <v>49820</v>
      </c>
      <c r="G11375">
        <v>0</v>
      </c>
    </row>
    <row r="11376" spans="1:7" x14ac:dyDescent="0.25">
      <c r="A11376" s="2">
        <v>11938</v>
      </c>
      <c r="B11376" s="1">
        <v>299443</v>
      </c>
      <c r="C11376" t="s">
        <v>8395</v>
      </c>
      <c r="D11376" t="s">
        <v>68192</v>
      </c>
      <c r="E11376" t="s">
        <v>30624</v>
      </c>
      <c r="F11376" t="s">
        <v>49821</v>
      </c>
      <c r="G11376">
        <v>0</v>
      </c>
    </row>
    <row r="11377" spans="1:7" x14ac:dyDescent="0.25">
      <c r="A11377" s="2">
        <v>11939</v>
      </c>
      <c r="B11377" s="1">
        <v>299468</v>
      </c>
      <c r="C11377" t="s">
        <v>8394</v>
      </c>
      <c r="D11377" t="s">
        <v>68193</v>
      </c>
      <c r="E11377" t="s">
        <v>30625</v>
      </c>
      <c r="F11377" t="s">
        <v>49822</v>
      </c>
      <c r="G11377">
        <v>0</v>
      </c>
    </row>
    <row r="11378" spans="1:7" x14ac:dyDescent="0.25">
      <c r="A11378" s="2">
        <v>11940</v>
      </c>
      <c r="B11378" s="1">
        <v>299496</v>
      </c>
      <c r="C11378" t="s">
        <v>8393</v>
      </c>
      <c r="D11378" t="s">
        <v>68194</v>
      </c>
      <c r="E11378" t="s">
        <v>30626</v>
      </c>
      <c r="F11378" t="s">
        <v>49823</v>
      </c>
      <c r="G11378">
        <v>42</v>
      </c>
    </row>
    <row r="11379" spans="1:7" x14ac:dyDescent="0.25">
      <c r="A11379" s="2">
        <v>11941</v>
      </c>
      <c r="B11379" s="1">
        <v>299503</v>
      </c>
      <c r="C11379" t="s">
        <v>8392</v>
      </c>
      <c r="D11379" t="s">
        <v>68195</v>
      </c>
      <c r="E11379" t="s">
        <v>30627</v>
      </c>
      <c r="F11379" t="s">
        <v>49824</v>
      </c>
      <c r="G11379">
        <v>0</v>
      </c>
    </row>
    <row r="11380" spans="1:7" x14ac:dyDescent="0.25">
      <c r="A11380" s="2">
        <v>11942</v>
      </c>
      <c r="B11380" s="1">
        <v>299509</v>
      </c>
      <c r="C11380" t="s">
        <v>8391</v>
      </c>
      <c r="D11380" t="s">
        <v>68196</v>
      </c>
      <c r="E11380" t="s">
        <v>30628</v>
      </c>
      <c r="F11380" t="s">
        <v>49825</v>
      </c>
      <c r="G11380">
        <v>3</v>
      </c>
    </row>
    <row r="11381" spans="1:7" x14ac:dyDescent="0.25">
      <c r="A11381" s="2">
        <v>11943</v>
      </c>
      <c r="B11381" s="1">
        <v>299528</v>
      </c>
      <c r="C11381" t="s">
        <v>8390</v>
      </c>
      <c r="D11381" t="s">
        <v>68197</v>
      </c>
      <c r="E11381" t="s">
        <v>30629</v>
      </c>
      <c r="F11381" t="s">
        <v>39529</v>
      </c>
      <c r="G11381">
        <v>3</v>
      </c>
    </row>
    <row r="11382" spans="1:7" x14ac:dyDescent="0.25">
      <c r="A11382" s="2">
        <v>11944</v>
      </c>
      <c r="B11382" s="1">
        <v>299533</v>
      </c>
      <c r="C11382" t="s">
        <v>8389</v>
      </c>
      <c r="D11382" t="s">
        <v>68198</v>
      </c>
      <c r="E11382" t="s">
        <v>30630</v>
      </c>
      <c r="F11382" t="s">
        <v>49826</v>
      </c>
      <c r="G11382">
        <v>0</v>
      </c>
    </row>
    <row r="11383" spans="1:7" x14ac:dyDescent="0.25">
      <c r="A11383" s="2">
        <v>11945</v>
      </c>
      <c r="B11383" s="1">
        <v>299534</v>
      </c>
      <c r="C11383" t="s">
        <v>8388</v>
      </c>
      <c r="D11383" t="s">
        <v>68199</v>
      </c>
      <c r="E11383" t="s">
        <v>30631</v>
      </c>
      <c r="F11383" t="s">
        <v>39529</v>
      </c>
      <c r="G11383">
        <v>0</v>
      </c>
    </row>
    <row r="11384" spans="1:7" x14ac:dyDescent="0.25">
      <c r="A11384" s="2">
        <v>11946</v>
      </c>
      <c r="B11384" s="1">
        <v>299537</v>
      </c>
      <c r="C11384" t="s">
        <v>8387</v>
      </c>
      <c r="D11384" t="s">
        <v>68200</v>
      </c>
      <c r="E11384" t="s">
        <v>30632</v>
      </c>
      <c r="F11384" t="s">
        <v>39529</v>
      </c>
      <c r="G11384">
        <v>0</v>
      </c>
    </row>
    <row r="11385" spans="1:7" x14ac:dyDescent="0.25">
      <c r="A11385" s="2">
        <v>11947</v>
      </c>
      <c r="B11385" s="1">
        <v>299540</v>
      </c>
      <c r="C11385" t="s">
        <v>8386</v>
      </c>
      <c r="D11385" t="s">
        <v>68201</v>
      </c>
      <c r="E11385" t="s">
        <v>30633</v>
      </c>
      <c r="F11385" t="s">
        <v>39529</v>
      </c>
      <c r="G11385">
        <v>0</v>
      </c>
    </row>
    <row r="11386" spans="1:7" x14ac:dyDescent="0.25">
      <c r="A11386" s="2">
        <v>11948</v>
      </c>
      <c r="B11386" s="1">
        <v>299543</v>
      </c>
      <c r="C11386" t="s">
        <v>8385</v>
      </c>
      <c r="D11386" t="s">
        <v>68202</v>
      </c>
      <c r="E11386" t="s">
        <v>30634</v>
      </c>
      <c r="F11386" t="s">
        <v>49827</v>
      </c>
      <c r="G11386">
        <v>0</v>
      </c>
    </row>
    <row r="11387" spans="1:7" x14ac:dyDescent="0.25">
      <c r="A11387" s="2">
        <v>11949</v>
      </c>
      <c r="B11387" s="1">
        <v>299550</v>
      </c>
      <c r="C11387" t="s">
        <v>8384</v>
      </c>
      <c r="D11387" t="s">
        <v>68203</v>
      </c>
      <c r="E11387" t="s">
        <v>30635</v>
      </c>
      <c r="F11387" t="s">
        <v>39529</v>
      </c>
      <c r="G11387">
        <v>0</v>
      </c>
    </row>
    <row r="11388" spans="1:7" x14ac:dyDescent="0.25">
      <c r="A11388" s="2">
        <v>11950</v>
      </c>
      <c r="B11388" s="1">
        <v>299555</v>
      </c>
      <c r="C11388" t="s">
        <v>8383</v>
      </c>
      <c r="D11388" t="s">
        <v>68204</v>
      </c>
      <c r="E11388" t="s">
        <v>30636</v>
      </c>
      <c r="F11388" t="s">
        <v>49828</v>
      </c>
      <c r="G11388">
        <v>0</v>
      </c>
    </row>
    <row r="11389" spans="1:7" x14ac:dyDescent="0.25">
      <c r="A11389" s="2">
        <v>11953</v>
      </c>
      <c r="B11389" s="1">
        <v>299583</v>
      </c>
      <c r="C11389" t="s">
        <v>8382</v>
      </c>
      <c r="D11389" t="s">
        <v>68205</v>
      </c>
      <c r="E11389" t="s">
        <v>30637</v>
      </c>
      <c r="F11389" t="s">
        <v>49829</v>
      </c>
      <c r="G11389">
        <v>540</v>
      </c>
    </row>
    <row r="11390" spans="1:7" x14ac:dyDescent="0.25">
      <c r="A11390" s="2">
        <v>11954</v>
      </c>
      <c r="B11390" s="1">
        <v>299584</v>
      </c>
      <c r="C11390" t="s">
        <v>8381</v>
      </c>
      <c r="D11390" t="s">
        <v>68206</v>
      </c>
      <c r="E11390" t="s">
        <v>30638</v>
      </c>
      <c r="F11390" t="s">
        <v>49830</v>
      </c>
      <c r="G11390">
        <v>540</v>
      </c>
    </row>
    <row r="11391" spans="1:7" x14ac:dyDescent="0.25">
      <c r="A11391" s="2">
        <v>11955</v>
      </c>
      <c r="B11391" s="1">
        <v>299598</v>
      </c>
      <c r="C11391" t="s">
        <v>8380</v>
      </c>
      <c r="D11391" t="s">
        <v>68207</v>
      </c>
      <c r="E11391" t="s">
        <v>30639</v>
      </c>
      <c r="F11391" t="s">
        <v>49831</v>
      </c>
      <c r="G11391">
        <v>0</v>
      </c>
    </row>
    <row r="11392" spans="1:7" x14ac:dyDescent="0.25">
      <c r="A11392" s="2">
        <v>11957</v>
      </c>
      <c r="B11392" s="1">
        <v>299642</v>
      </c>
      <c r="C11392" t="s">
        <v>8379</v>
      </c>
      <c r="D11392" t="s">
        <v>68208</v>
      </c>
      <c r="E11392" t="s">
        <v>30640</v>
      </c>
      <c r="F11392" t="s">
        <v>49832</v>
      </c>
      <c r="G11392">
        <v>0</v>
      </c>
    </row>
    <row r="11393" spans="1:7" x14ac:dyDescent="0.25">
      <c r="A11393" s="2">
        <v>11958</v>
      </c>
      <c r="B11393" s="1">
        <v>299648</v>
      </c>
      <c r="C11393" t="s">
        <v>8378</v>
      </c>
      <c r="D11393" t="s">
        <v>68209</v>
      </c>
      <c r="E11393" t="s">
        <v>30641</v>
      </c>
      <c r="F11393" t="s">
        <v>49833</v>
      </c>
      <c r="G11393">
        <v>0</v>
      </c>
    </row>
    <row r="11394" spans="1:7" x14ac:dyDescent="0.25">
      <c r="A11394" s="2">
        <v>11959</v>
      </c>
      <c r="B11394" s="1">
        <v>299656</v>
      </c>
      <c r="C11394" t="s">
        <v>8377</v>
      </c>
      <c r="D11394" t="s">
        <v>68210</v>
      </c>
      <c r="E11394" t="s">
        <v>30642</v>
      </c>
      <c r="F11394" t="s">
        <v>49834</v>
      </c>
      <c r="G11394">
        <v>0</v>
      </c>
    </row>
    <row r="11395" spans="1:7" x14ac:dyDescent="0.25">
      <c r="A11395" s="2">
        <v>11960</v>
      </c>
      <c r="B11395" s="1">
        <v>299658</v>
      </c>
      <c r="C11395" t="s">
        <v>8376</v>
      </c>
      <c r="D11395" t="s">
        <v>68211</v>
      </c>
      <c r="E11395" t="s">
        <v>30643</v>
      </c>
      <c r="F11395" t="s">
        <v>49835</v>
      </c>
      <c r="G11395">
        <v>0</v>
      </c>
    </row>
    <row r="11396" spans="1:7" x14ac:dyDescent="0.25">
      <c r="A11396" s="2">
        <v>11961</v>
      </c>
      <c r="B11396" s="1">
        <v>299665</v>
      </c>
      <c r="C11396" t="s">
        <v>8375</v>
      </c>
      <c r="D11396" t="s">
        <v>68212</v>
      </c>
      <c r="E11396" t="s">
        <v>30644</v>
      </c>
      <c r="F11396" t="s">
        <v>49836</v>
      </c>
      <c r="G11396">
        <v>0</v>
      </c>
    </row>
    <row r="11397" spans="1:7" x14ac:dyDescent="0.25">
      <c r="A11397" s="2">
        <v>11962</v>
      </c>
      <c r="B11397" s="1">
        <v>299666</v>
      </c>
      <c r="C11397" t="s">
        <v>8374</v>
      </c>
      <c r="D11397" t="s">
        <v>68213</v>
      </c>
      <c r="E11397" t="s">
        <v>30645</v>
      </c>
      <c r="F11397" t="s">
        <v>49837</v>
      </c>
      <c r="G11397">
        <v>250</v>
      </c>
    </row>
    <row r="11398" spans="1:7" x14ac:dyDescent="0.25">
      <c r="A11398" s="2">
        <v>11963</v>
      </c>
      <c r="B11398" s="1">
        <v>299670</v>
      </c>
      <c r="C11398" t="s">
        <v>8373</v>
      </c>
      <c r="D11398" t="s">
        <v>68214</v>
      </c>
      <c r="E11398" t="s">
        <v>30646</v>
      </c>
      <c r="F11398" t="s">
        <v>49838</v>
      </c>
      <c r="G11398">
        <v>0</v>
      </c>
    </row>
    <row r="11399" spans="1:7" x14ac:dyDescent="0.25">
      <c r="A11399" s="2">
        <v>11964</v>
      </c>
      <c r="B11399" s="1">
        <v>299675</v>
      </c>
      <c r="C11399" t="s">
        <v>8372</v>
      </c>
      <c r="D11399" t="s">
        <v>68215</v>
      </c>
      <c r="E11399" t="s">
        <v>30647</v>
      </c>
      <c r="F11399" t="s">
        <v>49839</v>
      </c>
      <c r="G11399">
        <v>9</v>
      </c>
    </row>
    <row r="11400" spans="1:7" x14ac:dyDescent="0.25">
      <c r="A11400" s="2">
        <v>11965</v>
      </c>
      <c r="B11400" s="1">
        <v>299678</v>
      </c>
      <c r="C11400" t="s">
        <v>8371</v>
      </c>
      <c r="D11400" t="s">
        <v>68216</v>
      </c>
      <c r="E11400" t="s">
        <v>30648</v>
      </c>
      <c r="F11400" t="s">
        <v>39529</v>
      </c>
      <c r="G11400">
        <v>9</v>
      </c>
    </row>
    <row r="11401" spans="1:7" x14ac:dyDescent="0.25">
      <c r="A11401" s="2">
        <v>11966</v>
      </c>
      <c r="B11401" s="1">
        <v>299680</v>
      </c>
      <c r="C11401" t="s">
        <v>8370</v>
      </c>
      <c r="D11401" t="s">
        <v>68217</v>
      </c>
      <c r="E11401" t="s">
        <v>30649</v>
      </c>
      <c r="F11401" t="s">
        <v>49840</v>
      </c>
      <c r="G11401">
        <v>9</v>
      </c>
    </row>
    <row r="11402" spans="1:7" x14ac:dyDescent="0.25">
      <c r="A11402" s="2">
        <v>11967</v>
      </c>
      <c r="B11402" s="1">
        <v>299681</v>
      </c>
      <c r="C11402" t="s">
        <v>8369</v>
      </c>
      <c r="D11402" t="s">
        <v>68218</v>
      </c>
      <c r="E11402" t="s">
        <v>30650</v>
      </c>
      <c r="F11402" t="s">
        <v>49841</v>
      </c>
      <c r="G11402">
        <v>0</v>
      </c>
    </row>
    <row r="11403" spans="1:7" x14ac:dyDescent="0.25">
      <c r="A11403" s="2">
        <v>11968</v>
      </c>
      <c r="B11403" s="1">
        <v>299687</v>
      </c>
      <c r="C11403" t="s">
        <v>8368</v>
      </c>
      <c r="D11403" t="s">
        <v>68219</v>
      </c>
      <c r="E11403" t="s">
        <v>30651</v>
      </c>
      <c r="F11403" t="s">
        <v>49842</v>
      </c>
      <c r="G11403">
        <v>0</v>
      </c>
    </row>
    <row r="11404" spans="1:7" x14ac:dyDescent="0.25">
      <c r="A11404" s="2">
        <v>11969</v>
      </c>
      <c r="B11404" s="1">
        <v>299688</v>
      </c>
      <c r="C11404" t="s">
        <v>8367</v>
      </c>
      <c r="D11404" t="s">
        <v>68220</v>
      </c>
      <c r="E11404" t="s">
        <v>30652</v>
      </c>
      <c r="F11404" t="s">
        <v>49843</v>
      </c>
      <c r="G11404">
        <v>0</v>
      </c>
    </row>
    <row r="11405" spans="1:7" x14ac:dyDescent="0.25">
      <c r="A11405" s="2">
        <v>11970</v>
      </c>
      <c r="B11405" s="1">
        <v>299697</v>
      </c>
      <c r="C11405" t="s">
        <v>8366</v>
      </c>
      <c r="D11405" t="s">
        <v>68221</v>
      </c>
      <c r="E11405" t="s">
        <v>30653</v>
      </c>
      <c r="F11405" t="s">
        <v>49844</v>
      </c>
      <c r="G11405">
        <v>0</v>
      </c>
    </row>
    <row r="11406" spans="1:7" x14ac:dyDescent="0.25">
      <c r="A11406" s="2">
        <v>11971</v>
      </c>
      <c r="B11406" s="1">
        <v>299707</v>
      </c>
      <c r="C11406" t="s">
        <v>8365</v>
      </c>
      <c r="D11406" t="s">
        <v>68222</v>
      </c>
      <c r="E11406" t="s">
        <v>30654</v>
      </c>
      <c r="F11406" t="s">
        <v>49845</v>
      </c>
      <c r="G11406">
        <v>27</v>
      </c>
    </row>
    <row r="11407" spans="1:7" x14ac:dyDescent="0.25">
      <c r="A11407" s="2">
        <v>11972</v>
      </c>
      <c r="B11407" s="1">
        <v>299719</v>
      </c>
      <c r="C11407" t="s">
        <v>8364</v>
      </c>
      <c r="D11407" t="s">
        <v>68223</v>
      </c>
      <c r="E11407" t="s">
        <v>30655</v>
      </c>
      <c r="F11407" t="s">
        <v>49846</v>
      </c>
      <c r="G11407">
        <v>2</v>
      </c>
    </row>
    <row r="11408" spans="1:7" x14ac:dyDescent="0.25">
      <c r="A11408" s="2">
        <v>11973</v>
      </c>
      <c r="B11408" s="1">
        <v>299741</v>
      </c>
      <c r="C11408" t="s">
        <v>8363</v>
      </c>
      <c r="D11408" t="s">
        <v>68224</v>
      </c>
      <c r="E11408" t="s">
        <v>30656</v>
      </c>
      <c r="F11408" t="s">
        <v>49847</v>
      </c>
      <c r="G11408">
        <v>2</v>
      </c>
    </row>
    <row r="11409" spans="1:7" x14ac:dyDescent="0.25">
      <c r="A11409" s="2">
        <v>11974</v>
      </c>
      <c r="B11409" s="1">
        <v>299747</v>
      </c>
      <c r="C11409" t="s">
        <v>8362</v>
      </c>
      <c r="D11409" t="s">
        <v>68225</v>
      </c>
      <c r="E11409" t="s">
        <v>30657</v>
      </c>
      <c r="F11409" t="s">
        <v>49848</v>
      </c>
      <c r="G11409">
        <v>0</v>
      </c>
    </row>
    <row r="11410" spans="1:7" x14ac:dyDescent="0.25">
      <c r="A11410" s="2">
        <v>11975</v>
      </c>
      <c r="B11410" s="1">
        <v>299749</v>
      </c>
      <c r="C11410" t="s">
        <v>8361</v>
      </c>
      <c r="D11410" t="s">
        <v>68226</v>
      </c>
      <c r="E11410" t="s">
        <v>30658</v>
      </c>
      <c r="F11410" t="s">
        <v>49849</v>
      </c>
      <c r="G11410">
        <v>160</v>
      </c>
    </row>
    <row r="11411" spans="1:7" x14ac:dyDescent="0.25">
      <c r="A11411" s="2">
        <v>11976</v>
      </c>
      <c r="B11411" s="1">
        <v>299750</v>
      </c>
      <c r="C11411" t="s">
        <v>8360</v>
      </c>
      <c r="D11411" t="s">
        <v>68227</v>
      </c>
      <c r="E11411" t="s">
        <v>30659</v>
      </c>
      <c r="F11411" t="s">
        <v>49850</v>
      </c>
      <c r="G11411">
        <v>3</v>
      </c>
    </row>
    <row r="11412" spans="1:7" x14ac:dyDescent="0.25">
      <c r="A11412" s="2">
        <v>11977</v>
      </c>
      <c r="B11412" s="1">
        <v>299752</v>
      </c>
      <c r="C11412" t="s">
        <v>8359</v>
      </c>
      <c r="D11412" t="s">
        <v>68228</v>
      </c>
      <c r="E11412" t="s">
        <v>30660</v>
      </c>
      <c r="F11412" t="s">
        <v>49851</v>
      </c>
      <c r="G11412">
        <v>31</v>
      </c>
    </row>
    <row r="11413" spans="1:7" x14ac:dyDescent="0.25">
      <c r="A11413" s="2">
        <v>11978</v>
      </c>
      <c r="B11413" s="1">
        <v>299758</v>
      </c>
      <c r="C11413" t="s">
        <v>8358</v>
      </c>
      <c r="D11413" t="s">
        <v>68229</v>
      </c>
      <c r="E11413" t="s">
        <v>30661</v>
      </c>
      <c r="F11413" t="s">
        <v>49852</v>
      </c>
      <c r="G11413">
        <v>0</v>
      </c>
    </row>
    <row r="11414" spans="1:7" x14ac:dyDescent="0.25">
      <c r="A11414" s="2">
        <v>11980</v>
      </c>
      <c r="B11414" s="1">
        <v>299778</v>
      </c>
      <c r="C11414" t="s">
        <v>8357</v>
      </c>
      <c r="D11414" t="s">
        <v>68230</v>
      </c>
      <c r="E11414" t="s">
        <v>30662</v>
      </c>
      <c r="F11414" t="s">
        <v>49853</v>
      </c>
      <c r="G11414">
        <v>2</v>
      </c>
    </row>
    <row r="11415" spans="1:7" x14ac:dyDescent="0.25">
      <c r="A11415" s="2">
        <v>11981</v>
      </c>
      <c r="B11415" s="1">
        <v>299780</v>
      </c>
      <c r="C11415" t="s">
        <v>8356</v>
      </c>
      <c r="D11415" t="s">
        <v>68231</v>
      </c>
      <c r="E11415" t="s">
        <v>30663</v>
      </c>
      <c r="F11415" t="s">
        <v>49854</v>
      </c>
      <c r="G11415">
        <v>19</v>
      </c>
    </row>
    <row r="11416" spans="1:7" x14ac:dyDescent="0.25">
      <c r="A11416" s="2">
        <v>11982</v>
      </c>
      <c r="B11416" s="1">
        <v>299784</v>
      </c>
      <c r="C11416" t="s">
        <v>8355</v>
      </c>
      <c r="D11416" t="s">
        <v>68232</v>
      </c>
      <c r="E11416" t="s">
        <v>30664</v>
      </c>
      <c r="F11416" t="s">
        <v>49855</v>
      </c>
      <c r="G11416">
        <v>0</v>
      </c>
    </row>
    <row r="11417" spans="1:7" x14ac:dyDescent="0.25">
      <c r="A11417" s="2">
        <v>11983</v>
      </c>
      <c r="B11417" s="1">
        <v>299793</v>
      </c>
      <c r="C11417" t="s">
        <v>8354</v>
      </c>
      <c r="D11417" t="s">
        <v>68233</v>
      </c>
      <c r="E11417" t="s">
        <v>30665</v>
      </c>
      <c r="F11417" t="s">
        <v>49856</v>
      </c>
      <c r="G11417">
        <v>0</v>
      </c>
    </row>
    <row r="11418" spans="1:7" x14ac:dyDescent="0.25">
      <c r="A11418" s="2">
        <v>11984</v>
      </c>
      <c r="B11418" s="1">
        <v>299828</v>
      </c>
      <c r="C11418" t="s">
        <v>8353</v>
      </c>
      <c r="D11418" t="s">
        <v>68234</v>
      </c>
      <c r="E11418" t="s">
        <v>30666</v>
      </c>
      <c r="F11418" t="s">
        <v>49857</v>
      </c>
      <c r="G11418">
        <v>0</v>
      </c>
    </row>
    <row r="11419" spans="1:7" x14ac:dyDescent="0.25">
      <c r="A11419" s="2">
        <v>11985</v>
      </c>
      <c r="B11419" s="1">
        <v>299848</v>
      </c>
      <c r="C11419" t="s">
        <v>8352</v>
      </c>
      <c r="D11419" t="s">
        <v>68235</v>
      </c>
      <c r="E11419" t="s">
        <v>30667</v>
      </c>
      <c r="F11419" t="s">
        <v>49858</v>
      </c>
      <c r="G11419">
        <v>0</v>
      </c>
    </row>
    <row r="11420" spans="1:7" x14ac:dyDescent="0.25">
      <c r="A11420" s="2">
        <v>11986</v>
      </c>
      <c r="B11420" s="1">
        <v>299863</v>
      </c>
      <c r="C11420" t="s">
        <v>8351</v>
      </c>
      <c r="D11420" t="s">
        <v>68236</v>
      </c>
      <c r="E11420" t="s">
        <v>30668</v>
      </c>
      <c r="F11420" t="s">
        <v>49859</v>
      </c>
      <c r="G11420">
        <v>20</v>
      </c>
    </row>
    <row r="11421" spans="1:7" x14ac:dyDescent="0.25">
      <c r="A11421" s="2">
        <v>11987</v>
      </c>
      <c r="B11421" s="1">
        <v>299866</v>
      </c>
      <c r="C11421" t="s">
        <v>8350</v>
      </c>
      <c r="D11421" t="s">
        <v>68237</v>
      </c>
      <c r="E11421" t="s">
        <v>30669</v>
      </c>
      <c r="F11421" t="s">
        <v>49860</v>
      </c>
      <c r="G11421">
        <v>0</v>
      </c>
    </row>
    <row r="11422" spans="1:7" x14ac:dyDescent="0.25">
      <c r="A11422" s="2">
        <v>11988</v>
      </c>
      <c r="B11422" s="1">
        <v>299879</v>
      </c>
      <c r="C11422" t="s">
        <v>8349</v>
      </c>
      <c r="D11422" t="s">
        <v>68238</v>
      </c>
      <c r="E11422" t="s">
        <v>30670</v>
      </c>
      <c r="F11422" t="s">
        <v>49861</v>
      </c>
      <c r="G11422">
        <v>0</v>
      </c>
    </row>
    <row r="11423" spans="1:7" x14ac:dyDescent="0.25">
      <c r="A11423" s="2">
        <v>11989</v>
      </c>
      <c r="B11423" s="1">
        <v>299891</v>
      </c>
      <c r="C11423" t="s">
        <v>8348</v>
      </c>
      <c r="D11423" t="s">
        <v>68239</v>
      </c>
      <c r="E11423" t="s">
        <v>30671</v>
      </c>
      <c r="F11423" t="s">
        <v>49862</v>
      </c>
      <c r="G11423">
        <v>21</v>
      </c>
    </row>
    <row r="11424" spans="1:7" x14ac:dyDescent="0.25">
      <c r="A11424" s="2">
        <v>11990</v>
      </c>
      <c r="B11424" s="1">
        <v>299932</v>
      </c>
      <c r="C11424" t="s">
        <v>8347</v>
      </c>
      <c r="D11424" t="s">
        <v>68240</v>
      </c>
      <c r="E11424" t="s">
        <v>30672</v>
      </c>
      <c r="F11424" t="s">
        <v>49863</v>
      </c>
      <c r="G11424">
        <v>14</v>
      </c>
    </row>
    <row r="11425" spans="1:7" x14ac:dyDescent="0.25">
      <c r="A11425" s="2">
        <v>11991</v>
      </c>
      <c r="B11425" s="1">
        <v>299936</v>
      </c>
      <c r="C11425" t="s">
        <v>8346</v>
      </c>
      <c r="D11425" t="s">
        <v>68241</v>
      </c>
      <c r="E11425" t="s">
        <v>30673</v>
      </c>
      <c r="F11425" t="s">
        <v>49864</v>
      </c>
      <c r="G11425">
        <v>0</v>
      </c>
    </row>
    <row r="11426" spans="1:7" x14ac:dyDescent="0.25">
      <c r="A11426" s="2">
        <v>11992</v>
      </c>
      <c r="B11426" s="1">
        <v>299939</v>
      </c>
      <c r="C11426" t="s">
        <v>8345</v>
      </c>
      <c r="D11426" t="s">
        <v>68242</v>
      </c>
      <c r="E11426" t="s">
        <v>30674</v>
      </c>
      <c r="F11426" t="s">
        <v>49865</v>
      </c>
      <c r="G11426">
        <v>5</v>
      </c>
    </row>
    <row r="11427" spans="1:7" x14ac:dyDescent="0.25">
      <c r="A11427" s="2">
        <v>11993</v>
      </c>
      <c r="B11427" s="1">
        <v>299943</v>
      </c>
      <c r="C11427" t="s">
        <v>8344</v>
      </c>
      <c r="D11427" t="s">
        <v>68243</v>
      </c>
      <c r="E11427" t="s">
        <v>30675</v>
      </c>
      <c r="F11427" t="s">
        <v>49866</v>
      </c>
      <c r="G11427">
        <v>4</v>
      </c>
    </row>
    <row r="11428" spans="1:7" x14ac:dyDescent="0.25">
      <c r="A11428" s="2">
        <v>11994</v>
      </c>
      <c r="B11428" s="1">
        <v>299951</v>
      </c>
      <c r="C11428" t="s">
        <v>8343</v>
      </c>
      <c r="D11428" t="s">
        <v>68244</v>
      </c>
      <c r="E11428" t="s">
        <v>30676</v>
      </c>
      <c r="F11428" t="s">
        <v>49867</v>
      </c>
      <c r="G11428">
        <v>39</v>
      </c>
    </row>
    <row r="11429" spans="1:7" x14ac:dyDescent="0.25">
      <c r="A11429" s="2">
        <v>11995</v>
      </c>
      <c r="B11429" s="1">
        <v>299994</v>
      </c>
      <c r="C11429" t="s">
        <v>8342</v>
      </c>
      <c r="D11429" t="s">
        <v>68245</v>
      </c>
      <c r="E11429" t="s">
        <v>30677</v>
      </c>
      <c r="F11429" t="s">
        <v>49868</v>
      </c>
      <c r="G11429">
        <v>0</v>
      </c>
    </row>
    <row r="11430" spans="1:7" x14ac:dyDescent="0.25">
      <c r="A11430" s="2">
        <v>11996</v>
      </c>
      <c r="B11430" s="1">
        <v>300021</v>
      </c>
      <c r="C11430" t="s">
        <v>8341</v>
      </c>
      <c r="D11430" t="s">
        <v>8341</v>
      </c>
      <c r="E11430" t="s">
        <v>30678</v>
      </c>
      <c r="F11430" t="s">
        <v>49869</v>
      </c>
      <c r="G11430">
        <v>6</v>
      </c>
    </row>
    <row r="11431" spans="1:7" x14ac:dyDescent="0.25">
      <c r="A11431" s="2">
        <v>11997</v>
      </c>
      <c r="B11431" s="1">
        <v>300022</v>
      </c>
      <c r="C11431" t="s">
        <v>8340</v>
      </c>
      <c r="D11431" t="s">
        <v>68246</v>
      </c>
      <c r="E11431" t="s">
        <v>30679</v>
      </c>
      <c r="F11431" t="s">
        <v>49870</v>
      </c>
      <c r="G11431">
        <v>0</v>
      </c>
    </row>
    <row r="11432" spans="1:7" x14ac:dyDescent="0.25">
      <c r="A11432" s="2">
        <v>11998</v>
      </c>
      <c r="B11432" s="1">
        <v>300024</v>
      </c>
      <c r="C11432" t="s">
        <v>8339</v>
      </c>
      <c r="D11432" t="s">
        <v>68247</v>
      </c>
      <c r="E11432" t="s">
        <v>30680</v>
      </c>
      <c r="F11432" t="s">
        <v>49871</v>
      </c>
      <c r="G11432">
        <v>0</v>
      </c>
    </row>
    <row r="11433" spans="1:7" x14ac:dyDescent="0.25">
      <c r="A11433" s="2">
        <v>11999</v>
      </c>
      <c r="B11433" s="1">
        <v>300029</v>
      </c>
      <c r="C11433" t="s">
        <v>8338</v>
      </c>
      <c r="D11433" t="s">
        <v>68248</v>
      </c>
      <c r="E11433" t="s">
        <v>30681</v>
      </c>
      <c r="F11433" t="s">
        <v>39529</v>
      </c>
      <c r="G11433">
        <v>0</v>
      </c>
    </row>
    <row r="11434" spans="1:7" x14ac:dyDescent="0.25">
      <c r="A11434" s="2">
        <v>12000</v>
      </c>
      <c r="B11434" s="1">
        <v>300043</v>
      </c>
      <c r="C11434" t="s">
        <v>8337</v>
      </c>
      <c r="D11434" t="s">
        <v>68249</v>
      </c>
      <c r="E11434" t="s">
        <v>30682</v>
      </c>
      <c r="F11434" t="s">
        <v>49872</v>
      </c>
      <c r="G11434">
        <v>0</v>
      </c>
    </row>
    <row r="11435" spans="1:7" x14ac:dyDescent="0.25">
      <c r="A11435" s="2">
        <v>12001</v>
      </c>
      <c r="B11435" s="1">
        <v>300046</v>
      </c>
      <c r="C11435" t="s">
        <v>8336</v>
      </c>
      <c r="D11435" t="s">
        <v>68250</v>
      </c>
      <c r="E11435" t="s">
        <v>30683</v>
      </c>
      <c r="F11435" t="s">
        <v>49873</v>
      </c>
      <c r="G11435">
        <v>2</v>
      </c>
    </row>
    <row r="11436" spans="1:7" x14ac:dyDescent="0.25">
      <c r="A11436" s="2">
        <v>12002</v>
      </c>
      <c r="B11436" s="1">
        <v>300048</v>
      </c>
      <c r="C11436" t="s">
        <v>8335</v>
      </c>
      <c r="D11436" t="s">
        <v>68251</v>
      </c>
      <c r="E11436" t="s">
        <v>30684</v>
      </c>
      <c r="F11436" t="s">
        <v>49874</v>
      </c>
      <c r="G11436">
        <v>0</v>
      </c>
    </row>
    <row r="11437" spans="1:7" x14ac:dyDescent="0.25">
      <c r="A11437" s="2">
        <v>12003</v>
      </c>
      <c r="B11437" s="1">
        <v>300087</v>
      </c>
      <c r="C11437" t="s">
        <v>8334</v>
      </c>
      <c r="D11437" t="s">
        <v>68252</v>
      </c>
      <c r="E11437" t="s">
        <v>30685</v>
      </c>
      <c r="F11437" t="s">
        <v>49875</v>
      </c>
      <c r="G11437">
        <v>0</v>
      </c>
    </row>
    <row r="11438" spans="1:7" x14ac:dyDescent="0.25">
      <c r="A11438" s="2">
        <v>12004</v>
      </c>
      <c r="B11438" s="1">
        <v>300094</v>
      </c>
      <c r="C11438" t="s">
        <v>8333</v>
      </c>
      <c r="D11438" t="s">
        <v>68253</v>
      </c>
      <c r="E11438" t="s">
        <v>30686</v>
      </c>
      <c r="F11438" t="s">
        <v>49876</v>
      </c>
      <c r="G11438">
        <v>0</v>
      </c>
    </row>
    <row r="11439" spans="1:7" x14ac:dyDescent="0.25">
      <c r="A11439" s="2">
        <v>12005</v>
      </c>
      <c r="B11439" s="1">
        <v>300121</v>
      </c>
      <c r="C11439" t="s">
        <v>8332</v>
      </c>
      <c r="D11439" t="s">
        <v>68254</v>
      </c>
      <c r="E11439" t="s">
        <v>30687</v>
      </c>
      <c r="F11439" t="s">
        <v>49877</v>
      </c>
      <c r="G11439">
        <v>46</v>
      </c>
    </row>
    <row r="11440" spans="1:7" x14ac:dyDescent="0.25">
      <c r="A11440" s="2">
        <v>12006</v>
      </c>
      <c r="B11440" s="1">
        <v>300123</v>
      </c>
      <c r="C11440" t="s">
        <v>8331</v>
      </c>
      <c r="D11440" t="s">
        <v>68255</v>
      </c>
      <c r="E11440" t="s">
        <v>30688</v>
      </c>
      <c r="F11440" t="s">
        <v>39529</v>
      </c>
      <c r="G11440">
        <v>46</v>
      </c>
    </row>
    <row r="11441" spans="1:12" x14ac:dyDescent="0.25">
      <c r="A11441" s="2">
        <v>12007</v>
      </c>
      <c r="B11441" s="1">
        <v>300127</v>
      </c>
      <c r="C11441" t="s">
        <v>8330</v>
      </c>
      <c r="D11441" t="s">
        <v>68256</v>
      </c>
      <c r="E11441" t="s">
        <v>30689</v>
      </c>
      <c r="F11441" t="s">
        <v>49878</v>
      </c>
      <c r="G11441">
        <v>0</v>
      </c>
    </row>
    <row r="11442" spans="1:12" x14ac:dyDescent="0.25">
      <c r="A11442" s="2">
        <v>12008</v>
      </c>
      <c r="B11442" s="1">
        <v>300132</v>
      </c>
      <c r="C11442" t="s">
        <v>8329</v>
      </c>
      <c r="D11442" t="s">
        <v>68257</v>
      </c>
      <c r="E11442" t="s">
        <v>30690</v>
      </c>
      <c r="F11442" t="s">
        <v>49879</v>
      </c>
      <c r="G11442">
        <v>0</v>
      </c>
    </row>
    <row r="11443" spans="1:12" x14ac:dyDescent="0.25">
      <c r="A11443" s="2">
        <v>12010</v>
      </c>
      <c r="B11443" s="1">
        <v>300140</v>
      </c>
      <c r="C11443" t="s">
        <v>8328</v>
      </c>
      <c r="D11443" t="s">
        <v>68258</v>
      </c>
      <c r="E11443" t="s">
        <v>30691</v>
      </c>
      <c r="F11443" t="s">
        <v>49880</v>
      </c>
      <c r="G11443">
        <v>0</v>
      </c>
    </row>
    <row r="11444" spans="1:12" x14ac:dyDescent="0.25">
      <c r="A11444" s="2">
        <v>12011</v>
      </c>
      <c r="B11444" s="1">
        <v>300175</v>
      </c>
      <c r="C11444" t="s">
        <v>8327</v>
      </c>
      <c r="D11444" t="s">
        <v>68259</v>
      </c>
      <c r="E11444" t="s">
        <v>30692</v>
      </c>
      <c r="F11444" t="s">
        <v>49881</v>
      </c>
      <c r="G11444">
        <v>0</v>
      </c>
    </row>
    <row r="11445" spans="1:12" x14ac:dyDescent="0.25">
      <c r="A11445" s="2">
        <v>12012</v>
      </c>
      <c r="B11445" s="1">
        <v>300193</v>
      </c>
      <c r="C11445" t="s">
        <v>8326</v>
      </c>
      <c r="D11445" t="s">
        <v>68260</v>
      </c>
      <c r="E11445" t="s">
        <v>30693</v>
      </c>
      <c r="F11445" t="s">
        <v>49882</v>
      </c>
      <c r="G11445">
        <v>0</v>
      </c>
    </row>
    <row r="11446" spans="1:12" x14ac:dyDescent="0.25">
      <c r="A11446" s="2">
        <v>12013</v>
      </c>
      <c r="B11446" s="1">
        <v>300211</v>
      </c>
      <c r="C11446" t="s">
        <v>8325</v>
      </c>
      <c r="D11446" t="s">
        <v>68261</v>
      </c>
      <c r="E11446" t="s">
        <v>30694</v>
      </c>
      <c r="F11446" t="s">
        <v>49883</v>
      </c>
      <c r="G11446">
        <v>0</v>
      </c>
    </row>
    <row r="11447" spans="1:12" x14ac:dyDescent="0.25">
      <c r="A11447" s="2">
        <v>12014</v>
      </c>
      <c r="B11447" s="1">
        <v>300213</v>
      </c>
      <c r="C11447" t="s">
        <v>8324</v>
      </c>
      <c r="D11447" t="s">
        <v>68262</v>
      </c>
      <c r="E11447" t="s">
        <v>30695</v>
      </c>
      <c r="F11447" t="s">
        <v>49884</v>
      </c>
      <c r="G11447">
        <v>0</v>
      </c>
    </row>
    <row r="11448" spans="1:12" x14ac:dyDescent="0.25">
      <c r="A11448" s="2">
        <v>12015</v>
      </c>
      <c r="B11448" s="1">
        <v>300221</v>
      </c>
      <c r="C11448" t="s">
        <v>8323</v>
      </c>
      <c r="D11448" t="s">
        <v>68263</v>
      </c>
      <c r="E11448" t="s">
        <v>30696</v>
      </c>
      <c r="F11448" t="s">
        <v>49885</v>
      </c>
      <c r="G11448">
        <v>0</v>
      </c>
    </row>
    <row r="11449" spans="1:12" x14ac:dyDescent="0.25">
      <c r="A11449" s="2">
        <v>12016</v>
      </c>
      <c r="B11449" s="1">
        <v>300223</v>
      </c>
      <c r="C11449" t="s">
        <v>8322</v>
      </c>
      <c r="D11449" t="s">
        <v>68264</v>
      </c>
      <c r="E11449" t="s">
        <v>30697</v>
      </c>
      <c r="F11449" t="s">
        <v>49886</v>
      </c>
      <c r="G11449">
        <v>0</v>
      </c>
    </row>
    <row r="11450" spans="1:12" x14ac:dyDescent="0.25">
      <c r="A11450" s="2">
        <v>12017</v>
      </c>
      <c r="B11450" s="1">
        <v>300228</v>
      </c>
      <c r="C11450" t="s">
        <v>8321</v>
      </c>
      <c r="D11450" t="s">
        <v>68265</v>
      </c>
      <c r="E11450" t="s">
        <v>30698</v>
      </c>
      <c r="F11450" t="s">
        <v>39529</v>
      </c>
      <c r="G11450">
        <v>0</v>
      </c>
    </row>
    <row r="11451" spans="1:12" x14ac:dyDescent="0.25">
      <c r="A11451" s="2">
        <v>12018</v>
      </c>
      <c r="B11451" s="1">
        <v>300245</v>
      </c>
      <c r="C11451" t="s">
        <v>8320</v>
      </c>
      <c r="D11451" t="s">
        <v>68266</v>
      </c>
      <c r="E11451" t="s">
        <v>30699</v>
      </c>
      <c r="F11451" t="s">
        <v>49887</v>
      </c>
      <c r="G11451">
        <v>0</v>
      </c>
    </row>
    <row r="11452" spans="1:12" x14ac:dyDescent="0.25">
      <c r="A11452" s="2">
        <v>12019</v>
      </c>
      <c r="B11452" s="1">
        <v>300264</v>
      </c>
      <c r="C11452" t="s">
        <v>8319</v>
      </c>
      <c r="D11452" t="s">
        <v>68267</v>
      </c>
      <c r="E11452" t="s">
        <v>30700</v>
      </c>
      <c r="F11452" t="s">
        <v>49888</v>
      </c>
      <c r="G11452">
        <v>0</v>
      </c>
    </row>
    <row r="11453" spans="1:12" x14ac:dyDescent="0.25">
      <c r="A11453" s="2">
        <v>12020</v>
      </c>
      <c r="B11453" s="1">
        <v>300272</v>
      </c>
      <c r="C11453" t="s">
        <v>8318</v>
      </c>
      <c r="D11453" t="s">
        <v>57448</v>
      </c>
      <c r="E11453" t="s">
        <v>30701</v>
      </c>
      <c r="F11453" t="s">
        <v>39529</v>
      </c>
      <c r="G11453">
        <v>0</v>
      </c>
      <c r="L11453">
        <v>100052008304530</v>
      </c>
    </row>
    <row r="11454" spans="1:12" x14ac:dyDescent="0.25">
      <c r="A11454" s="2">
        <v>12021</v>
      </c>
      <c r="B11454" s="1">
        <v>300287</v>
      </c>
      <c r="C11454" t="s">
        <v>8317</v>
      </c>
      <c r="D11454" t="s">
        <v>68268</v>
      </c>
      <c r="E11454" t="s">
        <v>30702</v>
      </c>
      <c r="F11454" t="s">
        <v>49889</v>
      </c>
      <c r="G11454">
        <v>0</v>
      </c>
    </row>
    <row r="11455" spans="1:12" x14ac:dyDescent="0.25">
      <c r="A11455" s="2">
        <v>12022</v>
      </c>
      <c r="B11455" s="1">
        <v>300303</v>
      </c>
      <c r="C11455" t="s">
        <v>8316</v>
      </c>
      <c r="D11455" t="s">
        <v>68269</v>
      </c>
      <c r="E11455" t="s">
        <v>30703</v>
      </c>
      <c r="F11455" t="s">
        <v>49890</v>
      </c>
      <c r="G11455">
        <v>0</v>
      </c>
    </row>
    <row r="11456" spans="1:12" x14ac:dyDescent="0.25">
      <c r="A11456" s="2">
        <v>12023</v>
      </c>
      <c r="B11456" s="1">
        <v>300304</v>
      </c>
      <c r="C11456" t="s">
        <v>8315</v>
      </c>
      <c r="D11456" t="s">
        <v>68270</v>
      </c>
      <c r="E11456" t="s">
        <v>30704</v>
      </c>
      <c r="F11456" t="s">
        <v>49891</v>
      </c>
      <c r="G11456">
        <v>0</v>
      </c>
    </row>
    <row r="11457" spans="1:7" x14ac:dyDescent="0.25">
      <c r="A11457" s="2">
        <v>12024</v>
      </c>
      <c r="B11457" s="1">
        <v>300314</v>
      </c>
      <c r="C11457" t="s">
        <v>8314</v>
      </c>
      <c r="D11457" t="s">
        <v>68271</v>
      </c>
      <c r="E11457" t="s">
        <v>30705</v>
      </c>
      <c r="F11457" t="s">
        <v>49892</v>
      </c>
      <c r="G11457">
        <v>27</v>
      </c>
    </row>
    <row r="11458" spans="1:7" x14ac:dyDescent="0.25">
      <c r="A11458" s="2">
        <v>12025</v>
      </c>
      <c r="B11458" s="1">
        <v>300320</v>
      </c>
      <c r="C11458" t="s">
        <v>8313</v>
      </c>
      <c r="D11458" t="s">
        <v>68272</v>
      </c>
      <c r="E11458" t="s">
        <v>30706</v>
      </c>
      <c r="F11458" t="s">
        <v>49893</v>
      </c>
      <c r="G11458">
        <v>0</v>
      </c>
    </row>
    <row r="11459" spans="1:7" x14ac:dyDescent="0.25">
      <c r="A11459" s="2">
        <v>12026</v>
      </c>
      <c r="B11459" s="1">
        <v>300332</v>
      </c>
      <c r="C11459" t="s">
        <v>8312</v>
      </c>
      <c r="D11459" t="s">
        <v>68273</v>
      </c>
      <c r="E11459" t="s">
        <v>30707</v>
      </c>
      <c r="F11459" t="s">
        <v>49894</v>
      </c>
      <c r="G11459">
        <v>0</v>
      </c>
    </row>
    <row r="11460" spans="1:7" x14ac:dyDescent="0.25">
      <c r="A11460" s="2">
        <v>12027</v>
      </c>
      <c r="B11460" s="1">
        <v>300356</v>
      </c>
      <c r="C11460" t="s">
        <v>8311</v>
      </c>
      <c r="D11460" t="s">
        <v>68274</v>
      </c>
      <c r="E11460" t="s">
        <v>30708</v>
      </c>
      <c r="F11460" t="s">
        <v>49895</v>
      </c>
      <c r="G11460">
        <v>0</v>
      </c>
    </row>
    <row r="11461" spans="1:7" x14ac:dyDescent="0.25">
      <c r="A11461" s="2">
        <v>12028</v>
      </c>
      <c r="B11461" s="1">
        <v>300372</v>
      </c>
      <c r="C11461" t="s">
        <v>8310</v>
      </c>
      <c r="D11461" t="s">
        <v>68275</v>
      </c>
      <c r="E11461" t="s">
        <v>30709</v>
      </c>
      <c r="F11461" t="s">
        <v>49896</v>
      </c>
      <c r="G11461">
        <v>0</v>
      </c>
    </row>
    <row r="11462" spans="1:7" x14ac:dyDescent="0.25">
      <c r="A11462" s="2">
        <v>12029</v>
      </c>
      <c r="B11462" s="1">
        <v>300383</v>
      </c>
      <c r="C11462" t="s">
        <v>8309</v>
      </c>
      <c r="D11462" t="s">
        <v>68276</v>
      </c>
      <c r="E11462" t="s">
        <v>30710</v>
      </c>
      <c r="F11462" t="s">
        <v>49897</v>
      </c>
      <c r="G11462">
        <v>0</v>
      </c>
    </row>
    <row r="11463" spans="1:7" x14ac:dyDescent="0.25">
      <c r="A11463" s="2">
        <v>12030</v>
      </c>
      <c r="B11463" s="1">
        <v>300385</v>
      </c>
      <c r="C11463" t="s">
        <v>8308</v>
      </c>
      <c r="D11463" t="s">
        <v>68277</v>
      </c>
      <c r="E11463" t="s">
        <v>30711</v>
      </c>
      <c r="F11463" t="s">
        <v>49898</v>
      </c>
      <c r="G11463">
        <v>0</v>
      </c>
    </row>
    <row r="11464" spans="1:7" x14ac:dyDescent="0.25">
      <c r="A11464" s="2">
        <v>12031</v>
      </c>
      <c r="B11464" s="1">
        <v>300393</v>
      </c>
      <c r="C11464" t="s">
        <v>8307</v>
      </c>
      <c r="D11464" t="s">
        <v>68278</v>
      </c>
      <c r="E11464" t="s">
        <v>30712</v>
      </c>
      <c r="F11464" t="s">
        <v>49899</v>
      </c>
      <c r="G11464">
        <v>0</v>
      </c>
    </row>
    <row r="11465" spans="1:7" x14ac:dyDescent="0.25">
      <c r="A11465" s="2">
        <v>12032</v>
      </c>
      <c r="B11465" s="1">
        <v>300399</v>
      </c>
      <c r="C11465" t="s">
        <v>8306</v>
      </c>
      <c r="D11465" t="s">
        <v>68279</v>
      </c>
      <c r="E11465" t="s">
        <v>30713</v>
      </c>
      <c r="F11465" t="s">
        <v>49900</v>
      </c>
      <c r="G11465">
        <v>0</v>
      </c>
    </row>
    <row r="11466" spans="1:7" x14ac:dyDescent="0.25">
      <c r="A11466" s="2">
        <v>12033</v>
      </c>
      <c r="B11466" s="1">
        <v>300405</v>
      </c>
      <c r="C11466" t="s">
        <v>8305</v>
      </c>
      <c r="D11466" t="s">
        <v>68280</v>
      </c>
      <c r="E11466" t="s">
        <v>30714</v>
      </c>
      <c r="F11466" t="s">
        <v>49901</v>
      </c>
      <c r="G11466">
        <v>0</v>
      </c>
    </row>
    <row r="11467" spans="1:7" x14ac:dyDescent="0.25">
      <c r="A11467" s="2">
        <v>12034</v>
      </c>
      <c r="B11467" s="1">
        <v>300408</v>
      </c>
      <c r="C11467" t="s">
        <v>8304</v>
      </c>
      <c r="D11467" t="s">
        <v>68281</v>
      </c>
      <c r="E11467" t="s">
        <v>30715</v>
      </c>
      <c r="F11467" t="s">
        <v>49902</v>
      </c>
      <c r="G11467">
        <v>50</v>
      </c>
    </row>
    <row r="11468" spans="1:7" x14ac:dyDescent="0.25">
      <c r="A11468" s="2">
        <v>12035</v>
      </c>
      <c r="B11468" s="1">
        <v>300412</v>
      </c>
      <c r="C11468" t="s">
        <v>8303</v>
      </c>
      <c r="D11468" t="s">
        <v>68282</v>
      </c>
      <c r="E11468" t="s">
        <v>30716</v>
      </c>
      <c r="F11468" t="s">
        <v>49903</v>
      </c>
      <c r="G11468">
        <v>20</v>
      </c>
    </row>
    <row r="11469" spans="1:7" x14ac:dyDescent="0.25">
      <c r="A11469" s="2">
        <v>12036</v>
      </c>
      <c r="B11469" s="1">
        <v>300413</v>
      </c>
      <c r="C11469" t="s">
        <v>8302</v>
      </c>
      <c r="D11469" t="s">
        <v>68283</v>
      </c>
      <c r="E11469" t="s">
        <v>30717</v>
      </c>
      <c r="F11469" t="s">
        <v>49904</v>
      </c>
      <c r="G11469">
        <v>20</v>
      </c>
    </row>
    <row r="11470" spans="1:7" x14ac:dyDescent="0.25">
      <c r="A11470" s="2">
        <v>12037</v>
      </c>
      <c r="B11470" s="1">
        <v>300414</v>
      </c>
      <c r="C11470" t="s">
        <v>8301</v>
      </c>
      <c r="D11470" t="s">
        <v>68284</v>
      </c>
      <c r="E11470" t="s">
        <v>30718</v>
      </c>
      <c r="F11470" t="s">
        <v>49905</v>
      </c>
      <c r="G11470">
        <v>0</v>
      </c>
    </row>
    <row r="11471" spans="1:7" x14ac:dyDescent="0.25">
      <c r="A11471" s="2">
        <v>12038</v>
      </c>
      <c r="B11471" s="1">
        <v>300416</v>
      </c>
      <c r="C11471" t="s">
        <v>8300</v>
      </c>
      <c r="D11471" t="s">
        <v>68285</v>
      </c>
      <c r="E11471" t="s">
        <v>30719</v>
      </c>
      <c r="F11471" t="s">
        <v>49906</v>
      </c>
      <c r="G11471">
        <v>0</v>
      </c>
    </row>
    <row r="11472" spans="1:7" x14ac:dyDescent="0.25">
      <c r="A11472" s="2">
        <v>12039</v>
      </c>
      <c r="B11472" s="1">
        <v>300417</v>
      </c>
      <c r="C11472" t="s">
        <v>8299</v>
      </c>
      <c r="D11472" t="s">
        <v>68286</v>
      </c>
      <c r="E11472" t="s">
        <v>30720</v>
      </c>
      <c r="F11472" t="s">
        <v>49907</v>
      </c>
      <c r="G11472">
        <v>0</v>
      </c>
    </row>
    <row r="11473" spans="1:7" x14ac:dyDescent="0.25">
      <c r="A11473" s="2">
        <v>12040</v>
      </c>
      <c r="B11473" s="1">
        <v>300420</v>
      </c>
      <c r="C11473" t="s">
        <v>8298</v>
      </c>
      <c r="D11473" t="s">
        <v>68287</v>
      </c>
      <c r="E11473" t="s">
        <v>30721</v>
      </c>
      <c r="F11473" t="s">
        <v>49908</v>
      </c>
      <c r="G11473">
        <v>14</v>
      </c>
    </row>
    <row r="11474" spans="1:7" x14ac:dyDescent="0.25">
      <c r="A11474" s="2">
        <v>12041</v>
      </c>
      <c r="B11474" s="1">
        <v>300423</v>
      </c>
      <c r="C11474" t="s">
        <v>8297</v>
      </c>
      <c r="D11474" t="s">
        <v>68288</v>
      </c>
      <c r="E11474" t="s">
        <v>30722</v>
      </c>
      <c r="F11474" t="s">
        <v>49909</v>
      </c>
      <c r="G11474">
        <v>0</v>
      </c>
    </row>
    <row r="11475" spans="1:7" x14ac:dyDescent="0.25">
      <c r="A11475" s="2">
        <v>12042</v>
      </c>
      <c r="B11475" s="1">
        <v>300424</v>
      </c>
      <c r="C11475" t="s">
        <v>8296</v>
      </c>
      <c r="D11475" t="s">
        <v>68289</v>
      </c>
      <c r="E11475" t="s">
        <v>30723</v>
      </c>
      <c r="F11475" t="s">
        <v>49910</v>
      </c>
      <c r="G11475">
        <v>0</v>
      </c>
    </row>
    <row r="11476" spans="1:7" x14ac:dyDescent="0.25">
      <c r="A11476" s="2">
        <v>12043</v>
      </c>
      <c r="B11476" s="1">
        <v>300429</v>
      </c>
      <c r="C11476" t="s">
        <v>8295</v>
      </c>
      <c r="D11476" t="s">
        <v>68290</v>
      </c>
      <c r="E11476" t="s">
        <v>30724</v>
      </c>
      <c r="F11476" t="s">
        <v>39529</v>
      </c>
      <c r="G11476">
        <v>0</v>
      </c>
    </row>
    <row r="11477" spans="1:7" x14ac:dyDescent="0.25">
      <c r="A11477" s="2">
        <v>12044</v>
      </c>
      <c r="B11477" s="1">
        <v>300433</v>
      </c>
      <c r="C11477" t="s">
        <v>8294</v>
      </c>
      <c r="D11477" t="s">
        <v>57650</v>
      </c>
      <c r="E11477" t="s">
        <v>22231</v>
      </c>
      <c r="F11477" t="s">
        <v>40036</v>
      </c>
      <c r="G11477">
        <v>28</v>
      </c>
    </row>
    <row r="11478" spans="1:7" x14ac:dyDescent="0.25">
      <c r="A11478" s="2">
        <v>12045</v>
      </c>
      <c r="B11478" s="1">
        <v>300434</v>
      </c>
      <c r="C11478" t="s">
        <v>8293</v>
      </c>
      <c r="D11478" t="s">
        <v>68291</v>
      </c>
      <c r="E11478" t="s">
        <v>30725</v>
      </c>
      <c r="F11478" t="s">
        <v>49911</v>
      </c>
      <c r="G11478">
        <v>0</v>
      </c>
    </row>
    <row r="11479" spans="1:7" x14ac:dyDescent="0.25">
      <c r="A11479" s="2">
        <v>12046</v>
      </c>
      <c r="B11479" s="1">
        <v>300435</v>
      </c>
      <c r="C11479" t="s">
        <v>8292</v>
      </c>
      <c r="D11479" t="s">
        <v>68292</v>
      </c>
      <c r="E11479" t="s">
        <v>30726</v>
      </c>
      <c r="F11479" t="s">
        <v>49912</v>
      </c>
      <c r="G11479">
        <v>3</v>
      </c>
    </row>
    <row r="11480" spans="1:7" x14ac:dyDescent="0.25">
      <c r="A11480" s="2">
        <v>12047</v>
      </c>
      <c r="B11480" s="1">
        <v>300439</v>
      </c>
      <c r="C11480" t="s">
        <v>8291</v>
      </c>
      <c r="D11480" t="s">
        <v>68293</v>
      </c>
      <c r="E11480" t="s">
        <v>30727</v>
      </c>
      <c r="F11480" t="s">
        <v>49913</v>
      </c>
      <c r="G11480">
        <v>0</v>
      </c>
    </row>
    <row r="11481" spans="1:7" x14ac:dyDescent="0.25">
      <c r="A11481" s="2">
        <v>12048</v>
      </c>
      <c r="B11481" s="1">
        <v>300440</v>
      </c>
      <c r="C11481" t="s">
        <v>8290</v>
      </c>
      <c r="D11481" t="s">
        <v>68294</v>
      </c>
      <c r="E11481" t="s">
        <v>30728</v>
      </c>
      <c r="F11481" t="s">
        <v>49914</v>
      </c>
      <c r="G11481">
        <v>0</v>
      </c>
    </row>
    <row r="11482" spans="1:7" x14ac:dyDescent="0.25">
      <c r="A11482" s="2">
        <v>12049</v>
      </c>
      <c r="B11482" s="1">
        <v>300446</v>
      </c>
      <c r="C11482" t="s">
        <v>8289</v>
      </c>
      <c r="D11482" t="s">
        <v>68295</v>
      </c>
      <c r="E11482" t="s">
        <v>30729</v>
      </c>
      <c r="F11482" t="s">
        <v>49915</v>
      </c>
      <c r="G11482">
        <v>0</v>
      </c>
    </row>
    <row r="11483" spans="1:7" x14ac:dyDescent="0.25">
      <c r="A11483" s="2">
        <v>12050</v>
      </c>
      <c r="B11483" s="1">
        <v>300453</v>
      </c>
      <c r="C11483" t="s">
        <v>8288</v>
      </c>
      <c r="D11483" t="s">
        <v>68296</v>
      </c>
      <c r="E11483" t="s">
        <v>30730</v>
      </c>
      <c r="F11483" t="s">
        <v>49916</v>
      </c>
      <c r="G11483">
        <v>0</v>
      </c>
    </row>
    <row r="11484" spans="1:7" x14ac:dyDescent="0.25">
      <c r="A11484" s="2">
        <v>12051</v>
      </c>
      <c r="B11484" s="1">
        <v>300456</v>
      </c>
      <c r="C11484" t="s">
        <v>8287</v>
      </c>
      <c r="D11484" t="s">
        <v>68297</v>
      </c>
      <c r="E11484" t="s">
        <v>30731</v>
      </c>
      <c r="F11484" t="s">
        <v>49917</v>
      </c>
      <c r="G11484">
        <v>8</v>
      </c>
    </row>
    <row r="11485" spans="1:7" x14ac:dyDescent="0.25">
      <c r="A11485" s="2">
        <v>12052</v>
      </c>
      <c r="B11485" s="1">
        <v>300486</v>
      </c>
      <c r="C11485" t="s">
        <v>8286</v>
      </c>
      <c r="D11485" t="s">
        <v>68298</v>
      </c>
      <c r="E11485" t="s">
        <v>30732</v>
      </c>
      <c r="F11485" t="s">
        <v>39529</v>
      </c>
      <c r="G11485">
        <v>8</v>
      </c>
    </row>
    <row r="11486" spans="1:7" x14ac:dyDescent="0.25">
      <c r="A11486" s="2">
        <v>12053</v>
      </c>
      <c r="B11486" s="1">
        <v>300493</v>
      </c>
      <c r="C11486" t="s">
        <v>8285</v>
      </c>
      <c r="D11486" t="s">
        <v>68299</v>
      </c>
      <c r="E11486" t="s">
        <v>30733</v>
      </c>
      <c r="F11486" t="s">
        <v>49918</v>
      </c>
      <c r="G11486">
        <v>0</v>
      </c>
    </row>
    <row r="11487" spans="1:7" x14ac:dyDescent="0.25">
      <c r="A11487" s="2">
        <v>12054</v>
      </c>
      <c r="B11487" s="1">
        <v>300495</v>
      </c>
      <c r="C11487" t="s">
        <v>8284</v>
      </c>
      <c r="D11487" t="s">
        <v>68300</v>
      </c>
      <c r="E11487" t="s">
        <v>30734</v>
      </c>
      <c r="F11487" t="s">
        <v>49919</v>
      </c>
      <c r="G11487">
        <v>22</v>
      </c>
    </row>
    <row r="11488" spans="1:7" x14ac:dyDescent="0.25">
      <c r="A11488" s="2">
        <v>12055</v>
      </c>
      <c r="B11488" s="1">
        <v>300509</v>
      </c>
      <c r="C11488" t="s">
        <v>8283</v>
      </c>
      <c r="D11488" t="s">
        <v>68301</v>
      </c>
      <c r="E11488" t="s">
        <v>30735</v>
      </c>
      <c r="F11488" t="s">
        <v>49920</v>
      </c>
      <c r="G11488">
        <v>0</v>
      </c>
    </row>
    <row r="11489" spans="1:12" x14ac:dyDescent="0.25">
      <c r="A11489" s="2">
        <v>12056</v>
      </c>
      <c r="B11489" s="1">
        <v>300547</v>
      </c>
      <c r="C11489" t="s">
        <v>8282</v>
      </c>
      <c r="D11489" t="s">
        <v>68302</v>
      </c>
      <c r="E11489" t="s">
        <v>30736</v>
      </c>
      <c r="F11489" t="s">
        <v>49921</v>
      </c>
      <c r="G11489">
        <v>12</v>
      </c>
    </row>
    <row r="11490" spans="1:12" x14ac:dyDescent="0.25">
      <c r="A11490" s="2">
        <v>12057</v>
      </c>
      <c r="B11490" s="1">
        <v>300567</v>
      </c>
      <c r="C11490" t="s">
        <v>8281</v>
      </c>
      <c r="D11490" t="s">
        <v>57448</v>
      </c>
      <c r="E11490" t="s">
        <v>30737</v>
      </c>
      <c r="F11490" t="s">
        <v>39529</v>
      </c>
      <c r="G11490">
        <v>12</v>
      </c>
      <c r="L11490">
        <v>1548482496</v>
      </c>
    </row>
    <row r="11491" spans="1:12" x14ac:dyDescent="0.25">
      <c r="A11491" s="2">
        <v>12058</v>
      </c>
      <c r="B11491" s="1">
        <v>300586</v>
      </c>
      <c r="C11491" t="s">
        <v>8280</v>
      </c>
      <c r="D11491" t="s">
        <v>68303</v>
      </c>
      <c r="E11491" t="s">
        <v>30738</v>
      </c>
      <c r="F11491" t="s">
        <v>49922</v>
      </c>
      <c r="G11491">
        <v>6</v>
      </c>
    </row>
    <row r="11492" spans="1:12" x14ac:dyDescent="0.25">
      <c r="A11492" s="2">
        <v>12059</v>
      </c>
      <c r="B11492" s="1">
        <v>300603</v>
      </c>
      <c r="C11492" t="s">
        <v>8279</v>
      </c>
      <c r="D11492" t="s">
        <v>68304</v>
      </c>
      <c r="E11492" t="s">
        <v>30739</v>
      </c>
      <c r="F11492" t="s">
        <v>39529</v>
      </c>
      <c r="G11492">
        <v>6</v>
      </c>
    </row>
    <row r="11493" spans="1:12" x14ac:dyDescent="0.25">
      <c r="A11493" s="2">
        <v>12060</v>
      </c>
      <c r="B11493" s="1">
        <v>300690</v>
      </c>
      <c r="C11493" t="s">
        <v>8278</v>
      </c>
      <c r="D11493" t="s">
        <v>68305</v>
      </c>
      <c r="E11493" t="s">
        <v>30740</v>
      </c>
      <c r="F11493" t="s">
        <v>49923</v>
      </c>
      <c r="G11493">
        <v>0</v>
      </c>
    </row>
    <row r="11494" spans="1:12" x14ac:dyDescent="0.25">
      <c r="A11494" s="2">
        <v>12061</v>
      </c>
      <c r="B11494" s="1">
        <v>300693</v>
      </c>
      <c r="C11494" t="s">
        <v>8277</v>
      </c>
      <c r="D11494" t="s">
        <v>68306</v>
      </c>
      <c r="E11494" t="s">
        <v>30741</v>
      </c>
      <c r="F11494" t="s">
        <v>49924</v>
      </c>
      <c r="G11494">
        <v>110</v>
      </c>
    </row>
    <row r="11495" spans="1:12" x14ac:dyDescent="0.25">
      <c r="A11495" s="2">
        <v>12062</v>
      </c>
      <c r="B11495" s="1">
        <v>300703</v>
      </c>
      <c r="C11495" t="s">
        <v>8276</v>
      </c>
      <c r="D11495" t="s">
        <v>68307</v>
      </c>
      <c r="E11495" t="s">
        <v>30742</v>
      </c>
      <c r="F11495" t="s">
        <v>49925</v>
      </c>
      <c r="G11495">
        <v>0</v>
      </c>
    </row>
    <row r="11496" spans="1:12" x14ac:dyDescent="0.25">
      <c r="A11496" s="2">
        <v>12063</v>
      </c>
      <c r="B11496" s="1">
        <v>300713</v>
      </c>
      <c r="C11496" t="s">
        <v>8275</v>
      </c>
      <c r="D11496" t="s">
        <v>68308</v>
      </c>
      <c r="E11496" t="s">
        <v>30743</v>
      </c>
      <c r="F11496" t="s">
        <v>49926</v>
      </c>
      <c r="G11496">
        <v>0</v>
      </c>
    </row>
    <row r="11497" spans="1:12" x14ac:dyDescent="0.25">
      <c r="A11497" s="2">
        <v>12064</v>
      </c>
      <c r="B11497" s="1">
        <v>300741</v>
      </c>
      <c r="C11497" t="s">
        <v>8274</v>
      </c>
      <c r="D11497" t="s">
        <v>68309</v>
      </c>
      <c r="E11497" t="s">
        <v>30744</v>
      </c>
      <c r="F11497" t="s">
        <v>49927</v>
      </c>
      <c r="G11497">
        <v>0</v>
      </c>
    </row>
    <row r="11498" spans="1:12" x14ac:dyDescent="0.25">
      <c r="A11498" s="2">
        <v>12065</v>
      </c>
      <c r="B11498" s="1">
        <v>300757</v>
      </c>
      <c r="C11498" t="s">
        <v>8273</v>
      </c>
      <c r="D11498" t="s">
        <v>62469</v>
      </c>
      <c r="E11498" t="s">
        <v>25299</v>
      </c>
      <c r="F11498" t="s">
        <v>44577</v>
      </c>
      <c r="G11498">
        <v>5</v>
      </c>
    </row>
    <row r="11499" spans="1:12" x14ac:dyDescent="0.25">
      <c r="A11499" s="2">
        <v>12066</v>
      </c>
      <c r="B11499" s="1">
        <v>300795</v>
      </c>
      <c r="C11499" t="s">
        <v>8272</v>
      </c>
      <c r="D11499" t="s">
        <v>68310</v>
      </c>
      <c r="E11499" t="s">
        <v>30745</v>
      </c>
      <c r="F11499" t="s">
        <v>49928</v>
      </c>
      <c r="G11499">
        <v>8</v>
      </c>
    </row>
    <row r="11500" spans="1:12" x14ac:dyDescent="0.25">
      <c r="A11500" s="2">
        <v>12067</v>
      </c>
      <c r="B11500" s="1">
        <v>300818</v>
      </c>
      <c r="C11500" t="s">
        <v>8271</v>
      </c>
      <c r="D11500" t="s">
        <v>68311</v>
      </c>
      <c r="E11500" t="s">
        <v>30746</v>
      </c>
      <c r="F11500" t="s">
        <v>49929</v>
      </c>
      <c r="G11500">
        <v>0</v>
      </c>
    </row>
    <row r="11501" spans="1:12" x14ac:dyDescent="0.25">
      <c r="A11501" s="2">
        <v>12068</v>
      </c>
      <c r="B11501" s="1">
        <v>300829</v>
      </c>
      <c r="C11501" t="s">
        <v>8270</v>
      </c>
      <c r="D11501" t="s">
        <v>68312</v>
      </c>
      <c r="E11501" t="s">
        <v>30747</v>
      </c>
      <c r="F11501" t="s">
        <v>49930</v>
      </c>
      <c r="G11501">
        <v>0</v>
      </c>
    </row>
    <row r="11502" spans="1:12" x14ac:dyDescent="0.25">
      <c r="A11502" s="2">
        <v>12069</v>
      </c>
      <c r="B11502" s="1">
        <v>300867</v>
      </c>
      <c r="C11502" t="s">
        <v>8269</v>
      </c>
      <c r="D11502" t="s">
        <v>68313</v>
      </c>
      <c r="E11502" t="s">
        <v>30748</v>
      </c>
      <c r="F11502" t="s">
        <v>49931</v>
      </c>
      <c r="G11502">
        <v>0</v>
      </c>
    </row>
    <row r="11503" spans="1:12" x14ac:dyDescent="0.25">
      <c r="A11503" s="2">
        <v>12070</v>
      </c>
      <c r="B11503" s="1">
        <v>300869</v>
      </c>
      <c r="C11503" t="s">
        <v>8268</v>
      </c>
      <c r="D11503" t="s">
        <v>68314</v>
      </c>
      <c r="E11503" t="s">
        <v>30749</v>
      </c>
      <c r="F11503" t="s">
        <v>49932</v>
      </c>
      <c r="G11503">
        <v>0</v>
      </c>
    </row>
    <row r="11504" spans="1:12" x14ac:dyDescent="0.25">
      <c r="A11504" s="2">
        <v>12071</v>
      </c>
      <c r="B11504" s="1">
        <v>300886</v>
      </c>
      <c r="C11504" t="s">
        <v>8267</v>
      </c>
      <c r="D11504" t="s">
        <v>68315</v>
      </c>
      <c r="E11504" t="s">
        <v>30750</v>
      </c>
      <c r="F11504" t="s">
        <v>49933</v>
      </c>
      <c r="G11504">
        <v>0</v>
      </c>
    </row>
    <row r="11505" spans="1:12" x14ac:dyDescent="0.25">
      <c r="A11505" s="2">
        <v>12072</v>
      </c>
      <c r="B11505" s="1">
        <v>300894</v>
      </c>
      <c r="C11505" t="s">
        <v>8266</v>
      </c>
      <c r="D11505" t="s">
        <v>68316</v>
      </c>
      <c r="E11505" t="s">
        <v>30751</v>
      </c>
      <c r="F11505" t="s">
        <v>49934</v>
      </c>
      <c r="G11505">
        <v>0</v>
      </c>
    </row>
    <row r="11506" spans="1:12" x14ac:dyDescent="0.25">
      <c r="A11506" s="2">
        <v>12073</v>
      </c>
      <c r="B11506" s="1">
        <v>300959</v>
      </c>
      <c r="C11506" t="s">
        <v>8265</v>
      </c>
      <c r="D11506" t="s">
        <v>68317</v>
      </c>
      <c r="E11506" t="s">
        <v>30752</v>
      </c>
      <c r="F11506" t="s">
        <v>49935</v>
      </c>
      <c r="G11506">
        <v>0</v>
      </c>
    </row>
    <row r="11507" spans="1:12" x14ac:dyDescent="0.25">
      <c r="A11507" s="2">
        <v>12074</v>
      </c>
      <c r="B11507" s="1">
        <v>300965</v>
      </c>
      <c r="C11507" t="s">
        <v>8264</v>
      </c>
      <c r="D11507" t="s">
        <v>68318</v>
      </c>
      <c r="E11507" t="s">
        <v>30753</v>
      </c>
      <c r="F11507" t="s">
        <v>49936</v>
      </c>
      <c r="G11507">
        <v>64</v>
      </c>
    </row>
    <row r="11508" spans="1:12" x14ac:dyDescent="0.25">
      <c r="A11508" s="2">
        <v>12075</v>
      </c>
      <c r="B11508" s="1">
        <v>300967</v>
      </c>
      <c r="C11508" t="s">
        <v>8263</v>
      </c>
      <c r="D11508" t="s">
        <v>68319</v>
      </c>
      <c r="E11508" t="s">
        <v>30754</v>
      </c>
      <c r="F11508" t="s">
        <v>49937</v>
      </c>
      <c r="G11508">
        <v>9</v>
      </c>
    </row>
    <row r="11509" spans="1:12" x14ac:dyDescent="0.25">
      <c r="A11509" s="2">
        <v>12076</v>
      </c>
      <c r="B11509" s="1">
        <v>300968</v>
      </c>
      <c r="C11509" t="s">
        <v>8262</v>
      </c>
      <c r="D11509" t="s">
        <v>68320</v>
      </c>
      <c r="E11509" t="s">
        <v>30755</v>
      </c>
      <c r="F11509" t="s">
        <v>49938</v>
      </c>
      <c r="G11509">
        <v>55</v>
      </c>
    </row>
    <row r="11510" spans="1:12" x14ac:dyDescent="0.25">
      <c r="A11510" s="2">
        <v>12077</v>
      </c>
      <c r="B11510" s="1">
        <v>300970</v>
      </c>
      <c r="C11510" t="s">
        <v>8261</v>
      </c>
      <c r="D11510" t="s">
        <v>68321</v>
      </c>
      <c r="E11510" t="s">
        <v>30756</v>
      </c>
      <c r="F11510" t="s">
        <v>49939</v>
      </c>
      <c r="G11510">
        <v>55</v>
      </c>
    </row>
    <row r="11511" spans="1:12" x14ac:dyDescent="0.25">
      <c r="A11511" s="2">
        <v>12078</v>
      </c>
      <c r="B11511" s="1">
        <v>300980</v>
      </c>
      <c r="C11511" t="s">
        <v>8260</v>
      </c>
      <c r="D11511" t="s">
        <v>68322</v>
      </c>
      <c r="E11511" t="s">
        <v>30757</v>
      </c>
      <c r="F11511" t="s">
        <v>49940</v>
      </c>
      <c r="G11511">
        <v>0</v>
      </c>
    </row>
    <row r="11512" spans="1:12" x14ac:dyDescent="0.25">
      <c r="A11512" s="2">
        <v>12079</v>
      </c>
      <c r="B11512" s="1">
        <v>300985</v>
      </c>
      <c r="C11512" t="s">
        <v>8259</v>
      </c>
      <c r="D11512" t="s">
        <v>8259</v>
      </c>
      <c r="E11512" t="s">
        <v>30758</v>
      </c>
      <c r="F11512" t="s">
        <v>49941</v>
      </c>
      <c r="G11512">
        <v>6</v>
      </c>
    </row>
    <row r="11513" spans="1:12" x14ac:dyDescent="0.25">
      <c r="A11513" s="2">
        <v>12080</v>
      </c>
      <c r="B11513" s="1">
        <v>301004</v>
      </c>
      <c r="C11513" t="s">
        <v>8258</v>
      </c>
      <c r="D11513" t="s">
        <v>68323</v>
      </c>
      <c r="E11513" t="s">
        <v>30759</v>
      </c>
      <c r="F11513" t="s">
        <v>39529</v>
      </c>
      <c r="G11513">
        <v>6</v>
      </c>
      <c r="L11513" t="s">
        <v>68324</v>
      </c>
    </row>
    <row r="11514" spans="1:12" x14ac:dyDescent="0.25">
      <c r="A11514" s="2">
        <v>12081</v>
      </c>
      <c r="B11514" s="1">
        <v>301020</v>
      </c>
      <c r="C11514" t="s">
        <v>8257</v>
      </c>
      <c r="D11514" t="s">
        <v>68325</v>
      </c>
      <c r="E11514" t="s">
        <v>30760</v>
      </c>
      <c r="F11514" t="s">
        <v>49942</v>
      </c>
      <c r="G11514">
        <v>0</v>
      </c>
    </row>
    <row r="11515" spans="1:12" x14ac:dyDescent="0.25">
      <c r="A11515" s="2">
        <v>12082</v>
      </c>
      <c r="B11515" s="1">
        <v>301022</v>
      </c>
      <c r="C11515" t="s">
        <v>8256</v>
      </c>
      <c r="D11515" t="s">
        <v>68326</v>
      </c>
      <c r="E11515" t="s">
        <v>30761</v>
      </c>
      <c r="F11515" t="s">
        <v>49943</v>
      </c>
      <c r="G11515">
        <v>22</v>
      </c>
    </row>
    <row r="11516" spans="1:12" x14ac:dyDescent="0.25">
      <c r="A11516" s="2">
        <v>12083</v>
      </c>
      <c r="B11516" s="1">
        <v>301026</v>
      </c>
      <c r="C11516" t="s">
        <v>8255</v>
      </c>
      <c r="D11516" t="s">
        <v>68327</v>
      </c>
      <c r="E11516" t="s">
        <v>30762</v>
      </c>
      <c r="F11516" t="s">
        <v>49944</v>
      </c>
      <c r="G11516">
        <v>0</v>
      </c>
    </row>
    <row r="11517" spans="1:12" x14ac:dyDescent="0.25">
      <c r="A11517" s="2">
        <v>12084</v>
      </c>
      <c r="B11517" s="1">
        <v>301035</v>
      </c>
      <c r="C11517" t="s">
        <v>8254</v>
      </c>
      <c r="D11517" t="s">
        <v>68328</v>
      </c>
      <c r="E11517" t="s">
        <v>30763</v>
      </c>
      <c r="F11517" t="s">
        <v>49945</v>
      </c>
      <c r="G11517">
        <v>16</v>
      </c>
    </row>
    <row r="11518" spans="1:12" x14ac:dyDescent="0.25">
      <c r="A11518" s="2">
        <v>12086</v>
      </c>
      <c r="B11518" s="1">
        <v>301051</v>
      </c>
      <c r="C11518" t="s">
        <v>8253</v>
      </c>
      <c r="D11518" t="s">
        <v>68329</v>
      </c>
      <c r="E11518" t="s">
        <v>30764</v>
      </c>
      <c r="F11518" t="s">
        <v>39529</v>
      </c>
      <c r="G11518">
        <v>16</v>
      </c>
    </row>
    <row r="11519" spans="1:12" x14ac:dyDescent="0.25">
      <c r="A11519" s="2">
        <v>12087</v>
      </c>
      <c r="B11519" s="1">
        <v>301052</v>
      </c>
      <c r="C11519" t="s">
        <v>8252</v>
      </c>
      <c r="D11519" t="s">
        <v>68330</v>
      </c>
      <c r="E11519" t="s">
        <v>30765</v>
      </c>
      <c r="F11519" t="s">
        <v>49946</v>
      </c>
      <c r="G11519">
        <v>0</v>
      </c>
    </row>
    <row r="11520" spans="1:12" x14ac:dyDescent="0.25">
      <c r="A11520" s="2">
        <v>12088</v>
      </c>
      <c r="B11520" s="1">
        <v>301067</v>
      </c>
      <c r="C11520" t="s">
        <v>8251</v>
      </c>
      <c r="D11520" t="s">
        <v>68331</v>
      </c>
      <c r="E11520" t="s">
        <v>30766</v>
      </c>
      <c r="F11520" t="s">
        <v>49947</v>
      </c>
      <c r="G11520">
        <v>2</v>
      </c>
    </row>
    <row r="11521" spans="1:7" x14ac:dyDescent="0.25">
      <c r="A11521" s="2">
        <v>12089</v>
      </c>
      <c r="B11521" s="1">
        <v>301089</v>
      </c>
      <c r="C11521" t="s">
        <v>8250</v>
      </c>
      <c r="D11521" t="s">
        <v>68332</v>
      </c>
      <c r="E11521" t="s">
        <v>30767</v>
      </c>
      <c r="F11521" t="s">
        <v>49948</v>
      </c>
      <c r="G11521">
        <v>28</v>
      </c>
    </row>
    <row r="11522" spans="1:7" x14ac:dyDescent="0.25">
      <c r="A11522" s="2">
        <v>12090</v>
      </c>
      <c r="B11522" s="1">
        <v>301113</v>
      </c>
      <c r="C11522" t="s">
        <v>8249</v>
      </c>
      <c r="D11522" t="s">
        <v>68333</v>
      </c>
      <c r="E11522" t="s">
        <v>30768</v>
      </c>
      <c r="F11522" t="s">
        <v>49949</v>
      </c>
      <c r="G11522">
        <v>0</v>
      </c>
    </row>
    <row r="11523" spans="1:7" x14ac:dyDescent="0.25">
      <c r="A11523" s="2">
        <v>12091</v>
      </c>
      <c r="B11523" s="1">
        <v>301147</v>
      </c>
      <c r="C11523" t="s">
        <v>8248</v>
      </c>
      <c r="D11523" t="s">
        <v>68334</v>
      </c>
      <c r="E11523" t="s">
        <v>30769</v>
      </c>
      <c r="F11523" t="s">
        <v>39529</v>
      </c>
      <c r="G11523">
        <v>0</v>
      </c>
    </row>
    <row r="11524" spans="1:7" x14ac:dyDescent="0.25">
      <c r="A11524" s="2">
        <v>12092</v>
      </c>
      <c r="B11524" s="1">
        <v>301155</v>
      </c>
      <c r="C11524" t="s">
        <v>8247</v>
      </c>
      <c r="D11524" t="s">
        <v>68335</v>
      </c>
      <c r="E11524" t="s">
        <v>30770</v>
      </c>
      <c r="F11524" t="s">
        <v>49950</v>
      </c>
      <c r="G11524">
        <v>0</v>
      </c>
    </row>
    <row r="11525" spans="1:7" x14ac:dyDescent="0.25">
      <c r="A11525" s="2">
        <v>12093</v>
      </c>
      <c r="B11525" s="1">
        <v>301159</v>
      </c>
      <c r="C11525" t="s">
        <v>8246</v>
      </c>
      <c r="D11525" t="s">
        <v>68336</v>
      </c>
      <c r="E11525" t="s">
        <v>30771</v>
      </c>
      <c r="F11525" t="s">
        <v>49951</v>
      </c>
      <c r="G11525">
        <v>0</v>
      </c>
    </row>
    <row r="11526" spans="1:7" x14ac:dyDescent="0.25">
      <c r="A11526" s="2">
        <v>12094</v>
      </c>
      <c r="B11526" s="1">
        <v>301166</v>
      </c>
      <c r="C11526" t="s">
        <v>8245</v>
      </c>
      <c r="D11526" t="s">
        <v>68337</v>
      </c>
      <c r="E11526" t="s">
        <v>30772</v>
      </c>
      <c r="F11526" t="s">
        <v>49952</v>
      </c>
      <c r="G11526">
        <v>0</v>
      </c>
    </row>
    <row r="11527" spans="1:7" x14ac:dyDescent="0.25">
      <c r="A11527" s="2">
        <v>12096</v>
      </c>
      <c r="B11527" s="1">
        <v>301233</v>
      </c>
      <c r="C11527" t="s">
        <v>8244</v>
      </c>
      <c r="D11527" t="s">
        <v>8244</v>
      </c>
      <c r="E11527" t="s">
        <v>30773</v>
      </c>
      <c r="F11527" t="s">
        <v>49953</v>
      </c>
      <c r="G11527">
        <v>15</v>
      </c>
    </row>
    <row r="11528" spans="1:7" x14ac:dyDescent="0.25">
      <c r="A11528" s="2">
        <v>12097</v>
      </c>
      <c r="B11528" s="1">
        <v>301236</v>
      </c>
      <c r="C11528" t="s">
        <v>8243</v>
      </c>
      <c r="D11528" t="s">
        <v>68338</v>
      </c>
      <c r="E11528" t="s">
        <v>30774</v>
      </c>
      <c r="F11528" t="s">
        <v>49954</v>
      </c>
      <c r="G11528">
        <v>0</v>
      </c>
    </row>
    <row r="11529" spans="1:7" x14ac:dyDescent="0.25">
      <c r="A11529" s="2">
        <v>12098</v>
      </c>
      <c r="B11529" s="1">
        <v>301246</v>
      </c>
      <c r="C11529" t="s">
        <v>8242</v>
      </c>
      <c r="D11529" t="s">
        <v>68339</v>
      </c>
      <c r="E11529" t="s">
        <v>30775</v>
      </c>
      <c r="F11529" t="s">
        <v>49955</v>
      </c>
      <c r="G11529">
        <v>0</v>
      </c>
    </row>
    <row r="11530" spans="1:7" x14ac:dyDescent="0.25">
      <c r="A11530" s="2">
        <v>12099</v>
      </c>
      <c r="B11530" s="1">
        <v>301264</v>
      </c>
      <c r="C11530" t="s">
        <v>8241</v>
      </c>
      <c r="D11530" t="s">
        <v>68340</v>
      </c>
      <c r="E11530" t="s">
        <v>30776</v>
      </c>
      <c r="F11530" t="s">
        <v>49956</v>
      </c>
      <c r="G11530">
        <v>0</v>
      </c>
    </row>
    <row r="11531" spans="1:7" x14ac:dyDescent="0.25">
      <c r="A11531" s="2">
        <v>12100</v>
      </c>
      <c r="B11531" s="1">
        <v>301265</v>
      </c>
      <c r="C11531" t="s">
        <v>8240</v>
      </c>
      <c r="D11531" t="s">
        <v>68341</v>
      </c>
      <c r="E11531" t="s">
        <v>30777</v>
      </c>
      <c r="F11531" t="s">
        <v>49957</v>
      </c>
      <c r="G11531">
        <v>60</v>
      </c>
    </row>
    <row r="11532" spans="1:7" x14ac:dyDescent="0.25">
      <c r="A11532" s="2">
        <v>12101</v>
      </c>
      <c r="B11532" s="1">
        <v>301270</v>
      </c>
      <c r="C11532" t="s">
        <v>8239</v>
      </c>
      <c r="D11532" t="s">
        <v>68342</v>
      </c>
      <c r="E11532" t="s">
        <v>30778</v>
      </c>
      <c r="F11532" t="s">
        <v>49958</v>
      </c>
      <c r="G11532">
        <v>0</v>
      </c>
    </row>
    <row r="11533" spans="1:7" x14ac:dyDescent="0.25">
      <c r="A11533" s="2">
        <v>12102</v>
      </c>
      <c r="B11533" s="1">
        <v>301276</v>
      </c>
      <c r="C11533" t="s">
        <v>8238</v>
      </c>
      <c r="D11533" t="s">
        <v>68343</v>
      </c>
      <c r="E11533" t="s">
        <v>30779</v>
      </c>
      <c r="F11533" t="s">
        <v>39529</v>
      </c>
      <c r="G11533">
        <v>0</v>
      </c>
    </row>
    <row r="11534" spans="1:7" x14ac:dyDescent="0.25">
      <c r="A11534" s="2">
        <v>12103</v>
      </c>
      <c r="B11534" s="1">
        <v>301293</v>
      </c>
      <c r="C11534" t="s">
        <v>8237</v>
      </c>
      <c r="D11534" t="s">
        <v>68344</v>
      </c>
      <c r="E11534" t="s">
        <v>30780</v>
      </c>
      <c r="F11534" t="s">
        <v>49959</v>
      </c>
      <c r="G11534">
        <v>0</v>
      </c>
    </row>
    <row r="11535" spans="1:7" x14ac:dyDescent="0.25">
      <c r="A11535" s="2">
        <v>12104</v>
      </c>
      <c r="B11535" s="1">
        <v>301297</v>
      </c>
      <c r="C11535" t="s">
        <v>8236</v>
      </c>
      <c r="D11535" t="s">
        <v>68345</v>
      </c>
      <c r="E11535" t="s">
        <v>30781</v>
      </c>
      <c r="F11535" t="s">
        <v>49960</v>
      </c>
      <c r="G11535">
        <v>33</v>
      </c>
    </row>
    <row r="11536" spans="1:7" x14ac:dyDescent="0.25">
      <c r="A11536" s="2">
        <v>12105</v>
      </c>
      <c r="B11536" s="1">
        <v>301318</v>
      </c>
      <c r="C11536" t="s">
        <v>8235</v>
      </c>
      <c r="D11536" t="s">
        <v>68346</v>
      </c>
      <c r="E11536" t="s">
        <v>30782</v>
      </c>
      <c r="F11536" t="s">
        <v>49961</v>
      </c>
      <c r="G11536">
        <v>0</v>
      </c>
    </row>
    <row r="11537" spans="1:7" x14ac:dyDescent="0.25">
      <c r="A11537" s="2">
        <v>12106</v>
      </c>
      <c r="B11537" s="1">
        <v>301321</v>
      </c>
      <c r="C11537" t="s">
        <v>8234</v>
      </c>
      <c r="D11537" t="s">
        <v>68347</v>
      </c>
      <c r="E11537" t="s">
        <v>30783</v>
      </c>
      <c r="F11537" t="s">
        <v>49962</v>
      </c>
      <c r="G11537">
        <v>0</v>
      </c>
    </row>
    <row r="11538" spans="1:7" x14ac:dyDescent="0.25">
      <c r="A11538" s="2">
        <v>12107</v>
      </c>
      <c r="B11538" s="1">
        <v>301342</v>
      </c>
      <c r="C11538" t="s">
        <v>8233</v>
      </c>
      <c r="D11538" t="s">
        <v>68348</v>
      </c>
      <c r="E11538" t="s">
        <v>30784</v>
      </c>
      <c r="F11538" t="s">
        <v>49963</v>
      </c>
      <c r="G11538">
        <v>51</v>
      </c>
    </row>
    <row r="11539" spans="1:7" x14ac:dyDescent="0.25">
      <c r="A11539" s="2">
        <v>12109</v>
      </c>
      <c r="B11539" s="1">
        <v>301386</v>
      </c>
      <c r="C11539" t="s">
        <v>8232</v>
      </c>
      <c r="D11539" t="s">
        <v>68349</v>
      </c>
      <c r="E11539" t="s">
        <v>30785</v>
      </c>
      <c r="F11539" t="s">
        <v>39529</v>
      </c>
      <c r="G11539">
        <v>51</v>
      </c>
    </row>
    <row r="11540" spans="1:7" x14ac:dyDescent="0.25">
      <c r="A11540" s="2">
        <v>12110</v>
      </c>
      <c r="B11540" s="1">
        <v>301393</v>
      </c>
      <c r="C11540" t="s">
        <v>8231</v>
      </c>
      <c r="D11540" t="s">
        <v>68350</v>
      </c>
      <c r="E11540" t="s">
        <v>30786</v>
      </c>
      <c r="F11540" t="s">
        <v>49964</v>
      </c>
      <c r="G11540">
        <v>6</v>
      </c>
    </row>
    <row r="11541" spans="1:7" x14ac:dyDescent="0.25">
      <c r="A11541" s="2">
        <v>12111</v>
      </c>
      <c r="B11541" s="1">
        <v>301409</v>
      </c>
      <c r="C11541" t="s">
        <v>8230</v>
      </c>
      <c r="D11541" t="s">
        <v>68351</v>
      </c>
      <c r="E11541" t="s">
        <v>30787</v>
      </c>
      <c r="F11541" t="s">
        <v>49965</v>
      </c>
      <c r="G11541">
        <v>0</v>
      </c>
    </row>
    <row r="11542" spans="1:7" x14ac:dyDescent="0.25">
      <c r="A11542" s="2">
        <v>12112</v>
      </c>
      <c r="B11542" s="1">
        <v>301411</v>
      </c>
      <c r="C11542" t="s">
        <v>8229</v>
      </c>
      <c r="D11542" t="s">
        <v>68352</v>
      </c>
      <c r="E11542" t="s">
        <v>30788</v>
      </c>
      <c r="F11542" t="s">
        <v>49966</v>
      </c>
      <c r="G11542">
        <v>7</v>
      </c>
    </row>
    <row r="11543" spans="1:7" x14ac:dyDescent="0.25">
      <c r="A11543" s="2">
        <v>12113</v>
      </c>
      <c r="B11543" s="1">
        <v>301414</v>
      </c>
      <c r="C11543" t="s">
        <v>8228</v>
      </c>
      <c r="D11543" t="s">
        <v>68353</v>
      </c>
      <c r="E11543" t="s">
        <v>30789</v>
      </c>
      <c r="F11543" t="s">
        <v>49967</v>
      </c>
      <c r="G11543">
        <v>6</v>
      </c>
    </row>
    <row r="11544" spans="1:7" x14ac:dyDescent="0.25">
      <c r="A11544" s="2">
        <v>12114</v>
      </c>
      <c r="B11544" s="1">
        <v>301440</v>
      </c>
      <c r="C11544" t="s">
        <v>8227</v>
      </c>
      <c r="D11544" t="s">
        <v>68354</v>
      </c>
      <c r="E11544" t="s">
        <v>30790</v>
      </c>
      <c r="F11544" t="s">
        <v>49968</v>
      </c>
      <c r="G11544">
        <v>530</v>
      </c>
    </row>
    <row r="11545" spans="1:7" x14ac:dyDescent="0.25">
      <c r="A11545" s="2">
        <v>12115</v>
      </c>
      <c r="B11545" s="1">
        <v>301461</v>
      </c>
      <c r="C11545" t="s">
        <v>8226</v>
      </c>
      <c r="D11545" t="s">
        <v>68355</v>
      </c>
      <c r="E11545" t="s">
        <v>30791</v>
      </c>
      <c r="F11545" t="s">
        <v>49969</v>
      </c>
      <c r="G11545">
        <v>0</v>
      </c>
    </row>
    <row r="11546" spans="1:7" x14ac:dyDescent="0.25">
      <c r="A11546" s="2">
        <v>12116</v>
      </c>
      <c r="B11546" s="1">
        <v>301477</v>
      </c>
      <c r="C11546" t="s">
        <v>8225</v>
      </c>
      <c r="D11546" t="s">
        <v>68356</v>
      </c>
      <c r="E11546" t="s">
        <v>30792</v>
      </c>
      <c r="F11546" t="s">
        <v>49970</v>
      </c>
      <c r="G11546">
        <v>8</v>
      </c>
    </row>
    <row r="11547" spans="1:7" x14ac:dyDescent="0.25">
      <c r="A11547" s="2">
        <v>12117</v>
      </c>
      <c r="B11547" s="1">
        <v>301495</v>
      </c>
      <c r="C11547" t="s">
        <v>8224</v>
      </c>
      <c r="D11547" t="s">
        <v>68357</v>
      </c>
      <c r="E11547" t="s">
        <v>30793</v>
      </c>
      <c r="F11547" t="s">
        <v>49971</v>
      </c>
      <c r="G11547">
        <v>9</v>
      </c>
    </row>
    <row r="11548" spans="1:7" x14ac:dyDescent="0.25">
      <c r="A11548" s="2">
        <v>12119</v>
      </c>
      <c r="B11548" s="1">
        <v>301518</v>
      </c>
      <c r="C11548" t="s">
        <v>8223</v>
      </c>
      <c r="D11548" t="s">
        <v>68358</v>
      </c>
      <c r="E11548" t="s">
        <v>30794</v>
      </c>
      <c r="F11548" t="s">
        <v>49972</v>
      </c>
      <c r="G11548">
        <v>9</v>
      </c>
    </row>
    <row r="11549" spans="1:7" x14ac:dyDescent="0.25">
      <c r="A11549" s="2">
        <v>12120</v>
      </c>
      <c r="B11549" s="1">
        <v>301519</v>
      </c>
      <c r="C11549" t="s">
        <v>8222</v>
      </c>
      <c r="D11549" t="s">
        <v>68359</v>
      </c>
      <c r="E11549" t="s">
        <v>30795</v>
      </c>
      <c r="F11549" t="s">
        <v>39529</v>
      </c>
      <c r="G11549">
        <v>9</v>
      </c>
    </row>
    <row r="11550" spans="1:7" x14ac:dyDescent="0.25">
      <c r="A11550" s="2">
        <v>12121</v>
      </c>
      <c r="B11550" s="1">
        <v>301533</v>
      </c>
      <c r="C11550" t="s">
        <v>8221</v>
      </c>
      <c r="D11550" t="s">
        <v>68360</v>
      </c>
      <c r="E11550" t="s">
        <v>30796</v>
      </c>
      <c r="F11550" t="s">
        <v>49973</v>
      </c>
      <c r="G11550">
        <v>0</v>
      </c>
    </row>
    <row r="11551" spans="1:7" x14ac:dyDescent="0.25">
      <c r="A11551" s="2">
        <v>12122</v>
      </c>
      <c r="B11551" s="1">
        <v>301539</v>
      </c>
      <c r="C11551" t="s">
        <v>8220</v>
      </c>
      <c r="D11551" t="s">
        <v>68361</v>
      </c>
      <c r="E11551" t="s">
        <v>30797</v>
      </c>
      <c r="F11551" t="s">
        <v>49974</v>
      </c>
      <c r="G11551">
        <v>0</v>
      </c>
    </row>
    <row r="11552" spans="1:7" x14ac:dyDescent="0.25">
      <c r="A11552" s="2">
        <v>12123</v>
      </c>
      <c r="B11552" s="1">
        <v>301545</v>
      </c>
      <c r="C11552" t="s">
        <v>8219</v>
      </c>
      <c r="D11552" t="s">
        <v>68362</v>
      </c>
      <c r="E11552" t="s">
        <v>30798</v>
      </c>
      <c r="F11552" t="s">
        <v>49975</v>
      </c>
      <c r="G11552">
        <v>2</v>
      </c>
    </row>
    <row r="11553" spans="1:7" x14ac:dyDescent="0.25">
      <c r="A11553" s="2">
        <v>12124</v>
      </c>
      <c r="B11553" s="1">
        <v>301546</v>
      </c>
      <c r="C11553" t="s">
        <v>8218</v>
      </c>
      <c r="D11553" t="s">
        <v>57095</v>
      </c>
      <c r="E11553" t="s">
        <v>30799</v>
      </c>
      <c r="F11553" t="s">
        <v>39484</v>
      </c>
      <c r="G11553">
        <v>1600</v>
      </c>
    </row>
    <row r="11554" spans="1:7" x14ac:dyDescent="0.25">
      <c r="A11554" s="2">
        <v>12125</v>
      </c>
      <c r="B11554" s="1">
        <v>301553</v>
      </c>
      <c r="C11554" t="s">
        <v>8217</v>
      </c>
      <c r="D11554" t="s">
        <v>68363</v>
      </c>
      <c r="E11554" t="s">
        <v>30800</v>
      </c>
      <c r="F11554" t="s">
        <v>49976</v>
      </c>
      <c r="G11554">
        <v>0</v>
      </c>
    </row>
    <row r="11555" spans="1:7" x14ac:dyDescent="0.25">
      <c r="A11555" s="2">
        <v>12126</v>
      </c>
      <c r="B11555" s="1">
        <v>301554</v>
      </c>
      <c r="C11555" t="s">
        <v>8216</v>
      </c>
      <c r="D11555" t="s">
        <v>68364</v>
      </c>
      <c r="E11555" t="s">
        <v>30801</v>
      </c>
      <c r="F11555" t="s">
        <v>49977</v>
      </c>
      <c r="G11555">
        <v>0</v>
      </c>
    </row>
    <row r="11556" spans="1:7" x14ac:dyDescent="0.25">
      <c r="A11556" s="2">
        <v>12127</v>
      </c>
      <c r="B11556" s="1">
        <v>301557</v>
      </c>
      <c r="C11556" t="s">
        <v>8215</v>
      </c>
      <c r="D11556" t="s">
        <v>68365</v>
      </c>
      <c r="E11556" t="s">
        <v>30802</v>
      </c>
      <c r="F11556" t="s">
        <v>49978</v>
      </c>
      <c r="G11556">
        <v>0</v>
      </c>
    </row>
    <row r="11557" spans="1:7" x14ac:dyDescent="0.25">
      <c r="A11557" s="2">
        <v>12128</v>
      </c>
      <c r="B11557" s="1">
        <v>301559</v>
      </c>
      <c r="C11557" t="s">
        <v>8214</v>
      </c>
      <c r="D11557" t="s">
        <v>68366</v>
      </c>
      <c r="E11557" t="s">
        <v>30803</v>
      </c>
      <c r="F11557" t="s">
        <v>49979</v>
      </c>
      <c r="G11557">
        <v>0</v>
      </c>
    </row>
    <row r="11558" spans="1:7" x14ac:dyDescent="0.25">
      <c r="A11558" s="2">
        <v>12129</v>
      </c>
      <c r="B11558" s="1">
        <v>301560</v>
      </c>
      <c r="C11558" t="s">
        <v>8213</v>
      </c>
      <c r="D11558" t="s">
        <v>68367</v>
      </c>
      <c r="E11558" t="s">
        <v>30804</v>
      </c>
      <c r="F11558" t="s">
        <v>49980</v>
      </c>
      <c r="G11558">
        <v>0</v>
      </c>
    </row>
    <row r="11559" spans="1:7" x14ac:dyDescent="0.25">
      <c r="A11559" s="2">
        <v>12130</v>
      </c>
      <c r="B11559" s="1">
        <v>301562</v>
      </c>
      <c r="C11559" t="s">
        <v>8212</v>
      </c>
      <c r="D11559" t="s">
        <v>68368</v>
      </c>
      <c r="E11559" t="s">
        <v>30805</v>
      </c>
      <c r="F11559" t="s">
        <v>49981</v>
      </c>
      <c r="G11559">
        <v>0</v>
      </c>
    </row>
    <row r="11560" spans="1:7" x14ac:dyDescent="0.25">
      <c r="A11560" s="2">
        <v>12131</v>
      </c>
      <c r="B11560" s="1">
        <v>301563</v>
      </c>
      <c r="C11560" t="s">
        <v>8211</v>
      </c>
      <c r="D11560" t="s">
        <v>68369</v>
      </c>
      <c r="E11560" t="s">
        <v>30806</v>
      </c>
      <c r="F11560" t="s">
        <v>49982</v>
      </c>
      <c r="G11560">
        <v>17</v>
      </c>
    </row>
    <row r="11561" spans="1:7" x14ac:dyDescent="0.25">
      <c r="A11561" s="2">
        <v>12132</v>
      </c>
      <c r="B11561" s="1">
        <v>301566</v>
      </c>
      <c r="C11561" t="s">
        <v>8210</v>
      </c>
      <c r="D11561" t="s">
        <v>68370</v>
      </c>
      <c r="E11561" t="s">
        <v>30807</v>
      </c>
      <c r="F11561" t="s">
        <v>49983</v>
      </c>
      <c r="G11561">
        <v>15</v>
      </c>
    </row>
    <row r="11562" spans="1:7" x14ac:dyDescent="0.25">
      <c r="A11562" s="2">
        <v>12133</v>
      </c>
      <c r="B11562" s="1">
        <v>301567</v>
      </c>
      <c r="C11562" t="s">
        <v>8209</v>
      </c>
      <c r="D11562" t="s">
        <v>68371</v>
      </c>
      <c r="E11562" t="s">
        <v>30808</v>
      </c>
      <c r="F11562" t="s">
        <v>49984</v>
      </c>
      <c r="G11562">
        <v>230</v>
      </c>
    </row>
    <row r="11563" spans="1:7" x14ac:dyDescent="0.25">
      <c r="A11563" s="2">
        <v>12134</v>
      </c>
      <c r="B11563" s="1">
        <v>301568</v>
      </c>
      <c r="C11563" t="s">
        <v>8208</v>
      </c>
      <c r="D11563" t="s">
        <v>68372</v>
      </c>
      <c r="E11563" t="s">
        <v>30809</v>
      </c>
      <c r="F11563" t="s">
        <v>49985</v>
      </c>
      <c r="G11563">
        <v>3</v>
      </c>
    </row>
    <row r="11564" spans="1:7" x14ac:dyDescent="0.25">
      <c r="A11564" s="2">
        <v>12135</v>
      </c>
      <c r="B11564" s="1">
        <v>301571</v>
      </c>
      <c r="C11564" t="s">
        <v>8207</v>
      </c>
      <c r="D11564" t="s">
        <v>68373</v>
      </c>
      <c r="E11564" t="s">
        <v>30810</v>
      </c>
      <c r="F11564" t="s">
        <v>39529</v>
      </c>
      <c r="G11564">
        <v>3</v>
      </c>
    </row>
    <row r="11565" spans="1:7" x14ac:dyDescent="0.25">
      <c r="A11565" s="2">
        <v>12136</v>
      </c>
      <c r="B11565" s="1">
        <v>301573</v>
      </c>
      <c r="C11565" t="s">
        <v>8206</v>
      </c>
      <c r="D11565" t="s">
        <v>68374</v>
      </c>
      <c r="E11565" t="s">
        <v>30811</v>
      </c>
      <c r="F11565" t="s">
        <v>49986</v>
      </c>
      <c r="G11565">
        <v>0</v>
      </c>
    </row>
    <row r="11566" spans="1:7" x14ac:dyDescent="0.25">
      <c r="A11566" s="2">
        <v>12137</v>
      </c>
      <c r="B11566" s="1">
        <v>301574</v>
      </c>
      <c r="C11566" t="s">
        <v>8205</v>
      </c>
      <c r="D11566" t="s">
        <v>68375</v>
      </c>
      <c r="E11566" t="s">
        <v>30812</v>
      </c>
      <c r="F11566" t="s">
        <v>49987</v>
      </c>
      <c r="G11566">
        <v>0</v>
      </c>
    </row>
    <row r="11567" spans="1:7" x14ac:dyDescent="0.25">
      <c r="A11567" s="2">
        <v>12138</v>
      </c>
      <c r="B11567" s="1">
        <v>301575</v>
      </c>
      <c r="C11567" t="s">
        <v>8204</v>
      </c>
      <c r="D11567" t="s">
        <v>68376</v>
      </c>
      <c r="E11567" t="s">
        <v>30813</v>
      </c>
      <c r="F11567" t="s">
        <v>39529</v>
      </c>
      <c r="G11567">
        <v>0</v>
      </c>
    </row>
    <row r="11568" spans="1:7" x14ac:dyDescent="0.25">
      <c r="A11568" s="2">
        <v>12139</v>
      </c>
      <c r="B11568" s="1">
        <v>301578</v>
      </c>
      <c r="C11568" t="s">
        <v>8203</v>
      </c>
      <c r="D11568" t="s">
        <v>68377</v>
      </c>
      <c r="E11568" t="s">
        <v>30814</v>
      </c>
      <c r="F11568" t="s">
        <v>49988</v>
      </c>
      <c r="G11568">
        <v>0</v>
      </c>
    </row>
    <row r="11569" spans="1:7" x14ac:dyDescent="0.25">
      <c r="A11569" s="2">
        <v>12140</v>
      </c>
      <c r="B11569" s="1">
        <v>301579</v>
      </c>
      <c r="C11569" t="s">
        <v>8202</v>
      </c>
      <c r="D11569" t="s">
        <v>68378</v>
      </c>
      <c r="E11569" t="s">
        <v>30815</v>
      </c>
      <c r="F11569" t="s">
        <v>49989</v>
      </c>
      <c r="G11569">
        <v>0</v>
      </c>
    </row>
    <row r="11570" spans="1:7" x14ac:dyDescent="0.25">
      <c r="A11570" s="2">
        <v>12141</v>
      </c>
      <c r="B11570" s="1">
        <v>301580</v>
      </c>
      <c r="C11570" t="s">
        <v>8201</v>
      </c>
      <c r="D11570" t="s">
        <v>68379</v>
      </c>
      <c r="E11570" t="s">
        <v>30816</v>
      </c>
      <c r="F11570" t="s">
        <v>49990</v>
      </c>
      <c r="G11570">
        <v>0</v>
      </c>
    </row>
    <row r="11571" spans="1:7" x14ac:dyDescent="0.25">
      <c r="A11571" s="2">
        <v>12142</v>
      </c>
      <c r="B11571" s="1">
        <v>301583</v>
      </c>
      <c r="C11571" t="s">
        <v>8200</v>
      </c>
      <c r="D11571" t="s">
        <v>68380</v>
      </c>
      <c r="E11571" t="s">
        <v>30817</v>
      </c>
      <c r="F11571" t="s">
        <v>49991</v>
      </c>
      <c r="G11571">
        <v>0</v>
      </c>
    </row>
    <row r="11572" spans="1:7" x14ac:dyDescent="0.25">
      <c r="A11572" s="2">
        <v>12143</v>
      </c>
      <c r="B11572" s="1">
        <v>301586</v>
      </c>
      <c r="C11572" t="s">
        <v>8199</v>
      </c>
      <c r="D11572" t="s">
        <v>68381</v>
      </c>
      <c r="E11572" t="s">
        <v>30818</v>
      </c>
      <c r="F11572" t="s">
        <v>49992</v>
      </c>
      <c r="G11572">
        <v>15</v>
      </c>
    </row>
    <row r="11573" spans="1:7" x14ac:dyDescent="0.25">
      <c r="A11573" s="2">
        <v>12144</v>
      </c>
      <c r="B11573" s="1">
        <v>301589</v>
      </c>
      <c r="C11573" t="s">
        <v>8198</v>
      </c>
      <c r="D11573" t="s">
        <v>68382</v>
      </c>
      <c r="E11573" t="s">
        <v>30819</v>
      </c>
      <c r="F11573" t="s">
        <v>49993</v>
      </c>
      <c r="G11573">
        <v>0</v>
      </c>
    </row>
    <row r="11574" spans="1:7" x14ac:dyDescent="0.25">
      <c r="A11574" s="2">
        <v>12145</v>
      </c>
      <c r="B11574" s="1">
        <v>301591</v>
      </c>
      <c r="C11574" t="s">
        <v>8197</v>
      </c>
      <c r="D11574" t="s">
        <v>68383</v>
      </c>
      <c r="E11574" t="s">
        <v>30820</v>
      </c>
      <c r="F11574" t="s">
        <v>49994</v>
      </c>
      <c r="G11574">
        <v>29</v>
      </c>
    </row>
    <row r="11575" spans="1:7" x14ac:dyDescent="0.25">
      <c r="A11575" s="2">
        <v>12146</v>
      </c>
      <c r="B11575" s="1">
        <v>301592</v>
      </c>
      <c r="C11575" t="s">
        <v>8196</v>
      </c>
      <c r="D11575" t="s">
        <v>68384</v>
      </c>
      <c r="E11575" t="s">
        <v>30821</v>
      </c>
      <c r="F11575" t="s">
        <v>49995</v>
      </c>
      <c r="G11575">
        <v>0</v>
      </c>
    </row>
    <row r="11576" spans="1:7" x14ac:dyDescent="0.25">
      <c r="A11576" s="2">
        <v>12147</v>
      </c>
      <c r="B11576" s="1">
        <v>301593</v>
      </c>
      <c r="C11576" t="s">
        <v>8195</v>
      </c>
      <c r="D11576" t="s">
        <v>68385</v>
      </c>
      <c r="E11576" t="s">
        <v>30822</v>
      </c>
      <c r="F11576" t="s">
        <v>49996</v>
      </c>
      <c r="G11576">
        <v>22</v>
      </c>
    </row>
    <row r="11577" spans="1:7" x14ac:dyDescent="0.25">
      <c r="A11577" s="2">
        <v>12148</v>
      </c>
      <c r="B11577" s="1">
        <v>301594</v>
      </c>
      <c r="C11577" t="s">
        <v>8194</v>
      </c>
      <c r="D11577" t="s">
        <v>68386</v>
      </c>
      <c r="E11577" t="s">
        <v>30823</v>
      </c>
      <c r="F11577" t="s">
        <v>49997</v>
      </c>
      <c r="G11577">
        <v>0</v>
      </c>
    </row>
    <row r="11578" spans="1:7" x14ac:dyDescent="0.25">
      <c r="A11578" s="2">
        <v>12149</v>
      </c>
      <c r="B11578" s="1">
        <v>301597</v>
      </c>
      <c r="C11578" t="s">
        <v>8193</v>
      </c>
      <c r="D11578" t="s">
        <v>68387</v>
      </c>
      <c r="E11578" t="s">
        <v>30824</v>
      </c>
      <c r="F11578" t="s">
        <v>49998</v>
      </c>
      <c r="G11578">
        <v>0</v>
      </c>
    </row>
    <row r="11579" spans="1:7" x14ac:dyDescent="0.25">
      <c r="A11579" s="2">
        <v>12151</v>
      </c>
      <c r="B11579" s="1">
        <v>301599</v>
      </c>
      <c r="C11579" t="s">
        <v>8192</v>
      </c>
      <c r="D11579" t="s">
        <v>68388</v>
      </c>
      <c r="E11579" t="s">
        <v>30825</v>
      </c>
      <c r="F11579" t="s">
        <v>49999</v>
      </c>
      <c r="G11579">
        <v>0</v>
      </c>
    </row>
    <row r="11580" spans="1:7" x14ac:dyDescent="0.25">
      <c r="A11580" s="2">
        <v>12152</v>
      </c>
      <c r="B11580" s="1">
        <v>301600</v>
      </c>
      <c r="C11580" t="s">
        <v>8191</v>
      </c>
      <c r="D11580" t="s">
        <v>68389</v>
      </c>
      <c r="E11580" t="s">
        <v>30826</v>
      </c>
      <c r="F11580" t="s">
        <v>50000</v>
      </c>
      <c r="G11580">
        <v>0</v>
      </c>
    </row>
    <row r="11581" spans="1:7" x14ac:dyDescent="0.25">
      <c r="A11581" s="2">
        <v>12154</v>
      </c>
      <c r="B11581" s="1">
        <v>301605</v>
      </c>
      <c r="C11581" t="s">
        <v>8190</v>
      </c>
      <c r="D11581" t="s">
        <v>68390</v>
      </c>
      <c r="E11581" t="s">
        <v>30827</v>
      </c>
      <c r="F11581" t="s">
        <v>50001</v>
      </c>
      <c r="G11581">
        <v>5</v>
      </c>
    </row>
    <row r="11582" spans="1:7" x14ac:dyDescent="0.25">
      <c r="A11582" s="2">
        <v>12155</v>
      </c>
      <c r="B11582" s="1">
        <v>301607</v>
      </c>
      <c r="C11582" t="s">
        <v>8189</v>
      </c>
      <c r="D11582" t="s">
        <v>68391</v>
      </c>
      <c r="E11582" t="s">
        <v>30828</v>
      </c>
      <c r="F11582" t="s">
        <v>50002</v>
      </c>
      <c r="G11582">
        <v>0</v>
      </c>
    </row>
    <row r="11583" spans="1:7" x14ac:dyDescent="0.25">
      <c r="A11583" s="2">
        <v>12157</v>
      </c>
      <c r="B11583" s="1">
        <v>301610</v>
      </c>
      <c r="C11583" t="s">
        <v>8188</v>
      </c>
      <c r="D11583" t="s">
        <v>68392</v>
      </c>
      <c r="E11583" t="s">
        <v>30829</v>
      </c>
      <c r="F11583" t="s">
        <v>50003</v>
      </c>
      <c r="G11583">
        <v>0</v>
      </c>
    </row>
    <row r="11584" spans="1:7" x14ac:dyDescent="0.25">
      <c r="A11584" s="2">
        <v>12159</v>
      </c>
      <c r="B11584" s="1">
        <v>301614</v>
      </c>
      <c r="C11584" t="s">
        <v>8187</v>
      </c>
      <c r="D11584" t="s">
        <v>68393</v>
      </c>
      <c r="E11584" t="s">
        <v>30830</v>
      </c>
      <c r="F11584" t="s">
        <v>50004</v>
      </c>
      <c r="G11584">
        <v>5</v>
      </c>
    </row>
    <row r="11585" spans="1:7" x14ac:dyDescent="0.25">
      <c r="A11585" s="2">
        <v>12160</v>
      </c>
      <c r="B11585" s="1">
        <v>301615</v>
      </c>
      <c r="C11585" t="s">
        <v>8186</v>
      </c>
      <c r="D11585" t="s">
        <v>68394</v>
      </c>
      <c r="E11585" t="s">
        <v>30831</v>
      </c>
      <c r="F11585" t="s">
        <v>50005</v>
      </c>
      <c r="G11585">
        <v>9</v>
      </c>
    </row>
    <row r="11586" spans="1:7" x14ac:dyDescent="0.25">
      <c r="A11586" s="2">
        <v>12161</v>
      </c>
      <c r="B11586" s="1">
        <v>301616</v>
      </c>
      <c r="C11586" t="s">
        <v>8185</v>
      </c>
      <c r="D11586" t="s">
        <v>68395</v>
      </c>
      <c r="E11586" t="s">
        <v>30832</v>
      </c>
      <c r="F11586" t="s">
        <v>50006</v>
      </c>
      <c r="G11586">
        <v>9</v>
      </c>
    </row>
    <row r="11587" spans="1:7" x14ac:dyDescent="0.25">
      <c r="A11587" s="2">
        <v>12162</v>
      </c>
      <c r="B11587" s="1">
        <v>301618</v>
      </c>
      <c r="C11587" t="s">
        <v>8184</v>
      </c>
      <c r="D11587" t="s">
        <v>68396</v>
      </c>
      <c r="E11587" t="s">
        <v>30833</v>
      </c>
      <c r="F11587" t="s">
        <v>50007</v>
      </c>
      <c r="G11587">
        <v>0</v>
      </c>
    </row>
    <row r="11588" spans="1:7" x14ac:dyDescent="0.25">
      <c r="A11588" s="2">
        <v>12164</v>
      </c>
      <c r="B11588" s="1">
        <v>301622</v>
      </c>
      <c r="C11588" t="s">
        <v>8183</v>
      </c>
      <c r="D11588" t="s">
        <v>68397</v>
      </c>
      <c r="E11588" t="s">
        <v>30834</v>
      </c>
      <c r="F11588" t="s">
        <v>50008</v>
      </c>
      <c r="G11588">
        <v>0</v>
      </c>
    </row>
    <row r="11589" spans="1:7" x14ac:dyDescent="0.25">
      <c r="A11589" s="2">
        <v>12165</v>
      </c>
      <c r="B11589" s="1">
        <v>301624</v>
      </c>
      <c r="C11589" t="s">
        <v>8182</v>
      </c>
      <c r="D11589" t="s">
        <v>68398</v>
      </c>
      <c r="E11589" t="s">
        <v>30835</v>
      </c>
      <c r="F11589" t="s">
        <v>50009</v>
      </c>
      <c r="G11589">
        <v>0</v>
      </c>
    </row>
    <row r="11590" spans="1:7" x14ac:dyDescent="0.25">
      <c r="A11590" s="2">
        <v>12166</v>
      </c>
      <c r="B11590" s="1">
        <v>301625</v>
      </c>
      <c r="C11590" t="s">
        <v>8181</v>
      </c>
      <c r="D11590" t="s">
        <v>68399</v>
      </c>
      <c r="E11590" t="s">
        <v>30836</v>
      </c>
      <c r="F11590" t="s">
        <v>50010</v>
      </c>
      <c r="G11590">
        <v>0</v>
      </c>
    </row>
    <row r="11591" spans="1:7" x14ac:dyDescent="0.25">
      <c r="A11591" s="2">
        <v>12167</v>
      </c>
      <c r="B11591" s="1">
        <v>301627</v>
      </c>
      <c r="C11591" t="s">
        <v>8180</v>
      </c>
      <c r="D11591" t="s">
        <v>68400</v>
      </c>
      <c r="E11591" t="s">
        <v>30837</v>
      </c>
      <c r="F11591" t="s">
        <v>50011</v>
      </c>
      <c r="G11591">
        <v>0</v>
      </c>
    </row>
    <row r="11592" spans="1:7" x14ac:dyDescent="0.25">
      <c r="A11592" s="2">
        <v>12168</v>
      </c>
      <c r="B11592" s="1">
        <v>301628</v>
      </c>
      <c r="C11592" t="s">
        <v>8179</v>
      </c>
      <c r="D11592" t="s">
        <v>68401</v>
      </c>
      <c r="E11592" t="s">
        <v>30838</v>
      </c>
      <c r="F11592" t="s">
        <v>50012</v>
      </c>
      <c r="G11592">
        <v>0</v>
      </c>
    </row>
    <row r="11593" spans="1:7" x14ac:dyDescent="0.25">
      <c r="A11593" s="2">
        <v>12169</v>
      </c>
      <c r="B11593" s="1">
        <v>301629</v>
      </c>
      <c r="C11593" t="s">
        <v>8178</v>
      </c>
      <c r="D11593" t="s">
        <v>68402</v>
      </c>
      <c r="E11593" t="s">
        <v>30839</v>
      </c>
      <c r="F11593" t="s">
        <v>50013</v>
      </c>
      <c r="G11593">
        <v>0</v>
      </c>
    </row>
    <row r="11594" spans="1:7" x14ac:dyDescent="0.25">
      <c r="A11594" s="2">
        <v>12170</v>
      </c>
      <c r="B11594" s="1">
        <v>301630</v>
      </c>
      <c r="C11594" t="s">
        <v>8177</v>
      </c>
      <c r="D11594" t="s">
        <v>68403</v>
      </c>
      <c r="E11594" t="s">
        <v>30840</v>
      </c>
      <c r="F11594" t="s">
        <v>50014</v>
      </c>
      <c r="G11594">
        <v>50</v>
      </c>
    </row>
    <row r="11595" spans="1:7" x14ac:dyDescent="0.25">
      <c r="A11595" s="2">
        <v>12171</v>
      </c>
      <c r="B11595" s="1">
        <v>301632</v>
      </c>
      <c r="C11595" t="s">
        <v>8176</v>
      </c>
      <c r="D11595" t="s">
        <v>68404</v>
      </c>
      <c r="E11595" t="s">
        <v>30841</v>
      </c>
      <c r="F11595" t="s">
        <v>39529</v>
      </c>
      <c r="G11595">
        <v>50</v>
      </c>
    </row>
    <row r="11596" spans="1:7" x14ac:dyDescent="0.25">
      <c r="A11596" s="2">
        <v>12172</v>
      </c>
      <c r="B11596" s="1">
        <v>301637</v>
      </c>
      <c r="C11596" t="s">
        <v>8175</v>
      </c>
      <c r="D11596" t="s">
        <v>68405</v>
      </c>
      <c r="E11596" t="s">
        <v>30842</v>
      </c>
      <c r="F11596" t="s">
        <v>39529</v>
      </c>
      <c r="G11596">
        <v>50</v>
      </c>
    </row>
    <row r="11597" spans="1:7" x14ac:dyDescent="0.25">
      <c r="A11597" s="2">
        <v>12173</v>
      </c>
      <c r="B11597" s="1">
        <v>301638</v>
      </c>
      <c r="C11597" t="s">
        <v>8174</v>
      </c>
      <c r="D11597" t="s">
        <v>68406</v>
      </c>
      <c r="E11597" t="s">
        <v>30843</v>
      </c>
      <c r="F11597" t="s">
        <v>50015</v>
      </c>
      <c r="G11597">
        <v>0</v>
      </c>
    </row>
    <row r="11598" spans="1:7" x14ac:dyDescent="0.25">
      <c r="A11598" s="2">
        <v>12174</v>
      </c>
      <c r="B11598" s="1">
        <v>301639</v>
      </c>
      <c r="C11598" t="s">
        <v>8173</v>
      </c>
      <c r="D11598" t="s">
        <v>68407</v>
      </c>
      <c r="E11598" t="s">
        <v>30844</v>
      </c>
      <c r="F11598" t="s">
        <v>50016</v>
      </c>
      <c r="G11598">
        <v>32</v>
      </c>
    </row>
    <row r="11599" spans="1:7" x14ac:dyDescent="0.25">
      <c r="A11599" s="2">
        <v>12175</v>
      </c>
      <c r="B11599" s="1">
        <v>301641</v>
      </c>
      <c r="C11599" t="s">
        <v>8172</v>
      </c>
      <c r="D11599" t="s">
        <v>68408</v>
      </c>
      <c r="E11599" t="s">
        <v>30845</v>
      </c>
      <c r="F11599" t="s">
        <v>50017</v>
      </c>
      <c r="G11599">
        <v>0</v>
      </c>
    </row>
    <row r="11600" spans="1:7" x14ac:dyDescent="0.25">
      <c r="A11600" s="2">
        <v>12176</v>
      </c>
      <c r="B11600" s="1">
        <v>301644</v>
      </c>
      <c r="C11600" t="s">
        <v>8171</v>
      </c>
      <c r="D11600" t="s">
        <v>68409</v>
      </c>
      <c r="E11600" t="s">
        <v>30846</v>
      </c>
      <c r="F11600" t="s">
        <v>39529</v>
      </c>
      <c r="G11600">
        <v>0</v>
      </c>
    </row>
    <row r="11601" spans="1:7" x14ac:dyDescent="0.25">
      <c r="A11601" s="2">
        <v>12177</v>
      </c>
      <c r="B11601" s="1">
        <v>301645</v>
      </c>
      <c r="C11601" t="s">
        <v>8170</v>
      </c>
      <c r="D11601" t="s">
        <v>68410</v>
      </c>
      <c r="E11601" t="s">
        <v>30847</v>
      </c>
      <c r="F11601" t="s">
        <v>39529</v>
      </c>
      <c r="G11601">
        <v>0</v>
      </c>
    </row>
    <row r="11602" spans="1:7" x14ac:dyDescent="0.25">
      <c r="A11602" s="2">
        <v>12178</v>
      </c>
      <c r="B11602" s="1">
        <v>301646</v>
      </c>
      <c r="C11602" t="s">
        <v>8169</v>
      </c>
      <c r="D11602" t="s">
        <v>68411</v>
      </c>
      <c r="E11602" t="s">
        <v>30848</v>
      </c>
      <c r="F11602" t="s">
        <v>50018</v>
      </c>
      <c r="G11602">
        <v>5</v>
      </c>
    </row>
    <row r="11603" spans="1:7" x14ac:dyDescent="0.25">
      <c r="A11603" s="2">
        <v>12179</v>
      </c>
      <c r="B11603" s="1">
        <v>301647</v>
      </c>
      <c r="C11603" t="s">
        <v>8168</v>
      </c>
      <c r="D11603" t="s">
        <v>68412</v>
      </c>
      <c r="E11603" t="s">
        <v>30849</v>
      </c>
      <c r="F11603" t="s">
        <v>50019</v>
      </c>
      <c r="G11603">
        <v>0</v>
      </c>
    </row>
    <row r="11604" spans="1:7" x14ac:dyDescent="0.25">
      <c r="A11604" s="2">
        <v>12180</v>
      </c>
      <c r="B11604" s="1">
        <v>301649</v>
      </c>
      <c r="C11604" t="s">
        <v>8167</v>
      </c>
      <c r="D11604" t="s">
        <v>68413</v>
      </c>
      <c r="E11604" t="s">
        <v>30850</v>
      </c>
      <c r="F11604" t="s">
        <v>50020</v>
      </c>
      <c r="G11604">
        <v>0</v>
      </c>
    </row>
    <row r="11605" spans="1:7" x14ac:dyDescent="0.25">
      <c r="A11605" s="2">
        <v>12182</v>
      </c>
      <c r="B11605" s="1">
        <v>301652</v>
      </c>
      <c r="C11605" t="s">
        <v>8166</v>
      </c>
      <c r="D11605" t="s">
        <v>68414</v>
      </c>
      <c r="E11605" t="s">
        <v>30851</v>
      </c>
      <c r="F11605" t="s">
        <v>50021</v>
      </c>
      <c r="G11605">
        <v>0</v>
      </c>
    </row>
    <row r="11606" spans="1:7" x14ac:dyDescent="0.25">
      <c r="A11606" s="2">
        <v>12183</v>
      </c>
      <c r="B11606" s="1">
        <v>301655</v>
      </c>
      <c r="C11606" t="s">
        <v>8165</v>
      </c>
      <c r="D11606" t="s">
        <v>68415</v>
      </c>
      <c r="E11606" t="s">
        <v>30852</v>
      </c>
      <c r="F11606" t="s">
        <v>50022</v>
      </c>
      <c r="G11606">
        <v>0</v>
      </c>
    </row>
    <row r="11607" spans="1:7" x14ac:dyDescent="0.25">
      <c r="A11607" s="2">
        <v>12184</v>
      </c>
      <c r="B11607" s="1">
        <v>301656</v>
      </c>
      <c r="C11607" t="s">
        <v>8164</v>
      </c>
      <c r="D11607" t="s">
        <v>68416</v>
      </c>
      <c r="E11607" t="s">
        <v>30853</v>
      </c>
      <c r="F11607" t="s">
        <v>50023</v>
      </c>
      <c r="G11607">
        <v>0</v>
      </c>
    </row>
    <row r="11608" spans="1:7" x14ac:dyDescent="0.25">
      <c r="A11608" s="2">
        <v>12185</v>
      </c>
      <c r="B11608" s="1">
        <v>301658</v>
      </c>
      <c r="C11608" t="s">
        <v>8163</v>
      </c>
      <c r="D11608" t="s">
        <v>68417</v>
      </c>
      <c r="E11608" t="s">
        <v>30854</v>
      </c>
      <c r="F11608" t="s">
        <v>50024</v>
      </c>
      <c r="G11608">
        <v>0</v>
      </c>
    </row>
    <row r="11609" spans="1:7" x14ac:dyDescent="0.25">
      <c r="A11609" s="2">
        <v>12186</v>
      </c>
      <c r="B11609" s="1">
        <v>301659</v>
      </c>
      <c r="C11609" t="s">
        <v>8162</v>
      </c>
      <c r="D11609" t="s">
        <v>68418</v>
      </c>
      <c r="E11609" t="s">
        <v>30855</v>
      </c>
      <c r="F11609" t="s">
        <v>50025</v>
      </c>
      <c r="G11609">
        <v>0</v>
      </c>
    </row>
    <row r="11610" spans="1:7" x14ac:dyDescent="0.25">
      <c r="A11610" s="2">
        <v>12187</v>
      </c>
      <c r="B11610" s="1">
        <v>301661</v>
      </c>
      <c r="C11610" t="s">
        <v>8161</v>
      </c>
      <c r="D11610" t="s">
        <v>68419</v>
      </c>
      <c r="E11610" t="s">
        <v>30856</v>
      </c>
      <c r="F11610" t="s">
        <v>50026</v>
      </c>
      <c r="G11610">
        <v>0</v>
      </c>
    </row>
    <row r="11611" spans="1:7" x14ac:dyDescent="0.25">
      <c r="A11611" s="2">
        <v>12188</v>
      </c>
      <c r="B11611" s="1">
        <v>301669</v>
      </c>
      <c r="C11611" t="s">
        <v>8160</v>
      </c>
      <c r="D11611" t="s">
        <v>68420</v>
      </c>
      <c r="E11611" t="s">
        <v>30857</v>
      </c>
      <c r="F11611" t="s">
        <v>50027</v>
      </c>
      <c r="G11611">
        <v>32</v>
      </c>
    </row>
    <row r="11612" spans="1:7" x14ac:dyDescent="0.25">
      <c r="A11612" s="2">
        <v>12189</v>
      </c>
      <c r="B11612" s="1">
        <v>301670</v>
      </c>
      <c r="C11612" t="s">
        <v>8159</v>
      </c>
      <c r="D11612" t="s">
        <v>68421</v>
      </c>
      <c r="E11612" t="s">
        <v>30858</v>
      </c>
      <c r="F11612" t="s">
        <v>50028</v>
      </c>
      <c r="G11612">
        <v>0</v>
      </c>
    </row>
    <row r="11613" spans="1:7" x14ac:dyDescent="0.25">
      <c r="A11613" s="2">
        <v>12190</v>
      </c>
      <c r="B11613" s="1">
        <v>301672</v>
      </c>
      <c r="C11613" t="s">
        <v>8158</v>
      </c>
      <c r="D11613" t="s">
        <v>68422</v>
      </c>
      <c r="E11613" t="s">
        <v>30859</v>
      </c>
      <c r="F11613" t="s">
        <v>50029</v>
      </c>
      <c r="G11613">
        <v>20</v>
      </c>
    </row>
    <row r="11614" spans="1:7" x14ac:dyDescent="0.25">
      <c r="A11614" s="2">
        <v>12191</v>
      </c>
      <c r="B11614" s="1">
        <v>301675</v>
      </c>
      <c r="C11614" t="s">
        <v>8157</v>
      </c>
      <c r="D11614" t="s">
        <v>68423</v>
      </c>
      <c r="E11614" t="s">
        <v>30860</v>
      </c>
      <c r="F11614" t="s">
        <v>50030</v>
      </c>
      <c r="G11614">
        <v>0</v>
      </c>
    </row>
    <row r="11615" spans="1:7" x14ac:dyDescent="0.25">
      <c r="A11615" s="2">
        <v>12192</v>
      </c>
      <c r="B11615" s="1">
        <v>301677</v>
      </c>
      <c r="C11615" t="s">
        <v>8156</v>
      </c>
      <c r="D11615" t="s">
        <v>68424</v>
      </c>
      <c r="E11615" t="s">
        <v>30861</v>
      </c>
      <c r="F11615" t="s">
        <v>50031</v>
      </c>
      <c r="G11615">
        <v>9</v>
      </c>
    </row>
    <row r="11616" spans="1:7" x14ac:dyDescent="0.25">
      <c r="A11616" s="2">
        <v>12193</v>
      </c>
      <c r="B11616" s="1">
        <v>301679</v>
      </c>
      <c r="C11616" t="s">
        <v>8155</v>
      </c>
      <c r="D11616" t="s">
        <v>68425</v>
      </c>
      <c r="E11616" t="s">
        <v>30862</v>
      </c>
      <c r="F11616" t="s">
        <v>50032</v>
      </c>
      <c r="G11616">
        <v>0</v>
      </c>
    </row>
    <row r="11617" spans="1:7" x14ac:dyDescent="0.25">
      <c r="A11617" s="2">
        <v>12194</v>
      </c>
      <c r="B11617" s="1">
        <v>301682</v>
      </c>
      <c r="C11617" t="s">
        <v>8154</v>
      </c>
      <c r="D11617" t="s">
        <v>68426</v>
      </c>
      <c r="E11617" t="s">
        <v>30863</v>
      </c>
      <c r="F11617" t="s">
        <v>50033</v>
      </c>
      <c r="G11617">
        <v>6</v>
      </c>
    </row>
    <row r="11618" spans="1:7" x14ac:dyDescent="0.25">
      <c r="A11618" s="2">
        <v>12195</v>
      </c>
      <c r="B11618" s="1">
        <v>301683</v>
      </c>
      <c r="C11618" t="s">
        <v>8153</v>
      </c>
      <c r="D11618" t="s">
        <v>68427</v>
      </c>
      <c r="E11618" t="s">
        <v>30864</v>
      </c>
      <c r="F11618" t="s">
        <v>50034</v>
      </c>
      <c r="G11618">
        <v>0</v>
      </c>
    </row>
    <row r="11619" spans="1:7" x14ac:dyDescent="0.25">
      <c r="A11619" s="2">
        <v>12196</v>
      </c>
      <c r="B11619" s="1">
        <v>301684</v>
      </c>
      <c r="C11619" t="s">
        <v>8152</v>
      </c>
      <c r="D11619" t="s">
        <v>68428</v>
      </c>
      <c r="E11619" t="s">
        <v>30865</v>
      </c>
      <c r="F11619" t="s">
        <v>50035</v>
      </c>
      <c r="G11619">
        <v>0</v>
      </c>
    </row>
    <row r="11620" spans="1:7" x14ac:dyDescent="0.25">
      <c r="A11620" s="2">
        <v>12197</v>
      </c>
      <c r="B11620" s="1">
        <v>301686</v>
      </c>
      <c r="C11620" t="s">
        <v>8151</v>
      </c>
      <c r="D11620" t="s">
        <v>68429</v>
      </c>
      <c r="E11620" t="s">
        <v>30866</v>
      </c>
      <c r="F11620" t="s">
        <v>50036</v>
      </c>
      <c r="G11620">
        <v>0</v>
      </c>
    </row>
    <row r="11621" spans="1:7" x14ac:dyDescent="0.25">
      <c r="A11621" s="2">
        <v>12198</v>
      </c>
      <c r="B11621" s="1">
        <v>301690</v>
      </c>
      <c r="C11621" t="s">
        <v>8150</v>
      </c>
      <c r="D11621" t="s">
        <v>68430</v>
      </c>
      <c r="E11621" t="s">
        <v>30867</v>
      </c>
      <c r="F11621" t="s">
        <v>50037</v>
      </c>
      <c r="G11621">
        <v>0</v>
      </c>
    </row>
    <row r="11622" spans="1:7" x14ac:dyDescent="0.25">
      <c r="A11622" s="2">
        <v>12199</v>
      </c>
      <c r="B11622" s="1">
        <v>301691</v>
      </c>
      <c r="C11622" t="s">
        <v>8149</v>
      </c>
      <c r="D11622" t="s">
        <v>68431</v>
      </c>
      <c r="E11622" t="s">
        <v>30868</v>
      </c>
      <c r="F11622" t="s">
        <v>50038</v>
      </c>
      <c r="G11622">
        <v>0</v>
      </c>
    </row>
    <row r="11623" spans="1:7" x14ac:dyDescent="0.25">
      <c r="A11623" s="2">
        <v>12200</v>
      </c>
      <c r="B11623" s="1">
        <v>301694</v>
      </c>
      <c r="C11623" t="s">
        <v>8148</v>
      </c>
      <c r="D11623" t="s">
        <v>68432</v>
      </c>
      <c r="E11623" t="s">
        <v>30869</v>
      </c>
      <c r="F11623" t="s">
        <v>39529</v>
      </c>
      <c r="G11623">
        <v>0</v>
      </c>
    </row>
    <row r="11624" spans="1:7" x14ac:dyDescent="0.25">
      <c r="A11624" s="2">
        <v>12201</v>
      </c>
      <c r="B11624" s="1">
        <v>301697</v>
      </c>
      <c r="C11624" t="s">
        <v>8147</v>
      </c>
      <c r="D11624" t="s">
        <v>68433</v>
      </c>
      <c r="E11624" t="s">
        <v>30870</v>
      </c>
      <c r="F11624" t="s">
        <v>50039</v>
      </c>
      <c r="G11624">
        <v>0</v>
      </c>
    </row>
    <row r="11625" spans="1:7" x14ac:dyDescent="0.25">
      <c r="A11625" s="2">
        <v>12202</v>
      </c>
      <c r="B11625" s="1">
        <v>301699</v>
      </c>
      <c r="C11625" t="s">
        <v>8146</v>
      </c>
      <c r="D11625" t="s">
        <v>68434</v>
      </c>
      <c r="E11625" t="s">
        <v>30871</v>
      </c>
      <c r="F11625" t="s">
        <v>50040</v>
      </c>
      <c r="G11625">
        <v>0</v>
      </c>
    </row>
    <row r="11626" spans="1:7" x14ac:dyDescent="0.25">
      <c r="A11626" s="2">
        <v>12203</v>
      </c>
      <c r="B11626" s="1">
        <v>301700</v>
      </c>
      <c r="C11626" t="s">
        <v>8145</v>
      </c>
      <c r="D11626" t="s">
        <v>68435</v>
      </c>
      <c r="E11626" t="s">
        <v>30872</v>
      </c>
      <c r="F11626" t="s">
        <v>50041</v>
      </c>
      <c r="G11626">
        <v>5</v>
      </c>
    </row>
    <row r="11627" spans="1:7" x14ac:dyDescent="0.25">
      <c r="A11627" s="2">
        <v>12204</v>
      </c>
      <c r="B11627" s="1">
        <v>301701</v>
      </c>
      <c r="C11627" t="s">
        <v>8144</v>
      </c>
      <c r="D11627" t="s">
        <v>68436</v>
      </c>
      <c r="E11627" t="s">
        <v>30873</v>
      </c>
      <c r="F11627" t="s">
        <v>50042</v>
      </c>
      <c r="G11627">
        <v>0</v>
      </c>
    </row>
    <row r="11628" spans="1:7" x14ac:dyDescent="0.25">
      <c r="A11628" s="2">
        <v>12205</v>
      </c>
      <c r="B11628" s="1">
        <v>301705</v>
      </c>
      <c r="C11628" t="s">
        <v>8143</v>
      </c>
      <c r="D11628" t="s">
        <v>68437</v>
      </c>
      <c r="E11628" t="s">
        <v>30874</v>
      </c>
      <c r="F11628" t="s">
        <v>50043</v>
      </c>
      <c r="G11628">
        <v>0</v>
      </c>
    </row>
    <row r="11629" spans="1:7" x14ac:dyDescent="0.25">
      <c r="A11629" s="2">
        <v>12206</v>
      </c>
      <c r="B11629" s="1">
        <v>301707</v>
      </c>
      <c r="C11629" t="s">
        <v>8142</v>
      </c>
      <c r="D11629" t="s">
        <v>68438</v>
      </c>
      <c r="E11629" t="s">
        <v>30875</v>
      </c>
      <c r="F11629" t="s">
        <v>50044</v>
      </c>
      <c r="G11629">
        <v>0</v>
      </c>
    </row>
    <row r="11630" spans="1:7" x14ac:dyDescent="0.25">
      <c r="A11630" s="2">
        <v>12208</v>
      </c>
      <c r="B11630" s="1">
        <v>301711</v>
      </c>
      <c r="C11630" t="s">
        <v>8141</v>
      </c>
      <c r="D11630" t="s">
        <v>68439</v>
      </c>
      <c r="E11630" t="s">
        <v>30876</v>
      </c>
      <c r="F11630" t="s">
        <v>50045</v>
      </c>
      <c r="G11630">
        <v>0</v>
      </c>
    </row>
    <row r="11631" spans="1:7" x14ac:dyDescent="0.25">
      <c r="A11631" s="2">
        <v>12209</v>
      </c>
      <c r="B11631" s="1">
        <v>301712</v>
      </c>
      <c r="C11631" t="s">
        <v>8140</v>
      </c>
      <c r="D11631" t="s">
        <v>68440</v>
      </c>
      <c r="E11631" t="s">
        <v>30877</v>
      </c>
      <c r="F11631" t="s">
        <v>50046</v>
      </c>
      <c r="G11631">
        <v>0</v>
      </c>
    </row>
    <row r="11632" spans="1:7" x14ac:dyDescent="0.25">
      <c r="A11632" s="2">
        <v>12210</v>
      </c>
      <c r="B11632" s="1">
        <v>301714</v>
      </c>
      <c r="C11632" t="s">
        <v>8139</v>
      </c>
      <c r="D11632" t="s">
        <v>68441</v>
      </c>
      <c r="E11632" t="s">
        <v>30878</v>
      </c>
      <c r="F11632" t="s">
        <v>50047</v>
      </c>
      <c r="G11632">
        <v>63</v>
      </c>
    </row>
    <row r="11633" spans="1:7" x14ac:dyDescent="0.25">
      <c r="A11633" s="2">
        <v>12211</v>
      </c>
      <c r="B11633" s="1">
        <v>301716</v>
      </c>
      <c r="C11633" t="s">
        <v>8138</v>
      </c>
      <c r="D11633" t="s">
        <v>68442</v>
      </c>
      <c r="E11633" t="s">
        <v>30879</v>
      </c>
      <c r="F11633" t="s">
        <v>50048</v>
      </c>
      <c r="G11633">
        <v>2</v>
      </c>
    </row>
    <row r="11634" spans="1:7" x14ac:dyDescent="0.25">
      <c r="A11634" s="2">
        <v>12212</v>
      </c>
      <c r="B11634" s="1">
        <v>301717</v>
      </c>
      <c r="C11634" t="s">
        <v>8137</v>
      </c>
      <c r="D11634" t="s">
        <v>68443</v>
      </c>
      <c r="E11634" t="s">
        <v>30880</v>
      </c>
      <c r="F11634" t="s">
        <v>50049</v>
      </c>
      <c r="G11634">
        <v>0</v>
      </c>
    </row>
    <row r="11635" spans="1:7" x14ac:dyDescent="0.25">
      <c r="A11635" s="2">
        <v>12213</v>
      </c>
      <c r="B11635" s="1">
        <v>301718</v>
      </c>
      <c r="C11635" t="s">
        <v>8136</v>
      </c>
      <c r="D11635" t="s">
        <v>68444</v>
      </c>
      <c r="E11635" t="s">
        <v>30881</v>
      </c>
      <c r="F11635" t="s">
        <v>50050</v>
      </c>
      <c r="G11635">
        <v>0</v>
      </c>
    </row>
    <row r="11636" spans="1:7" x14ac:dyDescent="0.25">
      <c r="A11636" s="2">
        <v>12215</v>
      </c>
      <c r="B11636" s="1">
        <v>301720</v>
      </c>
      <c r="C11636" t="s">
        <v>8135</v>
      </c>
      <c r="D11636" t="s">
        <v>68445</v>
      </c>
      <c r="E11636" t="s">
        <v>30882</v>
      </c>
      <c r="F11636" t="s">
        <v>50051</v>
      </c>
      <c r="G11636">
        <v>0</v>
      </c>
    </row>
    <row r="11637" spans="1:7" x14ac:dyDescent="0.25">
      <c r="A11637" s="2">
        <v>12216</v>
      </c>
      <c r="B11637" s="1">
        <v>301721</v>
      </c>
      <c r="C11637" t="s">
        <v>8134</v>
      </c>
      <c r="D11637" t="s">
        <v>68446</v>
      </c>
      <c r="E11637" t="s">
        <v>30883</v>
      </c>
      <c r="F11637" t="s">
        <v>39529</v>
      </c>
      <c r="G11637">
        <v>0</v>
      </c>
    </row>
    <row r="11638" spans="1:7" x14ac:dyDescent="0.25">
      <c r="A11638" s="2">
        <v>12217</v>
      </c>
      <c r="B11638" s="1">
        <v>301722</v>
      </c>
      <c r="C11638" t="s">
        <v>8133</v>
      </c>
      <c r="D11638" t="s">
        <v>68447</v>
      </c>
      <c r="E11638" t="s">
        <v>30884</v>
      </c>
      <c r="F11638" t="s">
        <v>50052</v>
      </c>
      <c r="G11638">
        <v>0</v>
      </c>
    </row>
    <row r="11639" spans="1:7" x14ac:dyDescent="0.25">
      <c r="A11639" s="2">
        <v>12219</v>
      </c>
      <c r="B11639" s="1">
        <v>301724</v>
      </c>
      <c r="C11639" t="s">
        <v>8132</v>
      </c>
      <c r="D11639" t="s">
        <v>68448</v>
      </c>
      <c r="E11639" t="s">
        <v>30885</v>
      </c>
      <c r="F11639" t="s">
        <v>50053</v>
      </c>
      <c r="G11639">
        <v>0</v>
      </c>
    </row>
    <row r="11640" spans="1:7" x14ac:dyDescent="0.25">
      <c r="A11640" s="2">
        <v>12220</v>
      </c>
      <c r="B11640" s="1">
        <v>301725</v>
      </c>
      <c r="C11640" t="s">
        <v>8131</v>
      </c>
      <c r="D11640" t="s">
        <v>68449</v>
      </c>
      <c r="E11640" t="s">
        <v>30886</v>
      </c>
      <c r="F11640" t="s">
        <v>50054</v>
      </c>
      <c r="G11640">
        <v>45</v>
      </c>
    </row>
    <row r="11641" spans="1:7" x14ac:dyDescent="0.25">
      <c r="A11641" s="2">
        <v>12221</v>
      </c>
      <c r="B11641" s="1">
        <v>301767</v>
      </c>
      <c r="C11641" t="s">
        <v>8130</v>
      </c>
      <c r="D11641" t="s">
        <v>68450</v>
      </c>
      <c r="E11641" t="s">
        <v>30887</v>
      </c>
      <c r="F11641" t="s">
        <v>50055</v>
      </c>
      <c r="G11641">
        <v>9</v>
      </c>
    </row>
    <row r="11642" spans="1:7" x14ac:dyDescent="0.25">
      <c r="A11642" s="2">
        <v>12222</v>
      </c>
      <c r="B11642" s="1">
        <v>301768</v>
      </c>
      <c r="C11642" t="s">
        <v>8129</v>
      </c>
      <c r="D11642" t="s">
        <v>68451</v>
      </c>
      <c r="E11642" t="s">
        <v>30888</v>
      </c>
      <c r="F11642" t="s">
        <v>50056</v>
      </c>
      <c r="G11642">
        <v>13</v>
      </c>
    </row>
    <row r="11643" spans="1:7" x14ac:dyDescent="0.25">
      <c r="A11643" s="2">
        <v>12223</v>
      </c>
      <c r="B11643" s="1">
        <v>301770</v>
      </c>
      <c r="C11643" t="s">
        <v>8128</v>
      </c>
      <c r="D11643" t="s">
        <v>68452</v>
      </c>
      <c r="E11643" t="s">
        <v>30889</v>
      </c>
      <c r="F11643" t="s">
        <v>50057</v>
      </c>
      <c r="G11643">
        <v>0</v>
      </c>
    </row>
    <row r="11644" spans="1:7" x14ac:dyDescent="0.25">
      <c r="A11644" s="2">
        <v>12224</v>
      </c>
      <c r="B11644" s="1">
        <v>301788</v>
      </c>
      <c r="C11644" t="s">
        <v>8127</v>
      </c>
      <c r="D11644" t="s">
        <v>68453</v>
      </c>
      <c r="E11644" t="s">
        <v>30890</v>
      </c>
      <c r="F11644" t="s">
        <v>50058</v>
      </c>
      <c r="G11644">
        <v>7</v>
      </c>
    </row>
    <row r="11645" spans="1:7" x14ac:dyDescent="0.25">
      <c r="A11645" s="2">
        <v>12225</v>
      </c>
      <c r="B11645" s="1">
        <v>301796</v>
      </c>
      <c r="C11645" t="s">
        <v>8126</v>
      </c>
      <c r="D11645" t="s">
        <v>68454</v>
      </c>
      <c r="E11645" t="s">
        <v>30891</v>
      </c>
      <c r="F11645" t="s">
        <v>50059</v>
      </c>
      <c r="G11645">
        <v>0</v>
      </c>
    </row>
    <row r="11646" spans="1:7" x14ac:dyDescent="0.25">
      <c r="A11646" s="2">
        <v>12226</v>
      </c>
      <c r="B11646" s="1">
        <v>301806</v>
      </c>
      <c r="C11646" t="s">
        <v>8125</v>
      </c>
      <c r="D11646" t="s">
        <v>68455</v>
      </c>
      <c r="E11646" t="s">
        <v>30892</v>
      </c>
      <c r="F11646" t="s">
        <v>50060</v>
      </c>
      <c r="G11646">
        <v>16</v>
      </c>
    </row>
    <row r="11647" spans="1:7" x14ac:dyDescent="0.25">
      <c r="A11647" s="2">
        <v>12227</v>
      </c>
      <c r="B11647" s="1">
        <v>301820</v>
      </c>
      <c r="C11647" t="s">
        <v>8124</v>
      </c>
      <c r="D11647" t="s">
        <v>68456</v>
      </c>
      <c r="E11647" t="s">
        <v>30893</v>
      </c>
      <c r="F11647" t="s">
        <v>50061</v>
      </c>
      <c r="G11647">
        <v>580</v>
      </c>
    </row>
    <row r="11648" spans="1:7" x14ac:dyDescent="0.25">
      <c r="A11648" s="2">
        <v>12228</v>
      </c>
      <c r="B11648" s="1">
        <v>301823</v>
      </c>
      <c r="C11648" t="s">
        <v>8123</v>
      </c>
      <c r="D11648" t="s">
        <v>68457</v>
      </c>
      <c r="E11648" t="s">
        <v>30894</v>
      </c>
      <c r="F11648" t="s">
        <v>50062</v>
      </c>
      <c r="G11648">
        <v>580</v>
      </c>
    </row>
    <row r="11649" spans="1:7" x14ac:dyDescent="0.25">
      <c r="A11649" s="2">
        <v>12229</v>
      </c>
      <c r="B11649" s="1">
        <v>301827</v>
      </c>
      <c r="C11649" t="s">
        <v>8122</v>
      </c>
      <c r="D11649" t="s">
        <v>68458</v>
      </c>
      <c r="E11649" t="s">
        <v>30895</v>
      </c>
      <c r="F11649" t="s">
        <v>50063</v>
      </c>
      <c r="G11649">
        <v>55</v>
      </c>
    </row>
    <row r="11650" spans="1:7" x14ac:dyDescent="0.25">
      <c r="A11650" s="2">
        <v>12230</v>
      </c>
      <c r="B11650" s="1">
        <v>301883</v>
      </c>
      <c r="C11650" t="s">
        <v>8121</v>
      </c>
      <c r="D11650" t="s">
        <v>68459</v>
      </c>
      <c r="E11650" t="s">
        <v>30896</v>
      </c>
      <c r="F11650" t="s">
        <v>50064</v>
      </c>
      <c r="G11650">
        <v>0</v>
      </c>
    </row>
    <row r="11651" spans="1:7" x14ac:dyDescent="0.25">
      <c r="A11651" s="2">
        <v>12231</v>
      </c>
      <c r="B11651" s="1">
        <v>301888</v>
      </c>
      <c r="C11651" t="s">
        <v>8120</v>
      </c>
      <c r="D11651" t="s">
        <v>68460</v>
      </c>
      <c r="E11651" t="s">
        <v>30897</v>
      </c>
      <c r="F11651" t="s">
        <v>50065</v>
      </c>
      <c r="G11651">
        <v>0</v>
      </c>
    </row>
    <row r="11652" spans="1:7" x14ac:dyDescent="0.25">
      <c r="A11652" s="2">
        <v>12232</v>
      </c>
      <c r="B11652" s="1">
        <v>301907</v>
      </c>
      <c r="C11652" t="s">
        <v>8119</v>
      </c>
      <c r="D11652" t="s">
        <v>68461</v>
      </c>
      <c r="E11652" t="s">
        <v>30898</v>
      </c>
      <c r="F11652" t="s">
        <v>50066</v>
      </c>
      <c r="G11652">
        <v>8</v>
      </c>
    </row>
    <row r="11653" spans="1:7" x14ac:dyDescent="0.25">
      <c r="A11653" s="2">
        <v>12233</v>
      </c>
      <c r="B11653" s="1">
        <v>301916</v>
      </c>
      <c r="C11653" t="s">
        <v>8118</v>
      </c>
      <c r="D11653">
        <v>1452190745067320</v>
      </c>
      <c r="E11653" t="s">
        <v>30899</v>
      </c>
      <c r="F11653" t="s">
        <v>39529</v>
      </c>
      <c r="G11653">
        <v>8</v>
      </c>
    </row>
    <row r="11654" spans="1:7" x14ac:dyDescent="0.25">
      <c r="A11654" s="2">
        <v>12234</v>
      </c>
      <c r="B11654" s="1">
        <v>301925</v>
      </c>
      <c r="C11654" t="s">
        <v>8117</v>
      </c>
      <c r="D11654" t="s">
        <v>68462</v>
      </c>
      <c r="E11654" t="s">
        <v>30900</v>
      </c>
      <c r="F11654" t="s">
        <v>50067</v>
      </c>
      <c r="G11654">
        <v>0</v>
      </c>
    </row>
    <row r="11655" spans="1:7" x14ac:dyDescent="0.25">
      <c r="A11655" s="2">
        <v>12235</v>
      </c>
      <c r="B11655" s="1">
        <v>301932</v>
      </c>
      <c r="C11655" t="s">
        <v>8116</v>
      </c>
      <c r="D11655" t="s">
        <v>8116</v>
      </c>
      <c r="E11655" t="s">
        <v>30901</v>
      </c>
      <c r="F11655" t="s">
        <v>50068</v>
      </c>
      <c r="G11655">
        <v>0</v>
      </c>
    </row>
    <row r="11656" spans="1:7" x14ac:dyDescent="0.25">
      <c r="A11656" s="2">
        <v>12236</v>
      </c>
      <c r="B11656" s="1">
        <v>301933</v>
      </c>
      <c r="C11656" t="s">
        <v>8115</v>
      </c>
      <c r="D11656" t="s">
        <v>68463</v>
      </c>
      <c r="E11656" t="s">
        <v>30902</v>
      </c>
      <c r="F11656" t="s">
        <v>50069</v>
      </c>
      <c r="G11656">
        <v>0</v>
      </c>
    </row>
    <row r="11657" spans="1:7" x14ac:dyDescent="0.25">
      <c r="A11657" s="2">
        <v>12237</v>
      </c>
      <c r="B11657" s="1">
        <v>301939</v>
      </c>
      <c r="C11657" t="s">
        <v>8114</v>
      </c>
      <c r="D11657" t="s">
        <v>68464</v>
      </c>
      <c r="E11657" t="s">
        <v>30903</v>
      </c>
      <c r="F11657" t="s">
        <v>50070</v>
      </c>
      <c r="G11657">
        <v>0</v>
      </c>
    </row>
    <row r="11658" spans="1:7" x14ac:dyDescent="0.25">
      <c r="A11658" s="2">
        <v>12238</v>
      </c>
      <c r="B11658" s="1">
        <v>301951</v>
      </c>
      <c r="C11658" t="s">
        <v>8113</v>
      </c>
      <c r="D11658" t="s">
        <v>68465</v>
      </c>
      <c r="E11658" t="s">
        <v>30904</v>
      </c>
      <c r="F11658" t="s">
        <v>50071</v>
      </c>
      <c r="G11658">
        <v>10</v>
      </c>
    </row>
    <row r="11659" spans="1:7" x14ac:dyDescent="0.25">
      <c r="A11659" s="2">
        <v>12239</v>
      </c>
      <c r="B11659" s="1">
        <v>301952</v>
      </c>
      <c r="C11659" t="s">
        <v>8112</v>
      </c>
      <c r="D11659" t="s">
        <v>68466</v>
      </c>
      <c r="E11659" t="s">
        <v>30905</v>
      </c>
      <c r="F11659" t="s">
        <v>50072</v>
      </c>
      <c r="G11659">
        <v>0</v>
      </c>
    </row>
    <row r="11660" spans="1:7" x14ac:dyDescent="0.25">
      <c r="A11660" s="2">
        <v>12240</v>
      </c>
      <c r="B11660" s="1">
        <v>301954</v>
      </c>
      <c r="C11660" t="s">
        <v>8111</v>
      </c>
      <c r="D11660" t="s">
        <v>68467</v>
      </c>
      <c r="E11660" t="s">
        <v>30906</v>
      </c>
      <c r="F11660" t="s">
        <v>50073</v>
      </c>
      <c r="G11660">
        <v>4</v>
      </c>
    </row>
    <row r="11661" spans="1:7" x14ac:dyDescent="0.25">
      <c r="A11661" s="2">
        <v>12241</v>
      </c>
      <c r="B11661" s="1">
        <v>301955</v>
      </c>
      <c r="C11661" t="s">
        <v>8110</v>
      </c>
      <c r="D11661" t="s">
        <v>68468</v>
      </c>
      <c r="E11661" t="s">
        <v>30907</v>
      </c>
      <c r="F11661" t="s">
        <v>50074</v>
      </c>
      <c r="G11661">
        <v>170</v>
      </c>
    </row>
    <row r="11662" spans="1:7" x14ac:dyDescent="0.25">
      <c r="A11662" s="2">
        <v>12242</v>
      </c>
      <c r="B11662" s="1">
        <v>301964</v>
      </c>
      <c r="C11662" t="s">
        <v>8109</v>
      </c>
      <c r="D11662" t="s">
        <v>68469</v>
      </c>
      <c r="E11662" t="s">
        <v>30908</v>
      </c>
      <c r="F11662" t="s">
        <v>50075</v>
      </c>
      <c r="G11662">
        <v>0</v>
      </c>
    </row>
    <row r="11663" spans="1:7" x14ac:dyDescent="0.25">
      <c r="A11663" s="2">
        <v>12243</v>
      </c>
      <c r="B11663" s="1">
        <v>301973</v>
      </c>
      <c r="C11663" t="s">
        <v>8108</v>
      </c>
      <c r="D11663" t="s">
        <v>68470</v>
      </c>
      <c r="E11663" t="s">
        <v>30909</v>
      </c>
      <c r="F11663" t="s">
        <v>50076</v>
      </c>
      <c r="G11663">
        <v>0</v>
      </c>
    </row>
    <row r="11664" spans="1:7" x14ac:dyDescent="0.25">
      <c r="A11664" s="2">
        <v>12244</v>
      </c>
      <c r="B11664" s="1">
        <v>301978</v>
      </c>
      <c r="C11664" t="s">
        <v>8107</v>
      </c>
      <c r="D11664" t="s">
        <v>68471</v>
      </c>
      <c r="E11664" t="s">
        <v>30910</v>
      </c>
      <c r="F11664" t="s">
        <v>50077</v>
      </c>
      <c r="G11664">
        <v>0</v>
      </c>
    </row>
    <row r="11665" spans="1:7" x14ac:dyDescent="0.25">
      <c r="A11665" s="2">
        <v>12245</v>
      </c>
      <c r="B11665" s="1">
        <v>301986</v>
      </c>
      <c r="C11665" t="s">
        <v>8106</v>
      </c>
      <c r="D11665" t="s">
        <v>68472</v>
      </c>
      <c r="E11665" t="s">
        <v>30911</v>
      </c>
      <c r="F11665" t="s">
        <v>50078</v>
      </c>
      <c r="G11665">
        <v>26</v>
      </c>
    </row>
    <row r="11666" spans="1:7" x14ac:dyDescent="0.25">
      <c r="A11666" s="2">
        <v>12246</v>
      </c>
      <c r="B11666" s="1">
        <v>301987</v>
      </c>
      <c r="C11666" t="s">
        <v>8105</v>
      </c>
      <c r="D11666" t="s">
        <v>68473</v>
      </c>
      <c r="E11666" t="s">
        <v>30912</v>
      </c>
      <c r="F11666" t="s">
        <v>50079</v>
      </c>
      <c r="G11666">
        <v>0</v>
      </c>
    </row>
    <row r="11667" spans="1:7" x14ac:dyDescent="0.25">
      <c r="A11667" s="2">
        <v>12247</v>
      </c>
      <c r="B11667" s="1">
        <v>302001</v>
      </c>
      <c r="C11667" t="s">
        <v>8104</v>
      </c>
      <c r="D11667" t="s">
        <v>68474</v>
      </c>
      <c r="E11667" t="s">
        <v>30913</v>
      </c>
      <c r="F11667" t="s">
        <v>50080</v>
      </c>
      <c r="G11667">
        <v>5</v>
      </c>
    </row>
    <row r="11668" spans="1:7" x14ac:dyDescent="0.25">
      <c r="A11668" s="2">
        <v>12248</v>
      </c>
      <c r="B11668" s="1">
        <v>302012</v>
      </c>
      <c r="C11668" t="s">
        <v>8103</v>
      </c>
      <c r="D11668" t="s">
        <v>68475</v>
      </c>
      <c r="E11668" t="s">
        <v>30914</v>
      </c>
      <c r="F11668" t="s">
        <v>50081</v>
      </c>
      <c r="G11668">
        <v>0</v>
      </c>
    </row>
    <row r="11669" spans="1:7" x14ac:dyDescent="0.25">
      <c r="A11669" s="2">
        <v>12249</v>
      </c>
      <c r="B11669" s="1">
        <v>302030</v>
      </c>
      <c r="C11669" t="s">
        <v>8102</v>
      </c>
      <c r="D11669" t="s">
        <v>68476</v>
      </c>
      <c r="E11669" t="s">
        <v>30915</v>
      </c>
      <c r="F11669" t="s">
        <v>50082</v>
      </c>
      <c r="G11669">
        <v>47</v>
      </c>
    </row>
    <row r="11670" spans="1:7" x14ac:dyDescent="0.25">
      <c r="A11670" s="2">
        <v>12250</v>
      </c>
      <c r="B11670" s="1">
        <v>302034</v>
      </c>
      <c r="C11670" t="s">
        <v>8101</v>
      </c>
      <c r="D11670" t="s">
        <v>68477</v>
      </c>
      <c r="E11670" t="s">
        <v>30916</v>
      </c>
      <c r="F11670" t="s">
        <v>50083</v>
      </c>
      <c r="G11670">
        <v>49</v>
      </c>
    </row>
    <row r="11671" spans="1:7" x14ac:dyDescent="0.25">
      <c r="A11671" s="2">
        <v>12251</v>
      </c>
      <c r="B11671" s="1">
        <v>302035</v>
      </c>
      <c r="C11671" t="s">
        <v>8100</v>
      </c>
      <c r="D11671" t="s">
        <v>68478</v>
      </c>
      <c r="E11671" t="s">
        <v>30917</v>
      </c>
      <c r="F11671" t="s">
        <v>50084</v>
      </c>
      <c r="G11671">
        <v>0</v>
      </c>
    </row>
    <row r="11672" spans="1:7" x14ac:dyDescent="0.25">
      <c r="A11672" s="2">
        <v>12252</v>
      </c>
      <c r="B11672" s="1">
        <v>302077</v>
      </c>
      <c r="C11672" t="s">
        <v>8099</v>
      </c>
      <c r="D11672" t="s">
        <v>68479</v>
      </c>
      <c r="E11672" t="s">
        <v>30918</v>
      </c>
      <c r="F11672" t="s">
        <v>50085</v>
      </c>
      <c r="G11672">
        <v>0</v>
      </c>
    </row>
    <row r="11673" spans="1:7" x14ac:dyDescent="0.25">
      <c r="A11673" s="2">
        <v>12253</v>
      </c>
      <c r="B11673" s="1">
        <v>302085</v>
      </c>
      <c r="C11673" t="s">
        <v>8098</v>
      </c>
      <c r="D11673" t="s">
        <v>68480</v>
      </c>
      <c r="E11673" t="s">
        <v>30919</v>
      </c>
      <c r="F11673" t="s">
        <v>50086</v>
      </c>
      <c r="G11673">
        <v>80</v>
      </c>
    </row>
    <row r="11674" spans="1:7" x14ac:dyDescent="0.25">
      <c r="A11674" s="2">
        <v>12254</v>
      </c>
      <c r="B11674" s="1">
        <v>302094</v>
      </c>
      <c r="C11674" t="s">
        <v>8097</v>
      </c>
      <c r="D11674" t="s">
        <v>68481</v>
      </c>
      <c r="E11674" t="s">
        <v>30920</v>
      </c>
      <c r="F11674" t="s">
        <v>50087</v>
      </c>
      <c r="G11674">
        <v>0</v>
      </c>
    </row>
    <row r="11675" spans="1:7" x14ac:dyDescent="0.25">
      <c r="A11675" s="2">
        <v>12255</v>
      </c>
      <c r="B11675" s="1">
        <v>302100</v>
      </c>
      <c r="C11675" t="s">
        <v>8096</v>
      </c>
      <c r="D11675" t="s">
        <v>68482</v>
      </c>
      <c r="E11675" t="s">
        <v>30921</v>
      </c>
      <c r="F11675" t="s">
        <v>50088</v>
      </c>
      <c r="G11675">
        <v>0</v>
      </c>
    </row>
    <row r="11676" spans="1:7" x14ac:dyDescent="0.25">
      <c r="A11676" s="2">
        <v>12256</v>
      </c>
      <c r="B11676" s="1">
        <v>302101</v>
      </c>
      <c r="C11676" t="s">
        <v>8095</v>
      </c>
      <c r="D11676" t="s">
        <v>68483</v>
      </c>
      <c r="E11676" t="s">
        <v>30922</v>
      </c>
      <c r="F11676" t="s">
        <v>50089</v>
      </c>
      <c r="G11676">
        <v>0</v>
      </c>
    </row>
    <row r="11677" spans="1:7" x14ac:dyDescent="0.25">
      <c r="A11677" s="2">
        <v>12257</v>
      </c>
      <c r="B11677" s="1">
        <v>302131</v>
      </c>
      <c r="C11677" t="s">
        <v>8094</v>
      </c>
      <c r="D11677" t="s">
        <v>68484</v>
      </c>
      <c r="E11677" t="s">
        <v>30923</v>
      </c>
      <c r="F11677" t="s">
        <v>50090</v>
      </c>
      <c r="G11677">
        <v>18</v>
      </c>
    </row>
    <row r="11678" spans="1:7" x14ac:dyDescent="0.25">
      <c r="A11678" s="2">
        <v>12258</v>
      </c>
      <c r="B11678" s="1">
        <v>302132</v>
      </c>
      <c r="C11678" t="s">
        <v>8093</v>
      </c>
      <c r="D11678" t="s">
        <v>68485</v>
      </c>
      <c r="E11678" t="s">
        <v>30924</v>
      </c>
      <c r="F11678" t="s">
        <v>50091</v>
      </c>
      <c r="G11678">
        <v>15</v>
      </c>
    </row>
    <row r="11679" spans="1:7" x14ac:dyDescent="0.25">
      <c r="A11679" s="2">
        <v>12259</v>
      </c>
      <c r="B11679" s="1">
        <v>302134</v>
      </c>
      <c r="C11679" t="s">
        <v>8092</v>
      </c>
      <c r="D11679" t="s">
        <v>68486</v>
      </c>
      <c r="E11679" t="s">
        <v>30925</v>
      </c>
      <c r="F11679" t="s">
        <v>50092</v>
      </c>
      <c r="G11679">
        <v>0</v>
      </c>
    </row>
    <row r="11680" spans="1:7" x14ac:dyDescent="0.25">
      <c r="A11680" s="2">
        <v>12260</v>
      </c>
      <c r="B11680" s="1">
        <v>302138</v>
      </c>
      <c r="C11680" t="s">
        <v>8091</v>
      </c>
      <c r="D11680" t="s">
        <v>68487</v>
      </c>
      <c r="E11680" t="s">
        <v>30926</v>
      </c>
      <c r="F11680" t="s">
        <v>50093</v>
      </c>
      <c r="G11680">
        <v>0</v>
      </c>
    </row>
    <row r="11681" spans="1:7" x14ac:dyDescent="0.25">
      <c r="A11681" s="2">
        <v>12261</v>
      </c>
      <c r="B11681" s="1">
        <v>302139</v>
      </c>
      <c r="C11681" t="s">
        <v>8090</v>
      </c>
      <c r="D11681" t="s">
        <v>68488</v>
      </c>
      <c r="E11681" t="s">
        <v>30927</v>
      </c>
      <c r="F11681" t="s">
        <v>50094</v>
      </c>
      <c r="G11681">
        <v>0</v>
      </c>
    </row>
    <row r="11682" spans="1:7" x14ac:dyDescent="0.25">
      <c r="A11682" s="2">
        <v>12262</v>
      </c>
      <c r="B11682" s="1">
        <v>302140</v>
      </c>
      <c r="C11682" t="s">
        <v>8089</v>
      </c>
      <c r="D11682" t="s">
        <v>68489</v>
      </c>
      <c r="E11682" t="s">
        <v>30928</v>
      </c>
      <c r="F11682" t="s">
        <v>50095</v>
      </c>
      <c r="G11682">
        <v>0</v>
      </c>
    </row>
    <row r="11683" spans="1:7" x14ac:dyDescent="0.25">
      <c r="A11683" s="2">
        <v>12263</v>
      </c>
      <c r="B11683" s="1">
        <v>302141</v>
      </c>
      <c r="C11683" t="s">
        <v>8088</v>
      </c>
      <c r="D11683" t="s">
        <v>68490</v>
      </c>
      <c r="E11683" t="s">
        <v>30929</v>
      </c>
      <c r="F11683" t="s">
        <v>50096</v>
      </c>
      <c r="G11683">
        <v>0</v>
      </c>
    </row>
    <row r="11684" spans="1:7" x14ac:dyDescent="0.25">
      <c r="A11684" s="2">
        <v>12264</v>
      </c>
      <c r="B11684" s="1">
        <v>302146</v>
      </c>
      <c r="C11684" t="s">
        <v>8087</v>
      </c>
      <c r="D11684" t="s">
        <v>68491</v>
      </c>
      <c r="E11684" t="s">
        <v>30930</v>
      </c>
      <c r="F11684" t="s">
        <v>50097</v>
      </c>
      <c r="G11684">
        <v>3</v>
      </c>
    </row>
    <row r="11685" spans="1:7" x14ac:dyDescent="0.25">
      <c r="A11685" s="2">
        <v>12265</v>
      </c>
      <c r="B11685" s="1">
        <v>302147</v>
      </c>
      <c r="C11685" t="s">
        <v>8086</v>
      </c>
      <c r="D11685" t="s">
        <v>68492</v>
      </c>
      <c r="E11685" t="s">
        <v>30931</v>
      </c>
      <c r="F11685" t="s">
        <v>50098</v>
      </c>
      <c r="G11685">
        <v>2</v>
      </c>
    </row>
    <row r="11686" spans="1:7" x14ac:dyDescent="0.25">
      <c r="A11686" s="2">
        <v>12266</v>
      </c>
      <c r="B11686" s="1">
        <v>302152</v>
      </c>
      <c r="C11686" t="s">
        <v>8085</v>
      </c>
      <c r="D11686" t="s">
        <v>68493</v>
      </c>
      <c r="E11686" t="s">
        <v>30932</v>
      </c>
      <c r="F11686" t="s">
        <v>50099</v>
      </c>
      <c r="G11686">
        <v>42</v>
      </c>
    </row>
    <row r="11687" spans="1:7" x14ac:dyDescent="0.25">
      <c r="A11687" s="2">
        <v>12267</v>
      </c>
      <c r="B11687" s="1">
        <v>302153</v>
      </c>
      <c r="C11687" t="s">
        <v>8084</v>
      </c>
      <c r="D11687" t="s">
        <v>68494</v>
      </c>
      <c r="E11687" t="s">
        <v>30933</v>
      </c>
      <c r="F11687" t="s">
        <v>50100</v>
      </c>
      <c r="G11687">
        <v>0</v>
      </c>
    </row>
    <row r="11688" spans="1:7" x14ac:dyDescent="0.25">
      <c r="A11688" s="2">
        <v>12268</v>
      </c>
      <c r="B11688" s="1">
        <v>302154</v>
      </c>
      <c r="C11688" t="s">
        <v>8083</v>
      </c>
      <c r="D11688" t="s">
        <v>68495</v>
      </c>
      <c r="E11688" t="s">
        <v>30934</v>
      </c>
      <c r="F11688" t="s">
        <v>50101</v>
      </c>
      <c r="G11688">
        <v>5</v>
      </c>
    </row>
    <row r="11689" spans="1:7" x14ac:dyDescent="0.25">
      <c r="A11689" s="2">
        <v>12269</v>
      </c>
      <c r="B11689" s="1">
        <v>302161</v>
      </c>
      <c r="C11689" t="s">
        <v>8082</v>
      </c>
      <c r="D11689" t="s">
        <v>8082</v>
      </c>
      <c r="E11689" t="s">
        <v>30935</v>
      </c>
      <c r="F11689" t="s">
        <v>50102</v>
      </c>
      <c r="G11689">
        <v>54</v>
      </c>
    </row>
    <row r="11690" spans="1:7" x14ac:dyDescent="0.25">
      <c r="A11690" s="2">
        <v>12270</v>
      </c>
      <c r="B11690" s="1">
        <v>302164</v>
      </c>
      <c r="C11690" t="s">
        <v>8081</v>
      </c>
      <c r="D11690" t="s">
        <v>68496</v>
      </c>
      <c r="E11690" t="s">
        <v>30936</v>
      </c>
      <c r="F11690" t="s">
        <v>50103</v>
      </c>
      <c r="G11690">
        <v>0</v>
      </c>
    </row>
    <row r="11691" spans="1:7" x14ac:dyDescent="0.25">
      <c r="A11691" s="2">
        <v>12271</v>
      </c>
      <c r="B11691" s="1">
        <v>302172</v>
      </c>
      <c r="C11691" t="s">
        <v>8080</v>
      </c>
      <c r="D11691" t="s">
        <v>68497</v>
      </c>
      <c r="E11691" t="s">
        <v>30937</v>
      </c>
      <c r="F11691" t="s">
        <v>50104</v>
      </c>
      <c r="G11691">
        <v>28</v>
      </c>
    </row>
    <row r="11692" spans="1:7" x14ac:dyDescent="0.25">
      <c r="A11692" s="2">
        <v>12272</v>
      </c>
      <c r="B11692" s="1">
        <v>302178</v>
      </c>
      <c r="C11692" t="s">
        <v>8079</v>
      </c>
      <c r="D11692" t="s">
        <v>68498</v>
      </c>
      <c r="E11692" t="s">
        <v>30938</v>
      </c>
      <c r="F11692" t="s">
        <v>50105</v>
      </c>
      <c r="G11692">
        <v>39</v>
      </c>
    </row>
    <row r="11693" spans="1:7" x14ac:dyDescent="0.25">
      <c r="A11693" s="2">
        <v>12273</v>
      </c>
      <c r="B11693" s="1">
        <v>302190</v>
      </c>
      <c r="C11693" t="s">
        <v>8078</v>
      </c>
      <c r="D11693" t="s">
        <v>68499</v>
      </c>
      <c r="E11693" t="s">
        <v>30939</v>
      </c>
      <c r="F11693" t="s">
        <v>50106</v>
      </c>
      <c r="G11693">
        <v>0</v>
      </c>
    </row>
    <row r="11694" spans="1:7" x14ac:dyDescent="0.25">
      <c r="A11694" s="2">
        <v>12274</v>
      </c>
      <c r="B11694" s="1">
        <v>302196</v>
      </c>
      <c r="C11694" t="s">
        <v>8077</v>
      </c>
      <c r="D11694" t="s">
        <v>68500</v>
      </c>
      <c r="E11694" t="s">
        <v>30940</v>
      </c>
      <c r="F11694" t="s">
        <v>50107</v>
      </c>
      <c r="G11694">
        <v>4</v>
      </c>
    </row>
    <row r="11695" spans="1:7" x14ac:dyDescent="0.25">
      <c r="A11695" s="2">
        <v>12275</v>
      </c>
      <c r="B11695" s="1">
        <v>302197</v>
      </c>
      <c r="C11695" t="s">
        <v>8076</v>
      </c>
      <c r="D11695" t="s">
        <v>68501</v>
      </c>
      <c r="E11695" t="s">
        <v>30941</v>
      </c>
      <c r="F11695" t="s">
        <v>50108</v>
      </c>
      <c r="G11695">
        <v>4</v>
      </c>
    </row>
    <row r="11696" spans="1:7" x14ac:dyDescent="0.25">
      <c r="A11696" s="2">
        <v>12276</v>
      </c>
      <c r="B11696" s="1">
        <v>302203</v>
      </c>
      <c r="C11696" t="s">
        <v>8075</v>
      </c>
      <c r="D11696" t="s">
        <v>68502</v>
      </c>
      <c r="E11696" t="s">
        <v>30942</v>
      </c>
      <c r="F11696" t="s">
        <v>50109</v>
      </c>
      <c r="G11696">
        <v>0</v>
      </c>
    </row>
    <row r="11697" spans="1:7" x14ac:dyDescent="0.25">
      <c r="A11697" s="2">
        <v>12277</v>
      </c>
      <c r="B11697" s="1">
        <v>302231</v>
      </c>
      <c r="C11697" t="s">
        <v>8074</v>
      </c>
      <c r="D11697" t="s">
        <v>68503</v>
      </c>
      <c r="E11697" t="s">
        <v>30943</v>
      </c>
      <c r="F11697" t="s">
        <v>39529</v>
      </c>
      <c r="G11697">
        <v>0</v>
      </c>
    </row>
    <row r="11698" spans="1:7" x14ac:dyDescent="0.25">
      <c r="A11698" s="2">
        <v>12278</v>
      </c>
      <c r="B11698" s="1">
        <v>302234</v>
      </c>
      <c r="C11698" t="s">
        <v>8073</v>
      </c>
      <c r="D11698" t="s">
        <v>68504</v>
      </c>
      <c r="E11698" t="s">
        <v>30944</v>
      </c>
      <c r="F11698" t="s">
        <v>50110</v>
      </c>
      <c r="G11698">
        <v>0</v>
      </c>
    </row>
    <row r="11699" spans="1:7" x14ac:dyDescent="0.25">
      <c r="A11699" s="2">
        <v>12279</v>
      </c>
      <c r="B11699" s="1">
        <v>302237</v>
      </c>
      <c r="C11699" t="s">
        <v>8072</v>
      </c>
      <c r="D11699" t="s">
        <v>68505</v>
      </c>
      <c r="E11699" t="s">
        <v>30945</v>
      </c>
      <c r="F11699" t="s">
        <v>50111</v>
      </c>
      <c r="G11699">
        <v>0</v>
      </c>
    </row>
    <row r="11700" spans="1:7" x14ac:dyDescent="0.25">
      <c r="A11700" s="2">
        <v>12280</v>
      </c>
      <c r="B11700" s="1">
        <v>302247</v>
      </c>
      <c r="C11700" t="s">
        <v>8071</v>
      </c>
      <c r="D11700" t="s">
        <v>68506</v>
      </c>
      <c r="E11700" t="s">
        <v>30946</v>
      </c>
      <c r="F11700" t="s">
        <v>50112</v>
      </c>
      <c r="G11700">
        <v>13</v>
      </c>
    </row>
    <row r="11701" spans="1:7" x14ac:dyDescent="0.25">
      <c r="A11701" s="2">
        <v>12281</v>
      </c>
      <c r="B11701" s="1">
        <v>302248</v>
      </c>
      <c r="C11701" t="s">
        <v>8070</v>
      </c>
      <c r="D11701" t="s">
        <v>68507</v>
      </c>
      <c r="E11701" t="s">
        <v>30947</v>
      </c>
      <c r="F11701" t="s">
        <v>50113</v>
      </c>
      <c r="G11701">
        <v>0</v>
      </c>
    </row>
    <row r="11702" spans="1:7" x14ac:dyDescent="0.25">
      <c r="A11702" s="2">
        <v>12282</v>
      </c>
      <c r="B11702" s="1">
        <v>302268</v>
      </c>
      <c r="C11702" t="s">
        <v>8069</v>
      </c>
      <c r="D11702" t="s">
        <v>68508</v>
      </c>
      <c r="E11702" t="s">
        <v>30948</v>
      </c>
      <c r="F11702" t="s">
        <v>39529</v>
      </c>
      <c r="G11702">
        <v>0</v>
      </c>
    </row>
    <row r="11703" spans="1:7" x14ac:dyDescent="0.25">
      <c r="A11703" s="2">
        <v>12284</v>
      </c>
      <c r="B11703" s="1">
        <v>302275</v>
      </c>
      <c r="C11703" t="s">
        <v>8068</v>
      </c>
      <c r="D11703" t="s">
        <v>68509</v>
      </c>
      <c r="E11703" t="s">
        <v>30949</v>
      </c>
      <c r="F11703" t="s">
        <v>50114</v>
      </c>
      <c r="G11703">
        <v>0</v>
      </c>
    </row>
    <row r="11704" spans="1:7" x14ac:dyDescent="0.25">
      <c r="A11704" s="2">
        <v>12285</v>
      </c>
      <c r="B11704" s="1">
        <v>302295</v>
      </c>
      <c r="C11704" t="s">
        <v>8067</v>
      </c>
      <c r="D11704" t="s">
        <v>68510</v>
      </c>
      <c r="E11704" t="s">
        <v>30950</v>
      </c>
      <c r="F11704" t="s">
        <v>50115</v>
      </c>
      <c r="G11704">
        <v>20</v>
      </c>
    </row>
    <row r="11705" spans="1:7" x14ac:dyDescent="0.25">
      <c r="A11705" s="2">
        <v>12286</v>
      </c>
      <c r="B11705" s="1">
        <v>302304</v>
      </c>
      <c r="C11705" t="s">
        <v>8066</v>
      </c>
      <c r="D11705" t="s">
        <v>68511</v>
      </c>
      <c r="E11705" t="s">
        <v>30951</v>
      </c>
      <c r="F11705" t="s">
        <v>50116</v>
      </c>
      <c r="G11705">
        <v>55</v>
      </c>
    </row>
    <row r="11706" spans="1:7" x14ac:dyDescent="0.25">
      <c r="A11706" s="2">
        <v>12287</v>
      </c>
      <c r="B11706" s="1">
        <v>302305</v>
      </c>
      <c r="C11706" t="s">
        <v>8065</v>
      </c>
      <c r="D11706" t="s">
        <v>68512</v>
      </c>
      <c r="E11706" t="s">
        <v>30952</v>
      </c>
      <c r="F11706" t="s">
        <v>50117</v>
      </c>
      <c r="G11706">
        <v>33</v>
      </c>
    </row>
    <row r="11707" spans="1:7" x14ac:dyDescent="0.25">
      <c r="A11707" s="2">
        <v>12288</v>
      </c>
      <c r="B11707" s="1">
        <v>302318</v>
      </c>
      <c r="C11707" t="s">
        <v>8064</v>
      </c>
      <c r="D11707" t="s">
        <v>68513</v>
      </c>
      <c r="E11707" t="s">
        <v>30953</v>
      </c>
      <c r="F11707" t="s">
        <v>50118</v>
      </c>
      <c r="G11707">
        <v>3</v>
      </c>
    </row>
    <row r="11708" spans="1:7" x14ac:dyDescent="0.25">
      <c r="A11708" s="2">
        <v>12289</v>
      </c>
      <c r="B11708" s="1">
        <v>302334</v>
      </c>
      <c r="C11708" t="s">
        <v>8063</v>
      </c>
      <c r="D11708" t="s">
        <v>68514</v>
      </c>
      <c r="E11708" t="s">
        <v>30954</v>
      </c>
      <c r="F11708" t="s">
        <v>50119</v>
      </c>
      <c r="G11708">
        <v>29</v>
      </c>
    </row>
    <row r="11709" spans="1:7" x14ac:dyDescent="0.25">
      <c r="A11709" s="2">
        <v>12290</v>
      </c>
      <c r="B11709" s="1">
        <v>302397</v>
      </c>
      <c r="C11709" t="s">
        <v>8062</v>
      </c>
      <c r="D11709" t="s">
        <v>68515</v>
      </c>
      <c r="E11709" t="s">
        <v>30955</v>
      </c>
      <c r="F11709" t="s">
        <v>50120</v>
      </c>
      <c r="G11709">
        <v>0</v>
      </c>
    </row>
    <row r="11710" spans="1:7" x14ac:dyDescent="0.25">
      <c r="A11710" s="2">
        <v>12292</v>
      </c>
      <c r="B11710" s="1">
        <v>302401</v>
      </c>
      <c r="C11710" t="s">
        <v>8061</v>
      </c>
      <c r="D11710" t="s">
        <v>68516</v>
      </c>
      <c r="E11710" t="s">
        <v>30956</v>
      </c>
      <c r="F11710" t="s">
        <v>50121</v>
      </c>
      <c r="G11710">
        <v>0</v>
      </c>
    </row>
    <row r="11711" spans="1:7" x14ac:dyDescent="0.25">
      <c r="A11711" s="2">
        <v>12293</v>
      </c>
      <c r="B11711" s="1">
        <v>302409</v>
      </c>
      <c r="C11711" t="s">
        <v>8060</v>
      </c>
      <c r="D11711" t="s">
        <v>68517</v>
      </c>
      <c r="E11711" t="s">
        <v>30957</v>
      </c>
      <c r="F11711" t="s">
        <v>50122</v>
      </c>
      <c r="G11711">
        <v>0</v>
      </c>
    </row>
    <row r="11712" spans="1:7" x14ac:dyDescent="0.25">
      <c r="A11712" s="2">
        <v>12294</v>
      </c>
      <c r="B11712" s="1">
        <v>302419</v>
      </c>
      <c r="C11712" t="s">
        <v>8059</v>
      </c>
      <c r="D11712" t="s">
        <v>68518</v>
      </c>
      <c r="E11712" t="s">
        <v>30958</v>
      </c>
      <c r="F11712" t="s">
        <v>50123</v>
      </c>
      <c r="G11712">
        <v>0</v>
      </c>
    </row>
    <row r="11713" spans="1:7" x14ac:dyDescent="0.25">
      <c r="A11713" s="2">
        <v>12295</v>
      </c>
      <c r="B11713" s="1">
        <v>302421</v>
      </c>
      <c r="C11713" t="s">
        <v>8058</v>
      </c>
      <c r="D11713" t="s">
        <v>8058</v>
      </c>
      <c r="E11713" t="s">
        <v>30959</v>
      </c>
      <c r="F11713" t="s">
        <v>50124</v>
      </c>
      <c r="G11713">
        <v>280</v>
      </c>
    </row>
    <row r="11714" spans="1:7" x14ac:dyDescent="0.25">
      <c r="A11714" s="2">
        <v>12296</v>
      </c>
      <c r="B11714" s="1">
        <v>302426</v>
      </c>
      <c r="C11714" t="s">
        <v>8057</v>
      </c>
      <c r="D11714" t="s">
        <v>68519</v>
      </c>
      <c r="E11714" t="s">
        <v>30960</v>
      </c>
      <c r="F11714" t="s">
        <v>50125</v>
      </c>
      <c r="G11714">
        <v>81</v>
      </c>
    </row>
    <row r="11715" spans="1:7" x14ac:dyDescent="0.25">
      <c r="A11715" s="2">
        <v>12297</v>
      </c>
      <c r="B11715" s="1">
        <v>302432</v>
      </c>
      <c r="C11715" t="s">
        <v>8056</v>
      </c>
      <c r="D11715" t="s">
        <v>68520</v>
      </c>
      <c r="E11715" t="s">
        <v>30961</v>
      </c>
      <c r="F11715" t="s">
        <v>50126</v>
      </c>
      <c r="G11715">
        <v>0</v>
      </c>
    </row>
    <row r="11716" spans="1:7" x14ac:dyDescent="0.25">
      <c r="A11716" s="2">
        <v>12298</v>
      </c>
      <c r="B11716" s="1">
        <v>302446</v>
      </c>
      <c r="C11716" t="s">
        <v>8055</v>
      </c>
      <c r="D11716" t="s">
        <v>68521</v>
      </c>
      <c r="E11716" t="s">
        <v>30962</v>
      </c>
      <c r="F11716" t="s">
        <v>50127</v>
      </c>
      <c r="G11716">
        <v>0</v>
      </c>
    </row>
    <row r="11717" spans="1:7" x14ac:dyDescent="0.25">
      <c r="A11717" s="2">
        <v>12299</v>
      </c>
      <c r="B11717" s="1">
        <v>302462</v>
      </c>
      <c r="C11717" t="s">
        <v>8054</v>
      </c>
      <c r="D11717" t="s">
        <v>68522</v>
      </c>
      <c r="E11717" t="s">
        <v>30963</v>
      </c>
      <c r="F11717" t="s">
        <v>50128</v>
      </c>
      <c r="G11717">
        <v>3</v>
      </c>
    </row>
    <row r="11718" spans="1:7" x14ac:dyDescent="0.25">
      <c r="A11718" s="2">
        <v>12300</v>
      </c>
      <c r="B11718" s="1">
        <v>302463</v>
      </c>
      <c r="C11718" t="s">
        <v>8053</v>
      </c>
      <c r="D11718" t="s">
        <v>68523</v>
      </c>
      <c r="E11718" t="s">
        <v>30964</v>
      </c>
      <c r="F11718" t="s">
        <v>50129</v>
      </c>
      <c r="G11718">
        <v>3</v>
      </c>
    </row>
    <row r="11719" spans="1:7" x14ac:dyDescent="0.25">
      <c r="A11719" s="2">
        <v>12301</v>
      </c>
      <c r="B11719" s="1">
        <v>302482</v>
      </c>
      <c r="C11719" t="s">
        <v>8052</v>
      </c>
      <c r="D11719" t="s">
        <v>68524</v>
      </c>
      <c r="E11719" t="s">
        <v>30965</v>
      </c>
      <c r="F11719" t="s">
        <v>50130</v>
      </c>
      <c r="G11719">
        <v>140</v>
      </c>
    </row>
    <row r="11720" spans="1:7" x14ac:dyDescent="0.25">
      <c r="A11720" s="2">
        <v>12302</v>
      </c>
      <c r="B11720" s="1">
        <v>302487</v>
      </c>
      <c r="C11720" t="s">
        <v>8051</v>
      </c>
      <c r="D11720" t="s">
        <v>68525</v>
      </c>
      <c r="E11720" t="s">
        <v>30966</v>
      </c>
      <c r="F11720" t="s">
        <v>50131</v>
      </c>
      <c r="G11720">
        <v>0</v>
      </c>
    </row>
    <row r="11721" spans="1:7" x14ac:dyDescent="0.25">
      <c r="A11721" s="2">
        <v>12303</v>
      </c>
      <c r="B11721" s="1">
        <v>302503</v>
      </c>
      <c r="C11721" t="s">
        <v>8050</v>
      </c>
      <c r="D11721" t="s">
        <v>68526</v>
      </c>
      <c r="E11721" t="s">
        <v>30967</v>
      </c>
      <c r="F11721" t="s">
        <v>50132</v>
      </c>
      <c r="G11721">
        <v>0</v>
      </c>
    </row>
    <row r="11722" spans="1:7" x14ac:dyDescent="0.25">
      <c r="A11722" s="2">
        <v>12304</v>
      </c>
      <c r="B11722" s="1">
        <v>302506</v>
      </c>
      <c r="C11722" t="s">
        <v>8049</v>
      </c>
      <c r="D11722" t="s">
        <v>68527</v>
      </c>
      <c r="E11722" t="s">
        <v>30968</v>
      </c>
      <c r="F11722" t="s">
        <v>50133</v>
      </c>
      <c r="G11722">
        <v>0</v>
      </c>
    </row>
    <row r="11723" spans="1:7" x14ac:dyDescent="0.25">
      <c r="A11723" s="2">
        <v>12305</v>
      </c>
      <c r="B11723" s="1">
        <v>302508</v>
      </c>
      <c r="C11723" t="s">
        <v>8048</v>
      </c>
      <c r="D11723" t="s">
        <v>68528</v>
      </c>
      <c r="E11723" t="s">
        <v>30969</v>
      </c>
      <c r="F11723" t="s">
        <v>50134</v>
      </c>
      <c r="G11723">
        <v>0</v>
      </c>
    </row>
    <row r="11724" spans="1:7" x14ac:dyDescent="0.25">
      <c r="A11724" s="2">
        <v>12306</v>
      </c>
      <c r="B11724" s="1">
        <v>302509</v>
      </c>
      <c r="C11724" t="s">
        <v>8047</v>
      </c>
      <c r="D11724" t="s">
        <v>68529</v>
      </c>
      <c r="E11724" t="s">
        <v>30970</v>
      </c>
      <c r="F11724" t="s">
        <v>50135</v>
      </c>
      <c r="G11724">
        <v>14</v>
      </c>
    </row>
    <row r="11725" spans="1:7" x14ac:dyDescent="0.25">
      <c r="A11725" s="2">
        <v>12307</v>
      </c>
      <c r="B11725" s="1">
        <v>302523</v>
      </c>
      <c r="C11725" t="s">
        <v>8046</v>
      </c>
      <c r="D11725" t="s">
        <v>68530</v>
      </c>
      <c r="E11725" t="s">
        <v>30971</v>
      </c>
      <c r="F11725" t="s">
        <v>50136</v>
      </c>
      <c r="G11725">
        <v>7</v>
      </c>
    </row>
    <row r="11726" spans="1:7" x14ac:dyDescent="0.25">
      <c r="A11726" s="2">
        <v>12308</v>
      </c>
      <c r="B11726" s="1">
        <v>302524</v>
      </c>
      <c r="C11726" t="s">
        <v>8045</v>
      </c>
      <c r="D11726" t="s">
        <v>68531</v>
      </c>
      <c r="E11726" t="s">
        <v>30972</v>
      </c>
      <c r="F11726" t="s">
        <v>50137</v>
      </c>
      <c r="G11726">
        <v>0</v>
      </c>
    </row>
    <row r="11727" spans="1:7" x14ac:dyDescent="0.25">
      <c r="A11727" s="2">
        <v>12309</v>
      </c>
      <c r="B11727" s="1">
        <v>302525</v>
      </c>
      <c r="C11727" t="s">
        <v>8044</v>
      </c>
      <c r="D11727" t="s">
        <v>68532</v>
      </c>
      <c r="E11727" t="s">
        <v>30973</v>
      </c>
      <c r="F11727" t="s">
        <v>39529</v>
      </c>
      <c r="G11727">
        <v>0</v>
      </c>
    </row>
    <row r="11728" spans="1:7" x14ac:dyDescent="0.25">
      <c r="A11728" s="2">
        <v>12310</v>
      </c>
      <c r="B11728" s="1">
        <v>302527</v>
      </c>
      <c r="C11728" t="s">
        <v>8043</v>
      </c>
      <c r="D11728" t="s">
        <v>68533</v>
      </c>
      <c r="E11728" t="s">
        <v>30974</v>
      </c>
      <c r="F11728" t="s">
        <v>50138</v>
      </c>
      <c r="G11728">
        <v>59</v>
      </c>
    </row>
    <row r="11729" spans="1:7" x14ac:dyDescent="0.25">
      <c r="A11729" s="2">
        <v>12311</v>
      </c>
      <c r="B11729" s="1">
        <v>302537</v>
      </c>
      <c r="C11729" t="s">
        <v>8042</v>
      </c>
      <c r="D11729" t="s">
        <v>68534</v>
      </c>
      <c r="E11729" t="s">
        <v>30975</v>
      </c>
      <c r="F11729" t="s">
        <v>39529</v>
      </c>
      <c r="G11729">
        <v>59</v>
      </c>
    </row>
    <row r="11730" spans="1:7" x14ac:dyDescent="0.25">
      <c r="A11730" s="2">
        <v>12312</v>
      </c>
      <c r="B11730" s="1">
        <v>302541</v>
      </c>
      <c r="C11730" t="s">
        <v>8041</v>
      </c>
      <c r="D11730" t="s">
        <v>68535</v>
      </c>
      <c r="E11730" t="s">
        <v>30976</v>
      </c>
      <c r="F11730" t="s">
        <v>50139</v>
      </c>
      <c r="G11730">
        <v>0</v>
      </c>
    </row>
    <row r="11731" spans="1:7" x14ac:dyDescent="0.25">
      <c r="A11731" s="2">
        <v>12313</v>
      </c>
      <c r="B11731" s="1">
        <v>302543</v>
      </c>
      <c r="C11731" t="s">
        <v>8040</v>
      </c>
      <c r="D11731" t="s">
        <v>68536</v>
      </c>
      <c r="E11731" t="s">
        <v>30977</v>
      </c>
      <c r="F11731" t="s">
        <v>50140</v>
      </c>
      <c r="G11731">
        <v>19</v>
      </c>
    </row>
    <row r="11732" spans="1:7" x14ac:dyDescent="0.25">
      <c r="A11732" s="2">
        <v>12314</v>
      </c>
      <c r="B11732" s="1">
        <v>302558</v>
      </c>
      <c r="C11732" t="s">
        <v>8039</v>
      </c>
      <c r="D11732" t="s">
        <v>68537</v>
      </c>
      <c r="E11732" t="s">
        <v>30978</v>
      </c>
      <c r="F11732" t="s">
        <v>50141</v>
      </c>
      <c r="G11732">
        <v>7</v>
      </c>
    </row>
    <row r="11733" spans="1:7" x14ac:dyDescent="0.25">
      <c r="A11733" s="2">
        <v>12315</v>
      </c>
      <c r="B11733" s="1">
        <v>302563</v>
      </c>
      <c r="C11733" t="s">
        <v>8038</v>
      </c>
      <c r="D11733" t="s">
        <v>68538</v>
      </c>
      <c r="E11733" t="s">
        <v>30979</v>
      </c>
      <c r="F11733" t="s">
        <v>50142</v>
      </c>
      <c r="G11733">
        <v>0</v>
      </c>
    </row>
    <row r="11734" spans="1:7" x14ac:dyDescent="0.25">
      <c r="A11734" s="2">
        <v>12316</v>
      </c>
      <c r="B11734" s="1">
        <v>302565</v>
      </c>
      <c r="C11734" t="s">
        <v>8037</v>
      </c>
      <c r="D11734" t="s">
        <v>68539</v>
      </c>
      <c r="E11734" t="s">
        <v>30980</v>
      </c>
      <c r="F11734" t="s">
        <v>50143</v>
      </c>
      <c r="G11734">
        <v>0</v>
      </c>
    </row>
    <row r="11735" spans="1:7" x14ac:dyDescent="0.25">
      <c r="A11735" s="2">
        <v>12317</v>
      </c>
      <c r="B11735" s="1">
        <v>302606</v>
      </c>
      <c r="C11735" t="s">
        <v>8036</v>
      </c>
      <c r="D11735" t="s">
        <v>68540</v>
      </c>
      <c r="E11735" t="s">
        <v>30981</v>
      </c>
      <c r="F11735" t="s">
        <v>50144</v>
      </c>
      <c r="G11735">
        <v>0</v>
      </c>
    </row>
    <row r="11736" spans="1:7" x14ac:dyDescent="0.25">
      <c r="A11736" s="2">
        <v>12318</v>
      </c>
      <c r="B11736" s="1">
        <v>302643</v>
      </c>
      <c r="C11736" t="s">
        <v>8035</v>
      </c>
      <c r="D11736" t="s">
        <v>68541</v>
      </c>
      <c r="E11736" t="s">
        <v>30982</v>
      </c>
      <c r="F11736" t="s">
        <v>39529</v>
      </c>
      <c r="G11736">
        <v>0</v>
      </c>
    </row>
    <row r="11737" spans="1:7" x14ac:dyDescent="0.25">
      <c r="A11737" s="2">
        <v>12319</v>
      </c>
      <c r="B11737" s="1">
        <v>302645</v>
      </c>
      <c r="C11737" t="s">
        <v>8034</v>
      </c>
      <c r="D11737" t="s">
        <v>68542</v>
      </c>
      <c r="E11737" t="s">
        <v>30983</v>
      </c>
      <c r="F11737" t="s">
        <v>50145</v>
      </c>
      <c r="G11737">
        <v>3</v>
      </c>
    </row>
    <row r="11738" spans="1:7" x14ac:dyDescent="0.25">
      <c r="A11738" s="2">
        <v>12320</v>
      </c>
      <c r="B11738" s="1">
        <v>302646</v>
      </c>
      <c r="C11738" t="s">
        <v>8033</v>
      </c>
      <c r="D11738" t="s">
        <v>68543</v>
      </c>
      <c r="E11738" t="s">
        <v>30984</v>
      </c>
      <c r="F11738" t="s">
        <v>50146</v>
      </c>
      <c r="G11738">
        <v>0</v>
      </c>
    </row>
    <row r="11739" spans="1:7" x14ac:dyDescent="0.25">
      <c r="A11739" s="2">
        <v>12321</v>
      </c>
      <c r="B11739" s="1">
        <v>302647</v>
      </c>
      <c r="C11739" t="s">
        <v>8032</v>
      </c>
      <c r="D11739" t="s">
        <v>68544</v>
      </c>
      <c r="E11739" t="s">
        <v>30985</v>
      </c>
      <c r="F11739" t="s">
        <v>50147</v>
      </c>
      <c r="G11739">
        <v>0</v>
      </c>
    </row>
    <row r="11740" spans="1:7" x14ac:dyDescent="0.25">
      <c r="A11740" s="2">
        <v>12322</v>
      </c>
      <c r="B11740" s="1">
        <v>302659</v>
      </c>
      <c r="C11740" t="s">
        <v>8031</v>
      </c>
      <c r="D11740" t="s">
        <v>68545</v>
      </c>
      <c r="E11740" t="s">
        <v>30986</v>
      </c>
      <c r="F11740" t="s">
        <v>50148</v>
      </c>
      <c r="G11740">
        <v>18</v>
      </c>
    </row>
    <row r="11741" spans="1:7" x14ac:dyDescent="0.25">
      <c r="A11741" s="2">
        <v>12323</v>
      </c>
      <c r="B11741" s="1">
        <v>302660</v>
      </c>
      <c r="C11741" t="s">
        <v>8030</v>
      </c>
      <c r="D11741" t="s">
        <v>68546</v>
      </c>
      <c r="E11741" t="s">
        <v>30987</v>
      </c>
      <c r="F11741" t="s">
        <v>50149</v>
      </c>
      <c r="G11741">
        <v>15</v>
      </c>
    </row>
    <row r="11742" spans="1:7" x14ac:dyDescent="0.25">
      <c r="A11742" s="2">
        <v>12324</v>
      </c>
      <c r="B11742" s="1">
        <v>302683</v>
      </c>
      <c r="C11742" t="s">
        <v>8029</v>
      </c>
      <c r="D11742" t="s">
        <v>68547</v>
      </c>
      <c r="E11742" t="s">
        <v>30988</v>
      </c>
      <c r="F11742" t="s">
        <v>50150</v>
      </c>
      <c r="G11742">
        <v>0</v>
      </c>
    </row>
    <row r="11743" spans="1:7" x14ac:dyDescent="0.25">
      <c r="A11743" s="2">
        <v>12325</v>
      </c>
      <c r="B11743" s="1">
        <v>302709</v>
      </c>
      <c r="C11743" t="s">
        <v>8028</v>
      </c>
      <c r="D11743" t="s">
        <v>68548</v>
      </c>
      <c r="E11743" t="s">
        <v>30989</v>
      </c>
      <c r="F11743" t="s">
        <v>50151</v>
      </c>
      <c r="G11743">
        <v>0</v>
      </c>
    </row>
    <row r="11744" spans="1:7" x14ac:dyDescent="0.25">
      <c r="A11744" s="2">
        <v>12326</v>
      </c>
      <c r="B11744" s="1">
        <v>302724</v>
      </c>
      <c r="C11744" t="s">
        <v>8027</v>
      </c>
      <c r="D11744" t="s">
        <v>68549</v>
      </c>
      <c r="E11744" t="s">
        <v>30990</v>
      </c>
      <c r="F11744" t="s">
        <v>50152</v>
      </c>
      <c r="G11744">
        <v>0</v>
      </c>
    </row>
    <row r="11745" spans="1:7" x14ac:dyDescent="0.25">
      <c r="A11745" s="2">
        <v>12327</v>
      </c>
      <c r="B11745" s="1">
        <v>302730</v>
      </c>
      <c r="C11745" t="s">
        <v>8026</v>
      </c>
      <c r="D11745" t="s">
        <v>68550</v>
      </c>
      <c r="E11745" t="s">
        <v>30991</v>
      </c>
      <c r="F11745" t="s">
        <v>50153</v>
      </c>
      <c r="G11745">
        <v>0</v>
      </c>
    </row>
    <row r="11746" spans="1:7" x14ac:dyDescent="0.25">
      <c r="A11746" s="2">
        <v>12328</v>
      </c>
      <c r="B11746" s="1">
        <v>302731</v>
      </c>
      <c r="C11746" t="s">
        <v>8025</v>
      </c>
      <c r="D11746" t="s">
        <v>68551</v>
      </c>
      <c r="E11746" t="s">
        <v>30992</v>
      </c>
      <c r="F11746" t="s">
        <v>50154</v>
      </c>
      <c r="G11746">
        <v>30</v>
      </c>
    </row>
    <row r="11747" spans="1:7" x14ac:dyDescent="0.25">
      <c r="A11747" s="2">
        <v>12329</v>
      </c>
      <c r="B11747" s="1">
        <v>302733</v>
      </c>
      <c r="C11747" t="s">
        <v>8024</v>
      </c>
      <c r="D11747" t="s">
        <v>68552</v>
      </c>
      <c r="E11747" t="s">
        <v>30993</v>
      </c>
      <c r="F11747" t="s">
        <v>50155</v>
      </c>
      <c r="G11747">
        <v>7</v>
      </c>
    </row>
    <row r="11748" spans="1:7" x14ac:dyDescent="0.25">
      <c r="A11748" s="2">
        <v>12330</v>
      </c>
      <c r="B11748" s="1">
        <v>302750</v>
      </c>
      <c r="C11748" t="s">
        <v>8023</v>
      </c>
      <c r="D11748" t="s">
        <v>68553</v>
      </c>
      <c r="E11748" t="s">
        <v>30994</v>
      </c>
      <c r="F11748" t="s">
        <v>50156</v>
      </c>
      <c r="G11748">
        <v>31</v>
      </c>
    </row>
    <row r="11749" spans="1:7" x14ac:dyDescent="0.25">
      <c r="A11749" s="2">
        <v>12331</v>
      </c>
      <c r="B11749" s="1">
        <v>302756</v>
      </c>
      <c r="C11749" t="s">
        <v>8022</v>
      </c>
      <c r="D11749" t="s">
        <v>68554</v>
      </c>
      <c r="E11749" t="s">
        <v>30995</v>
      </c>
      <c r="F11749" t="s">
        <v>50157</v>
      </c>
      <c r="G11749">
        <v>44</v>
      </c>
    </row>
    <row r="11750" spans="1:7" x14ac:dyDescent="0.25">
      <c r="A11750" s="2">
        <v>12332</v>
      </c>
      <c r="B11750" s="1">
        <v>302760</v>
      </c>
      <c r="C11750" t="s">
        <v>8021</v>
      </c>
      <c r="D11750" t="s">
        <v>68555</v>
      </c>
      <c r="E11750" t="s">
        <v>30996</v>
      </c>
      <c r="F11750" t="s">
        <v>50158</v>
      </c>
      <c r="G11750">
        <v>0</v>
      </c>
    </row>
    <row r="11751" spans="1:7" x14ac:dyDescent="0.25">
      <c r="A11751" s="2">
        <v>12333</v>
      </c>
      <c r="B11751" s="1">
        <v>302776</v>
      </c>
      <c r="C11751" t="s">
        <v>8020</v>
      </c>
      <c r="D11751" t="s">
        <v>68556</v>
      </c>
      <c r="E11751" t="s">
        <v>30997</v>
      </c>
      <c r="F11751" t="s">
        <v>50159</v>
      </c>
      <c r="G11751">
        <v>14</v>
      </c>
    </row>
    <row r="11752" spans="1:7" x14ac:dyDescent="0.25">
      <c r="A11752" s="2">
        <v>12334</v>
      </c>
      <c r="B11752" s="1">
        <v>302779</v>
      </c>
      <c r="C11752" t="s">
        <v>8019</v>
      </c>
      <c r="D11752" t="s">
        <v>68557</v>
      </c>
      <c r="E11752" t="s">
        <v>30998</v>
      </c>
      <c r="F11752" t="s">
        <v>50160</v>
      </c>
      <c r="G11752">
        <v>9</v>
      </c>
    </row>
    <row r="11753" spans="1:7" x14ac:dyDescent="0.25">
      <c r="A11753" s="2">
        <v>12335</v>
      </c>
      <c r="B11753" s="1">
        <v>302786</v>
      </c>
      <c r="C11753" t="s">
        <v>8018</v>
      </c>
      <c r="D11753" t="s">
        <v>68558</v>
      </c>
      <c r="E11753" t="s">
        <v>30999</v>
      </c>
      <c r="F11753" t="s">
        <v>50161</v>
      </c>
      <c r="G11753">
        <v>0</v>
      </c>
    </row>
    <row r="11754" spans="1:7" x14ac:dyDescent="0.25">
      <c r="A11754" s="2">
        <v>12336</v>
      </c>
      <c r="B11754" s="1">
        <v>302800</v>
      </c>
      <c r="C11754" t="s">
        <v>8017</v>
      </c>
      <c r="D11754" t="s">
        <v>68559</v>
      </c>
      <c r="E11754" t="s">
        <v>31000</v>
      </c>
      <c r="F11754" t="s">
        <v>50162</v>
      </c>
      <c r="G11754">
        <v>0</v>
      </c>
    </row>
    <row r="11755" spans="1:7" x14ac:dyDescent="0.25">
      <c r="A11755" s="2">
        <v>12337</v>
      </c>
      <c r="B11755" s="1">
        <v>302804</v>
      </c>
      <c r="C11755" t="s">
        <v>8016</v>
      </c>
      <c r="D11755" t="s">
        <v>68560</v>
      </c>
      <c r="E11755" t="s">
        <v>31001</v>
      </c>
      <c r="F11755" t="s">
        <v>50163</v>
      </c>
      <c r="G11755">
        <v>0</v>
      </c>
    </row>
    <row r="11756" spans="1:7" x14ac:dyDescent="0.25">
      <c r="A11756" s="2">
        <v>12338</v>
      </c>
      <c r="B11756" s="1">
        <v>302818</v>
      </c>
      <c r="C11756" t="s">
        <v>8015</v>
      </c>
      <c r="D11756" t="s">
        <v>68561</v>
      </c>
      <c r="E11756" t="s">
        <v>31002</v>
      </c>
      <c r="F11756" t="s">
        <v>50164</v>
      </c>
      <c r="G11756">
        <v>0</v>
      </c>
    </row>
    <row r="11757" spans="1:7" x14ac:dyDescent="0.25">
      <c r="A11757" s="2">
        <v>12339</v>
      </c>
      <c r="B11757" s="1">
        <v>302822</v>
      </c>
      <c r="C11757" t="s">
        <v>8014</v>
      </c>
      <c r="D11757" t="s">
        <v>68562</v>
      </c>
      <c r="E11757" t="s">
        <v>31003</v>
      </c>
      <c r="F11757" t="s">
        <v>50165</v>
      </c>
      <c r="G11757">
        <v>21</v>
      </c>
    </row>
    <row r="11758" spans="1:7" x14ac:dyDescent="0.25">
      <c r="A11758" s="2">
        <v>12340</v>
      </c>
      <c r="B11758" s="1">
        <v>302823</v>
      </c>
      <c r="C11758" t="s">
        <v>8013</v>
      </c>
      <c r="D11758" t="s">
        <v>68563</v>
      </c>
      <c r="E11758" t="s">
        <v>31004</v>
      </c>
      <c r="F11758" t="s">
        <v>50166</v>
      </c>
      <c r="G11758">
        <v>0</v>
      </c>
    </row>
    <row r="11759" spans="1:7" x14ac:dyDescent="0.25">
      <c r="A11759" s="2">
        <v>12341</v>
      </c>
      <c r="B11759" s="1">
        <v>302851</v>
      </c>
      <c r="C11759" t="s">
        <v>8012</v>
      </c>
      <c r="D11759" t="s">
        <v>68564</v>
      </c>
      <c r="E11759" t="s">
        <v>31005</v>
      </c>
      <c r="F11759" t="s">
        <v>50167</v>
      </c>
      <c r="G11759">
        <v>0</v>
      </c>
    </row>
    <row r="11760" spans="1:7" x14ac:dyDescent="0.25">
      <c r="A11760" s="2">
        <v>12342</v>
      </c>
      <c r="B11760" s="1">
        <v>302858</v>
      </c>
      <c r="C11760" t="s">
        <v>8011</v>
      </c>
      <c r="D11760" t="s">
        <v>68565</v>
      </c>
      <c r="E11760" t="s">
        <v>31006</v>
      </c>
      <c r="F11760" t="s">
        <v>50168</v>
      </c>
      <c r="G11760">
        <v>0</v>
      </c>
    </row>
    <row r="11761" spans="1:7" x14ac:dyDescent="0.25">
      <c r="A11761" s="2">
        <v>12343</v>
      </c>
      <c r="B11761" s="1">
        <v>302861</v>
      </c>
      <c r="C11761" t="s">
        <v>8010</v>
      </c>
      <c r="D11761" t="s">
        <v>68566</v>
      </c>
      <c r="E11761" t="s">
        <v>31007</v>
      </c>
      <c r="F11761" t="s">
        <v>50169</v>
      </c>
      <c r="G11761">
        <v>0</v>
      </c>
    </row>
    <row r="11762" spans="1:7" x14ac:dyDescent="0.25">
      <c r="A11762" s="2">
        <v>12344</v>
      </c>
      <c r="B11762" s="1">
        <v>302866</v>
      </c>
      <c r="C11762" t="s">
        <v>8009</v>
      </c>
      <c r="D11762" t="s">
        <v>68567</v>
      </c>
      <c r="E11762" t="s">
        <v>31008</v>
      </c>
      <c r="F11762" t="s">
        <v>50170</v>
      </c>
      <c r="G11762">
        <v>0</v>
      </c>
    </row>
    <row r="11763" spans="1:7" x14ac:dyDescent="0.25">
      <c r="A11763" s="2">
        <v>12345</v>
      </c>
      <c r="B11763" s="1">
        <v>302871</v>
      </c>
      <c r="C11763" t="s">
        <v>8008</v>
      </c>
      <c r="D11763" t="s">
        <v>68568</v>
      </c>
      <c r="E11763" t="s">
        <v>31009</v>
      </c>
      <c r="F11763" t="s">
        <v>50171</v>
      </c>
      <c r="G11763">
        <v>0</v>
      </c>
    </row>
    <row r="11764" spans="1:7" x14ac:dyDescent="0.25">
      <c r="A11764" s="2">
        <v>12346</v>
      </c>
      <c r="B11764" s="1">
        <v>302873</v>
      </c>
      <c r="C11764" t="s">
        <v>8007</v>
      </c>
      <c r="D11764" t="s">
        <v>68569</v>
      </c>
      <c r="E11764" t="s">
        <v>31010</v>
      </c>
      <c r="F11764" t="s">
        <v>50172</v>
      </c>
      <c r="G11764">
        <v>0</v>
      </c>
    </row>
    <row r="11765" spans="1:7" x14ac:dyDescent="0.25">
      <c r="A11765" s="2">
        <v>12347</v>
      </c>
      <c r="B11765" s="1">
        <v>302877</v>
      </c>
      <c r="C11765" t="s">
        <v>8006</v>
      </c>
      <c r="D11765" t="s">
        <v>68570</v>
      </c>
      <c r="E11765" t="s">
        <v>31011</v>
      </c>
      <c r="F11765" t="s">
        <v>50173</v>
      </c>
      <c r="G11765">
        <v>0</v>
      </c>
    </row>
    <row r="11766" spans="1:7" x14ac:dyDescent="0.25">
      <c r="A11766" s="2">
        <v>12348</v>
      </c>
      <c r="B11766" s="1">
        <v>302878</v>
      </c>
      <c r="C11766" t="s">
        <v>8005</v>
      </c>
      <c r="D11766" t="s">
        <v>68571</v>
      </c>
      <c r="E11766" t="s">
        <v>31012</v>
      </c>
      <c r="F11766" t="s">
        <v>50174</v>
      </c>
      <c r="G11766">
        <v>0</v>
      </c>
    </row>
    <row r="11767" spans="1:7" x14ac:dyDescent="0.25">
      <c r="A11767" s="2">
        <v>12349</v>
      </c>
      <c r="B11767" s="1">
        <v>302884</v>
      </c>
      <c r="C11767" t="s">
        <v>8004</v>
      </c>
      <c r="D11767" t="s">
        <v>68572</v>
      </c>
      <c r="E11767" t="s">
        <v>31013</v>
      </c>
      <c r="F11767" t="s">
        <v>50175</v>
      </c>
      <c r="G11767">
        <v>0</v>
      </c>
    </row>
    <row r="11768" spans="1:7" x14ac:dyDescent="0.25">
      <c r="A11768" s="2">
        <v>12350</v>
      </c>
      <c r="B11768" s="1">
        <v>302888</v>
      </c>
      <c r="C11768" t="s">
        <v>8003</v>
      </c>
      <c r="D11768" t="s">
        <v>68573</v>
      </c>
      <c r="E11768" t="s">
        <v>31014</v>
      </c>
      <c r="F11768" t="s">
        <v>50176</v>
      </c>
      <c r="G11768">
        <v>0</v>
      </c>
    </row>
    <row r="11769" spans="1:7" x14ac:dyDescent="0.25">
      <c r="A11769" s="2">
        <v>12351</v>
      </c>
      <c r="B11769" s="1">
        <v>302908</v>
      </c>
      <c r="C11769" t="s">
        <v>8002</v>
      </c>
      <c r="D11769" t="s">
        <v>68574</v>
      </c>
      <c r="E11769" t="s">
        <v>31015</v>
      </c>
      <c r="F11769" t="s">
        <v>50177</v>
      </c>
      <c r="G11769">
        <v>57</v>
      </c>
    </row>
    <row r="11770" spans="1:7" x14ac:dyDescent="0.25">
      <c r="A11770" s="2">
        <v>12352</v>
      </c>
      <c r="B11770" s="1">
        <v>302912</v>
      </c>
      <c r="C11770" t="s">
        <v>8001</v>
      </c>
      <c r="D11770" t="s">
        <v>68575</v>
      </c>
      <c r="E11770" t="s">
        <v>31016</v>
      </c>
      <c r="F11770" t="s">
        <v>50178</v>
      </c>
      <c r="G11770">
        <v>0</v>
      </c>
    </row>
    <row r="11771" spans="1:7" x14ac:dyDescent="0.25">
      <c r="A11771" s="2">
        <v>12353</v>
      </c>
      <c r="B11771" s="1">
        <v>302943</v>
      </c>
      <c r="C11771" t="s">
        <v>8000</v>
      </c>
      <c r="D11771" t="s">
        <v>68576</v>
      </c>
      <c r="E11771" t="s">
        <v>31017</v>
      </c>
      <c r="F11771" t="s">
        <v>50179</v>
      </c>
      <c r="G11771">
        <v>3</v>
      </c>
    </row>
    <row r="11772" spans="1:7" x14ac:dyDescent="0.25">
      <c r="A11772" s="2">
        <v>12354</v>
      </c>
      <c r="B11772" s="1">
        <v>302947</v>
      </c>
      <c r="C11772" t="s">
        <v>7999</v>
      </c>
      <c r="D11772" t="s">
        <v>68577</v>
      </c>
      <c r="E11772" t="s">
        <v>31018</v>
      </c>
      <c r="F11772" t="s">
        <v>50180</v>
      </c>
      <c r="G11772">
        <v>33</v>
      </c>
    </row>
    <row r="11773" spans="1:7" x14ac:dyDescent="0.25">
      <c r="A11773" s="2">
        <v>12355</v>
      </c>
      <c r="B11773" s="1">
        <v>302974</v>
      </c>
      <c r="C11773" t="s">
        <v>7998</v>
      </c>
      <c r="D11773" t="s">
        <v>68578</v>
      </c>
      <c r="E11773" t="s">
        <v>31019</v>
      </c>
      <c r="F11773" t="s">
        <v>50181</v>
      </c>
      <c r="G11773">
        <v>11</v>
      </c>
    </row>
    <row r="11774" spans="1:7" x14ac:dyDescent="0.25">
      <c r="A11774" s="2">
        <v>12356</v>
      </c>
      <c r="B11774" s="1">
        <v>302984</v>
      </c>
      <c r="C11774" t="s">
        <v>7997</v>
      </c>
      <c r="D11774" t="s">
        <v>68579</v>
      </c>
      <c r="E11774" t="s">
        <v>31020</v>
      </c>
      <c r="F11774" t="s">
        <v>50182</v>
      </c>
      <c r="G11774">
        <v>0</v>
      </c>
    </row>
    <row r="11775" spans="1:7" x14ac:dyDescent="0.25">
      <c r="A11775" s="2">
        <v>12357</v>
      </c>
      <c r="B11775" s="1">
        <v>302987</v>
      </c>
      <c r="C11775" t="s">
        <v>7996</v>
      </c>
      <c r="D11775" t="s">
        <v>68580</v>
      </c>
      <c r="E11775" t="s">
        <v>31021</v>
      </c>
      <c r="F11775" t="s">
        <v>50183</v>
      </c>
      <c r="G11775">
        <v>0</v>
      </c>
    </row>
    <row r="11776" spans="1:7" x14ac:dyDescent="0.25">
      <c r="A11776" s="2">
        <v>12358</v>
      </c>
      <c r="B11776" s="1">
        <v>303000</v>
      </c>
      <c r="C11776" t="s">
        <v>7995</v>
      </c>
      <c r="D11776" t="s">
        <v>61169</v>
      </c>
      <c r="E11776" t="s">
        <v>23968</v>
      </c>
      <c r="F11776" t="s">
        <v>43359</v>
      </c>
      <c r="G11776">
        <v>74</v>
      </c>
    </row>
    <row r="11777" spans="1:7" x14ac:dyDescent="0.25">
      <c r="A11777" s="2">
        <v>12359</v>
      </c>
      <c r="B11777" s="1">
        <v>303013</v>
      </c>
      <c r="C11777" t="s">
        <v>7994</v>
      </c>
      <c r="D11777" t="s">
        <v>68581</v>
      </c>
      <c r="E11777" t="s">
        <v>31022</v>
      </c>
      <c r="F11777" t="s">
        <v>50184</v>
      </c>
      <c r="G11777">
        <v>0</v>
      </c>
    </row>
    <row r="11778" spans="1:7" x14ac:dyDescent="0.25">
      <c r="A11778" s="2">
        <v>12360</v>
      </c>
      <c r="B11778" s="1">
        <v>303023</v>
      </c>
      <c r="C11778" t="s">
        <v>7993</v>
      </c>
      <c r="D11778" t="s">
        <v>68582</v>
      </c>
      <c r="E11778" t="s">
        <v>31023</v>
      </c>
      <c r="F11778" t="s">
        <v>50185</v>
      </c>
      <c r="G11778">
        <v>0</v>
      </c>
    </row>
    <row r="11779" spans="1:7" x14ac:dyDescent="0.25">
      <c r="A11779" s="2">
        <v>12362</v>
      </c>
      <c r="B11779" s="1">
        <v>303038</v>
      </c>
      <c r="C11779" t="s">
        <v>7992</v>
      </c>
      <c r="D11779" t="s">
        <v>68583</v>
      </c>
      <c r="E11779" t="s">
        <v>31024</v>
      </c>
      <c r="F11779" t="s">
        <v>50186</v>
      </c>
      <c r="G11779">
        <v>0</v>
      </c>
    </row>
    <row r="11780" spans="1:7" x14ac:dyDescent="0.25">
      <c r="A11780" s="2">
        <v>12363</v>
      </c>
      <c r="B11780" s="1">
        <v>303042</v>
      </c>
      <c r="C11780" t="s">
        <v>7991</v>
      </c>
      <c r="D11780" t="s">
        <v>68584</v>
      </c>
      <c r="E11780" t="s">
        <v>31025</v>
      </c>
      <c r="F11780" t="s">
        <v>50187</v>
      </c>
      <c r="G11780">
        <v>67</v>
      </c>
    </row>
    <row r="11781" spans="1:7" x14ac:dyDescent="0.25">
      <c r="A11781" s="2">
        <v>12364</v>
      </c>
      <c r="B11781" s="1">
        <v>303052</v>
      </c>
      <c r="C11781" t="s">
        <v>7990</v>
      </c>
      <c r="D11781" t="s">
        <v>68585</v>
      </c>
      <c r="E11781" t="s">
        <v>31026</v>
      </c>
      <c r="F11781" t="s">
        <v>50188</v>
      </c>
      <c r="G11781">
        <v>0</v>
      </c>
    </row>
    <row r="11782" spans="1:7" x14ac:dyDescent="0.25">
      <c r="A11782" s="2">
        <v>12365</v>
      </c>
      <c r="B11782" s="1">
        <v>303056</v>
      </c>
      <c r="C11782" t="s">
        <v>7989</v>
      </c>
      <c r="D11782" t="s">
        <v>68586</v>
      </c>
      <c r="E11782" t="s">
        <v>31027</v>
      </c>
      <c r="F11782" t="s">
        <v>50189</v>
      </c>
      <c r="G11782">
        <v>19</v>
      </c>
    </row>
    <row r="11783" spans="1:7" x14ac:dyDescent="0.25">
      <c r="A11783" s="2">
        <v>12366</v>
      </c>
      <c r="B11783" s="1">
        <v>303058</v>
      </c>
      <c r="C11783" t="s">
        <v>7988</v>
      </c>
      <c r="D11783" t="s">
        <v>68587</v>
      </c>
      <c r="E11783" t="s">
        <v>31028</v>
      </c>
      <c r="F11783" t="s">
        <v>50190</v>
      </c>
      <c r="G11783">
        <v>0</v>
      </c>
    </row>
    <row r="11784" spans="1:7" x14ac:dyDescent="0.25">
      <c r="A11784" s="2">
        <v>12367</v>
      </c>
      <c r="B11784" s="1">
        <v>303060</v>
      </c>
      <c r="C11784" t="s">
        <v>7987</v>
      </c>
      <c r="D11784" t="s">
        <v>68588</v>
      </c>
      <c r="E11784" t="s">
        <v>31029</v>
      </c>
      <c r="F11784" t="s">
        <v>50191</v>
      </c>
      <c r="G11784">
        <v>19</v>
      </c>
    </row>
    <row r="11785" spans="1:7" x14ac:dyDescent="0.25">
      <c r="A11785" s="2">
        <v>12368</v>
      </c>
      <c r="B11785" s="1">
        <v>303099</v>
      </c>
      <c r="C11785" t="s">
        <v>7986</v>
      </c>
      <c r="D11785" t="s">
        <v>68589</v>
      </c>
      <c r="E11785" t="s">
        <v>31030</v>
      </c>
      <c r="F11785" t="s">
        <v>50192</v>
      </c>
      <c r="G11785">
        <v>0</v>
      </c>
    </row>
    <row r="11786" spans="1:7" x14ac:dyDescent="0.25">
      <c r="A11786" s="2">
        <v>12369</v>
      </c>
      <c r="B11786" s="1">
        <v>303134</v>
      </c>
      <c r="C11786" t="s">
        <v>7985</v>
      </c>
      <c r="D11786" t="s">
        <v>68590</v>
      </c>
      <c r="E11786" t="s">
        <v>31031</v>
      </c>
      <c r="F11786" t="s">
        <v>50193</v>
      </c>
      <c r="G11786">
        <v>0</v>
      </c>
    </row>
    <row r="11787" spans="1:7" x14ac:dyDescent="0.25">
      <c r="A11787" s="2">
        <v>12372</v>
      </c>
      <c r="B11787" s="1">
        <v>303162</v>
      </c>
      <c r="C11787" t="s">
        <v>7984</v>
      </c>
      <c r="D11787" t="s">
        <v>68591</v>
      </c>
      <c r="E11787" t="s">
        <v>31032</v>
      </c>
      <c r="F11787" t="s">
        <v>50194</v>
      </c>
      <c r="G11787">
        <v>0</v>
      </c>
    </row>
    <row r="11788" spans="1:7" x14ac:dyDescent="0.25">
      <c r="A11788" s="2">
        <v>12373</v>
      </c>
      <c r="B11788" s="1">
        <v>303180</v>
      </c>
      <c r="C11788" t="s">
        <v>7983</v>
      </c>
      <c r="D11788" t="s">
        <v>68592</v>
      </c>
      <c r="E11788" t="s">
        <v>31033</v>
      </c>
      <c r="F11788" t="s">
        <v>50195</v>
      </c>
      <c r="G11788">
        <v>0</v>
      </c>
    </row>
    <row r="11789" spans="1:7" x14ac:dyDescent="0.25">
      <c r="A11789" s="2">
        <v>12374</v>
      </c>
      <c r="B11789" s="1">
        <v>303209</v>
      </c>
      <c r="C11789" t="s">
        <v>7982</v>
      </c>
      <c r="D11789" t="s">
        <v>68593</v>
      </c>
      <c r="E11789" t="s">
        <v>31034</v>
      </c>
      <c r="F11789" t="s">
        <v>50196</v>
      </c>
      <c r="G11789">
        <v>22</v>
      </c>
    </row>
    <row r="11790" spans="1:7" x14ac:dyDescent="0.25">
      <c r="A11790" s="2">
        <v>12375</v>
      </c>
      <c r="B11790" s="1">
        <v>303214</v>
      </c>
      <c r="C11790" t="s">
        <v>7981</v>
      </c>
      <c r="D11790" t="s">
        <v>68594</v>
      </c>
      <c r="E11790" t="s">
        <v>31035</v>
      </c>
      <c r="F11790" t="s">
        <v>50197</v>
      </c>
      <c r="G11790">
        <v>30</v>
      </c>
    </row>
    <row r="11791" spans="1:7" x14ac:dyDescent="0.25">
      <c r="A11791" s="2">
        <v>12377</v>
      </c>
      <c r="B11791" s="1">
        <v>303217</v>
      </c>
      <c r="C11791" t="s">
        <v>7980</v>
      </c>
      <c r="D11791" t="s">
        <v>68595</v>
      </c>
      <c r="E11791" t="s">
        <v>31036</v>
      </c>
      <c r="F11791" t="s">
        <v>50198</v>
      </c>
      <c r="G11791">
        <v>0</v>
      </c>
    </row>
    <row r="11792" spans="1:7" x14ac:dyDescent="0.25">
      <c r="A11792" s="2">
        <v>12378</v>
      </c>
      <c r="B11792" s="1">
        <v>303222</v>
      </c>
      <c r="C11792" t="s">
        <v>7979</v>
      </c>
      <c r="D11792" t="s">
        <v>68596</v>
      </c>
      <c r="E11792" t="s">
        <v>31037</v>
      </c>
      <c r="F11792" t="s">
        <v>50199</v>
      </c>
      <c r="G11792">
        <v>0</v>
      </c>
    </row>
    <row r="11793" spans="1:7" x14ac:dyDescent="0.25">
      <c r="A11793" s="2">
        <v>12379</v>
      </c>
      <c r="B11793" s="1">
        <v>303230</v>
      </c>
      <c r="C11793" t="s">
        <v>7978</v>
      </c>
      <c r="D11793" t="s">
        <v>68597</v>
      </c>
      <c r="E11793" t="s">
        <v>31038</v>
      </c>
      <c r="F11793" t="s">
        <v>50200</v>
      </c>
      <c r="G11793">
        <v>47</v>
      </c>
    </row>
    <row r="11794" spans="1:7" x14ac:dyDescent="0.25">
      <c r="A11794" s="2">
        <v>12380</v>
      </c>
      <c r="B11794" s="1">
        <v>303244</v>
      </c>
      <c r="C11794" t="s">
        <v>7977</v>
      </c>
      <c r="D11794" t="s">
        <v>68598</v>
      </c>
      <c r="E11794" t="s">
        <v>31039</v>
      </c>
      <c r="F11794" t="s">
        <v>50201</v>
      </c>
      <c r="G11794">
        <v>91</v>
      </c>
    </row>
    <row r="11795" spans="1:7" x14ac:dyDescent="0.25">
      <c r="A11795" s="2">
        <v>12381</v>
      </c>
      <c r="B11795" s="1">
        <v>303247</v>
      </c>
      <c r="C11795" t="s">
        <v>7976</v>
      </c>
      <c r="D11795" t="s">
        <v>68599</v>
      </c>
      <c r="E11795" t="s">
        <v>31040</v>
      </c>
      <c r="F11795" t="s">
        <v>50202</v>
      </c>
      <c r="G11795">
        <v>91</v>
      </c>
    </row>
    <row r="11796" spans="1:7" x14ac:dyDescent="0.25">
      <c r="A11796" s="2">
        <v>12382</v>
      </c>
      <c r="B11796" s="1">
        <v>303256</v>
      </c>
      <c r="C11796" t="s">
        <v>7975</v>
      </c>
      <c r="D11796" t="s">
        <v>68600</v>
      </c>
      <c r="E11796" t="s">
        <v>31041</v>
      </c>
      <c r="F11796" t="s">
        <v>50203</v>
      </c>
      <c r="G11796">
        <v>31</v>
      </c>
    </row>
    <row r="11797" spans="1:7" x14ac:dyDescent="0.25">
      <c r="A11797" s="2">
        <v>12383</v>
      </c>
      <c r="B11797" s="1">
        <v>303286</v>
      </c>
      <c r="C11797" t="s">
        <v>7974</v>
      </c>
      <c r="D11797" t="s">
        <v>68601</v>
      </c>
      <c r="E11797" t="s">
        <v>31042</v>
      </c>
      <c r="F11797" t="s">
        <v>50204</v>
      </c>
      <c r="G11797">
        <v>0</v>
      </c>
    </row>
    <row r="11798" spans="1:7" x14ac:dyDescent="0.25">
      <c r="A11798" s="2">
        <v>12384</v>
      </c>
      <c r="B11798" s="1">
        <v>303302</v>
      </c>
      <c r="C11798" t="s">
        <v>7973</v>
      </c>
      <c r="D11798" t="s">
        <v>68602</v>
      </c>
      <c r="E11798" t="s">
        <v>31043</v>
      </c>
      <c r="F11798" t="s">
        <v>50205</v>
      </c>
      <c r="G11798">
        <v>0</v>
      </c>
    </row>
    <row r="11799" spans="1:7" x14ac:dyDescent="0.25">
      <c r="A11799" s="2">
        <v>12385</v>
      </c>
      <c r="B11799" s="1">
        <v>303304</v>
      </c>
      <c r="C11799" t="s">
        <v>7972</v>
      </c>
      <c r="D11799" t="s">
        <v>68603</v>
      </c>
      <c r="E11799" t="s">
        <v>31044</v>
      </c>
      <c r="F11799" t="s">
        <v>50206</v>
      </c>
      <c r="G11799">
        <v>0</v>
      </c>
    </row>
    <row r="11800" spans="1:7" x14ac:dyDescent="0.25">
      <c r="A11800" s="2">
        <v>12386</v>
      </c>
      <c r="B11800" s="1">
        <v>303309</v>
      </c>
      <c r="C11800" t="s">
        <v>7971</v>
      </c>
      <c r="D11800" t="s">
        <v>68604</v>
      </c>
      <c r="E11800" t="s">
        <v>31045</v>
      </c>
      <c r="F11800" t="s">
        <v>50207</v>
      </c>
      <c r="G11800">
        <v>6</v>
      </c>
    </row>
    <row r="11801" spans="1:7" x14ac:dyDescent="0.25">
      <c r="A11801" s="2">
        <v>12388</v>
      </c>
      <c r="B11801" s="1">
        <v>303328</v>
      </c>
      <c r="C11801" t="s">
        <v>7970</v>
      </c>
      <c r="D11801" t="s">
        <v>60664</v>
      </c>
      <c r="E11801" t="s">
        <v>23449</v>
      </c>
      <c r="F11801" t="s">
        <v>39529</v>
      </c>
      <c r="G11801">
        <v>0</v>
      </c>
    </row>
    <row r="11802" spans="1:7" x14ac:dyDescent="0.25">
      <c r="A11802" s="2">
        <v>12390</v>
      </c>
      <c r="B11802" s="1">
        <v>303359</v>
      </c>
      <c r="C11802" t="s">
        <v>7969</v>
      </c>
      <c r="D11802" t="s">
        <v>68605</v>
      </c>
      <c r="E11802" t="s">
        <v>31046</v>
      </c>
      <c r="F11802" t="s">
        <v>50208</v>
      </c>
      <c r="G11802">
        <v>0</v>
      </c>
    </row>
    <row r="11803" spans="1:7" x14ac:dyDescent="0.25">
      <c r="A11803" s="2">
        <v>12391</v>
      </c>
      <c r="B11803" s="1">
        <v>303364</v>
      </c>
      <c r="C11803" t="s">
        <v>7968</v>
      </c>
      <c r="D11803" t="s">
        <v>68606</v>
      </c>
      <c r="E11803" t="s">
        <v>31047</v>
      </c>
      <c r="F11803" t="s">
        <v>50209</v>
      </c>
      <c r="G11803">
        <v>0</v>
      </c>
    </row>
    <row r="11804" spans="1:7" x14ac:dyDescent="0.25">
      <c r="A11804" s="2">
        <v>12392</v>
      </c>
      <c r="B11804" s="1">
        <v>303405</v>
      </c>
      <c r="C11804" t="s">
        <v>7967</v>
      </c>
      <c r="D11804" t="s">
        <v>68607</v>
      </c>
      <c r="E11804" t="s">
        <v>31048</v>
      </c>
      <c r="F11804" t="s">
        <v>50210</v>
      </c>
      <c r="G11804">
        <v>0</v>
      </c>
    </row>
    <row r="11805" spans="1:7" x14ac:dyDescent="0.25">
      <c r="A11805" s="2">
        <v>12393</v>
      </c>
      <c r="B11805" s="1">
        <v>303411</v>
      </c>
      <c r="C11805" t="s">
        <v>7966</v>
      </c>
      <c r="D11805" t="s">
        <v>68608</v>
      </c>
      <c r="E11805" t="s">
        <v>31049</v>
      </c>
      <c r="F11805" t="s">
        <v>50211</v>
      </c>
      <c r="G11805">
        <v>0</v>
      </c>
    </row>
    <row r="11806" spans="1:7" x14ac:dyDescent="0.25">
      <c r="A11806" s="2">
        <v>12394</v>
      </c>
      <c r="B11806" s="1">
        <v>303415</v>
      </c>
      <c r="C11806" t="s">
        <v>7965</v>
      </c>
      <c r="D11806" t="s">
        <v>68609</v>
      </c>
      <c r="E11806" t="s">
        <v>31050</v>
      </c>
      <c r="F11806" t="s">
        <v>50212</v>
      </c>
      <c r="G11806">
        <v>0</v>
      </c>
    </row>
    <row r="11807" spans="1:7" x14ac:dyDescent="0.25">
      <c r="A11807" s="2">
        <v>12395</v>
      </c>
      <c r="B11807" s="1">
        <v>303421</v>
      </c>
      <c r="C11807" t="s">
        <v>7964</v>
      </c>
      <c r="D11807" t="s">
        <v>68610</v>
      </c>
      <c r="E11807" t="s">
        <v>31051</v>
      </c>
      <c r="F11807" t="s">
        <v>50213</v>
      </c>
      <c r="G11807">
        <v>0</v>
      </c>
    </row>
    <row r="11808" spans="1:7" x14ac:dyDescent="0.25">
      <c r="A11808" s="2">
        <v>12396</v>
      </c>
      <c r="B11808" s="1">
        <v>303426</v>
      </c>
      <c r="C11808" t="s">
        <v>7963</v>
      </c>
      <c r="D11808" t="s">
        <v>68611</v>
      </c>
      <c r="E11808" t="s">
        <v>31052</v>
      </c>
      <c r="F11808" t="s">
        <v>50214</v>
      </c>
      <c r="G11808">
        <v>0</v>
      </c>
    </row>
    <row r="11809" spans="1:7" x14ac:dyDescent="0.25">
      <c r="A11809" s="2">
        <v>12397</v>
      </c>
      <c r="B11809" s="1">
        <v>303451</v>
      </c>
      <c r="C11809" t="s">
        <v>7962</v>
      </c>
      <c r="D11809" t="s">
        <v>68612</v>
      </c>
      <c r="E11809" t="s">
        <v>31053</v>
      </c>
      <c r="F11809" t="s">
        <v>39529</v>
      </c>
      <c r="G11809">
        <v>0</v>
      </c>
    </row>
    <row r="11810" spans="1:7" x14ac:dyDescent="0.25">
      <c r="A11810" s="2">
        <v>12398</v>
      </c>
      <c r="B11810" s="1">
        <v>303472</v>
      </c>
      <c r="C11810" t="s">
        <v>7961</v>
      </c>
      <c r="D11810" t="s">
        <v>68613</v>
      </c>
      <c r="E11810" t="s">
        <v>31054</v>
      </c>
      <c r="F11810" t="s">
        <v>50215</v>
      </c>
      <c r="G11810">
        <v>0</v>
      </c>
    </row>
    <row r="11811" spans="1:7" x14ac:dyDescent="0.25">
      <c r="A11811" s="2">
        <v>12399</v>
      </c>
      <c r="B11811" s="1">
        <v>303473</v>
      </c>
      <c r="C11811" t="s">
        <v>7960</v>
      </c>
      <c r="D11811" t="s">
        <v>68614</v>
      </c>
      <c r="E11811" t="s">
        <v>31055</v>
      </c>
      <c r="F11811" t="s">
        <v>50216</v>
      </c>
      <c r="G11811">
        <v>0</v>
      </c>
    </row>
    <row r="11812" spans="1:7" x14ac:dyDescent="0.25">
      <c r="A11812" s="2">
        <v>12400</v>
      </c>
      <c r="B11812" s="1">
        <v>303485</v>
      </c>
      <c r="C11812" t="s">
        <v>7959</v>
      </c>
      <c r="D11812" t="s">
        <v>68615</v>
      </c>
      <c r="E11812" t="s">
        <v>31056</v>
      </c>
      <c r="F11812" t="s">
        <v>50217</v>
      </c>
      <c r="G11812">
        <v>0</v>
      </c>
    </row>
    <row r="11813" spans="1:7" x14ac:dyDescent="0.25">
      <c r="A11813" s="2">
        <v>12401</v>
      </c>
      <c r="B11813" s="1">
        <v>303490</v>
      </c>
      <c r="C11813" t="s">
        <v>7958</v>
      </c>
      <c r="D11813" t="s">
        <v>68616</v>
      </c>
      <c r="E11813" t="s">
        <v>31057</v>
      </c>
      <c r="F11813" t="s">
        <v>50218</v>
      </c>
      <c r="G11813">
        <v>0</v>
      </c>
    </row>
    <row r="11814" spans="1:7" x14ac:dyDescent="0.25">
      <c r="A11814" s="2">
        <v>12402</v>
      </c>
      <c r="B11814" s="1">
        <v>303494</v>
      </c>
      <c r="C11814" t="s">
        <v>7957</v>
      </c>
      <c r="D11814" t="s">
        <v>68617</v>
      </c>
      <c r="E11814" t="s">
        <v>31058</v>
      </c>
      <c r="F11814" t="s">
        <v>50219</v>
      </c>
      <c r="G11814">
        <v>0</v>
      </c>
    </row>
    <row r="11815" spans="1:7" x14ac:dyDescent="0.25">
      <c r="A11815" s="2">
        <v>12403</v>
      </c>
      <c r="B11815" s="1">
        <v>303496</v>
      </c>
      <c r="C11815" t="s">
        <v>7956</v>
      </c>
      <c r="D11815" t="s">
        <v>68618</v>
      </c>
      <c r="E11815" t="s">
        <v>31059</v>
      </c>
      <c r="F11815" t="s">
        <v>50220</v>
      </c>
      <c r="G11815">
        <v>0</v>
      </c>
    </row>
    <row r="11816" spans="1:7" x14ac:dyDescent="0.25">
      <c r="A11816" s="2">
        <v>12404</v>
      </c>
      <c r="B11816" s="1">
        <v>303508</v>
      </c>
      <c r="C11816" t="s">
        <v>7955</v>
      </c>
      <c r="D11816" t="s">
        <v>68619</v>
      </c>
      <c r="E11816" t="s">
        <v>31060</v>
      </c>
      <c r="F11816" t="s">
        <v>50221</v>
      </c>
      <c r="G11816">
        <v>0</v>
      </c>
    </row>
    <row r="11817" spans="1:7" x14ac:dyDescent="0.25">
      <c r="A11817" s="2">
        <v>12405</v>
      </c>
      <c r="B11817" s="1">
        <v>303511</v>
      </c>
      <c r="C11817" t="s">
        <v>7954</v>
      </c>
      <c r="D11817" t="s">
        <v>68620</v>
      </c>
      <c r="E11817" t="s">
        <v>31061</v>
      </c>
      <c r="F11817" t="s">
        <v>50222</v>
      </c>
      <c r="G11817">
        <v>0</v>
      </c>
    </row>
    <row r="11818" spans="1:7" x14ac:dyDescent="0.25">
      <c r="A11818" s="2">
        <v>12406</v>
      </c>
      <c r="B11818" s="1">
        <v>303514</v>
      </c>
      <c r="C11818" t="s">
        <v>7953</v>
      </c>
      <c r="D11818" t="s">
        <v>68621</v>
      </c>
      <c r="E11818" t="s">
        <v>31062</v>
      </c>
      <c r="F11818" t="s">
        <v>50223</v>
      </c>
      <c r="G11818">
        <v>0</v>
      </c>
    </row>
    <row r="11819" spans="1:7" x14ac:dyDescent="0.25">
      <c r="A11819" s="2">
        <v>12408</v>
      </c>
      <c r="B11819" s="1">
        <v>303564</v>
      </c>
      <c r="C11819" t="s">
        <v>7952</v>
      </c>
      <c r="D11819" t="s">
        <v>68622</v>
      </c>
      <c r="E11819" t="s">
        <v>31063</v>
      </c>
      <c r="F11819" t="s">
        <v>50224</v>
      </c>
      <c r="G11819">
        <v>0</v>
      </c>
    </row>
    <row r="11820" spans="1:7" x14ac:dyDescent="0.25">
      <c r="A11820" s="2">
        <v>12409</v>
      </c>
      <c r="B11820" s="1">
        <v>303584</v>
      </c>
      <c r="C11820" t="s">
        <v>7951</v>
      </c>
      <c r="D11820" t="s">
        <v>68623</v>
      </c>
      <c r="E11820" t="s">
        <v>31064</v>
      </c>
      <c r="F11820" t="s">
        <v>50225</v>
      </c>
      <c r="G11820">
        <v>0</v>
      </c>
    </row>
    <row r="11821" spans="1:7" x14ac:dyDescent="0.25">
      <c r="A11821" s="2">
        <v>12410</v>
      </c>
      <c r="B11821" s="1">
        <v>303589</v>
      </c>
      <c r="C11821" t="s">
        <v>7950</v>
      </c>
      <c r="D11821" t="s">
        <v>68624</v>
      </c>
      <c r="E11821" t="s">
        <v>31065</v>
      </c>
      <c r="F11821" t="s">
        <v>50226</v>
      </c>
      <c r="G11821">
        <v>0</v>
      </c>
    </row>
    <row r="11822" spans="1:7" x14ac:dyDescent="0.25">
      <c r="A11822" s="2">
        <v>12411</v>
      </c>
      <c r="B11822" s="1">
        <v>303590</v>
      </c>
      <c r="C11822" t="s">
        <v>7949</v>
      </c>
      <c r="D11822" t="s">
        <v>68625</v>
      </c>
      <c r="E11822" t="s">
        <v>31066</v>
      </c>
      <c r="F11822" t="s">
        <v>50227</v>
      </c>
      <c r="G11822">
        <v>0</v>
      </c>
    </row>
    <row r="11823" spans="1:7" x14ac:dyDescent="0.25">
      <c r="A11823" s="2">
        <v>12412</v>
      </c>
      <c r="B11823" s="1">
        <v>303594</v>
      </c>
      <c r="C11823" t="s">
        <v>7948</v>
      </c>
      <c r="D11823" t="s">
        <v>68626</v>
      </c>
      <c r="E11823" t="s">
        <v>31067</v>
      </c>
      <c r="F11823" t="s">
        <v>50228</v>
      </c>
      <c r="G11823">
        <v>0</v>
      </c>
    </row>
    <row r="11824" spans="1:7" x14ac:dyDescent="0.25">
      <c r="A11824" s="2">
        <v>12413</v>
      </c>
      <c r="B11824" s="1">
        <v>303601</v>
      </c>
      <c r="C11824" t="s">
        <v>7947</v>
      </c>
      <c r="D11824" t="s">
        <v>68627</v>
      </c>
      <c r="E11824" t="s">
        <v>31068</v>
      </c>
      <c r="F11824" t="s">
        <v>50229</v>
      </c>
      <c r="G11824">
        <v>0</v>
      </c>
    </row>
    <row r="11825" spans="1:7" x14ac:dyDescent="0.25">
      <c r="A11825" s="2">
        <v>12414</v>
      </c>
      <c r="B11825" s="1">
        <v>303635</v>
      </c>
      <c r="C11825" t="s">
        <v>7946</v>
      </c>
      <c r="D11825" t="s">
        <v>68628</v>
      </c>
      <c r="E11825" t="s">
        <v>31069</v>
      </c>
      <c r="F11825" t="s">
        <v>50230</v>
      </c>
      <c r="G11825">
        <v>0</v>
      </c>
    </row>
    <row r="11826" spans="1:7" x14ac:dyDescent="0.25">
      <c r="A11826" s="2">
        <v>12415</v>
      </c>
      <c r="B11826" s="1">
        <v>303652</v>
      </c>
      <c r="C11826" t="s">
        <v>7945</v>
      </c>
      <c r="D11826" t="s">
        <v>68629</v>
      </c>
      <c r="E11826" t="s">
        <v>31070</v>
      </c>
      <c r="F11826" t="s">
        <v>50231</v>
      </c>
      <c r="G11826">
        <v>0</v>
      </c>
    </row>
    <row r="11827" spans="1:7" x14ac:dyDescent="0.25">
      <c r="A11827" s="2">
        <v>12416</v>
      </c>
      <c r="B11827" s="1">
        <v>303653</v>
      </c>
      <c r="C11827" t="s">
        <v>7944</v>
      </c>
      <c r="D11827" t="s">
        <v>68630</v>
      </c>
      <c r="E11827" t="s">
        <v>31071</v>
      </c>
      <c r="F11827" t="s">
        <v>50232</v>
      </c>
      <c r="G11827">
        <v>0</v>
      </c>
    </row>
    <row r="11828" spans="1:7" x14ac:dyDescent="0.25">
      <c r="A11828" s="2">
        <v>12417</v>
      </c>
      <c r="B11828" s="1">
        <v>303659</v>
      </c>
      <c r="C11828" t="s">
        <v>7943</v>
      </c>
      <c r="D11828" t="s">
        <v>68631</v>
      </c>
      <c r="E11828" t="s">
        <v>31072</v>
      </c>
      <c r="F11828" t="s">
        <v>39529</v>
      </c>
      <c r="G11828">
        <v>0</v>
      </c>
    </row>
    <row r="11829" spans="1:7" x14ac:dyDescent="0.25">
      <c r="A11829" s="2">
        <v>12418</v>
      </c>
      <c r="B11829" s="1">
        <v>303664</v>
      </c>
      <c r="C11829" t="s">
        <v>7942</v>
      </c>
      <c r="D11829" t="s">
        <v>68632</v>
      </c>
      <c r="E11829" t="s">
        <v>31073</v>
      </c>
      <c r="F11829" t="s">
        <v>50233</v>
      </c>
      <c r="G11829">
        <v>0</v>
      </c>
    </row>
    <row r="11830" spans="1:7" x14ac:dyDescent="0.25">
      <c r="A11830" s="2">
        <v>12419</v>
      </c>
      <c r="B11830" s="1">
        <v>303688</v>
      </c>
      <c r="C11830" t="s">
        <v>7941</v>
      </c>
      <c r="D11830" t="s">
        <v>68633</v>
      </c>
      <c r="E11830" t="s">
        <v>31074</v>
      </c>
      <c r="F11830" t="s">
        <v>50234</v>
      </c>
      <c r="G11830">
        <v>0</v>
      </c>
    </row>
    <row r="11831" spans="1:7" x14ac:dyDescent="0.25">
      <c r="A11831" s="2">
        <v>12420</v>
      </c>
      <c r="B11831" s="1">
        <v>303710</v>
      </c>
      <c r="C11831" t="s">
        <v>7940</v>
      </c>
      <c r="D11831" t="s">
        <v>68634</v>
      </c>
      <c r="E11831" t="s">
        <v>31075</v>
      </c>
      <c r="F11831" t="s">
        <v>50235</v>
      </c>
      <c r="G11831">
        <v>0</v>
      </c>
    </row>
    <row r="11832" spans="1:7" x14ac:dyDescent="0.25">
      <c r="A11832" s="2">
        <v>12421</v>
      </c>
      <c r="B11832" s="1">
        <v>303722</v>
      </c>
      <c r="C11832" t="s">
        <v>7939</v>
      </c>
      <c r="D11832" t="s">
        <v>68635</v>
      </c>
      <c r="E11832" t="s">
        <v>31076</v>
      </c>
      <c r="F11832" t="s">
        <v>50236</v>
      </c>
      <c r="G11832">
        <v>0</v>
      </c>
    </row>
    <row r="11833" spans="1:7" x14ac:dyDescent="0.25">
      <c r="A11833" s="2">
        <v>12422</v>
      </c>
      <c r="B11833" s="1">
        <v>303732</v>
      </c>
      <c r="C11833" t="s">
        <v>7938</v>
      </c>
      <c r="D11833" t="s">
        <v>68636</v>
      </c>
      <c r="E11833" t="s">
        <v>31077</v>
      </c>
      <c r="F11833" t="s">
        <v>50237</v>
      </c>
      <c r="G11833">
        <v>0</v>
      </c>
    </row>
    <row r="11834" spans="1:7" x14ac:dyDescent="0.25">
      <c r="A11834" s="2">
        <v>12423</v>
      </c>
      <c r="B11834" s="1">
        <v>303735</v>
      </c>
      <c r="C11834" t="s">
        <v>7937</v>
      </c>
      <c r="D11834" t="s">
        <v>68637</v>
      </c>
      <c r="E11834" t="s">
        <v>31078</v>
      </c>
      <c r="F11834" t="s">
        <v>39529</v>
      </c>
      <c r="G11834">
        <v>0</v>
      </c>
    </row>
    <row r="11835" spans="1:7" x14ac:dyDescent="0.25">
      <c r="A11835" s="2">
        <v>12424</v>
      </c>
      <c r="B11835" s="1">
        <v>303737</v>
      </c>
      <c r="C11835" t="s">
        <v>7936</v>
      </c>
      <c r="D11835" t="s">
        <v>68638</v>
      </c>
      <c r="E11835" t="s">
        <v>31079</v>
      </c>
      <c r="F11835" t="s">
        <v>50238</v>
      </c>
      <c r="G11835">
        <v>0</v>
      </c>
    </row>
    <row r="11836" spans="1:7" x14ac:dyDescent="0.25">
      <c r="A11836" s="2">
        <v>12425</v>
      </c>
      <c r="B11836" s="1">
        <v>303744</v>
      </c>
      <c r="C11836" t="s">
        <v>7935</v>
      </c>
      <c r="D11836" t="s">
        <v>68639</v>
      </c>
      <c r="E11836" t="s">
        <v>31080</v>
      </c>
      <c r="F11836" t="s">
        <v>50239</v>
      </c>
      <c r="G11836">
        <v>0</v>
      </c>
    </row>
    <row r="11837" spans="1:7" x14ac:dyDescent="0.25">
      <c r="A11837" s="2">
        <v>12426</v>
      </c>
      <c r="B11837" s="1">
        <v>303767</v>
      </c>
      <c r="C11837" t="s">
        <v>7934</v>
      </c>
      <c r="D11837" t="s">
        <v>68640</v>
      </c>
      <c r="E11837" t="s">
        <v>31081</v>
      </c>
      <c r="F11837" t="s">
        <v>50240</v>
      </c>
      <c r="G11837">
        <v>0</v>
      </c>
    </row>
    <row r="11838" spans="1:7" x14ac:dyDescent="0.25">
      <c r="A11838" s="2">
        <v>12427</v>
      </c>
      <c r="B11838" s="1">
        <v>303771</v>
      </c>
      <c r="C11838" t="s">
        <v>7933</v>
      </c>
      <c r="D11838" t="s">
        <v>68641</v>
      </c>
      <c r="E11838" t="s">
        <v>31082</v>
      </c>
      <c r="F11838" t="s">
        <v>50241</v>
      </c>
      <c r="G11838">
        <v>0</v>
      </c>
    </row>
    <row r="11839" spans="1:7" x14ac:dyDescent="0.25">
      <c r="A11839" s="2">
        <v>12428</v>
      </c>
      <c r="B11839" s="1">
        <v>303775</v>
      </c>
      <c r="C11839" t="s">
        <v>7932</v>
      </c>
      <c r="D11839" t="s">
        <v>68642</v>
      </c>
      <c r="E11839" t="s">
        <v>31083</v>
      </c>
      <c r="F11839" t="s">
        <v>50242</v>
      </c>
      <c r="G11839">
        <v>0</v>
      </c>
    </row>
    <row r="11840" spans="1:7" x14ac:dyDescent="0.25">
      <c r="A11840" s="2">
        <v>12429</v>
      </c>
      <c r="B11840" s="1">
        <v>303776</v>
      </c>
      <c r="C11840" t="s">
        <v>7931</v>
      </c>
      <c r="D11840" t="s">
        <v>68643</v>
      </c>
      <c r="E11840" t="s">
        <v>31084</v>
      </c>
      <c r="F11840" t="s">
        <v>50243</v>
      </c>
      <c r="G11840">
        <v>0</v>
      </c>
    </row>
    <row r="11841" spans="1:7" x14ac:dyDescent="0.25">
      <c r="A11841" s="2">
        <v>12430</v>
      </c>
      <c r="B11841" s="1">
        <v>303811</v>
      </c>
      <c r="C11841" t="s">
        <v>7930</v>
      </c>
      <c r="D11841" t="s">
        <v>68644</v>
      </c>
      <c r="E11841" t="s">
        <v>31085</v>
      </c>
      <c r="F11841" t="s">
        <v>50244</v>
      </c>
      <c r="G11841">
        <v>0</v>
      </c>
    </row>
    <row r="11842" spans="1:7" x14ac:dyDescent="0.25">
      <c r="A11842" s="2">
        <v>12431</v>
      </c>
      <c r="B11842" s="1">
        <v>303812</v>
      </c>
      <c r="C11842" t="s">
        <v>7929</v>
      </c>
      <c r="D11842" t="s">
        <v>68645</v>
      </c>
      <c r="E11842" t="s">
        <v>31086</v>
      </c>
      <c r="F11842" t="s">
        <v>50245</v>
      </c>
      <c r="G11842">
        <v>0</v>
      </c>
    </row>
    <row r="11843" spans="1:7" x14ac:dyDescent="0.25">
      <c r="A11843" s="2">
        <v>12432</v>
      </c>
      <c r="B11843" s="1">
        <v>303816</v>
      </c>
      <c r="C11843" t="s">
        <v>7928</v>
      </c>
      <c r="D11843" t="s">
        <v>68646</v>
      </c>
      <c r="E11843" t="s">
        <v>31087</v>
      </c>
      <c r="F11843" t="s">
        <v>50246</v>
      </c>
      <c r="G11843">
        <v>0</v>
      </c>
    </row>
    <row r="11844" spans="1:7" x14ac:dyDescent="0.25">
      <c r="A11844" s="2">
        <v>12433</v>
      </c>
      <c r="B11844" s="1">
        <v>303827</v>
      </c>
      <c r="C11844" t="s">
        <v>7927</v>
      </c>
      <c r="D11844" t="s">
        <v>68647</v>
      </c>
      <c r="E11844" t="s">
        <v>31088</v>
      </c>
      <c r="F11844" t="s">
        <v>50247</v>
      </c>
      <c r="G11844">
        <v>0</v>
      </c>
    </row>
    <row r="11845" spans="1:7" x14ac:dyDescent="0.25">
      <c r="A11845" s="2">
        <v>12434</v>
      </c>
      <c r="B11845" s="1">
        <v>303831</v>
      </c>
      <c r="C11845" t="s">
        <v>7926</v>
      </c>
      <c r="D11845" t="s">
        <v>68648</v>
      </c>
      <c r="E11845" t="s">
        <v>31089</v>
      </c>
      <c r="F11845" t="s">
        <v>50248</v>
      </c>
      <c r="G11845">
        <v>0</v>
      </c>
    </row>
    <row r="11846" spans="1:7" x14ac:dyDescent="0.25">
      <c r="A11846" s="2">
        <v>12435</v>
      </c>
      <c r="B11846" s="1">
        <v>303841</v>
      </c>
      <c r="C11846" t="s">
        <v>7925</v>
      </c>
      <c r="D11846" t="s">
        <v>68649</v>
      </c>
      <c r="E11846" t="s">
        <v>31090</v>
      </c>
      <c r="F11846" t="s">
        <v>50249</v>
      </c>
      <c r="G11846">
        <v>0</v>
      </c>
    </row>
    <row r="11847" spans="1:7" x14ac:dyDescent="0.25">
      <c r="A11847" s="2">
        <v>12436</v>
      </c>
      <c r="B11847" s="1">
        <v>303852</v>
      </c>
      <c r="C11847" t="s">
        <v>7924</v>
      </c>
      <c r="D11847" t="s">
        <v>68650</v>
      </c>
      <c r="E11847" t="s">
        <v>31091</v>
      </c>
      <c r="F11847" t="s">
        <v>39529</v>
      </c>
      <c r="G11847">
        <v>0</v>
      </c>
    </row>
    <row r="11848" spans="1:7" x14ac:dyDescent="0.25">
      <c r="A11848" s="2">
        <v>12437</v>
      </c>
      <c r="B11848" s="1">
        <v>303866</v>
      </c>
      <c r="C11848" t="s">
        <v>7923</v>
      </c>
      <c r="D11848" t="s">
        <v>68651</v>
      </c>
      <c r="E11848" t="s">
        <v>31092</v>
      </c>
      <c r="F11848" t="s">
        <v>50250</v>
      </c>
      <c r="G11848">
        <v>0</v>
      </c>
    </row>
    <row r="11849" spans="1:7" x14ac:dyDescent="0.25">
      <c r="A11849" s="2">
        <v>12438</v>
      </c>
      <c r="B11849" s="1">
        <v>303868</v>
      </c>
      <c r="C11849" t="s">
        <v>7922</v>
      </c>
      <c r="D11849" t="s">
        <v>68652</v>
      </c>
      <c r="E11849" t="s">
        <v>31093</v>
      </c>
      <c r="F11849" t="s">
        <v>50251</v>
      </c>
      <c r="G11849">
        <v>0</v>
      </c>
    </row>
    <row r="11850" spans="1:7" x14ac:dyDescent="0.25">
      <c r="A11850" s="2">
        <v>12439</v>
      </c>
      <c r="B11850" s="1">
        <v>303888</v>
      </c>
      <c r="C11850" t="s">
        <v>7921</v>
      </c>
      <c r="D11850" t="s">
        <v>68653</v>
      </c>
      <c r="E11850" t="s">
        <v>31094</v>
      </c>
      <c r="F11850" t="s">
        <v>50252</v>
      </c>
      <c r="G11850">
        <v>0</v>
      </c>
    </row>
    <row r="11851" spans="1:7" x14ac:dyDescent="0.25">
      <c r="A11851" s="2">
        <v>12440</v>
      </c>
      <c r="B11851" s="1">
        <v>303921</v>
      </c>
      <c r="C11851" t="s">
        <v>7920</v>
      </c>
      <c r="D11851" t="s">
        <v>68654</v>
      </c>
      <c r="E11851" t="s">
        <v>31095</v>
      </c>
      <c r="F11851" t="s">
        <v>50253</v>
      </c>
      <c r="G11851">
        <v>0</v>
      </c>
    </row>
    <row r="11852" spans="1:7" x14ac:dyDescent="0.25">
      <c r="A11852" s="2">
        <v>12441</v>
      </c>
      <c r="B11852" s="1">
        <v>303940</v>
      </c>
      <c r="C11852" t="s">
        <v>7919</v>
      </c>
      <c r="D11852" t="s">
        <v>68655</v>
      </c>
      <c r="E11852" t="s">
        <v>31096</v>
      </c>
      <c r="F11852" t="s">
        <v>39529</v>
      </c>
      <c r="G11852">
        <v>0</v>
      </c>
    </row>
    <row r="11853" spans="1:7" x14ac:dyDescent="0.25">
      <c r="A11853" s="2">
        <v>12442</v>
      </c>
      <c r="B11853" s="1">
        <v>303942</v>
      </c>
      <c r="C11853" t="s">
        <v>7918</v>
      </c>
      <c r="D11853" t="s">
        <v>68656</v>
      </c>
      <c r="E11853" t="s">
        <v>31097</v>
      </c>
      <c r="F11853" t="s">
        <v>50254</v>
      </c>
      <c r="G11853">
        <v>0</v>
      </c>
    </row>
    <row r="11854" spans="1:7" x14ac:dyDescent="0.25">
      <c r="A11854" s="2">
        <v>12443</v>
      </c>
      <c r="B11854" s="1">
        <v>303943</v>
      </c>
      <c r="C11854" t="s">
        <v>7917</v>
      </c>
      <c r="D11854" t="s">
        <v>68657</v>
      </c>
      <c r="E11854" t="s">
        <v>31098</v>
      </c>
      <c r="F11854" t="s">
        <v>50255</v>
      </c>
      <c r="G11854">
        <v>0</v>
      </c>
    </row>
    <row r="11855" spans="1:7" x14ac:dyDescent="0.25">
      <c r="A11855" s="2">
        <v>12444</v>
      </c>
      <c r="B11855" s="1">
        <v>303944</v>
      </c>
      <c r="C11855" t="s">
        <v>7916</v>
      </c>
      <c r="D11855" t="s">
        <v>68658</v>
      </c>
      <c r="E11855" t="s">
        <v>31099</v>
      </c>
      <c r="F11855" t="s">
        <v>50256</v>
      </c>
      <c r="G11855">
        <v>0</v>
      </c>
    </row>
    <row r="11856" spans="1:7" x14ac:dyDescent="0.25">
      <c r="A11856" s="2">
        <v>12445</v>
      </c>
      <c r="B11856" s="1">
        <v>303959</v>
      </c>
      <c r="C11856" t="s">
        <v>7915</v>
      </c>
      <c r="D11856" t="s">
        <v>68659</v>
      </c>
      <c r="E11856" t="s">
        <v>31100</v>
      </c>
      <c r="F11856" t="s">
        <v>39529</v>
      </c>
      <c r="G11856">
        <v>0</v>
      </c>
    </row>
    <row r="11857" spans="1:7" x14ac:dyDescent="0.25">
      <c r="A11857" s="2">
        <v>12446</v>
      </c>
      <c r="B11857" s="1">
        <v>303968</v>
      </c>
      <c r="C11857" t="s">
        <v>7914</v>
      </c>
      <c r="D11857" t="s">
        <v>68660</v>
      </c>
      <c r="E11857" t="s">
        <v>31101</v>
      </c>
      <c r="F11857" t="s">
        <v>50257</v>
      </c>
      <c r="G11857">
        <v>0</v>
      </c>
    </row>
    <row r="11858" spans="1:7" x14ac:dyDescent="0.25">
      <c r="A11858" s="2">
        <v>12447</v>
      </c>
      <c r="B11858" s="1">
        <v>303972</v>
      </c>
      <c r="C11858" t="s">
        <v>7913</v>
      </c>
      <c r="D11858" t="s">
        <v>68661</v>
      </c>
      <c r="E11858" t="s">
        <v>31102</v>
      </c>
      <c r="F11858" t="s">
        <v>39529</v>
      </c>
      <c r="G11858">
        <v>0</v>
      </c>
    </row>
    <row r="11859" spans="1:7" x14ac:dyDescent="0.25">
      <c r="A11859" s="2">
        <v>12448</v>
      </c>
      <c r="B11859" s="1">
        <v>303990</v>
      </c>
      <c r="C11859" t="s">
        <v>7912</v>
      </c>
      <c r="D11859" t="s">
        <v>68662</v>
      </c>
      <c r="E11859" t="s">
        <v>31103</v>
      </c>
      <c r="F11859" t="s">
        <v>50258</v>
      </c>
      <c r="G11859">
        <v>0</v>
      </c>
    </row>
    <row r="11860" spans="1:7" x14ac:dyDescent="0.25">
      <c r="A11860" s="2">
        <v>12449</v>
      </c>
      <c r="B11860" s="1">
        <v>303994</v>
      </c>
      <c r="C11860" t="s">
        <v>7911</v>
      </c>
      <c r="D11860" t="s">
        <v>68663</v>
      </c>
      <c r="E11860" t="s">
        <v>31104</v>
      </c>
      <c r="F11860" t="s">
        <v>50259</v>
      </c>
      <c r="G11860">
        <v>0</v>
      </c>
    </row>
    <row r="11861" spans="1:7" x14ac:dyDescent="0.25">
      <c r="A11861" s="2">
        <v>12450</v>
      </c>
      <c r="B11861" s="1">
        <v>304016</v>
      </c>
      <c r="C11861" t="s">
        <v>7910</v>
      </c>
      <c r="D11861" t="s">
        <v>68664</v>
      </c>
      <c r="E11861" t="s">
        <v>31105</v>
      </c>
      <c r="F11861" t="s">
        <v>50260</v>
      </c>
      <c r="G11861">
        <v>0</v>
      </c>
    </row>
    <row r="11862" spans="1:7" x14ac:dyDescent="0.25">
      <c r="A11862" s="2">
        <v>12451</v>
      </c>
      <c r="B11862" s="1">
        <v>304037</v>
      </c>
      <c r="C11862" t="s">
        <v>7909</v>
      </c>
      <c r="D11862" t="s">
        <v>68665</v>
      </c>
      <c r="E11862" t="s">
        <v>31106</v>
      </c>
      <c r="F11862" t="s">
        <v>50261</v>
      </c>
      <c r="G11862">
        <v>0</v>
      </c>
    </row>
    <row r="11863" spans="1:7" x14ac:dyDescent="0.25">
      <c r="A11863" s="2">
        <v>12452</v>
      </c>
      <c r="B11863" s="1">
        <v>304041</v>
      </c>
      <c r="C11863" t="s">
        <v>7908</v>
      </c>
      <c r="D11863" t="s">
        <v>68666</v>
      </c>
      <c r="E11863" t="s">
        <v>31107</v>
      </c>
      <c r="F11863" t="s">
        <v>50262</v>
      </c>
      <c r="G11863">
        <v>0</v>
      </c>
    </row>
    <row r="11864" spans="1:7" x14ac:dyDescent="0.25">
      <c r="A11864" s="2">
        <v>12453</v>
      </c>
      <c r="B11864" s="1">
        <v>304053</v>
      </c>
      <c r="C11864" t="s">
        <v>7907</v>
      </c>
      <c r="D11864" t="s">
        <v>68667</v>
      </c>
      <c r="E11864" t="s">
        <v>31108</v>
      </c>
      <c r="F11864" t="s">
        <v>50263</v>
      </c>
      <c r="G11864">
        <v>0</v>
      </c>
    </row>
    <row r="11865" spans="1:7" x14ac:dyDescent="0.25">
      <c r="A11865" s="2">
        <v>12454</v>
      </c>
      <c r="B11865" s="1">
        <v>304055</v>
      </c>
      <c r="C11865" t="s">
        <v>7906</v>
      </c>
      <c r="D11865" t="s">
        <v>68668</v>
      </c>
      <c r="E11865" t="s">
        <v>31109</v>
      </c>
      <c r="F11865" t="s">
        <v>50264</v>
      </c>
      <c r="G11865">
        <v>0</v>
      </c>
    </row>
    <row r="11866" spans="1:7" x14ac:dyDescent="0.25">
      <c r="A11866" s="2">
        <v>12455</v>
      </c>
      <c r="B11866" s="1">
        <v>304074</v>
      </c>
      <c r="C11866" t="s">
        <v>7905</v>
      </c>
      <c r="D11866" t="s">
        <v>68669</v>
      </c>
      <c r="E11866" t="s">
        <v>31110</v>
      </c>
      <c r="F11866" t="s">
        <v>50265</v>
      </c>
      <c r="G11866">
        <v>0</v>
      </c>
    </row>
    <row r="11867" spans="1:7" x14ac:dyDescent="0.25">
      <c r="A11867" s="2">
        <v>12456</v>
      </c>
      <c r="B11867" s="1">
        <v>304096</v>
      </c>
      <c r="C11867" t="s">
        <v>7904</v>
      </c>
      <c r="D11867" t="s">
        <v>68670</v>
      </c>
      <c r="E11867" t="s">
        <v>31111</v>
      </c>
      <c r="F11867" t="s">
        <v>50266</v>
      </c>
      <c r="G11867">
        <v>0</v>
      </c>
    </row>
    <row r="11868" spans="1:7" x14ac:dyDescent="0.25">
      <c r="A11868" s="2">
        <v>12457</v>
      </c>
      <c r="B11868" s="1">
        <v>304114</v>
      </c>
      <c r="C11868" t="s">
        <v>7903</v>
      </c>
      <c r="D11868" t="s">
        <v>68671</v>
      </c>
      <c r="E11868" t="s">
        <v>31112</v>
      </c>
      <c r="F11868" t="s">
        <v>50267</v>
      </c>
      <c r="G11868">
        <v>0</v>
      </c>
    </row>
    <row r="11869" spans="1:7" x14ac:dyDescent="0.25">
      <c r="A11869" s="2">
        <v>12458</v>
      </c>
      <c r="B11869" s="1">
        <v>304115</v>
      </c>
      <c r="C11869" t="s">
        <v>7902</v>
      </c>
      <c r="D11869" t="s">
        <v>68672</v>
      </c>
      <c r="E11869" t="s">
        <v>31113</v>
      </c>
      <c r="F11869" t="s">
        <v>50268</v>
      </c>
      <c r="G11869">
        <v>0</v>
      </c>
    </row>
    <row r="11870" spans="1:7" x14ac:dyDescent="0.25">
      <c r="A11870" s="2">
        <v>12459</v>
      </c>
      <c r="B11870" s="1">
        <v>304123</v>
      </c>
      <c r="C11870" t="s">
        <v>7901</v>
      </c>
      <c r="D11870" t="s">
        <v>68673</v>
      </c>
      <c r="E11870" t="s">
        <v>31114</v>
      </c>
      <c r="F11870" t="s">
        <v>50269</v>
      </c>
      <c r="G11870">
        <v>0</v>
      </c>
    </row>
    <row r="11871" spans="1:7" x14ac:dyDescent="0.25">
      <c r="A11871" s="2">
        <v>12460</v>
      </c>
      <c r="B11871" s="1">
        <v>304126</v>
      </c>
      <c r="C11871" t="s">
        <v>7900</v>
      </c>
      <c r="D11871" t="s">
        <v>68674</v>
      </c>
      <c r="E11871" t="s">
        <v>31115</v>
      </c>
      <c r="F11871" t="s">
        <v>50270</v>
      </c>
      <c r="G11871">
        <v>0</v>
      </c>
    </row>
    <row r="11872" spans="1:7" x14ac:dyDescent="0.25">
      <c r="A11872" s="2">
        <v>12461</v>
      </c>
      <c r="B11872" s="1">
        <v>304129</v>
      </c>
      <c r="C11872" t="s">
        <v>7899</v>
      </c>
      <c r="D11872" t="s">
        <v>68675</v>
      </c>
      <c r="E11872" t="s">
        <v>31116</v>
      </c>
      <c r="F11872" t="s">
        <v>50271</v>
      </c>
      <c r="G11872">
        <v>0</v>
      </c>
    </row>
    <row r="11873" spans="1:7" x14ac:dyDescent="0.25">
      <c r="A11873" s="2">
        <v>12462</v>
      </c>
      <c r="B11873" s="1">
        <v>304131</v>
      </c>
      <c r="C11873" t="s">
        <v>7898</v>
      </c>
      <c r="D11873" t="s">
        <v>7898</v>
      </c>
      <c r="E11873" t="s">
        <v>31117</v>
      </c>
      <c r="F11873" t="s">
        <v>50272</v>
      </c>
      <c r="G11873">
        <v>0</v>
      </c>
    </row>
    <row r="11874" spans="1:7" x14ac:dyDescent="0.25">
      <c r="A11874" s="2">
        <v>12463</v>
      </c>
      <c r="B11874" s="1">
        <v>304139</v>
      </c>
      <c r="C11874" t="s">
        <v>7897</v>
      </c>
      <c r="D11874" t="s">
        <v>68676</v>
      </c>
      <c r="E11874" t="s">
        <v>31118</v>
      </c>
      <c r="F11874" t="s">
        <v>50273</v>
      </c>
      <c r="G11874">
        <v>0</v>
      </c>
    </row>
    <row r="11875" spans="1:7" x14ac:dyDescent="0.25">
      <c r="A11875" s="2">
        <v>12464</v>
      </c>
      <c r="B11875" s="1">
        <v>304140</v>
      </c>
      <c r="C11875" t="s">
        <v>7896</v>
      </c>
      <c r="D11875" t="s">
        <v>68677</v>
      </c>
      <c r="E11875" t="s">
        <v>31119</v>
      </c>
      <c r="F11875" t="s">
        <v>50274</v>
      </c>
      <c r="G11875">
        <v>0</v>
      </c>
    </row>
    <row r="11876" spans="1:7" x14ac:dyDescent="0.25">
      <c r="A11876" s="2">
        <v>12465</v>
      </c>
      <c r="B11876" s="1">
        <v>304164</v>
      </c>
      <c r="C11876" t="s">
        <v>7895</v>
      </c>
      <c r="D11876" t="s">
        <v>68678</v>
      </c>
      <c r="E11876" t="s">
        <v>31120</v>
      </c>
      <c r="F11876" t="s">
        <v>50275</v>
      </c>
      <c r="G11876">
        <v>0</v>
      </c>
    </row>
    <row r="11877" spans="1:7" x14ac:dyDescent="0.25">
      <c r="A11877" s="2">
        <v>12466</v>
      </c>
      <c r="B11877" s="1">
        <v>304188</v>
      </c>
      <c r="C11877" t="s">
        <v>7894</v>
      </c>
      <c r="D11877" t="s">
        <v>68679</v>
      </c>
      <c r="E11877" t="s">
        <v>31121</v>
      </c>
      <c r="F11877" t="s">
        <v>50276</v>
      </c>
      <c r="G11877">
        <v>0</v>
      </c>
    </row>
    <row r="11878" spans="1:7" x14ac:dyDescent="0.25">
      <c r="A11878" s="2">
        <v>12467</v>
      </c>
      <c r="B11878" s="1">
        <v>304202</v>
      </c>
      <c r="C11878" t="s">
        <v>7893</v>
      </c>
      <c r="D11878" t="s">
        <v>68680</v>
      </c>
      <c r="E11878" t="s">
        <v>31122</v>
      </c>
      <c r="F11878" t="s">
        <v>50277</v>
      </c>
      <c r="G11878">
        <v>6</v>
      </c>
    </row>
    <row r="11879" spans="1:7" x14ac:dyDescent="0.25">
      <c r="A11879" s="2">
        <v>12468</v>
      </c>
      <c r="B11879" s="1">
        <v>304205</v>
      </c>
      <c r="C11879" t="s">
        <v>7892</v>
      </c>
      <c r="D11879" t="s">
        <v>68681</v>
      </c>
      <c r="E11879" t="s">
        <v>31123</v>
      </c>
      <c r="F11879" t="s">
        <v>50278</v>
      </c>
      <c r="G11879">
        <v>56</v>
      </c>
    </row>
    <row r="11880" spans="1:7" x14ac:dyDescent="0.25">
      <c r="A11880" s="2">
        <v>12469</v>
      </c>
      <c r="B11880" s="1">
        <v>304206</v>
      </c>
      <c r="C11880" t="s">
        <v>7891</v>
      </c>
      <c r="D11880" t="s">
        <v>68682</v>
      </c>
      <c r="E11880" t="s">
        <v>31124</v>
      </c>
      <c r="F11880" t="s">
        <v>50279</v>
      </c>
      <c r="G11880">
        <v>5</v>
      </c>
    </row>
    <row r="11881" spans="1:7" x14ac:dyDescent="0.25">
      <c r="A11881" s="2">
        <v>12470</v>
      </c>
      <c r="B11881" s="1">
        <v>304214</v>
      </c>
      <c r="C11881" t="s">
        <v>7890</v>
      </c>
      <c r="D11881" t="s">
        <v>68683</v>
      </c>
      <c r="E11881" t="s">
        <v>31125</v>
      </c>
      <c r="F11881" t="s">
        <v>39529</v>
      </c>
      <c r="G11881">
        <v>5</v>
      </c>
    </row>
    <row r="11882" spans="1:7" x14ac:dyDescent="0.25">
      <c r="A11882" s="2">
        <v>12471</v>
      </c>
      <c r="B11882" s="1">
        <v>304218</v>
      </c>
      <c r="C11882" t="s">
        <v>7889</v>
      </c>
      <c r="D11882" t="s">
        <v>68684</v>
      </c>
      <c r="E11882" t="s">
        <v>31126</v>
      </c>
      <c r="F11882" t="s">
        <v>50280</v>
      </c>
      <c r="G11882">
        <v>0</v>
      </c>
    </row>
    <row r="11883" spans="1:7" x14ac:dyDescent="0.25">
      <c r="A11883" s="2">
        <v>12472</v>
      </c>
      <c r="B11883" s="1">
        <v>304223</v>
      </c>
      <c r="C11883" t="s">
        <v>7888</v>
      </c>
      <c r="D11883" t="s">
        <v>68685</v>
      </c>
      <c r="E11883" t="s">
        <v>31127</v>
      </c>
      <c r="F11883" t="s">
        <v>50281</v>
      </c>
      <c r="G11883">
        <v>37</v>
      </c>
    </row>
    <row r="11884" spans="1:7" x14ac:dyDescent="0.25">
      <c r="A11884" s="2">
        <v>12473</v>
      </c>
      <c r="B11884" s="1">
        <v>304226</v>
      </c>
      <c r="C11884" t="s">
        <v>7887</v>
      </c>
      <c r="D11884" t="s">
        <v>68686</v>
      </c>
      <c r="E11884" t="s">
        <v>31128</v>
      </c>
      <c r="F11884" t="s">
        <v>50282</v>
      </c>
      <c r="G11884">
        <v>0</v>
      </c>
    </row>
    <row r="11885" spans="1:7" x14ac:dyDescent="0.25">
      <c r="A11885" s="2">
        <v>12474</v>
      </c>
      <c r="B11885" s="1">
        <v>304242</v>
      </c>
      <c r="C11885" t="s">
        <v>7886</v>
      </c>
      <c r="D11885" t="s">
        <v>68687</v>
      </c>
      <c r="E11885" t="s">
        <v>31129</v>
      </c>
      <c r="F11885" t="s">
        <v>50283</v>
      </c>
      <c r="G11885">
        <v>0</v>
      </c>
    </row>
    <row r="11886" spans="1:7" x14ac:dyDescent="0.25">
      <c r="A11886" s="2">
        <v>12475</v>
      </c>
      <c r="B11886" s="1">
        <v>304256</v>
      </c>
      <c r="C11886" t="s">
        <v>7885</v>
      </c>
      <c r="D11886" t="s">
        <v>68688</v>
      </c>
      <c r="E11886" t="s">
        <v>31130</v>
      </c>
      <c r="F11886" t="s">
        <v>50284</v>
      </c>
      <c r="G11886">
        <v>0</v>
      </c>
    </row>
    <row r="11887" spans="1:7" x14ac:dyDescent="0.25">
      <c r="A11887" s="2">
        <v>12476</v>
      </c>
      <c r="B11887" s="1">
        <v>304275</v>
      </c>
      <c r="C11887" t="s">
        <v>7884</v>
      </c>
      <c r="D11887" t="s">
        <v>68689</v>
      </c>
      <c r="E11887" t="s">
        <v>31131</v>
      </c>
      <c r="F11887" t="s">
        <v>50285</v>
      </c>
      <c r="G11887">
        <v>8</v>
      </c>
    </row>
    <row r="11888" spans="1:7" x14ac:dyDescent="0.25">
      <c r="A11888" s="2">
        <v>12477</v>
      </c>
      <c r="B11888" s="1">
        <v>304300</v>
      </c>
      <c r="C11888" t="s">
        <v>7883</v>
      </c>
      <c r="D11888" t="s">
        <v>68690</v>
      </c>
      <c r="E11888" t="s">
        <v>31132</v>
      </c>
      <c r="F11888" t="s">
        <v>50286</v>
      </c>
      <c r="G11888">
        <v>6</v>
      </c>
    </row>
    <row r="11889" spans="1:7" x14ac:dyDescent="0.25">
      <c r="A11889" s="2">
        <v>12478</v>
      </c>
      <c r="B11889" s="1">
        <v>304301</v>
      </c>
      <c r="C11889" t="s">
        <v>7882</v>
      </c>
      <c r="D11889" t="s">
        <v>68691</v>
      </c>
      <c r="E11889" t="s">
        <v>31133</v>
      </c>
      <c r="F11889" t="s">
        <v>50287</v>
      </c>
      <c r="G11889">
        <v>0</v>
      </c>
    </row>
    <row r="11890" spans="1:7" x14ac:dyDescent="0.25">
      <c r="A11890" s="2">
        <v>12479</v>
      </c>
      <c r="B11890" s="1">
        <v>304321</v>
      </c>
      <c r="C11890" t="s">
        <v>7881</v>
      </c>
      <c r="D11890" t="s">
        <v>68692</v>
      </c>
      <c r="E11890" t="s">
        <v>31134</v>
      </c>
      <c r="F11890" t="s">
        <v>50288</v>
      </c>
      <c r="G11890">
        <v>0</v>
      </c>
    </row>
    <row r="11891" spans="1:7" x14ac:dyDescent="0.25">
      <c r="A11891" s="2">
        <v>12480</v>
      </c>
      <c r="B11891" s="1">
        <v>304331</v>
      </c>
      <c r="C11891" t="s">
        <v>7880</v>
      </c>
      <c r="D11891" t="s">
        <v>68693</v>
      </c>
      <c r="E11891" t="s">
        <v>31135</v>
      </c>
      <c r="F11891" t="s">
        <v>50289</v>
      </c>
      <c r="G11891">
        <v>4</v>
      </c>
    </row>
    <row r="11892" spans="1:7" x14ac:dyDescent="0.25">
      <c r="A11892" s="2">
        <v>12481</v>
      </c>
      <c r="B11892" s="1">
        <v>304339</v>
      </c>
      <c r="C11892" t="s">
        <v>7879</v>
      </c>
      <c r="D11892" t="s">
        <v>68694</v>
      </c>
      <c r="E11892" t="s">
        <v>31136</v>
      </c>
      <c r="F11892" t="s">
        <v>50290</v>
      </c>
      <c r="G11892">
        <v>0</v>
      </c>
    </row>
    <row r="11893" spans="1:7" x14ac:dyDescent="0.25">
      <c r="A11893" s="2">
        <v>12482</v>
      </c>
      <c r="B11893" s="1">
        <v>304345</v>
      </c>
      <c r="C11893" t="s">
        <v>7878</v>
      </c>
      <c r="D11893" t="s">
        <v>68695</v>
      </c>
      <c r="E11893" t="s">
        <v>31137</v>
      </c>
      <c r="F11893" t="s">
        <v>50291</v>
      </c>
      <c r="G11893">
        <v>0</v>
      </c>
    </row>
    <row r="11894" spans="1:7" x14ac:dyDescent="0.25">
      <c r="A11894" s="2">
        <v>12483</v>
      </c>
      <c r="B11894" s="1">
        <v>304346</v>
      </c>
      <c r="C11894" t="s">
        <v>7877</v>
      </c>
      <c r="D11894" t="s">
        <v>68696</v>
      </c>
      <c r="E11894" t="s">
        <v>31138</v>
      </c>
      <c r="F11894" t="s">
        <v>50292</v>
      </c>
      <c r="G11894">
        <v>0</v>
      </c>
    </row>
    <row r="11895" spans="1:7" x14ac:dyDescent="0.25">
      <c r="A11895" s="2">
        <v>12484</v>
      </c>
      <c r="B11895" s="1">
        <v>304352</v>
      </c>
      <c r="C11895" t="s">
        <v>7876</v>
      </c>
      <c r="D11895" t="s">
        <v>68697</v>
      </c>
      <c r="E11895" t="s">
        <v>31139</v>
      </c>
      <c r="F11895" t="s">
        <v>50293</v>
      </c>
      <c r="G11895">
        <v>0</v>
      </c>
    </row>
    <row r="11896" spans="1:7" x14ac:dyDescent="0.25">
      <c r="A11896" s="2">
        <v>12485</v>
      </c>
      <c r="B11896" s="1">
        <v>304377</v>
      </c>
      <c r="C11896" t="s">
        <v>7875</v>
      </c>
      <c r="D11896" t="s">
        <v>68698</v>
      </c>
      <c r="E11896" t="s">
        <v>31140</v>
      </c>
      <c r="F11896" t="s">
        <v>50294</v>
      </c>
      <c r="G11896">
        <v>0</v>
      </c>
    </row>
    <row r="11897" spans="1:7" x14ac:dyDescent="0.25">
      <c r="A11897" s="2">
        <v>12486</v>
      </c>
      <c r="B11897" s="1">
        <v>304381</v>
      </c>
      <c r="C11897" t="s">
        <v>7874</v>
      </c>
      <c r="D11897" t="s">
        <v>68699</v>
      </c>
      <c r="E11897" t="s">
        <v>31141</v>
      </c>
      <c r="F11897" t="s">
        <v>50295</v>
      </c>
      <c r="G11897">
        <v>0</v>
      </c>
    </row>
    <row r="11898" spans="1:7" x14ac:dyDescent="0.25">
      <c r="A11898" s="2">
        <v>12487</v>
      </c>
      <c r="B11898" s="1">
        <v>304385</v>
      </c>
      <c r="C11898" t="s">
        <v>7873</v>
      </c>
      <c r="D11898" t="s">
        <v>68700</v>
      </c>
      <c r="E11898" t="s">
        <v>31142</v>
      </c>
      <c r="F11898" t="s">
        <v>50296</v>
      </c>
      <c r="G11898">
        <v>14</v>
      </c>
    </row>
    <row r="11899" spans="1:7" x14ac:dyDescent="0.25">
      <c r="A11899" s="2">
        <v>12488</v>
      </c>
      <c r="B11899" s="1">
        <v>304392</v>
      </c>
      <c r="C11899" t="s">
        <v>7872</v>
      </c>
      <c r="D11899" t="s">
        <v>68701</v>
      </c>
      <c r="E11899" t="s">
        <v>31143</v>
      </c>
      <c r="F11899" t="s">
        <v>50297</v>
      </c>
      <c r="G11899">
        <v>56</v>
      </c>
    </row>
    <row r="11900" spans="1:7" x14ac:dyDescent="0.25">
      <c r="A11900" s="2">
        <v>12489</v>
      </c>
      <c r="B11900" s="1">
        <v>304398</v>
      </c>
      <c r="C11900" t="s">
        <v>7871</v>
      </c>
      <c r="D11900" t="s">
        <v>68702</v>
      </c>
      <c r="E11900" t="s">
        <v>31144</v>
      </c>
      <c r="F11900" t="s">
        <v>50298</v>
      </c>
      <c r="G11900">
        <v>26</v>
      </c>
    </row>
    <row r="11901" spans="1:7" x14ac:dyDescent="0.25">
      <c r="A11901" s="2">
        <v>12490</v>
      </c>
      <c r="B11901" s="1">
        <v>304420</v>
      </c>
      <c r="C11901" t="s">
        <v>7870</v>
      </c>
      <c r="D11901" t="s">
        <v>68703</v>
      </c>
      <c r="E11901" t="s">
        <v>31145</v>
      </c>
      <c r="F11901" t="s">
        <v>50299</v>
      </c>
      <c r="G11901">
        <v>0</v>
      </c>
    </row>
    <row r="11902" spans="1:7" x14ac:dyDescent="0.25">
      <c r="A11902" s="2">
        <v>12491</v>
      </c>
      <c r="B11902" s="1">
        <v>304421</v>
      </c>
      <c r="C11902" t="s">
        <v>7869</v>
      </c>
      <c r="D11902" t="s">
        <v>68704</v>
      </c>
      <c r="E11902" t="s">
        <v>31146</v>
      </c>
      <c r="F11902" t="s">
        <v>39529</v>
      </c>
      <c r="G11902">
        <v>0</v>
      </c>
    </row>
    <row r="11903" spans="1:7" x14ac:dyDescent="0.25">
      <c r="A11903" s="2">
        <v>12492</v>
      </c>
      <c r="B11903" s="1">
        <v>304437</v>
      </c>
      <c r="C11903" t="s">
        <v>7868</v>
      </c>
      <c r="D11903" t="s">
        <v>68705</v>
      </c>
      <c r="E11903" t="s">
        <v>31147</v>
      </c>
      <c r="F11903" t="s">
        <v>50300</v>
      </c>
      <c r="G11903">
        <v>74</v>
      </c>
    </row>
    <row r="11904" spans="1:7" x14ac:dyDescent="0.25">
      <c r="A11904" s="2">
        <v>12493</v>
      </c>
      <c r="B11904" s="1">
        <v>304443</v>
      </c>
      <c r="C11904" t="s">
        <v>7867</v>
      </c>
      <c r="D11904" t="s">
        <v>68706</v>
      </c>
      <c r="E11904" t="s">
        <v>31148</v>
      </c>
      <c r="F11904" t="s">
        <v>50301</v>
      </c>
      <c r="G11904">
        <v>0</v>
      </c>
    </row>
    <row r="11905" spans="1:7" x14ac:dyDescent="0.25">
      <c r="A11905" s="2">
        <v>12494</v>
      </c>
      <c r="B11905" s="1">
        <v>304458</v>
      </c>
      <c r="C11905" t="s">
        <v>7866</v>
      </c>
      <c r="D11905" t="s">
        <v>68707</v>
      </c>
      <c r="E11905" t="s">
        <v>31149</v>
      </c>
      <c r="F11905" t="s">
        <v>50302</v>
      </c>
      <c r="G11905">
        <v>0</v>
      </c>
    </row>
    <row r="11906" spans="1:7" x14ac:dyDescent="0.25">
      <c r="A11906" s="2">
        <v>12495</v>
      </c>
      <c r="B11906" s="1">
        <v>304480</v>
      </c>
      <c r="C11906" t="s">
        <v>7865</v>
      </c>
      <c r="D11906" t="s">
        <v>68708</v>
      </c>
      <c r="E11906" t="s">
        <v>31150</v>
      </c>
      <c r="F11906" t="s">
        <v>50303</v>
      </c>
      <c r="G11906">
        <v>0</v>
      </c>
    </row>
    <row r="11907" spans="1:7" x14ac:dyDescent="0.25">
      <c r="A11907" s="2">
        <v>12496</v>
      </c>
      <c r="B11907" s="1">
        <v>304488</v>
      </c>
      <c r="C11907" t="s">
        <v>7864</v>
      </c>
      <c r="D11907" t="s">
        <v>68709</v>
      </c>
      <c r="E11907" t="s">
        <v>31151</v>
      </c>
      <c r="F11907" t="s">
        <v>50304</v>
      </c>
      <c r="G11907">
        <v>3</v>
      </c>
    </row>
    <row r="11908" spans="1:7" x14ac:dyDescent="0.25">
      <c r="A11908" s="2">
        <v>12497</v>
      </c>
      <c r="B11908" s="1">
        <v>304490</v>
      </c>
      <c r="C11908" t="s">
        <v>7863</v>
      </c>
      <c r="D11908" t="s">
        <v>68710</v>
      </c>
      <c r="E11908" t="s">
        <v>31152</v>
      </c>
      <c r="F11908" t="s">
        <v>39529</v>
      </c>
      <c r="G11908">
        <v>3</v>
      </c>
    </row>
    <row r="11909" spans="1:7" x14ac:dyDescent="0.25">
      <c r="A11909" s="2">
        <v>12498</v>
      </c>
      <c r="B11909" s="1">
        <v>304500</v>
      </c>
      <c r="C11909" t="s">
        <v>7862</v>
      </c>
      <c r="D11909" t="s">
        <v>68711</v>
      </c>
      <c r="E11909" t="s">
        <v>31153</v>
      </c>
      <c r="F11909" t="s">
        <v>39529</v>
      </c>
      <c r="G11909">
        <v>3</v>
      </c>
    </row>
    <row r="11910" spans="1:7" x14ac:dyDescent="0.25">
      <c r="A11910" s="2">
        <v>12499</v>
      </c>
      <c r="B11910" s="1">
        <v>304501</v>
      </c>
      <c r="C11910" t="s">
        <v>7861</v>
      </c>
      <c r="D11910" t="s">
        <v>68712</v>
      </c>
      <c r="E11910" t="s">
        <v>31154</v>
      </c>
      <c r="F11910" t="s">
        <v>50305</v>
      </c>
      <c r="G11910">
        <v>2</v>
      </c>
    </row>
    <row r="11911" spans="1:7" x14ac:dyDescent="0.25">
      <c r="A11911" s="2">
        <v>12500</v>
      </c>
      <c r="B11911" s="1">
        <v>304507</v>
      </c>
      <c r="C11911" t="s">
        <v>7860</v>
      </c>
      <c r="D11911" t="s">
        <v>68713</v>
      </c>
      <c r="E11911" t="s">
        <v>31155</v>
      </c>
      <c r="F11911" t="s">
        <v>50306</v>
      </c>
      <c r="G11911">
        <v>11</v>
      </c>
    </row>
    <row r="11912" spans="1:7" x14ac:dyDescent="0.25">
      <c r="A11912" s="2">
        <v>12501</v>
      </c>
      <c r="B11912" s="1">
        <v>304513</v>
      </c>
      <c r="C11912" t="s">
        <v>7859</v>
      </c>
      <c r="D11912" t="s">
        <v>68714</v>
      </c>
      <c r="E11912" t="s">
        <v>31156</v>
      </c>
      <c r="F11912" t="s">
        <v>50307</v>
      </c>
      <c r="G11912">
        <v>5</v>
      </c>
    </row>
    <row r="11913" spans="1:7" x14ac:dyDescent="0.25">
      <c r="A11913" s="2">
        <v>12502</v>
      </c>
      <c r="B11913" s="1">
        <v>304518</v>
      </c>
      <c r="C11913" t="s">
        <v>7858</v>
      </c>
      <c r="D11913" t="s">
        <v>68715</v>
      </c>
      <c r="E11913" t="s">
        <v>31157</v>
      </c>
      <c r="F11913" t="s">
        <v>50308</v>
      </c>
      <c r="G11913">
        <v>47</v>
      </c>
    </row>
    <row r="11914" spans="1:7" x14ac:dyDescent="0.25">
      <c r="A11914" s="2">
        <v>12503</v>
      </c>
      <c r="B11914" s="1">
        <v>304520</v>
      </c>
      <c r="C11914" t="s">
        <v>7857</v>
      </c>
      <c r="D11914" t="s">
        <v>68716</v>
      </c>
      <c r="E11914" t="s">
        <v>31158</v>
      </c>
      <c r="F11914" t="s">
        <v>50309</v>
      </c>
      <c r="G11914">
        <v>19</v>
      </c>
    </row>
    <row r="11915" spans="1:7" x14ac:dyDescent="0.25">
      <c r="A11915" s="2">
        <v>12504</v>
      </c>
      <c r="B11915" s="1">
        <v>304526</v>
      </c>
      <c r="C11915" t="s">
        <v>7856</v>
      </c>
      <c r="D11915" t="s">
        <v>68717</v>
      </c>
      <c r="E11915" t="s">
        <v>31159</v>
      </c>
      <c r="F11915" t="s">
        <v>39529</v>
      </c>
      <c r="G11915">
        <v>19</v>
      </c>
    </row>
    <row r="11916" spans="1:7" x14ac:dyDescent="0.25">
      <c r="A11916" s="2">
        <v>12505</v>
      </c>
      <c r="B11916" s="1">
        <v>304527</v>
      </c>
      <c r="C11916" t="s">
        <v>7855</v>
      </c>
      <c r="D11916" t="s">
        <v>68718</v>
      </c>
      <c r="E11916" t="s">
        <v>31160</v>
      </c>
      <c r="F11916" t="s">
        <v>50310</v>
      </c>
      <c r="G11916">
        <v>0</v>
      </c>
    </row>
    <row r="11917" spans="1:7" x14ac:dyDescent="0.25">
      <c r="A11917" s="2">
        <v>12506</v>
      </c>
      <c r="B11917" s="1">
        <v>304530</v>
      </c>
      <c r="C11917" t="s">
        <v>7854</v>
      </c>
      <c r="D11917" t="s">
        <v>68719</v>
      </c>
      <c r="E11917" t="s">
        <v>31161</v>
      </c>
      <c r="F11917" t="s">
        <v>50311</v>
      </c>
      <c r="G11917">
        <v>0</v>
      </c>
    </row>
    <row r="11918" spans="1:7" x14ac:dyDescent="0.25">
      <c r="A11918" s="2">
        <v>12507</v>
      </c>
      <c r="B11918" s="1">
        <v>304532</v>
      </c>
      <c r="C11918" t="s">
        <v>7853</v>
      </c>
      <c r="D11918" t="s">
        <v>68720</v>
      </c>
      <c r="E11918" t="s">
        <v>31162</v>
      </c>
      <c r="F11918" t="s">
        <v>50312</v>
      </c>
      <c r="G11918">
        <v>150</v>
      </c>
    </row>
    <row r="11919" spans="1:7" x14ac:dyDescent="0.25">
      <c r="A11919" s="2">
        <v>12509</v>
      </c>
      <c r="B11919" s="1">
        <v>304537</v>
      </c>
      <c r="C11919" t="s">
        <v>7852</v>
      </c>
      <c r="D11919" t="s">
        <v>68721</v>
      </c>
      <c r="E11919" t="s">
        <v>31163</v>
      </c>
      <c r="F11919" t="s">
        <v>39529</v>
      </c>
      <c r="G11919">
        <v>150</v>
      </c>
    </row>
    <row r="11920" spans="1:7" x14ac:dyDescent="0.25">
      <c r="A11920" s="2">
        <v>12510</v>
      </c>
      <c r="B11920" s="1">
        <v>304539</v>
      </c>
      <c r="C11920" t="s">
        <v>7851</v>
      </c>
      <c r="D11920" t="s">
        <v>68722</v>
      </c>
      <c r="E11920" t="s">
        <v>31164</v>
      </c>
      <c r="F11920" t="s">
        <v>50313</v>
      </c>
      <c r="G11920">
        <v>3</v>
      </c>
    </row>
    <row r="11921" spans="1:7" x14ac:dyDescent="0.25">
      <c r="A11921" s="2">
        <v>12511</v>
      </c>
      <c r="B11921" s="1">
        <v>304543</v>
      </c>
      <c r="C11921" t="s">
        <v>7850</v>
      </c>
      <c r="D11921" t="s">
        <v>68723</v>
      </c>
      <c r="E11921" t="s">
        <v>31165</v>
      </c>
      <c r="F11921" t="s">
        <v>50314</v>
      </c>
      <c r="G11921">
        <v>7</v>
      </c>
    </row>
    <row r="11922" spans="1:7" x14ac:dyDescent="0.25">
      <c r="A11922" s="2">
        <v>12512</v>
      </c>
      <c r="B11922" s="1">
        <v>304547</v>
      </c>
      <c r="C11922" t="s">
        <v>7849</v>
      </c>
      <c r="D11922" t="s">
        <v>68724</v>
      </c>
      <c r="E11922" t="s">
        <v>31166</v>
      </c>
      <c r="F11922" t="s">
        <v>50315</v>
      </c>
      <c r="G11922">
        <v>0</v>
      </c>
    </row>
    <row r="11923" spans="1:7" x14ac:dyDescent="0.25">
      <c r="A11923" s="2">
        <v>12513</v>
      </c>
      <c r="B11923" s="1">
        <v>304557</v>
      </c>
      <c r="C11923" t="s">
        <v>7848</v>
      </c>
      <c r="D11923" t="s">
        <v>68725</v>
      </c>
      <c r="E11923" t="s">
        <v>31167</v>
      </c>
      <c r="F11923" t="s">
        <v>50316</v>
      </c>
      <c r="G11923">
        <v>13</v>
      </c>
    </row>
    <row r="11924" spans="1:7" x14ac:dyDescent="0.25">
      <c r="A11924" s="2">
        <v>12514</v>
      </c>
      <c r="B11924" s="1">
        <v>304558</v>
      </c>
      <c r="C11924" t="s">
        <v>7847</v>
      </c>
      <c r="D11924" t="s">
        <v>68726</v>
      </c>
      <c r="E11924" t="s">
        <v>31168</v>
      </c>
      <c r="F11924" t="s">
        <v>50317</v>
      </c>
      <c r="G11924">
        <v>13</v>
      </c>
    </row>
    <row r="11925" spans="1:7" x14ac:dyDescent="0.25">
      <c r="A11925" s="2">
        <v>12515</v>
      </c>
      <c r="B11925" s="1">
        <v>304569</v>
      </c>
      <c r="C11925" t="s">
        <v>7846</v>
      </c>
      <c r="D11925" t="s">
        <v>68727</v>
      </c>
      <c r="E11925" t="s">
        <v>31169</v>
      </c>
      <c r="F11925" t="s">
        <v>50318</v>
      </c>
      <c r="G11925">
        <v>2</v>
      </c>
    </row>
    <row r="11926" spans="1:7" x14ac:dyDescent="0.25">
      <c r="A11926" s="2">
        <v>12516</v>
      </c>
      <c r="B11926" s="1">
        <v>304573</v>
      </c>
      <c r="C11926" t="s">
        <v>7845</v>
      </c>
      <c r="D11926" t="s">
        <v>68728</v>
      </c>
      <c r="E11926" t="s">
        <v>31170</v>
      </c>
      <c r="F11926" t="s">
        <v>50319</v>
      </c>
      <c r="G11926">
        <v>57</v>
      </c>
    </row>
    <row r="11927" spans="1:7" x14ac:dyDescent="0.25">
      <c r="A11927" s="2">
        <v>12517</v>
      </c>
      <c r="B11927" s="1">
        <v>304575</v>
      </c>
      <c r="C11927" t="s">
        <v>7844</v>
      </c>
      <c r="D11927" t="s">
        <v>68729</v>
      </c>
      <c r="E11927" t="s">
        <v>31171</v>
      </c>
      <c r="F11927" t="s">
        <v>50320</v>
      </c>
      <c r="G11927">
        <v>0</v>
      </c>
    </row>
    <row r="11928" spans="1:7" x14ac:dyDescent="0.25">
      <c r="A11928" s="2">
        <v>12518</v>
      </c>
      <c r="B11928" s="1">
        <v>304600</v>
      </c>
      <c r="C11928" t="s">
        <v>7843</v>
      </c>
      <c r="D11928" t="s">
        <v>68730</v>
      </c>
      <c r="E11928" t="s">
        <v>31172</v>
      </c>
      <c r="F11928" t="s">
        <v>50321</v>
      </c>
      <c r="G11928">
        <v>0</v>
      </c>
    </row>
    <row r="11929" spans="1:7" x14ac:dyDescent="0.25">
      <c r="A11929" s="2">
        <v>12519</v>
      </c>
      <c r="B11929" s="1">
        <v>304607</v>
      </c>
      <c r="C11929" t="s">
        <v>7842</v>
      </c>
      <c r="D11929" t="s">
        <v>68731</v>
      </c>
      <c r="E11929" t="s">
        <v>31173</v>
      </c>
      <c r="F11929" t="s">
        <v>50322</v>
      </c>
      <c r="G11929">
        <v>0</v>
      </c>
    </row>
    <row r="11930" spans="1:7" x14ac:dyDescent="0.25">
      <c r="A11930" s="2">
        <v>12520</v>
      </c>
      <c r="B11930" s="1">
        <v>304613</v>
      </c>
      <c r="C11930" t="s">
        <v>7841</v>
      </c>
      <c r="D11930" t="s">
        <v>68732</v>
      </c>
      <c r="E11930" t="s">
        <v>31174</v>
      </c>
      <c r="F11930" t="s">
        <v>50323</v>
      </c>
      <c r="G11930">
        <v>0</v>
      </c>
    </row>
    <row r="11931" spans="1:7" x14ac:dyDescent="0.25">
      <c r="A11931" s="2">
        <v>12521</v>
      </c>
      <c r="B11931" s="1">
        <v>304671</v>
      </c>
      <c r="C11931" t="s">
        <v>7840</v>
      </c>
      <c r="D11931" t="s">
        <v>68733</v>
      </c>
      <c r="E11931" t="s">
        <v>31175</v>
      </c>
      <c r="F11931" t="s">
        <v>50324</v>
      </c>
      <c r="G11931">
        <v>0</v>
      </c>
    </row>
    <row r="11932" spans="1:7" x14ac:dyDescent="0.25">
      <c r="A11932" s="2">
        <v>12522</v>
      </c>
      <c r="B11932" s="1">
        <v>304691</v>
      </c>
      <c r="C11932" t="s">
        <v>7839</v>
      </c>
      <c r="D11932" t="s">
        <v>68734</v>
      </c>
      <c r="E11932" t="s">
        <v>31176</v>
      </c>
      <c r="F11932" t="s">
        <v>50325</v>
      </c>
      <c r="G11932">
        <v>0</v>
      </c>
    </row>
    <row r="11933" spans="1:7" x14ac:dyDescent="0.25">
      <c r="A11933" s="2">
        <v>12523</v>
      </c>
      <c r="B11933" s="1">
        <v>304704</v>
      </c>
      <c r="C11933" t="s">
        <v>7838</v>
      </c>
      <c r="D11933" t="s">
        <v>68735</v>
      </c>
      <c r="E11933" t="s">
        <v>31177</v>
      </c>
      <c r="F11933" t="s">
        <v>50326</v>
      </c>
      <c r="G11933">
        <v>9</v>
      </c>
    </row>
    <row r="11934" spans="1:7" x14ac:dyDescent="0.25">
      <c r="A11934" s="2">
        <v>12524</v>
      </c>
      <c r="B11934" s="1">
        <v>304708</v>
      </c>
      <c r="C11934" t="s">
        <v>7837</v>
      </c>
      <c r="D11934" t="s">
        <v>68736</v>
      </c>
      <c r="E11934" t="s">
        <v>31178</v>
      </c>
      <c r="F11934" t="s">
        <v>39529</v>
      </c>
      <c r="G11934">
        <v>9</v>
      </c>
    </row>
    <row r="11935" spans="1:7" x14ac:dyDescent="0.25">
      <c r="A11935" s="2">
        <v>12525</v>
      </c>
      <c r="B11935" s="1">
        <v>304723</v>
      </c>
      <c r="C11935" t="s">
        <v>7836</v>
      </c>
      <c r="D11935" t="s">
        <v>68737</v>
      </c>
      <c r="E11935" t="s">
        <v>31179</v>
      </c>
      <c r="F11935" t="s">
        <v>50327</v>
      </c>
      <c r="G11935">
        <v>0</v>
      </c>
    </row>
    <row r="11936" spans="1:7" x14ac:dyDescent="0.25">
      <c r="A11936" s="2">
        <v>12526</v>
      </c>
      <c r="B11936" s="1">
        <v>304727</v>
      </c>
      <c r="C11936" t="s">
        <v>7835</v>
      </c>
      <c r="D11936" t="s">
        <v>68738</v>
      </c>
      <c r="E11936" t="s">
        <v>31180</v>
      </c>
      <c r="F11936" t="s">
        <v>50328</v>
      </c>
      <c r="G11936">
        <v>31</v>
      </c>
    </row>
    <row r="11937" spans="1:7" x14ac:dyDescent="0.25">
      <c r="A11937" s="2">
        <v>12527</v>
      </c>
      <c r="B11937" s="1">
        <v>304733</v>
      </c>
      <c r="C11937" t="s">
        <v>7834</v>
      </c>
      <c r="D11937" t="s">
        <v>68739</v>
      </c>
      <c r="E11937" t="s">
        <v>31181</v>
      </c>
      <c r="F11937" t="s">
        <v>50329</v>
      </c>
      <c r="G11937">
        <v>0</v>
      </c>
    </row>
    <row r="11938" spans="1:7" x14ac:dyDescent="0.25">
      <c r="A11938" s="2">
        <v>12528</v>
      </c>
      <c r="B11938" s="1">
        <v>304738</v>
      </c>
      <c r="C11938" t="s">
        <v>7833</v>
      </c>
      <c r="D11938" t="s">
        <v>68740</v>
      </c>
      <c r="E11938" t="s">
        <v>31182</v>
      </c>
      <c r="F11938" t="s">
        <v>50330</v>
      </c>
      <c r="G11938">
        <v>0</v>
      </c>
    </row>
    <row r="11939" spans="1:7" x14ac:dyDescent="0.25">
      <c r="A11939" s="2">
        <v>12529</v>
      </c>
      <c r="B11939" s="1">
        <v>304755</v>
      </c>
      <c r="C11939" t="s">
        <v>7832</v>
      </c>
      <c r="D11939" t="s">
        <v>68741</v>
      </c>
      <c r="E11939" t="s">
        <v>31183</v>
      </c>
      <c r="F11939" t="s">
        <v>50331</v>
      </c>
      <c r="G11939">
        <v>0</v>
      </c>
    </row>
    <row r="11940" spans="1:7" x14ac:dyDescent="0.25">
      <c r="A11940" s="2">
        <v>12530</v>
      </c>
      <c r="B11940" s="1">
        <v>304772</v>
      </c>
      <c r="C11940" t="s">
        <v>7831</v>
      </c>
      <c r="D11940" t="s">
        <v>68742</v>
      </c>
      <c r="E11940" t="s">
        <v>31184</v>
      </c>
      <c r="F11940" t="s">
        <v>50332</v>
      </c>
      <c r="G11940">
        <v>3</v>
      </c>
    </row>
    <row r="11941" spans="1:7" x14ac:dyDescent="0.25">
      <c r="A11941" s="2">
        <v>12531</v>
      </c>
      <c r="B11941" s="1">
        <v>304782</v>
      </c>
      <c r="C11941" t="s">
        <v>7830</v>
      </c>
      <c r="D11941" t="s">
        <v>68743</v>
      </c>
      <c r="E11941" t="s">
        <v>31185</v>
      </c>
      <c r="F11941" t="s">
        <v>50333</v>
      </c>
      <c r="G11941">
        <v>15</v>
      </c>
    </row>
    <row r="11942" spans="1:7" x14ac:dyDescent="0.25">
      <c r="A11942" s="2">
        <v>12532</v>
      </c>
      <c r="B11942" s="1">
        <v>304796</v>
      </c>
      <c r="C11942" t="s">
        <v>7829</v>
      </c>
      <c r="D11942" t="s">
        <v>68744</v>
      </c>
      <c r="E11942" t="s">
        <v>31186</v>
      </c>
      <c r="F11942" t="s">
        <v>50334</v>
      </c>
      <c r="G11942">
        <v>0</v>
      </c>
    </row>
    <row r="11943" spans="1:7" x14ac:dyDescent="0.25">
      <c r="A11943" s="2">
        <v>12534</v>
      </c>
      <c r="B11943" s="1">
        <v>304804</v>
      </c>
      <c r="C11943" t="s">
        <v>7828</v>
      </c>
      <c r="D11943" t="s">
        <v>68745</v>
      </c>
      <c r="E11943" t="s">
        <v>31187</v>
      </c>
      <c r="F11943" t="s">
        <v>50335</v>
      </c>
      <c r="G11943">
        <v>0</v>
      </c>
    </row>
    <row r="11944" spans="1:7" x14ac:dyDescent="0.25">
      <c r="A11944" s="2">
        <v>12535</v>
      </c>
      <c r="B11944" s="1">
        <v>304816</v>
      </c>
      <c r="C11944" t="s">
        <v>7827</v>
      </c>
      <c r="D11944" t="s">
        <v>68746</v>
      </c>
      <c r="E11944" t="s">
        <v>31188</v>
      </c>
      <c r="F11944" t="s">
        <v>50336</v>
      </c>
      <c r="G11944">
        <v>0</v>
      </c>
    </row>
    <row r="11945" spans="1:7" x14ac:dyDescent="0.25">
      <c r="A11945" s="2">
        <v>12536</v>
      </c>
      <c r="B11945" s="1">
        <v>304826</v>
      </c>
      <c r="C11945" t="s">
        <v>7826</v>
      </c>
      <c r="D11945" t="s">
        <v>68747</v>
      </c>
      <c r="E11945" t="s">
        <v>31189</v>
      </c>
      <c r="F11945" t="s">
        <v>50337</v>
      </c>
      <c r="G11945">
        <v>5</v>
      </c>
    </row>
    <row r="11946" spans="1:7" x14ac:dyDescent="0.25">
      <c r="A11946" s="2">
        <v>12537</v>
      </c>
      <c r="B11946" s="1">
        <v>304831</v>
      </c>
      <c r="C11946" t="s">
        <v>7825</v>
      </c>
      <c r="D11946" t="s">
        <v>68748</v>
      </c>
      <c r="E11946" t="s">
        <v>31190</v>
      </c>
      <c r="F11946" t="s">
        <v>39529</v>
      </c>
      <c r="G11946">
        <v>5</v>
      </c>
    </row>
    <row r="11947" spans="1:7" x14ac:dyDescent="0.25">
      <c r="A11947" s="2">
        <v>12538</v>
      </c>
      <c r="B11947" s="1">
        <v>304832</v>
      </c>
      <c r="C11947" t="s">
        <v>7824</v>
      </c>
      <c r="D11947" t="s">
        <v>68749</v>
      </c>
      <c r="E11947" t="s">
        <v>31191</v>
      </c>
      <c r="F11947" t="s">
        <v>50338</v>
      </c>
      <c r="G11947">
        <v>0</v>
      </c>
    </row>
    <row r="11948" spans="1:7" x14ac:dyDescent="0.25">
      <c r="A11948" s="2">
        <v>12539</v>
      </c>
      <c r="B11948" s="1">
        <v>304837</v>
      </c>
      <c r="C11948" t="s">
        <v>7823</v>
      </c>
      <c r="D11948" t="s">
        <v>68750</v>
      </c>
      <c r="E11948" t="s">
        <v>31192</v>
      </c>
      <c r="F11948" t="s">
        <v>50339</v>
      </c>
      <c r="G11948">
        <v>3</v>
      </c>
    </row>
    <row r="11949" spans="1:7" x14ac:dyDescent="0.25">
      <c r="A11949" s="2">
        <v>12540</v>
      </c>
      <c r="B11949" s="1">
        <v>304852</v>
      </c>
      <c r="C11949" t="s">
        <v>7822</v>
      </c>
      <c r="D11949" t="s">
        <v>68751</v>
      </c>
      <c r="E11949" t="s">
        <v>31193</v>
      </c>
      <c r="F11949" t="s">
        <v>50340</v>
      </c>
      <c r="G11949">
        <v>26</v>
      </c>
    </row>
    <row r="11950" spans="1:7" x14ac:dyDescent="0.25">
      <c r="A11950" s="2">
        <v>12541</v>
      </c>
      <c r="B11950" s="1">
        <v>304865</v>
      </c>
      <c r="C11950" t="s">
        <v>7821</v>
      </c>
      <c r="D11950" t="s">
        <v>68752</v>
      </c>
      <c r="E11950" t="s">
        <v>31194</v>
      </c>
      <c r="F11950" t="s">
        <v>50341</v>
      </c>
      <c r="G11950">
        <v>0</v>
      </c>
    </row>
    <row r="11951" spans="1:7" x14ac:dyDescent="0.25">
      <c r="A11951" s="2">
        <v>12542</v>
      </c>
      <c r="B11951" s="1">
        <v>304873</v>
      </c>
      <c r="C11951" t="s">
        <v>7820</v>
      </c>
      <c r="D11951" t="s">
        <v>68753</v>
      </c>
      <c r="E11951" t="s">
        <v>31195</v>
      </c>
      <c r="F11951" t="s">
        <v>50342</v>
      </c>
      <c r="G11951">
        <v>0</v>
      </c>
    </row>
    <row r="11952" spans="1:7" x14ac:dyDescent="0.25">
      <c r="A11952" s="2">
        <v>12543</v>
      </c>
      <c r="B11952" s="1">
        <v>304880</v>
      </c>
      <c r="C11952" t="s">
        <v>7819</v>
      </c>
      <c r="D11952" t="s">
        <v>68754</v>
      </c>
      <c r="E11952" t="s">
        <v>31196</v>
      </c>
      <c r="F11952" t="s">
        <v>50343</v>
      </c>
      <c r="G11952">
        <v>0</v>
      </c>
    </row>
    <row r="11953" spans="1:12" x14ac:dyDescent="0.25">
      <c r="A11953" s="2">
        <v>12544</v>
      </c>
      <c r="B11953" s="1">
        <v>304897</v>
      </c>
      <c r="C11953" t="s">
        <v>7818</v>
      </c>
      <c r="D11953" t="s">
        <v>68755</v>
      </c>
      <c r="E11953" t="s">
        <v>31197</v>
      </c>
      <c r="F11953" t="s">
        <v>39529</v>
      </c>
      <c r="G11953">
        <v>0</v>
      </c>
    </row>
    <row r="11954" spans="1:12" x14ac:dyDescent="0.25">
      <c r="A11954" s="2">
        <v>12545</v>
      </c>
      <c r="B11954" s="1">
        <v>304902</v>
      </c>
      <c r="C11954" t="s">
        <v>7817</v>
      </c>
      <c r="D11954" t="s">
        <v>68756</v>
      </c>
      <c r="E11954" t="s">
        <v>31198</v>
      </c>
      <c r="F11954" t="s">
        <v>50344</v>
      </c>
      <c r="G11954">
        <v>0</v>
      </c>
    </row>
    <row r="11955" spans="1:12" x14ac:dyDescent="0.25">
      <c r="A11955" s="2">
        <v>12546</v>
      </c>
      <c r="B11955" s="1">
        <v>304907</v>
      </c>
      <c r="C11955" t="s">
        <v>7816</v>
      </c>
      <c r="D11955" t="s">
        <v>68757</v>
      </c>
      <c r="E11955" t="s">
        <v>31199</v>
      </c>
      <c r="F11955" t="s">
        <v>50345</v>
      </c>
      <c r="G11955">
        <v>0</v>
      </c>
    </row>
    <row r="11956" spans="1:12" x14ac:dyDescent="0.25">
      <c r="A11956" s="2">
        <v>12547</v>
      </c>
      <c r="B11956" s="1">
        <v>304910</v>
      </c>
      <c r="C11956" t="s">
        <v>7815</v>
      </c>
      <c r="D11956" t="s">
        <v>68758</v>
      </c>
      <c r="E11956" t="s">
        <v>31200</v>
      </c>
      <c r="F11956" t="s">
        <v>39529</v>
      </c>
      <c r="G11956">
        <v>0</v>
      </c>
    </row>
    <row r="11957" spans="1:12" x14ac:dyDescent="0.25">
      <c r="A11957" s="2">
        <v>12548</v>
      </c>
      <c r="B11957" s="1">
        <v>304938</v>
      </c>
      <c r="C11957" t="s">
        <v>7814</v>
      </c>
      <c r="D11957" t="s">
        <v>68759</v>
      </c>
      <c r="E11957" t="s">
        <v>31201</v>
      </c>
      <c r="F11957" t="s">
        <v>50346</v>
      </c>
      <c r="G11957">
        <v>0</v>
      </c>
    </row>
    <row r="11958" spans="1:12" x14ac:dyDescent="0.25">
      <c r="A11958" s="2">
        <v>12549</v>
      </c>
      <c r="B11958" s="1">
        <v>304953</v>
      </c>
      <c r="C11958" t="s">
        <v>7813</v>
      </c>
      <c r="D11958" t="s">
        <v>68760</v>
      </c>
      <c r="E11958" t="s">
        <v>31202</v>
      </c>
      <c r="F11958" t="s">
        <v>39529</v>
      </c>
      <c r="G11958">
        <v>0</v>
      </c>
    </row>
    <row r="11959" spans="1:12" x14ac:dyDescent="0.25">
      <c r="A11959" s="2">
        <v>12550</v>
      </c>
      <c r="B11959" s="1">
        <v>304962</v>
      </c>
      <c r="C11959" t="s">
        <v>7812</v>
      </c>
      <c r="D11959" t="s">
        <v>68761</v>
      </c>
      <c r="E11959" t="s">
        <v>31203</v>
      </c>
      <c r="F11959" t="s">
        <v>50347</v>
      </c>
      <c r="G11959">
        <v>12</v>
      </c>
    </row>
    <row r="11960" spans="1:12" x14ac:dyDescent="0.25">
      <c r="A11960" s="2">
        <v>12551</v>
      </c>
      <c r="B11960" s="1">
        <v>305014</v>
      </c>
      <c r="C11960" t="s">
        <v>7811</v>
      </c>
      <c r="D11960" t="s">
        <v>68762</v>
      </c>
      <c r="E11960" t="s">
        <v>31204</v>
      </c>
      <c r="F11960" t="s">
        <v>50348</v>
      </c>
      <c r="G11960">
        <v>0</v>
      </c>
    </row>
    <row r="11961" spans="1:12" x14ac:dyDescent="0.25">
      <c r="A11961" s="2">
        <v>12552</v>
      </c>
      <c r="B11961" s="1">
        <v>305015</v>
      </c>
      <c r="C11961" t="s">
        <v>7810</v>
      </c>
      <c r="D11961" t="s">
        <v>68763</v>
      </c>
      <c r="E11961" t="s">
        <v>31205</v>
      </c>
      <c r="F11961" t="s">
        <v>50349</v>
      </c>
      <c r="G11961">
        <v>0</v>
      </c>
    </row>
    <row r="11962" spans="1:12" x14ac:dyDescent="0.25">
      <c r="A11962" s="2">
        <v>12553</v>
      </c>
      <c r="B11962" s="1">
        <v>305031</v>
      </c>
      <c r="C11962" t="s">
        <v>7809</v>
      </c>
      <c r="D11962" t="s">
        <v>68764</v>
      </c>
      <c r="E11962" t="s">
        <v>31206</v>
      </c>
      <c r="F11962" t="s">
        <v>50350</v>
      </c>
      <c r="G11962">
        <v>190</v>
      </c>
    </row>
    <row r="11963" spans="1:12" x14ac:dyDescent="0.25">
      <c r="A11963" s="2">
        <v>12554</v>
      </c>
      <c r="B11963" s="1">
        <v>305051</v>
      </c>
      <c r="C11963" t="s">
        <v>7808</v>
      </c>
      <c r="D11963" t="s">
        <v>68765</v>
      </c>
      <c r="E11963" t="s">
        <v>31207</v>
      </c>
      <c r="F11963" t="s">
        <v>50351</v>
      </c>
      <c r="G11963">
        <v>11</v>
      </c>
    </row>
    <row r="11964" spans="1:12" x14ac:dyDescent="0.25">
      <c r="A11964" s="2">
        <v>12555</v>
      </c>
      <c r="B11964" s="1">
        <v>305097</v>
      </c>
      <c r="C11964" t="s">
        <v>7807</v>
      </c>
      <c r="D11964" t="s">
        <v>68766</v>
      </c>
      <c r="E11964" t="s">
        <v>31208</v>
      </c>
      <c r="F11964" t="s">
        <v>50352</v>
      </c>
      <c r="G11964">
        <v>11</v>
      </c>
    </row>
    <row r="11965" spans="1:12" x14ac:dyDescent="0.25">
      <c r="A11965" s="2">
        <v>12556</v>
      </c>
      <c r="B11965" s="1">
        <v>305107</v>
      </c>
      <c r="C11965" t="s">
        <v>7806</v>
      </c>
      <c r="D11965" t="s">
        <v>68767</v>
      </c>
      <c r="E11965" t="s">
        <v>31209</v>
      </c>
      <c r="F11965" t="s">
        <v>50353</v>
      </c>
      <c r="G11965">
        <v>0</v>
      </c>
    </row>
    <row r="11966" spans="1:12" x14ac:dyDescent="0.25">
      <c r="A11966" s="2">
        <v>12557</v>
      </c>
      <c r="B11966" s="1">
        <v>305111</v>
      </c>
      <c r="C11966" t="s">
        <v>7805</v>
      </c>
      <c r="D11966" t="s">
        <v>68768</v>
      </c>
      <c r="E11966" t="s">
        <v>31210</v>
      </c>
      <c r="F11966" t="s">
        <v>50354</v>
      </c>
      <c r="G11966">
        <v>0</v>
      </c>
    </row>
    <row r="11967" spans="1:12" x14ac:dyDescent="0.25">
      <c r="A11967" s="2">
        <v>12558</v>
      </c>
      <c r="B11967" s="1">
        <v>305135</v>
      </c>
      <c r="C11967" t="s">
        <v>7804</v>
      </c>
      <c r="D11967" t="s">
        <v>68769</v>
      </c>
      <c r="E11967" t="s">
        <v>31211</v>
      </c>
      <c r="F11967" t="s">
        <v>50355</v>
      </c>
      <c r="G11967">
        <v>0</v>
      </c>
    </row>
    <row r="11968" spans="1:12" x14ac:dyDescent="0.25">
      <c r="A11968" s="2">
        <v>12559</v>
      </c>
      <c r="B11968" s="1">
        <v>305142</v>
      </c>
      <c r="C11968" t="s">
        <v>7803</v>
      </c>
      <c r="D11968" t="s">
        <v>57852</v>
      </c>
      <c r="E11968" t="s">
        <v>31212</v>
      </c>
      <c r="F11968" t="s">
        <v>39529</v>
      </c>
      <c r="G11968">
        <v>0</v>
      </c>
      <c r="L11968" t="s">
        <v>68770</v>
      </c>
    </row>
    <row r="11969" spans="1:7" x14ac:dyDescent="0.25">
      <c r="A11969" s="2">
        <v>12560</v>
      </c>
      <c r="B11969" s="1">
        <v>305143</v>
      </c>
      <c r="C11969" t="s">
        <v>7802</v>
      </c>
      <c r="D11969" t="s">
        <v>68771</v>
      </c>
      <c r="E11969" t="s">
        <v>31213</v>
      </c>
      <c r="F11969" t="s">
        <v>50356</v>
      </c>
      <c r="G11969">
        <v>55</v>
      </c>
    </row>
    <row r="11970" spans="1:7" x14ac:dyDescent="0.25">
      <c r="A11970" s="2">
        <v>12561</v>
      </c>
      <c r="B11970" s="1">
        <v>305244</v>
      </c>
      <c r="C11970" t="s">
        <v>7801</v>
      </c>
      <c r="D11970" t="s">
        <v>68772</v>
      </c>
      <c r="E11970" t="s">
        <v>31214</v>
      </c>
      <c r="F11970" t="s">
        <v>50357</v>
      </c>
      <c r="G11970">
        <v>0</v>
      </c>
    </row>
    <row r="11971" spans="1:7" x14ac:dyDescent="0.25">
      <c r="A11971" s="2">
        <v>12562</v>
      </c>
      <c r="B11971" s="1">
        <v>305270</v>
      </c>
      <c r="C11971" t="s">
        <v>7800</v>
      </c>
      <c r="D11971" t="s">
        <v>68773</v>
      </c>
      <c r="E11971" t="s">
        <v>31215</v>
      </c>
      <c r="F11971" t="s">
        <v>50358</v>
      </c>
      <c r="G11971">
        <v>0</v>
      </c>
    </row>
    <row r="11972" spans="1:7" x14ac:dyDescent="0.25">
      <c r="A11972" s="2">
        <v>12563</v>
      </c>
      <c r="B11972" s="1">
        <v>305274</v>
      </c>
      <c r="C11972" t="s">
        <v>7799</v>
      </c>
      <c r="D11972" t="s">
        <v>68774</v>
      </c>
      <c r="E11972" t="s">
        <v>31216</v>
      </c>
      <c r="F11972" t="s">
        <v>50359</v>
      </c>
      <c r="G11972">
        <v>0</v>
      </c>
    </row>
    <row r="11973" spans="1:7" x14ac:dyDescent="0.25">
      <c r="A11973" s="2">
        <v>12564</v>
      </c>
      <c r="B11973" s="1">
        <v>305295</v>
      </c>
      <c r="C11973" t="s">
        <v>7798</v>
      </c>
      <c r="D11973" t="s">
        <v>68775</v>
      </c>
      <c r="E11973" t="s">
        <v>31217</v>
      </c>
      <c r="F11973" t="s">
        <v>50360</v>
      </c>
      <c r="G11973">
        <v>4</v>
      </c>
    </row>
    <row r="11974" spans="1:7" x14ac:dyDescent="0.25">
      <c r="A11974" s="2">
        <v>12565</v>
      </c>
      <c r="B11974" s="1">
        <v>305300</v>
      </c>
      <c r="C11974" t="s">
        <v>7797</v>
      </c>
      <c r="D11974" t="s">
        <v>68776</v>
      </c>
      <c r="E11974" t="s">
        <v>31218</v>
      </c>
      <c r="F11974" t="s">
        <v>50361</v>
      </c>
      <c r="G11974">
        <v>0</v>
      </c>
    </row>
    <row r="11975" spans="1:7" x14ac:dyDescent="0.25">
      <c r="A11975" s="2">
        <v>12566</v>
      </c>
      <c r="B11975" s="1">
        <v>305303</v>
      </c>
      <c r="C11975" t="s">
        <v>7796</v>
      </c>
      <c r="D11975" t="s">
        <v>68777</v>
      </c>
      <c r="E11975" t="s">
        <v>31219</v>
      </c>
      <c r="F11975" t="s">
        <v>50362</v>
      </c>
      <c r="G11975">
        <v>0</v>
      </c>
    </row>
    <row r="11976" spans="1:7" x14ac:dyDescent="0.25">
      <c r="A11976" s="2">
        <v>12567</v>
      </c>
      <c r="B11976" s="1">
        <v>305304</v>
      </c>
      <c r="C11976" t="s">
        <v>7795</v>
      </c>
      <c r="D11976" t="s">
        <v>68778</v>
      </c>
      <c r="E11976" t="s">
        <v>31220</v>
      </c>
      <c r="F11976" t="s">
        <v>50363</v>
      </c>
      <c r="G11976">
        <v>0</v>
      </c>
    </row>
    <row r="11977" spans="1:7" x14ac:dyDescent="0.25">
      <c r="A11977" s="2">
        <v>12568</v>
      </c>
      <c r="B11977" s="1">
        <v>305309</v>
      </c>
      <c r="C11977" t="s">
        <v>7794</v>
      </c>
      <c r="D11977" t="s">
        <v>68779</v>
      </c>
      <c r="E11977" t="s">
        <v>31221</v>
      </c>
      <c r="F11977" t="s">
        <v>50364</v>
      </c>
      <c r="G11977">
        <v>11</v>
      </c>
    </row>
    <row r="11978" spans="1:7" x14ac:dyDescent="0.25">
      <c r="A11978" s="2">
        <v>12569</v>
      </c>
      <c r="B11978" s="1">
        <v>305315</v>
      </c>
      <c r="C11978" t="s">
        <v>7793</v>
      </c>
      <c r="D11978" t="s">
        <v>68780</v>
      </c>
      <c r="E11978" t="s">
        <v>31222</v>
      </c>
      <c r="F11978" t="s">
        <v>50365</v>
      </c>
      <c r="G11978">
        <v>42</v>
      </c>
    </row>
    <row r="11979" spans="1:7" x14ac:dyDescent="0.25">
      <c r="A11979" s="2">
        <v>12570</v>
      </c>
      <c r="B11979" s="1">
        <v>305334</v>
      </c>
      <c r="C11979" t="s">
        <v>7792</v>
      </c>
      <c r="D11979" t="s">
        <v>68781</v>
      </c>
      <c r="E11979" t="s">
        <v>31223</v>
      </c>
      <c r="F11979" t="s">
        <v>50366</v>
      </c>
      <c r="G11979">
        <v>3</v>
      </c>
    </row>
    <row r="11980" spans="1:7" x14ac:dyDescent="0.25">
      <c r="A11980" s="2">
        <v>12571</v>
      </c>
      <c r="B11980" s="1">
        <v>305336</v>
      </c>
      <c r="C11980" t="s">
        <v>7791</v>
      </c>
      <c r="D11980" t="s">
        <v>68782</v>
      </c>
      <c r="E11980" t="s">
        <v>31224</v>
      </c>
      <c r="F11980" t="s">
        <v>50367</v>
      </c>
      <c r="G11980">
        <v>0</v>
      </c>
    </row>
    <row r="11981" spans="1:7" x14ac:dyDescent="0.25">
      <c r="A11981" s="2">
        <v>12572</v>
      </c>
      <c r="B11981" s="1">
        <v>305341</v>
      </c>
      <c r="C11981" t="s">
        <v>7790</v>
      </c>
      <c r="D11981" t="s">
        <v>68783</v>
      </c>
      <c r="E11981" t="s">
        <v>31225</v>
      </c>
      <c r="F11981" t="s">
        <v>50368</v>
      </c>
      <c r="G11981">
        <v>0</v>
      </c>
    </row>
    <row r="11982" spans="1:7" x14ac:dyDescent="0.25">
      <c r="A11982" s="2">
        <v>12573</v>
      </c>
      <c r="B11982" s="1">
        <v>305378</v>
      </c>
      <c r="C11982" t="s">
        <v>7789</v>
      </c>
      <c r="D11982" t="s">
        <v>68784</v>
      </c>
      <c r="E11982" t="s">
        <v>31226</v>
      </c>
      <c r="F11982" t="s">
        <v>50369</v>
      </c>
      <c r="G11982">
        <v>0</v>
      </c>
    </row>
    <row r="11983" spans="1:7" x14ac:dyDescent="0.25">
      <c r="A11983" s="2">
        <v>12574</v>
      </c>
      <c r="B11983" s="1">
        <v>305381</v>
      </c>
      <c r="C11983" t="s">
        <v>7788</v>
      </c>
      <c r="D11983" t="s">
        <v>68785</v>
      </c>
      <c r="E11983" t="s">
        <v>31227</v>
      </c>
      <c r="F11983" t="s">
        <v>50370</v>
      </c>
      <c r="G11983">
        <v>0</v>
      </c>
    </row>
    <row r="11984" spans="1:7" x14ac:dyDescent="0.25">
      <c r="A11984" s="2">
        <v>12575</v>
      </c>
      <c r="B11984" s="1">
        <v>305393</v>
      </c>
      <c r="C11984" t="s">
        <v>7787</v>
      </c>
      <c r="D11984" t="s">
        <v>68786</v>
      </c>
      <c r="E11984" t="s">
        <v>31228</v>
      </c>
      <c r="F11984" t="s">
        <v>50371</v>
      </c>
      <c r="G11984">
        <v>0</v>
      </c>
    </row>
    <row r="11985" spans="1:7" x14ac:dyDescent="0.25">
      <c r="A11985" s="2">
        <v>12576</v>
      </c>
      <c r="B11985" s="1">
        <v>305394</v>
      </c>
      <c r="C11985" t="s">
        <v>7786</v>
      </c>
      <c r="D11985" t="s">
        <v>68787</v>
      </c>
      <c r="E11985" t="s">
        <v>31229</v>
      </c>
      <c r="F11985" t="s">
        <v>50372</v>
      </c>
      <c r="G11985">
        <v>0</v>
      </c>
    </row>
    <row r="11986" spans="1:7" x14ac:dyDescent="0.25">
      <c r="A11986" s="2">
        <v>12577</v>
      </c>
      <c r="B11986" s="1">
        <v>305413</v>
      </c>
      <c r="C11986" t="s">
        <v>7785</v>
      </c>
      <c r="D11986" t="s">
        <v>68788</v>
      </c>
      <c r="E11986" t="s">
        <v>31230</v>
      </c>
      <c r="F11986" t="s">
        <v>50373</v>
      </c>
      <c r="G11986">
        <v>0</v>
      </c>
    </row>
    <row r="11987" spans="1:7" x14ac:dyDescent="0.25">
      <c r="A11987" s="2">
        <v>12578</v>
      </c>
      <c r="B11987" s="1">
        <v>305444</v>
      </c>
      <c r="C11987" t="s">
        <v>7784</v>
      </c>
      <c r="D11987" t="s">
        <v>68789</v>
      </c>
      <c r="E11987" t="s">
        <v>31231</v>
      </c>
      <c r="F11987" t="s">
        <v>50374</v>
      </c>
      <c r="G11987">
        <v>6</v>
      </c>
    </row>
    <row r="11988" spans="1:7" x14ac:dyDescent="0.25">
      <c r="A11988" s="2">
        <v>12579</v>
      </c>
      <c r="B11988" s="1">
        <v>305470</v>
      </c>
      <c r="C11988" t="s">
        <v>7783</v>
      </c>
      <c r="D11988" t="s">
        <v>68790</v>
      </c>
      <c r="E11988" t="s">
        <v>31232</v>
      </c>
      <c r="F11988" t="s">
        <v>50375</v>
      </c>
      <c r="G11988">
        <v>0</v>
      </c>
    </row>
    <row r="11989" spans="1:7" x14ac:dyDescent="0.25">
      <c r="A11989" s="2">
        <v>12580</v>
      </c>
      <c r="B11989" s="1">
        <v>305484</v>
      </c>
      <c r="C11989" t="s">
        <v>7782</v>
      </c>
      <c r="D11989" t="s">
        <v>68791</v>
      </c>
      <c r="E11989" t="s">
        <v>31233</v>
      </c>
      <c r="F11989" t="s">
        <v>50376</v>
      </c>
      <c r="G11989">
        <v>0</v>
      </c>
    </row>
    <row r="11990" spans="1:7" x14ac:dyDescent="0.25">
      <c r="A11990" s="2">
        <v>12581</v>
      </c>
      <c r="B11990" s="1">
        <v>305492</v>
      </c>
      <c r="C11990" t="s">
        <v>7781</v>
      </c>
      <c r="D11990" t="s">
        <v>68792</v>
      </c>
      <c r="E11990" t="s">
        <v>31234</v>
      </c>
      <c r="F11990" t="s">
        <v>50377</v>
      </c>
      <c r="G11990">
        <v>0</v>
      </c>
    </row>
    <row r="11991" spans="1:7" x14ac:dyDescent="0.25">
      <c r="A11991" s="2">
        <v>12582</v>
      </c>
      <c r="B11991" s="1">
        <v>305496</v>
      </c>
      <c r="C11991" t="s">
        <v>7780</v>
      </c>
      <c r="D11991" t="s">
        <v>68793</v>
      </c>
      <c r="E11991" t="s">
        <v>31235</v>
      </c>
      <c r="F11991" t="s">
        <v>39529</v>
      </c>
      <c r="G11991">
        <v>0</v>
      </c>
    </row>
    <row r="11992" spans="1:7" x14ac:dyDescent="0.25">
      <c r="A11992" s="2">
        <v>12583</v>
      </c>
      <c r="B11992" s="1">
        <v>305510</v>
      </c>
      <c r="C11992" t="s">
        <v>7779</v>
      </c>
      <c r="D11992" t="s">
        <v>68794</v>
      </c>
      <c r="E11992" t="s">
        <v>31236</v>
      </c>
      <c r="F11992" t="s">
        <v>50378</v>
      </c>
      <c r="G11992">
        <v>18</v>
      </c>
    </row>
    <row r="11993" spans="1:7" x14ac:dyDescent="0.25">
      <c r="A11993" s="2">
        <v>12584</v>
      </c>
      <c r="B11993" s="1">
        <v>305511</v>
      </c>
      <c r="C11993" t="s">
        <v>7778</v>
      </c>
      <c r="D11993" t="s">
        <v>68795</v>
      </c>
      <c r="E11993" t="s">
        <v>31237</v>
      </c>
      <c r="F11993" t="s">
        <v>50379</v>
      </c>
      <c r="G11993">
        <v>0</v>
      </c>
    </row>
    <row r="11994" spans="1:7" x14ac:dyDescent="0.25">
      <c r="A11994" s="2">
        <v>12585</v>
      </c>
      <c r="B11994" s="1">
        <v>305515</v>
      </c>
      <c r="C11994" t="s">
        <v>7777</v>
      </c>
      <c r="D11994" t="s">
        <v>68796</v>
      </c>
      <c r="E11994" t="s">
        <v>31238</v>
      </c>
      <c r="F11994" t="s">
        <v>50380</v>
      </c>
      <c r="G11994">
        <v>0</v>
      </c>
    </row>
    <row r="11995" spans="1:7" x14ac:dyDescent="0.25">
      <c r="A11995" s="2">
        <v>12586</v>
      </c>
      <c r="B11995" s="1">
        <v>305516</v>
      </c>
      <c r="C11995" t="s">
        <v>7776</v>
      </c>
      <c r="D11995" t="s">
        <v>68797</v>
      </c>
      <c r="E11995" t="s">
        <v>31239</v>
      </c>
      <c r="F11995" t="s">
        <v>50381</v>
      </c>
      <c r="G11995">
        <v>0</v>
      </c>
    </row>
    <row r="11996" spans="1:7" x14ac:dyDescent="0.25">
      <c r="A11996" s="2">
        <v>12587</v>
      </c>
      <c r="B11996" s="1">
        <v>305518</v>
      </c>
      <c r="C11996" t="s">
        <v>7775</v>
      </c>
      <c r="D11996" t="s">
        <v>68798</v>
      </c>
      <c r="E11996" t="s">
        <v>31240</v>
      </c>
      <c r="F11996" t="s">
        <v>50382</v>
      </c>
      <c r="G11996">
        <v>0</v>
      </c>
    </row>
    <row r="11997" spans="1:7" x14ac:dyDescent="0.25">
      <c r="A11997" s="2">
        <v>12588</v>
      </c>
      <c r="B11997" s="1">
        <v>305523</v>
      </c>
      <c r="C11997" t="s">
        <v>7774</v>
      </c>
      <c r="D11997" t="s">
        <v>68799</v>
      </c>
      <c r="E11997" t="s">
        <v>31241</v>
      </c>
      <c r="F11997" t="s">
        <v>50383</v>
      </c>
      <c r="G11997">
        <v>0</v>
      </c>
    </row>
    <row r="11998" spans="1:7" x14ac:dyDescent="0.25">
      <c r="A11998" s="2">
        <v>12589</v>
      </c>
      <c r="B11998" s="1">
        <v>305532</v>
      </c>
      <c r="C11998" t="s">
        <v>7773</v>
      </c>
      <c r="D11998" t="s">
        <v>68800</v>
      </c>
      <c r="E11998" t="s">
        <v>31242</v>
      </c>
      <c r="F11998" t="s">
        <v>50384</v>
      </c>
      <c r="G11998">
        <v>0</v>
      </c>
    </row>
    <row r="11999" spans="1:7" x14ac:dyDescent="0.25">
      <c r="A11999" s="2">
        <v>12590</v>
      </c>
      <c r="B11999" s="1">
        <v>305552</v>
      </c>
      <c r="C11999" t="s">
        <v>7772</v>
      </c>
      <c r="D11999" t="s">
        <v>68801</v>
      </c>
      <c r="E11999" t="s">
        <v>31243</v>
      </c>
      <c r="F11999" t="s">
        <v>50385</v>
      </c>
      <c r="G11999">
        <v>0</v>
      </c>
    </row>
    <row r="12000" spans="1:7" x14ac:dyDescent="0.25">
      <c r="A12000" s="2">
        <v>12591</v>
      </c>
      <c r="B12000" s="1">
        <v>305557</v>
      </c>
      <c r="C12000" t="s">
        <v>7771</v>
      </c>
      <c r="D12000" t="s">
        <v>68802</v>
      </c>
      <c r="E12000" t="s">
        <v>31244</v>
      </c>
      <c r="F12000" t="s">
        <v>50386</v>
      </c>
      <c r="G12000">
        <v>0</v>
      </c>
    </row>
    <row r="12001" spans="1:7" x14ac:dyDescent="0.25">
      <c r="A12001" s="2">
        <v>12592</v>
      </c>
      <c r="B12001" s="1">
        <v>305558</v>
      </c>
      <c r="C12001" t="s">
        <v>7770</v>
      </c>
      <c r="D12001" t="s">
        <v>68803</v>
      </c>
      <c r="E12001" t="s">
        <v>31245</v>
      </c>
      <c r="F12001" t="s">
        <v>50387</v>
      </c>
      <c r="G12001">
        <v>0</v>
      </c>
    </row>
    <row r="12002" spans="1:7" x14ac:dyDescent="0.25">
      <c r="A12002" s="2">
        <v>12593</v>
      </c>
      <c r="B12002" s="1">
        <v>305568</v>
      </c>
      <c r="C12002" t="s">
        <v>7769</v>
      </c>
      <c r="D12002" t="s">
        <v>68804</v>
      </c>
      <c r="E12002" t="s">
        <v>31246</v>
      </c>
      <c r="F12002" t="s">
        <v>50388</v>
      </c>
      <c r="G12002">
        <v>0</v>
      </c>
    </row>
    <row r="12003" spans="1:7" x14ac:dyDescent="0.25">
      <c r="A12003" s="2">
        <v>12594</v>
      </c>
      <c r="B12003" s="1">
        <v>305569</v>
      </c>
      <c r="C12003" t="s">
        <v>7768</v>
      </c>
      <c r="D12003" t="s">
        <v>68805</v>
      </c>
      <c r="E12003" t="s">
        <v>31247</v>
      </c>
      <c r="F12003" t="s">
        <v>50389</v>
      </c>
      <c r="G12003">
        <v>0</v>
      </c>
    </row>
    <row r="12004" spans="1:7" x14ac:dyDescent="0.25">
      <c r="A12004" s="2">
        <v>12595</v>
      </c>
      <c r="B12004" s="1">
        <v>305574</v>
      </c>
      <c r="C12004" t="s">
        <v>7767</v>
      </c>
      <c r="D12004" t="s">
        <v>68806</v>
      </c>
      <c r="E12004" t="s">
        <v>31248</v>
      </c>
      <c r="F12004" t="s">
        <v>50390</v>
      </c>
      <c r="G12004">
        <v>0</v>
      </c>
    </row>
    <row r="12005" spans="1:7" x14ac:dyDescent="0.25">
      <c r="A12005" s="2">
        <v>12596</v>
      </c>
      <c r="B12005" s="1">
        <v>305578</v>
      </c>
      <c r="C12005" t="s">
        <v>7766</v>
      </c>
      <c r="D12005" t="s">
        <v>68807</v>
      </c>
      <c r="E12005" t="s">
        <v>31249</v>
      </c>
      <c r="F12005" t="s">
        <v>50391</v>
      </c>
      <c r="G12005">
        <v>0</v>
      </c>
    </row>
    <row r="12006" spans="1:7" x14ac:dyDescent="0.25">
      <c r="A12006" s="2">
        <v>12597</v>
      </c>
      <c r="B12006" s="1">
        <v>305626</v>
      </c>
      <c r="C12006" t="s">
        <v>7765</v>
      </c>
      <c r="D12006" t="s">
        <v>68808</v>
      </c>
      <c r="E12006" t="s">
        <v>31250</v>
      </c>
      <c r="F12006" t="s">
        <v>50392</v>
      </c>
      <c r="G12006">
        <v>0</v>
      </c>
    </row>
    <row r="12007" spans="1:7" x14ac:dyDescent="0.25">
      <c r="A12007" s="2">
        <v>12598</v>
      </c>
      <c r="B12007" s="1">
        <v>305647</v>
      </c>
      <c r="C12007" t="s">
        <v>7764</v>
      </c>
      <c r="D12007" t="s">
        <v>68809</v>
      </c>
      <c r="E12007" t="s">
        <v>31251</v>
      </c>
      <c r="F12007" t="s">
        <v>50393</v>
      </c>
      <c r="G12007">
        <v>0</v>
      </c>
    </row>
    <row r="12008" spans="1:7" x14ac:dyDescent="0.25">
      <c r="A12008" s="2">
        <v>12599</v>
      </c>
      <c r="B12008" s="1">
        <v>305648</v>
      </c>
      <c r="C12008" t="s">
        <v>7763</v>
      </c>
      <c r="D12008" t="s">
        <v>68810</v>
      </c>
      <c r="E12008" t="s">
        <v>31252</v>
      </c>
      <c r="F12008" t="s">
        <v>50394</v>
      </c>
      <c r="G12008">
        <v>0</v>
      </c>
    </row>
    <row r="12009" spans="1:7" x14ac:dyDescent="0.25">
      <c r="A12009" s="2">
        <v>12600</v>
      </c>
      <c r="B12009" s="1">
        <v>305650</v>
      </c>
      <c r="C12009" t="s">
        <v>7762</v>
      </c>
      <c r="D12009" t="s">
        <v>68811</v>
      </c>
      <c r="E12009" t="s">
        <v>31253</v>
      </c>
      <c r="F12009" t="s">
        <v>50395</v>
      </c>
      <c r="G12009">
        <v>0</v>
      </c>
    </row>
    <row r="12010" spans="1:7" x14ac:dyDescent="0.25">
      <c r="A12010" s="2">
        <v>12601</v>
      </c>
      <c r="B12010" s="1">
        <v>305680</v>
      </c>
      <c r="C12010" t="s">
        <v>7761</v>
      </c>
      <c r="D12010" t="s">
        <v>68812</v>
      </c>
      <c r="E12010" t="s">
        <v>31254</v>
      </c>
      <c r="F12010" t="s">
        <v>50396</v>
      </c>
      <c r="G12010">
        <v>0</v>
      </c>
    </row>
    <row r="12011" spans="1:7" x14ac:dyDescent="0.25">
      <c r="A12011" s="2">
        <v>12602</v>
      </c>
      <c r="B12011" s="1">
        <v>305683</v>
      </c>
      <c r="C12011" t="s">
        <v>7760</v>
      </c>
      <c r="D12011" t="s">
        <v>68813</v>
      </c>
      <c r="E12011" t="s">
        <v>31255</v>
      </c>
      <c r="F12011" t="s">
        <v>50397</v>
      </c>
      <c r="G12011">
        <v>0</v>
      </c>
    </row>
    <row r="12012" spans="1:7" x14ac:dyDescent="0.25">
      <c r="A12012" s="2">
        <v>12603</v>
      </c>
      <c r="B12012" s="1">
        <v>305692</v>
      </c>
      <c r="C12012" t="s">
        <v>7759</v>
      </c>
      <c r="D12012" t="s">
        <v>68814</v>
      </c>
      <c r="E12012" t="s">
        <v>31256</v>
      </c>
      <c r="F12012" t="s">
        <v>50398</v>
      </c>
      <c r="G12012">
        <v>0</v>
      </c>
    </row>
    <row r="12013" spans="1:7" x14ac:dyDescent="0.25">
      <c r="A12013" s="2">
        <v>12604</v>
      </c>
      <c r="B12013" s="1">
        <v>305696</v>
      </c>
      <c r="C12013" t="s">
        <v>7758</v>
      </c>
      <c r="D12013" t="s">
        <v>68815</v>
      </c>
      <c r="E12013" t="s">
        <v>31257</v>
      </c>
      <c r="F12013" t="s">
        <v>50399</v>
      </c>
      <c r="G12013">
        <v>0</v>
      </c>
    </row>
    <row r="12014" spans="1:7" x14ac:dyDescent="0.25">
      <c r="A12014" s="2">
        <v>12605</v>
      </c>
      <c r="B12014" s="1">
        <v>305713</v>
      </c>
      <c r="C12014" t="s">
        <v>7757</v>
      </c>
      <c r="D12014" t="s">
        <v>68816</v>
      </c>
      <c r="E12014" t="s">
        <v>31258</v>
      </c>
      <c r="F12014" t="s">
        <v>39529</v>
      </c>
      <c r="G12014">
        <v>0</v>
      </c>
    </row>
    <row r="12015" spans="1:7" x14ac:dyDescent="0.25">
      <c r="A12015" s="2">
        <v>12606</v>
      </c>
      <c r="B12015" s="1">
        <v>305723</v>
      </c>
      <c r="C12015" t="s">
        <v>7756</v>
      </c>
      <c r="D12015" t="s">
        <v>68817</v>
      </c>
      <c r="E12015" t="s">
        <v>31259</v>
      </c>
      <c r="F12015" t="s">
        <v>50400</v>
      </c>
      <c r="G12015">
        <v>0</v>
      </c>
    </row>
    <row r="12016" spans="1:7" x14ac:dyDescent="0.25">
      <c r="A12016" s="2">
        <v>12607</v>
      </c>
      <c r="B12016" s="1">
        <v>305746</v>
      </c>
      <c r="C12016" t="s">
        <v>7755</v>
      </c>
      <c r="D12016" t="s">
        <v>68818</v>
      </c>
      <c r="E12016" t="s">
        <v>31260</v>
      </c>
      <c r="F12016" t="s">
        <v>50401</v>
      </c>
      <c r="G12016">
        <v>0</v>
      </c>
    </row>
    <row r="12017" spans="1:7" x14ac:dyDescent="0.25">
      <c r="A12017" s="2">
        <v>12608</v>
      </c>
      <c r="B12017" s="1">
        <v>305747</v>
      </c>
      <c r="C12017" t="s">
        <v>7754</v>
      </c>
      <c r="D12017" t="s">
        <v>68819</v>
      </c>
      <c r="E12017" t="s">
        <v>31261</v>
      </c>
      <c r="F12017" t="s">
        <v>50402</v>
      </c>
      <c r="G12017">
        <v>0</v>
      </c>
    </row>
    <row r="12018" spans="1:7" x14ac:dyDescent="0.25">
      <c r="A12018" s="2">
        <v>12610</v>
      </c>
      <c r="B12018" s="1">
        <v>305763</v>
      </c>
      <c r="C12018" t="s">
        <v>7753</v>
      </c>
      <c r="D12018" t="s">
        <v>68820</v>
      </c>
      <c r="E12018" t="s">
        <v>31262</v>
      </c>
      <c r="F12018" t="s">
        <v>39529</v>
      </c>
      <c r="G12018">
        <v>0</v>
      </c>
    </row>
    <row r="12019" spans="1:7" x14ac:dyDescent="0.25">
      <c r="A12019" s="2">
        <v>12611</v>
      </c>
      <c r="B12019" s="1">
        <v>305795</v>
      </c>
      <c r="C12019" t="s">
        <v>7752</v>
      </c>
      <c r="D12019" t="s">
        <v>68821</v>
      </c>
      <c r="E12019" t="s">
        <v>31263</v>
      </c>
      <c r="F12019" t="s">
        <v>50403</v>
      </c>
      <c r="G12019">
        <v>0</v>
      </c>
    </row>
    <row r="12020" spans="1:7" x14ac:dyDescent="0.25">
      <c r="A12020" s="2">
        <v>12612</v>
      </c>
      <c r="B12020" s="1">
        <v>305804</v>
      </c>
      <c r="C12020" t="s">
        <v>7751</v>
      </c>
      <c r="D12020" t="s">
        <v>68822</v>
      </c>
      <c r="E12020" t="s">
        <v>31264</v>
      </c>
      <c r="F12020" t="s">
        <v>50404</v>
      </c>
      <c r="G12020">
        <v>0</v>
      </c>
    </row>
    <row r="12021" spans="1:7" x14ac:dyDescent="0.25">
      <c r="A12021" s="2">
        <v>12613</v>
      </c>
      <c r="B12021" s="1">
        <v>305826</v>
      </c>
      <c r="C12021" t="s">
        <v>7750</v>
      </c>
      <c r="D12021" t="s">
        <v>68823</v>
      </c>
      <c r="E12021" t="s">
        <v>31265</v>
      </c>
      <c r="F12021" t="s">
        <v>50405</v>
      </c>
      <c r="G12021">
        <v>0</v>
      </c>
    </row>
    <row r="12022" spans="1:7" x14ac:dyDescent="0.25">
      <c r="A12022" s="2">
        <v>12614</v>
      </c>
      <c r="B12022" s="1">
        <v>305827</v>
      </c>
      <c r="C12022" t="s">
        <v>7749</v>
      </c>
      <c r="D12022" t="s">
        <v>68824</v>
      </c>
      <c r="E12022" t="s">
        <v>31266</v>
      </c>
      <c r="F12022" t="s">
        <v>50406</v>
      </c>
      <c r="G12022">
        <v>0</v>
      </c>
    </row>
    <row r="12023" spans="1:7" x14ac:dyDescent="0.25">
      <c r="A12023" s="2">
        <v>12615</v>
      </c>
      <c r="B12023" s="1">
        <v>305845</v>
      </c>
      <c r="C12023" t="s">
        <v>7748</v>
      </c>
      <c r="D12023" t="s">
        <v>68825</v>
      </c>
      <c r="E12023" t="s">
        <v>31267</v>
      </c>
      <c r="F12023" t="s">
        <v>50407</v>
      </c>
      <c r="G12023">
        <v>0</v>
      </c>
    </row>
    <row r="12024" spans="1:7" x14ac:dyDescent="0.25">
      <c r="A12024" s="2">
        <v>12616</v>
      </c>
      <c r="B12024" s="1">
        <v>305848</v>
      </c>
      <c r="C12024" t="s">
        <v>7747</v>
      </c>
      <c r="D12024" t="s">
        <v>68826</v>
      </c>
      <c r="E12024" t="s">
        <v>31268</v>
      </c>
      <c r="F12024" t="s">
        <v>50408</v>
      </c>
      <c r="G12024">
        <v>0</v>
      </c>
    </row>
    <row r="12025" spans="1:7" x14ac:dyDescent="0.25">
      <c r="A12025" s="2">
        <v>12617</v>
      </c>
      <c r="B12025" s="1">
        <v>305863</v>
      </c>
      <c r="C12025" t="s">
        <v>7746</v>
      </c>
      <c r="D12025" t="s">
        <v>68827</v>
      </c>
      <c r="E12025" t="s">
        <v>31269</v>
      </c>
      <c r="F12025" t="s">
        <v>50409</v>
      </c>
      <c r="G12025">
        <v>0</v>
      </c>
    </row>
    <row r="12026" spans="1:7" x14ac:dyDescent="0.25">
      <c r="A12026" s="2">
        <v>12618</v>
      </c>
      <c r="B12026" s="1">
        <v>305875</v>
      </c>
      <c r="C12026" t="s">
        <v>7745</v>
      </c>
      <c r="D12026" t="s">
        <v>68828</v>
      </c>
      <c r="E12026" t="s">
        <v>31270</v>
      </c>
      <c r="F12026" t="s">
        <v>50410</v>
      </c>
      <c r="G12026">
        <v>0</v>
      </c>
    </row>
    <row r="12027" spans="1:7" x14ac:dyDescent="0.25">
      <c r="A12027" s="2">
        <v>12619</v>
      </c>
      <c r="B12027" s="1">
        <v>305881</v>
      </c>
      <c r="C12027" t="s">
        <v>7744</v>
      </c>
      <c r="D12027" t="s">
        <v>68829</v>
      </c>
      <c r="E12027" t="s">
        <v>31271</v>
      </c>
      <c r="F12027" t="s">
        <v>50411</v>
      </c>
      <c r="G12027">
        <v>0</v>
      </c>
    </row>
    <row r="12028" spans="1:7" x14ac:dyDescent="0.25">
      <c r="A12028" s="2">
        <v>12620</v>
      </c>
      <c r="B12028" s="1">
        <v>305882</v>
      </c>
      <c r="C12028" t="s">
        <v>7743</v>
      </c>
      <c r="D12028" t="s">
        <v>68830</v>
      </c>
      <c r="E12028" t="s">
        <v>31272</v>
      </c>
      <c r="F12028" t="s">
        <v>50412</v>
      </c>
      <c r="G12028">
        <v>0</v>
      </c>
    </row>
    <row r="12029" spans="1:7" x14ac:dyDescent="0.25">
      <c r="A12029" s="2">
        <v>12621</v>
      </c>
      <c r="B12029" s="1">
        <v>305883</v>
      </c>
      <c r="C12029" t="s">
        <v>7742</v>
      </c>
      <c r="D12029" t="s">
        <v>68831</v>
      </c>
      <c r="E12029" t="s">
        <v>31273</v>
      </c>
      <c r="F12029" t="s">
        <v>50413</v>
      </c>
      <c r="G12029">
        <v>0</v>
      </c>
    </row>
    <row r="12030" spans="1:7" x14ac:dyDescent="0.25">
      <c r="A12030" s="2">
        <v>12622</v>
      </c>
      <c r="B12030" s="1">
        <v>305887</v>
      </c>
      <c r="C12030" t="s">
        <v>7741</v>
      </c>
      <c r="D12030" t="s">
        <v>68832</v>
      </c>
      <c r="E12030" t="s">
        <v>31274</v>
      </c>
      <c r="F12030" t="s">
        <v>50414</v>
      </c>
      <c r="G12030">
        <v>0</v>
      </c>
    </row>
    <row r="12031" spans="1:7" x14ac:dyDescent="0.25">
      <c r="A12031" s="2">
        <v>12623</v>
      </c>
      <c r="B12031" s="1">
        <v>305901</v>
      </c>
      <c r="C12031" t="s">
        <v>7740</v>
      </c>
      <c r="D12031" t="s">
        <v>68833</v>
      </c>
      <c r="E12031" t="s">
        <v>31275</v>
      </c>
      <c r="F12031" t="s">
        <v>50415</v>
      </c>
      <c r="G12031">
        <v>0</v>
      </c>
    </row>
    <row r="12032" spans="1:7" x14ac:dyDescent="0.25">
      <c r="A12032" s="2">
        <v>12624</v>
      </c>
      <c r="B12032" s="1">
        <v>305907</v>
      </c>
      <c r="C12032" t="s">
        <v>7739</v>
      </c>
      <c r="D12032" t="s">
        <v>68834</v>
      </c>
      <c r="E12032" t="s">
        <v>31276</v>
      </c>
      <c r="F12032" t="s">
        <v>50416</v>
      </c>
      <c r="G12032">
        <v>0</v>
      </c>
    </row>
    <row r="12033" spans="1:7" x14ac:dyDescent="0.25">
      <c r="A12033" s="2">
        <v>12625</v>
      </c>
      <c r="B12033" s="1">
        <v>305929</v>
      </c>
      <c r="C12033" t="s">
        <v>7738</v>
      </c>
      <c r="D12033" t="s">
        <v>68835</v>
      </c>
      <c r="E12033" t="s">
        <v>31277</v>
      </c>
      <c r="F12033" t="s">
        <v>50417</v>
      </c>
      <c r="G12033">
        <v>0</v>
      </c>
    </row>
    <row r="12034" spans="1:7" x14ac:dyDescent="0.25">
      <c r="A12034" s="2">
        <v>12626</v>
      </c>
      <c r="B12034" s="1">
        <v>305930</v>
      </c>
      <c r="C12034" t="s">
        <v>7737</v>
      </c>
      <c r="D12034" t="s">
        <v>68836</v>
      </c>
      <c r="E12034" t="s">
        <v>31278</v>
      </c>
      <c r="F12034" t="s">
        <v>50418</v>
      </c>
      <c r="G12034">
        <v>0</v>
      </c>
    </row>
    <row r="12035" spans="1:7" x14ac:dyDescent="0.25">
      <c r="A12035" s="2">
        <v>12627</v>
      </c>
      <c r="B12035" s="1">
        <v>305933</v>
      </c>
      <c r="C12035" t="s">
        <v>7736</v>
      </c>
      <c r="D12035" t="s">
        <v>68837</v>
      </c>
      <c r="E12035" t="s">
        <v>31279</v>
      </c>
      <c r="F12035" t="s">
        <v>50419</v>
      </c>
      <c r="G12035">
        <v>0</v>
      </c>
    </row>
    <row r="12036" spans="1:7" x14ac:dyDescent="0.25">
      <c r="A12036" s="2">
        <v>12628</v>
      </c>
      <c r="B12036" s="1">
        <v>305937</v>
      </c>
      <c r="C12036" t="s">
        <v>7735</v>
      </c>
      <c r="D12036" t="s">
        <v>68838</v>
      </c>
      <c r="E12036" t="s">
        <v>31280</v>
      </c>
      <c r="F12036" t="s">
        <v>50420</v>
      </c>
      <c r="G12036">
        <v>0</v>
      </c>
    </row>
    <row r="12037" spans="1:7" x14ac:dyDescent="0.25">
      <c r="A12037" s="2">
        <v>12629</v>
      </c>
      <c r="B12037" s="1">
        <v>305943</v>
      </c>
      <c r="C12037" t="s">
        <v>7734</v>
      </c>
      <c r="D12037" t="s">
        <v>68839</v>
      </c>
      <c r="E12037" t="s">
        <v>31281</v>
      </c>
      <c r="F12037" t="s">
        <v>50421</v>
      </c>
      <c r="G12037">
        <v>0</v>
      </c>
    </row>
    <row r="12038" spans="1:7" x14ac:dyDescent="0.25">
      <c r="A12038" s="2">
        <v>12630</v>
      </c>
      <c r="B12038" s="1">
        <v>305952</v>
      </c>
      <c r="C12038" t="s">
        <v>7733</v>
      </c>
      <c r="D12038" t="s">
        <v>68840</v>
      </c>
      <c r="E12038" t="s">
        <v>31282</v>
      </c>
      <c r="F12038" t="s">
        <v>50422</v>
      </c>
      <c r="G12038">
        <v>0</v>
      </c>
    </row>
    <row r="12039" spans="1:7" x14ac:dyDescent="0.25">
      <c r="A12039" s="2">
        <v>12631</v>
      </c>
      <c r="B12039" s="1">
        <v>305958</v>
      </c>
      <c r="C12039" t="s">
        <v>7732</v>
      </c>
      <c r="D12039" t="s">
        <v>68841</v>
      </c>
      <c r="E12039" t="s">
        <v>31283</v>
      </c>
      <c r="F12039" t="s">
        <v>50423</v>
      </c>
      <c r="G12039">
        <v>0</v>
      </c>
    </row>
    <row r="12040" spans="1:7" x14ac:dyDescent="0.25">
      <c r="A12040" s="2">
        <v>12632</v>
      </c>
      <c r="B12040" s="1">
        <v>305960</v>
      </c>
      <c r="C12040" t="s">
        <v>7731</v>
      </c>
      <c r="D12040" t="s">
        <v>68842</v>
      </c>
      <c r="E12040" t="s">
        <v>31284</v>
      </c>
      <c r="F12040" t="s">
        <v>50424</v>
      </c>
      <c r="G12040">
        <v>0</v>
      </c>
    </row>
    <row r="12041" spans="1:7" x14ac:dyDescent="0.25">
      <c r="A12041" s="2">
        <v>12633</v>
      </c>
      <c r="B12041" s="1">
        <v>305961</v>
      </c>
      <c r="C12041" t="s">
        <v>7730</v>
      </c>
      <c r="D12041" t="s">
        <v>68843</v>
      </c>
      <c r="E12041" t="s">
        <v>31285</v>
      </c>
      <c r="F12041" t="s">
        <v>50425</v>
      </c>
      <c r="G12041">
        <v>0</v>
      </c>
    </row>
    <row r="12042" spans="1:7" x14ac:dyDescent="0.25">
      <c r="A12042" s="2">
        <v>12634</v>
      </c>
      <c r="B12042" s="1">
        <v>305968</v>
      </c>
      <c r="C12042" t="s">
        <v>7729</v>
      </c>
      <c r="D12042" t="s">
        <v>68844</v>
      </c>
      <c r="E12042" t="s">
        <v>31286</v>
      </c>
      <c r="F12042" t="s">
        <v>50426</v>
      </c>
      <c r="G12042">
        <v>0</v>
      </c>
    </row>
    <row r="12043" spans="1:7" x14ac:dyDescent="0.25">
      <c r="A12043" s="2">
        <v>12635</v>
      </c>
      <c r="B12043" s="1">
        <v>305983</v>
      </c>
      <c r="C12043" t="s">
        <v>7728</v>
      </c>
      <c r="D12043" t="s">
        <v>68845</v>
      </c>
      <c r="E12043" t="s">
        <v>31287</v>
      </c>
      <c r="F12043" t="s">
        <v>50427</v>
      </c>
      <c r="G12043">
        <v>0</v>
      </c>
    </row>
    <row r="12044" spans="1:7" x14ac:dyDescent="0.25">
      <c r="A12044" s="2">
        <v>12636</v>
      </c>
      <c r="B12044" s="1">
        <v>305988</v>
      </c>
      <c r="C12044" t="s">
        <v>7727</v>
      </c>
      <c r="D12044" t="s">
        <v>68846</v>
      </c>
      <c r="E12044" t="s">
        <v>31288</v>
      </c>
      <c r="F12044" t="s">
        <v>50428</v>
      </c>
      <c r="G12044">
        <v>0</v>
      </c>
    </row>
    <row r="12045" spans="1:7" x14ac:dyDescent="0.25">
      <c r="A12045" s="2">
        <v>12637</v>
      </c>
      <c r="B12045" s="1">
        <v>306003</v>
      </c>
      <c r="C12045" t="s">
        <v>7726</v>
      </c>
      <c r="D12045" t="s">
        <v>68847</v>
      </c>
      <c r="E12045" t="s">
        <v>31289</v>
      </c>
      <c r="F12045" t="s">
        <v>50429</v>
      </c>
      <c r="G12045">
        <v>0</v>
      </c>
    </row>
    <row r="12046" spans="1:7" x14ac:dyDescent="0.25">
      <c r="A12046" s="2">
        <v>12638</v>
      </c>
      <c r="B12046" s="1">
        <v>306004</v>
      </c>
      <c r="C12046" t="s">
        <v>7725</v>
      </c>
      <c r="D12046" t="s">
        <v>68848</v>
      </c>
      <c r="E12046" t="s">
        <v>31290</v>
      </c>
      <c r="F12046" t="s">
        <v>50430</v>
      </c>
      <c r="G12046">
        <v>0</v>
      </c>
    </row>
    <row r="12047" spans="1:7" x14ac:dyDescent="0.25">
      <c r="A12047" s="2">
        <v>12639</v>
      </c>
      <c r="B12047" s="1">
        <v>306022</v>
      </c>
      <c r="C12047" t="s">
        <v>7724</v>
      </c>
      <c r="D12047" t="s">
        <v>68849</v>
      </c>
      <c r="E12047" t="s">
        <v>31291</v>
      </c>
      <c r="F12047" t="s">
        <v>39529</v>
      </c>
      <c r="G12047">
        <v>0</v>
      </c>
    </row>
    <row r="12048" spans="1:7" x14ac:dyDescent="0.25">
      <c r="A12048" s="2">
        <v>12640</v>
      </c>
      <c r="B12048" s="1">
        <v>306025</v>
      </c>
      <c r="C12048" t="s">
        <v>7723</v>
      </c>
      <c r="D12048" t="s">
        <v>68850</v>
      </c>
      <c r="E12048" t="s">
        <v>31292</v>
      </c>
      <c r="F12048" t="s">
        <v>50431</v>
      </c>
      <c r="G12048">
        <v>0</v>
      </c>
    </row>
    <row r="12049" spans="1:7" x14ac:dyDescent="0.25">
      <c r="A12049" s="2">
        <v>12641</v>
      </c>
      <c r="B12049" s="1">
        <v>306038</v>
      </c>
      <c r="C12049" t="s">
        <v>7722</v>
      </c>
      <c r="D12049" t="s">
        <v>68851</v>
      </c>
      <c r="E12049" t="s">
        <v>31293</v>
      </c>
      <c r="F12049" t="s">
        <v>50432</v>
      </c>
      <c r="G12049">
        <v>0</v>
      </c>
    </row>
    <row r="12050" spans="1:7" x14ac:dyDescent="0.25">
      <c r="A12050" s="2">
        <v>12642</v>
      </c>
      <c r="B12050" s="1">
        <v>306039</v>
      </c>
      <c r="C12050" t="s">
        <v>7721</v>
      </c>
      <c r="D12050" t="s">
        <v>68852</v>
      </c>
      <c r="E12050" t="s">
        <v>31294</v>
      </c>
      <c r="F12050" t="s">
        <v>50433</v>
      </c>
      <c r="G12050">
        <v>0</v>
      </c>
    </row>
    <row r="12051" spans="1:7" x14ac:dyDescent="0.25">
      <c r="A12051" s="2">
        <v>12643</v>
      </c>
      <c r="B12051" s="1">
        <v>306048</v>
      </c>
      <c r="C12051" t="s">
        <v>7720</v>
      </c>
      <c r="D12051" t="s">
        <v>68853</v>
      </c>
      <c r="E12051" t="s">
        <v>31295</v>
      </c>
      <c r="F12051" t="s">
        <v>50434</v>
      </c>
      <c r="G12051">
        <v>0</v>
      </c>
    </row>
    <row r="12052" spans="1:7" x14ac:dyDescent="0.25">
      <c r="A12052" s="2">
        <v>12645</v>
      </c>
      <c r="B12052" s="1">
        <v>306053</v>
      </c>
      <c r="C12052" t="s">
        <v>7719</v>
      </c>
      <c r="D12052" t="s">
        <v>68854</v>
      </c>
      <c r="E12052" t="s">
        <v>31296</v>
      </c>
      <c r="F12052" t="s">
        <v>50435</v>
      </c>
      <c r="G12052">
        <v>0</v>
      </c>
    </row>
    <row r="12053" spans="1:7" x14ac:dyDescent="0.25">
      <c r="A12053" s="2">
        <v>12646</v>
      </c>
      <c r="B12053" s="1">
        <v>306071</v>
      </c>
      <c r="C12053" t="s">
        <v>7718</v>
      </c>
      <c r="D12053" t="s">
        <v>68855</v>
      </c>
      <c r="E12053" t="s">
        <v>31297</v>
      </c>
      <c r="F12053" t="s">
        <v>50436</v>
      </c>
      <c r="G12053">
        <v>0</v>
      </c>
    </row>
    <row r="12054" spans="1:7" x14ac:dyDescent="0.25">
      <c r="A12054" s="2">
        <v>12647</v>
      </c>
      <c r="B12054" s="1">
        <v>306083</v>
      </c>
      <c r="C12054" t="s">
        <v>7717</v>
      </c>
      <c r="D12054" t="s">
        <v>68856</v>
      </c>
      <c r="E12054" t="s">
        <v>31298</v>
      </c>
      <c r="F12054" t="s">
        <v>50437</v>
      </c>
      <c r="G12054">
        <v>0</v>
      </c>
    </row>
    <row r="12055" spans="1:7" x14ac:dyDescent="0.25">
      <c r="A12055" s="2">
        <v>12648</v>
      </c>
      <c r="B12055" s="1">
        <v>306085</v>
      </c>
      <c r="C12055" t="s">
        <v>7716</v>
      </c>
      <c r="D12055" t="s">
        <v>68857</v>
      </c>
      <c r="E12055" t="s">
        <v>31299</v>
      </c>
      <c r="F12055" t="s">
        <v>50438</v>
      </c>
      <c r="G12055">
        <v>0</v>
      </c>
    </row>
    <row r="12056" spans="1:7" x14ac:dyDescent="0.25">
      <c r="A12056" s="2">
        <v>12649</v>
      </c>
      <c r="B12056" s="1">
        <v>306090</v>
      </c>
      <c r="C12056" t="s">
        <v>7715</v>
      </c>
      <c r="D12056" t="s">
        <v>68858</v>
      </c>
      <c r="E12056" t="s">
        <v>31300</v>
      </c>
      <c r="F12056" t="s">
        <v>50439</v>
      </c>
      <c r="G12056">
        <v>0</v>
      </c>
    </row>
    <row r="12057" spans="1:7" x14ac:dyDescent="0.25">
      <c r="A12057" s="2">
        <v>12650</v>
      </c>
      <c r="B12057" s="1">
        <v>306096</v>
      </c>
      <c r="C12057" t="s">
        <v>7714</v>
      </c>
      <c r="D12057" t="s">
        <v>68859</v>
      </c>
      <c r="E12057" t="s">
        <v>31301</v>
      </c>
      <c r="F12057" t="s">
        <v>50440</v>
      </c>
      <c r="G12057">
        <v>0</v>
      </c>
    </row>
    <row r="12058" spans="1:7" x14ac:dyDescent="0.25">
      <c r="A12058" s="2">
        <v>12651</v>
      </c>
      <c r="B12058" s="1">
        <v>306098</v>
      </c>
      <c r="C12058" t="s">
        <v>7713</v>
      </c>
      <c r="D12058" t="s">
        <v>68860</v>
      </c>
      <c r="E12058" t="s">
        <v>31302</v>
      </c>
      <c r="F12058" t="s">
        <v>50441</v>
      </c>
      <c r="G12058">
        <v>0</v>
      </c>
    </row>
    <row r="12059" spans="1:7" x14ac:dyDescent="0.25">
      <c r="A12059" s="2">
        <v>12652</v>
      </c>
      <c r="B12059" s="1">
        <v>306099</v>
      </c>
      <c r="C12059" t="s">
        <v>7712</v>
      </c>
      <c r="D12059" t="s">
        <v>68861</v>
      </c>
      <c r="E12059" t="s">
        <v>31303</v>
      </c>
      <c r="F12059" t="s">
        <v>50442</v>
      </c>
      <c r="G12059">
        <v>0</v>
      </c>
    </row>
    <row r="12060" spans="1:7" x14ac:dyDescent="0.25">
      <c r="A12060" s="2">
        <v>12653</v>
      </c>
      <c r="B12060" s="1">
        <v>306101</v>
      </c>
      <c r="C12060" t="s">
        <v>7711</v>
      </c>
      <c r="D12060" t="s">
        <v>68862</v>
      </c>
      <c r="E12060" t="s">
        <v>31304</v>
      </c>
      <c r="F12060" t="s">
        <v>50443</v>
      </c>
      <c r="G12060">
        <v>0</v>
      </c>
    </row>
    <row r="12061" spans="1:7" x14ac:dyDescent="0.25">
      <c r="A12061" s="2">
        <v>12654</v>
      </c>
      <c r="B12061" s="1">
        <v>306113</v>
      </c>
      <c r="C12061" t="s">
        <v>7710</v>
      </c>
      <c r="D12061" t="s">
        <v>68863</v>
      </c>
      <c r="E12061" t="s">
        <v>31305</v>
      </c>
      <c r="F12061" t="s">
        <v>39529</v>
      </c>
      <c r="G12061">
        <v>0</v>
      </c>
    </row>
    <row r="12062" spans="1:7" x14ac:dyDescent="0.25">
      <c r="A12062" s="2">
        <v>12655</v>
      </c>
      <c r="B12062" s="1">
        <v>306116</v>
      </c>
      <c r="C12062" t="s">
        <v>7709</v>
      </c>
      <c r="D12062" t="s">
        <v>68864</v>
      </c>
      <c r="E12062" t="s">
        <v>31306</v>
      </c>
      <c r="F12062" t="s">
        <v>50444</v>
      </c>
      <c r="G12062">
        <v>0</v>
      </c>
    </row>
    <row r="12063" spans="1:7" x14ac:dyDescent="0.25">
      <c r="A12063" s="2">
        <v>12656</v>
      </c>
      <c r="B12063" s="1">
        <v>306119</v>
      </c>
      <c r="C12063" t="s">
        <v>7708</v>
      </c>
      <c r="D12063" t="s">
        <v>68865</v>
      </c>
      <c r="E12063" t="s">
        <v>31307</v>
      </c>
      <c r="F12063" t="s">
        <v>50445</v>
      </c>
      <c r="G12063">
        <v>0</v>
      </c>
    </row>
    <row r="12064" spans="1:7" x14ac:dyDescent="0.25">
      <c r="A12064" s="2">
        <v>12657</v>
      </c>
      <c r="B12064" s="1">
        <v>306135</v>
      </c>
      <c r="C12064" t="s">
        <v>7707</v>
      </c>
      <c r="D12064" t="s">
        <v>68866</v>
      </c>
      <c r="E12064" t="s">
        <v>31308</v>
      </c>
      <c r="F12064" t="s">
        <v>50446</v>
      </c>
      <c r="G12064">
        <v>0</v>
      </c>
    </row>
    <row r="12065" spans="1:7" x14ac:dyDescent="0.25">
      <c r="A12065" s="2">
        <v>12658</v>
      </c>
      <c r="B12065" s="1">
        <v>306140</v>
      </c>
      <c r="C12065" t="s">
        <v>7706</v>
      </c>
      <c r="D12065" t="s">
        <v>68867</v>
      </c>
      <c r="E12065" t="s">
        <v>31309</v>
      </c>
      <c r="F12065" t="s">
        <v>50447</v>
      </c>
      <c r="G12065">
        <v>0</v>
      </c>
    </row>
    <row r="12066" spans="1:7" x14ac:dyDescent="0.25">
      <c r="A12066" s="2">
        <v>12659</v>
      </c>
      <c r="B12066" s="1">
        <v>306158</v>
      </c>
      <c r="C12066" t="s">
        <v>7705</v>
      </c>
      <c r="D12066" t="s">
        <v>68868</v>
      </c>
      <c r="E12066" t="s">
        <v>31310</v>
      </c>
      <c r="F12066" t="s">
        <v>50448</v>
      </c>
      <c r="G12066">
        <v>0</v>
      </c>
    </row>
    <row r="12067" spans="1:7" x14ac:dyDescent="0.25">
      <c r="A12067" s="2">
        <v>12660</v>
      </c>
      <c r="B12067" s="1">
        <v>306160</v>
      </c>
      <c r="C12067" t="s">
        <v>7704</v>
      </c>
      <c r="D12067" t="s">
        <v>68869</v>
      </c>
      <c r="E12067" t="s">
        <v>31311</v>
      </c>
      <c r="F12067" t="s">
        <v>50449</v>
      </c>
      <c r="G12067">
        <v>0</v>
      </c>
    </row>
    <row r="12068" spans="1:7" x14ac:dyDescent="0.25">
      <c r="A12068" s="2">
        <v>12663</v>
      </c>
      <c r="B12068" s="1">
        <v>306238</v>
      </c>
      <c r="C12068" t="s">
        <v>7703</v>
      </c>
      <c r="D12068" t="s">
        <v>68870</v>
      </c>
      <c r="E12068" t="s">
        <v>31312</v>
      </c>
      <c r="F12068" t="s">
        <v>50450</v>
      </c>
      <c r="G12068">
        <v>0</v>
      </c>
    </row>
    <row r="12069" spans="1:7" x14ac:dyDescent="0.25">
      <c r="A12069" s="2">
        <v>12665</v>
      </c>
      <c r="B12069" s="1">
        <v>306251</v>
      </c>
      <c r="C12069" t="s">
        <v>7702</v>
      </c>
      <c r="D12069" t="s">
        <v>68871</v>
      </c>
      <c r="E12069" t="s">
        <v>31313</v>
      </c>
      <c r="F12069" t="s">
        <v>50451</v>
      </c>
      <c r="G12069">
        <v>46</v>
      </c>
    </row>
    <row r="12070" spans="1:7" x14ac:dyDescent="0.25">
      <c r="A12070" s="2">
        <v>12666</v>
      </c>
      <c r="B12070" s="1">
        <v>306261</v>
      </c>
      <c r="C12070" t="s">
        <v>7701</v>
      </c>
      <c r="D12070" t="s">
        <v>68872</v>
      </c>
      <c r="E12070" t="s">
        <v>31314</v>
      </c>
      <c r="F12070" t="s">
        <v>50452</v>
      </c>
      <c r="G12070">
        <v>0</v>
      </c>
    </row>
    <row r="12071" spans="1:7" x14ac:dyDescent="0.25">
      <c r="A12071" s="2">
        <v>12667</v>
      </c>
      <c r="B12071" s="1">
        <v>306265</v>
      </c>
      <c r="C12071" t="s">
        <v>7700</v>
      </c>
      <c r="D12071" t="s">
        <v>68873</v>
      </c>
      <c r="E12071" t="s">
        <v>31315</v>
      </c>
      <c r="F12071" t="s">
        <v>50453</v>
      </c>
      <c r="G12071">
        <v>0</v>
      </c>
    </row>
    <row r="12072" spans="1:7" x14ac:dyDescent="0.25">
      <c r="A12072" s="2">
        <v>12668</v>
      </c>
      <c r="B12072" s="1">
        <v>306266</v>
      </c>
      <c r="C12072" t="s">
        <v>7699</v>
      </c>
      <c r="D12072" t="s">
        <v>68874</v>
      </c>
      <c r="E12072" t="s">
        <v>31316</v>
      </c>
      <c r="F12072" t="s">
        <v>50454</v>
      </c>
      <c r="G12072">
        <v>0</v>
      </c>
    </row>
    <row r="12073" spans="1:7" x14ac:dyDescent="0.25">
      <c r="A12073" s="2">
        <v>12669</v>
      </c>
      <c r="B12073" s="1">
        <v>306269</v>
      </c>
      <c r="C12073" t="s">
        <v>7698</v>
      </c>
      <c r="D12073" t="s">
        <v>68875</v>
      </c>
      <c r="E12073" t="s">
        <v>31317</v>
      </c>
      <c r="F12073" t="s">
        <v>50455</v>
      </c>
      <c r="G12073">
        <v>2</v>
      </c>
    </row>
    <row r="12074" spans="1:7" x14ac:dyDescent="0.25">
      <c r="A12074" s="2">
        <v>12670</v>
      </c>
      <c r="B12074" s="1">
        <v>306283</v>
      </c>
      <c r="C12074" t="s">
        <v>7697</v>
      </c>
      <c r="D12074" t="s">
        <v>68876</v>
      </c>
      <c r="E12074" t="s">
        <v>31318</v>
      </c>
      <c r="F12074" t="s">
        <v>50456</v>
      </c>
      <c r="G12074">
        <v>0</v>
      </c>
    </row>
    <row r="12075" spans="1:7" x14ac:dyDescent="0.25">
      <c r="A12075" s="2">
        <v>12671</v>
      </c>
      <c r="B12075" s="1">
        <v>306293</v>
      </c>
      <c r="C12075" t="s">
        <v>7696</v>
      </c>
      <c r="D12075" t="s">
        <v>68877</v>
      </c>
      <c r="E12075" t="s">
        <v>31319</v>
      </c>
      <c r="F12075" t="s">
        <v>50457</v>
      </c>
      <c r="G12075">
        <v>39</v>
      </c>
    </row>
    <row r="12076" spans="1:7" x14ac:dyDescent="0.25">
      <c r="A12076" s="2">
        <v>12672</v>
      </c>
      <c r="B12076" s="1">
        <v>306298</v>
      </c>
      <c r="C12076" t="s">
        <v>7695</v>
      </c>
      <c r="D12076" t="s">
        <v>68878</v>
      </c>
      <c r="E12076" t="s">
        <v>31320</v>
      </c>
      <c r="F12076" t="s">
        <v>50458</v>
      </c>
      <c r="G12076">
        <v>220</v>
      </c>
    </row>
    <row r="12077" spans="1:7" x14ac:dyDescent="0.25">
      <c r="A12077" s="2">
        <v>12673</v>
      </c>
      <c r="B12077" s="1">
        <v>306309</v>
      </c>
      <c r="C12077" t="s">
        <v>7694</v>
      </c>
      <c r="D12077" t="s">
        <v>68879</v>
      </c>
      <c r="E12077" t="s">
        <v>31321</v>
      </c>
      <c r="F12077" t="s">
        <v>50459</v>
      </c>
      <c r="G12077">
        <v>0</v>
      </c>
    </row>
    <row r="12078" spans="1:7" x14ac:dyDescent="0.25">
      <c r="A12078" s="2">
        <v>12674</v>
      </c>
      <c r="B12078" s="1">
        <v>306320</v>
      </c>
      <c r="C12078" t="s">
        <v>7693</v>
      </c>
      <c r="D12078" t="s">
        <v>68880</v>
      </c>
      <c r="E12078" t="s">
        <v>31322</v>
      </c>
      <c r="F12078" t="s">
        <v>50460</v>
      </c>
      <c r="G12078">
        <v>0</v>
      </c>
    </row>
    <row r="12079" spans="1:7" x14ac:dyDescent="0.25">
      <c r="A12079" s="2">
        <v>12675</v>
      </c>
      <c r="B12079" s="1">
        <v>306325</v>
      </c>
      <c r="C12079" t="s">
        <v>7692</v>
      </c>
      <c r="D12079" t="s">
        <v>68881</v>
      </c>
      <c r="E12079" t="s">
        <v>31323</v>
      </c>
      <c r="F12079" t="s">
        <v>50461</v>
      </c>
      <c r="G12079">
        <v>52</v>
      </c>
    </row>
    <row r="12080" spans="1:7" x14ac:dyDescent="0.25">
      <c r="A12080" s="2">
        <v>12676</v>
      </c>
      <c r="B12080" s="1">
        <v>306327</v>
      </c>
      <c r="C12080" t="s">
        <v>7691</v>
      </c>
      <c r="D12080" t="s">
        <v>68882</v>
      </c>
      <c r="E12080" t="s">
        <v>31324</v>
      </c>
      <c r="F12080" t="s">
        <v>50462</v>
      </c>
      <c r="G12080">
        <v>140</v>
      </c>
    </row>
    <row r="12081" spans="1:13" x14ac:dyDescent="0.25">
      <c r="A12081" s="2">
        <v>12677</v>
      </c>
      <c r="B12081" s="1">
        <v>306348</v>
      </c>
      <c r="C12081" t="s">
        <v>7690</v>
      </c>
      <c r="D12081" t="s">
        <v>68883</v>
      </c>
      <c r="E12081" t="s">
        <v>31325</v>
      </c>
      <c r="F12081" t="s">
        <v>50463</v>
      </c>
      <c r="G12081">
        <v>0</v>
      </c>
    </row>
    <row r="12082" spans="1:13" x14ac:dyDescent="0.25">
      <c r="A12082" s="2">
        <v>12678</v>
      </c>
      <c r="B12082" s="1">
        <v>306356</v>
      </c>
      <c r="C12082" t="s">
        <v>7689</v>
      </c>
      <c r="D12082" t="s">
        <v>68884</v>
      </c>
      <c r="E12082" t="s">
        <v>31326</v>
      </c>
      <c r="F12082" t="s">
        <v>50464</v>
      </c>
      <c r="G12082">
        <v>0</v>
      </c>
    </row>
    <row r="12083" spans="1:13" x14ac:dyDescent="0.25">
      <c r="A12083" s="2">
        <v>12679</v>
      </c>
      <c r="B12083" s="1">
        <v>306365</v>
      </c>
      <c r="C12083" t="s">
        <v>7688</v>
      </c>
      <c r="D12083" t="s">
        <v>68885</v>
      </c>
      <c r="E12083" t="s">
        <v>31327</v>
      </c>
      <c r="F12083" t="s">
        <v>50465</v>
      </c>
      <c r="G12083">
        <v>0</v>
      </c>
    </row>
    <row r="12084" spans="1:13" x14ac:dyDescent="0.25">
      <c r="A12084" s="2">
        <v>12680</v>
      </c>
      <c r="B12084" s="1">
        <v>306381</v>
      </c>
      <c r="C12084" t="s">
        <v>7687</v>
      </c>
      <c r="D12084" t="s">
        <v>68886</v>
      </c>
      <c r="E12084" t="s">
        <v>31328</v>
      </c>
      <c r="F12084" t="s">
        <v>39529</v>
      </c>
      <c r="G12084">
        <v>0</v>
      </c>
    </row>
    <row r="12085" spans="1:13" x14ac:dyDescent="0.25">
      <c r="A12085" s="2">
        <v>12681</v>
      </c>
      <c r="B12085" s="1">
        <v>306389</v>
      </c>
      <c r="C12085" t="s">
        <v>7686</v>
      </c>
      <c r="D12085" t="s">
        <v>68887</v>
      </c>
      <c r="E12085" t="s">
        <v>31329</v>
      </c>
      <c r="F12085" t="s">
        <v>50466</v>
      </c>
      <c r="G12085">
        <v>0</v>
      </c>
    </row>
    <row r="12086" spans="1:13" x14ac:dyDescent="0.25">
      <c r="A12086" s="2">
        <v>12682</v>
      </c>
      <c r="B12086" s="1">
        <v>306390</v>
      </c>
      <c r="C12086" t="s">
        <v>7685</v>
      </c>
      <c r="D12086" t="s">
        <v>68888</v>
      </c>
      <c r="E12086" t="s">
        <v>31330</v>
      </c>
      <c r="F12086" t="s">
        <v>50467</v>
      </c>
      <c r="G12086">
        <v>18</v>
      </c>
    </row>
    <row r="12087" spans="1:13" x14ac:dyDescent="0.25">
      <c r="A12087" s="2">
        <v>12683</v>
      </c>
      <c r="B12087" s="1">
        <v>306401</v>
      </c>
      <c r="C12087" t="s">
        <v>7684</v>
      </c>
      <c r="D12087" t="s">
        <v>68889</v>
      </c>
      <c r="E12087" t="s">
        <v>31331</v>
      </c>
      <c r="F12087" t="s">
        <v>50468</v>
      </c>
      <c r="G12087">
        <v>0</v>
      </c>
    </row>
    <row r="12088" spans="1:13" x14ac:dyDescent="0.25">
      <c r="A12088" s="2">
        <v>12684</v>
      </c>
      <c r="B12088" s="1">
        <v>306405</v>
      </c>
      <c r="C12088" t="s">
        <v>7683</v>
      </c>
      <c r="D12088" t="s">
        <v>68890</v>
      </c>
      <c r="E12088" t="s">
        <v>31332</v>
      </c>
      <c r="F12088" t="s">
        <v>50469</v>
      </c>
      <c r="G12088">
        <v>140</v>
      </c>
    </row>
    <row r="12089" spans="1:13" x14ac:dyDescent="0.25">
      <c r="A12089" s="2">
        <v>12685</v>
      </c>
      <c r="B12089" s="1">
        <v>306406</v>
      </c>
      <c r="C12089" t="s">
        <v>7682</v>
      </c>
      <c r="D12089" t="s">
        <v>59851</v>
      </c>
      <c r="E12089" t="s">
        <v>31333</v>
      </c>
      <c r="F12089" t="s">
        <v>39529</v>
      </c>
      <c r="G12089">
        <v>140</v>
      </c>
      <c r="L12089" t="s">
        <v>68891</v>
      </c>
      <c r="M12089">
        <v>134554093329273</v>
      </c>
    </row>
    <row r="12090" spans="1:13" x14ac:dyDescent="0.25">
      <c r="A12090" s="2">
        <v>12686</v>
      </c>
      <c r="B12090" s="1">
        <v>306407</v>
      </c>
      <c r="C12090" t="s">
        <v>7681</v>
      </c>
      <c r="D12090" t="s">
        <v>68892</v>
      </c>
      <c r="E12090" t="s">
        <v>31334</v>
      </c>
      <c r="F12090" t="s">
        <v>50470</v>
      </c>
      <c r="G12090">
        <v>0</v>
      </c>
    </row>
    <row r="12091" spans="1:13" x14ac:dyDescent="0.25">
      <c r="A12091" s="2">
        <v>12687</v>
      </c>
      <c r="B12091" s="1">
        <v>306408</v>
      </c>
      <c r="C12091" t="s">
        <v>7680</v>
      </c>
      <c r="D12091" t="s">
        <v>68893</v>
      </c>
      <c r="E12091" t="s">
        <v>31335</v>
      </c>
      <c r="F12091" t="s">
        <v>50471</v>
      </c>
      <c r="G12091">
        <v>16</v>
      </c>
    </row>
    <row r="12092" spans="1:13" x14ac:dyDescent="0.25">
      <c r="A12092" s="2">
        <v>12688</v>
      </c>
      <c r="B12092" s="1">
        <v>306418</v>
      </c>
      <c r="C12092" t="s">
        <v>7679</v>
      </c>
      <c r="D12092" t="s">
        <v>68894</v>
      </c>
      <c r="E12092" t="s">
        <v>31336</v>
      </c>
      <c r="F12092" t="s">
        <v>50472</v>
      </c>
      <c r="G12092">
        <v>28</v>
      </c>
    </row>
    <row r="12093" spans="1:13" x14ac:dyDescent="0.25">
      <c r="A12093" s="2">
        <v>12689</v>
      </c>
      <c r="B12093" s="1">
        <v>306427</v>
      </c>
      <c r="C12093" t="s">
        <v>7678</v>
      </c>
      <c r="D12093" t="s">
        <v>68895</v>
      </c>
      <c r="E12093" t="s">
        <v>31337</v>
      </c>
      <c r="F12093" t="s">
        <v>50473</v>
      </c>
      <c r="G12093">
        <v>5</v>
      </c>
    </row>
    <row r="12094" spans="1:13" x14ac:dyDescent="0.25">
      <c r="A12094" s="2">
        <v>12690</v>
      </c>
      <c r="B12094" s="1">
        <v>306432</v>
      </c>
      <c r="C12094" t="s">
        <v>7677</v>
      </c>
      <c r="D12094" t="s">
        <v>68896</v>
      </c>
      <c r="E12094" t="s">
        <v>31338</v>
      </c>
      <c r="F12094" t="s">
        <v>39529</v>
      </c>
      <c r="G12094">
        <v>5</v>
      </c>
    </row>
    <row r="12095" spans="1:13" x14ac:dyDescent="0.25">
      <c r="A12095" s="2">
        <v>12691</v>
      </c>
      <c r="B12095" s="1">
        <v>306436</v>
      </c>
      <c r="C12095" t="s">
        <v>7676</v>
      </c>
      <c r="D12095" t="s">
        <v>68897</v>
      </c>
      <c r="E12095" t="s">
        <v>31339</v>
      </c>
      <c r="F12095" t="s">
        <v>50474</v>
      </c>
      <c r="G12095">
        <v>54</v>
      </c>
    </row>
    <row r="12096" spans="1:13" x14ac:dyDescent="0.25">
      <c r="A12096" s="2">
        <v>12692</v>
      </c>
      <c r="B12096" s="1">
        <v>306439</v>
      </c>
      <c r="C12096" t="s">
        <v>7675</v>
      </c>
      <c r="D12096" t="s">
        <v>68898</v>
      </c>
      <c r="E12096" t="s">
        <v>31340</v>
      </c>
      <c r="F12096" t="s">
        <v>50475</v>
      </c>
      <c r="G12096">
        <v>0</v>
      </c>
    </row>
    <row r="12097" spans="1:7" x14ac:dyDescent="0.25">
      <c r="A12097" s="2">
        <v>12693</v>
      </c>
      <c r="B12097" s="1">
        <v>306453</v>
      </c>
      <c r="C12097" t="s">
        <v>7674</v>
      </c>
      <c r="D12097" t="s">
        <v>68899</v>
      </c>
      <c r="E12097" t="s">
        <v>31341</v>
      </c>
      <c r="F12097" t="s">
        <v>50476</v>
      </c>
      <c r="G12097">
        <v>0</v>
      </c>
    </row>
    <row r="12098" spans="1:7" x14ac:dyDescent="0.25">
      <c r="A12098" s="2">
        <v>12694</v>
      </c>
      <c r="B12098" s="1">
        <v>306460</v>
      </c>
      <c r="C12098" t="s">
        <v>7673</v>
      </c>
      <c r="D12098" t="s">
        <v>68900</v>
      </c>
      <c r="E12098" t="s">
        <v>31342</v>
      </c>
      <c r="F12098" t="s">
        <v>39529</v>
      </c>
      <c r="G12098">
        <v>0</v>
      </c>
    </row>
    <row r="12099" spans="1:7" x14ac:dyDescent="0.25">
      <c r="A12099" s="2">
        <v>12695</v>
      </c>
      <c r="B12099" s="1">
        <v>306492</v>
      </c>
      <c r="C12099" t="s">
        <v>7672</v>
      </c>
      <c r="D12099" t="s">
        <v>68901</v>
      </c>
      <c r="E12099" t="s">
        <v>31343</v>
      </c>
      <c r="F12099" t="s">
        <v>39529</v>
      </c>
      <c r="G12099">
        <v>0</v>
      </c>
    </row>
    <row r="12100" spans="1:7" x14ac:dyDescent="0.25">
      <c r="A12100" s="2">
        <v>12697</v>
      </c>
      <c r="B12100" s="1">
        <v>306498</v>
      </c>
      <c r="C12100" t="s">
        <v>7671</v>
      </c>
      <c r="D12100" t="s">
        <v>68902</v>
      </c>
      <c r="E12100" t="s">
        <v>31344</v>
      </c>
      <c r="F12100" t="s">
        <v>50477</v>
      </c>
      <c r="G12100">
        <v>32</v>
      </c>
    </row>
    <row r="12101" spans="1:7" x14ac:dyDescent="0.25">
      <c r="A12101" s="2">
        <v>12698</v>
      </c>
      <c r="B12101" s="1">
        <v>306505</v>
      </c>
      <c r="C12101" t="s">
        <v>7670</v>
      </c>
      <c r="D12101" t="s">
        <v>68903</v>
      </c>
      <c r="E12101" t="s">
        <v>31345</v>
      </c>
      <c r="F12101" t="s">
        <v>50478</v>
      </c>
      <c r="G12101">
        <v>0</v>
      </c>
    </row>
    <row r="12102" spans="1:7" x14ac:dyDescent="0.25">
      <c r="A12102" s="2">
        <v>12699</v>
      </c>
      <c r="B12102" s="1">
        <v>306514</v>
      </c>
      <c r="C12102" t="s">
        <v>7669</v>
      </c>
      <c r="D12102" t="s">
        <v>68904</v>
      </c>
      <c r="E12102" t="s">
        <v>31346</v>
      </c>
      <c r="F12102" t="s">
        <v>50479</v>
      </c>
      <c r="G12102">
        <v>0</v>
      </c>
    </row>
    <row r="12103" spans="1:7" x14ac:dyDescent="0.25">
      <c r="A12103" s="2">
        <v>12700</v>
      </c>
      <c r="B12103" s="1">
        <v>306515</v>
      </c>
      <c r="C12103" t="s">
        <v>7668</v>
      </c>
      <c r="D12103" t="s">
        <v>68905</v>
      </c>
      <c r="E12103" t="s">
        <v>31347</v>
      </c>
      <c r="F12103" t="s">
        <v>50480</v>
      </c>
      <c r="G12103">
        <v>0</v>
      </c>
    </row>
    <row r="12104" spans="1:7" x14ac:dyDescent="0.25">
      <c r="A12104" s="2">
        <v>12701</v>
      </c>
      <c r="B12104" s="1">
        <v>306535</v>
      </c>
      <c r="C12104" t="s">
        <v>7667</v>
      </c>
      <c r="D12104" t="s">
        <v>68906</v>
      </c>
      <c r="E12104" t="s">
        <v>31348</v>
      </c>
      <c r="F12104" t="s">
        <v>50481</v>
      </c>
      <c r="G12104">
        <v>27</v>
      </c>
    </row>
    <row r="12105" spans="1:7" x14ac:dyDescent="0.25">
      <c r="A12105" s="2">
        <v>12702</v>
      </c>
      <c r="B12105" s="1">
        <v>306547</v>
      </c>
      <c r="C12105" t="s">
        <v>7666</v>
      </c>
      <c r="D12105" t="s">
        <v>68907</v>
      </c>
      <c r="E12105" t="s">
        <v>31349</v>
      </c>
      <c r="F12105" t="s">
        <v>50482</v>
      </c>
      <c r="G12105">
        <v>0</v>
      </c>
    </row>
    <row r="12106" spans="1:7" x14ac:dyDescent="0.25">
      <c r="A12106" s="2">
        <v>12703</v>
      </c>
      <c r="B12106" s="1">
        <v>306556</v>
      </c>
      <c r="C12106" t="s">
        <v>7665</v>
      </c>
      <c r="D12106" t="s">
        <v>68908</v>
      </c>
      <c r="E12106" t="s">
        <v>31350</v>
      </c>
      <c r="F12106" t="s">
        <v>50483</v>
      </c>
      <c r="G12106">
        <v>0</v>
      </c>
    </row>
    <row r="12107" spans="1:7" x14ac:dyDescent="0.25">
      <c r="A12107" s="2">
        <v>12704</v>
      </c>
      <c r="B12107" s="1">
        <v>306559</v>
      </c>
      <c r="C12107" t="s">
        <v>7664</v>
      </c>
      <c r="D12107" t="s">
        <v>68909</v>
      </c>
      <c r="E12107" t="s">
        <v>31351</v>
      </c>
      <c r="F12107" t="s">
        <v>50484</v>
      </c>
      <c r="G12107">
        <v>3</v>
      </c>
    </row>
    <row r="12108" spans="1:7" x14ac:dyDescent="0.25">
      <c r="A12108" s="2">
        <v>12705</v>
      </c>
      <c r="B12108" s="1">
        <v>306570</v>
      </c>
      <c r="C12108" t="s">
        <v>7663</v>
      </c>
      <c r="D12108" t="s">
        <v>68910</v>
      </c>
      <c r="E12108" t="s">
        <v>31352</v>
      </c>
      <c r="F12108" t="s">
        <v>50485</v>
      </c>
      <c r="G12108">
        <v>0</v>
      </c>
    </row>
    <row r="12109" spans="1:7" x14ac:dyDescent="0.25">
      <c r="A12109" s="2">
        <v>12706</v>
      </c>
      <c r="B12109" s="1">
        <v>306572</v>
      </c>
      <c r="C12109" t="s">
        <v>7662</v>
      </c>
      <c r="D12109" t="s">
        <v>68911</v>
      </c>
      <c r="E12109" t="s">
        <v>31353</v>
      </c>
      <c r="F12109" t="s">
        <v>50486</v>
      </c>
      <c r="G12109">
        <v>0</v>
      </c>
    </row>
    <row r="12110" spans="1:7" x14ac:dyDescent="0.25">
      <c r="A12110" s="2">
        <v>12707</v>
      </c>
      <c r="B12110" s="1">
        <v>306593</v>
      </c>
      <c r="C12110" t="s">
        <v>7661</v>
      </c>
      <c r="D12110" t="s">
        <v>68912</v>
      </c>
      <c r="E12110" t="s">
        <v>31354</v>
      </c>
      <c r="F12110" t="s">
        <v>50487</v>
      </c>
      <c r="G12110">
        <v>0</v>
      </c>
    </row>
    <row r="12111" spans="1:7" x14ac:dyDescent="0.25">
      <c r="A12111" s="2">
        <v>12708</v>
      </c>
      <c r="B12111" s="1">
        <v>306624</v>
      </c>
      <c r="C12111" t="s">
        <v>7660</v>
      </c>
      <c r="D12111" t="s">
        <v>68913</v>
      </c>
      <c r="E12111" t="s">
        <v>31355</v>
      </c>
      <c r="F12111" t="s">
        <v>50488</v>
      </c>
      <c r="G12111">
        <v>0</v>
      </c>
    </row>
    <row r="12112" spans="1:7" x14ac:dyDescent="0.25">
      <c r="A12112" s="2">
        <v>12709</v>
      </c>
      <c r="B12112" s="1">
        <v>306637</v>
      </c>
      <c r="C12112" t="s">
        <v>7659</v>
      </c>
      <c r="D12112" t="s">
        <v>68914</v>
      </c>
      <c r="E12112" t="s">
        <v>31356</v>
      </c>
      <c r="F12112" t="s">
        <v>50489</v>
      </c>
      <c r="G12112">
        <v>290</v>
      </c>
    </row>
    <row r="12113" spans="1:7" x14ac:dyDescent="0.25">
      <c r="A12113" s="2">
        <v>12710</v>
      </c>
      <c r="B12113" s="1">
        <v>306639</v>
      </c>
      <c r="C12113" t="s">
        <v>7658</v>
      </c>
      <c r="D12113" t="s">
        <v>68915</v>
      </c>
      <c r="E12113" t="s">
        <v>31357</v>
      </c>
      <c r="F12113" t="s">
        <v>39529</v>
      </c>
      <c r="G12113">
        <v>290</v>
      </c>
    </row>
    <row r="12114" spans="1:7" x14ac:dyDescent="0.25">
      <c r="A12114" s="2">
        <v>12711</v>
      </c>
      <c r="B12114" s="1">
        <v>306659</v>
      </c>
      <c r="C12114" t="s">
        <v>7657</v>
      </c>
      <c r="D12114" t="s">
        <v>68916</v>
      </c>
      <c r="E12114" t="s">
        <v>31358</v>
      </c>
      <c r="F12114" t="s">
        <v>50490</v>
      </c>
      <c r="G12114">
        <v>0</v>
      </c>
    </row>
    <row r="12115" spans="1:7" x14ac:dyDescent="0.25">
      <c r="A12115" s="2">
        <v>12712</v>
      </c>
      <c r="B12115" s="1">
        <v>306663</v>
      </c>
      <c r="C12115" t="s">
        <v>7656</v>
      </c>
      <c r="D12115" t="s">
        <v>68917</v>
      </c>
      <c r="E12115" t="s">
        <v>31359</v>
      </c>
      <c r="F12115" t="s">
        <v>50491</v>
      </c>
      <c r="G12115">
        <v>170</v>
      </c>
    </row>
    <row r="12116" spans="1:7" x14ac:dyDescent="0.25">
      <c r="A12116" s="2">
        <v>12713</v>
      </c>
      <c r="B12116" s="1">
        <v>306680</v>
      </c>
      <c r="C12116" t="s">
        <v>7655</v>
      </c>
      <c r="D12116" t="s">
        <v>68918</v>
      </c>
      <c r="E12116" t="s">
        <v>31360</v>
      </c>
      <c r="F12116" t="s">
        <v>50492</v>
      </c>
      <c r="G12116">
        <v>0</v>
      </c>
    </row>
    <row r="12117" spans="1:7" x14ac:dyDescent="0.25">
      <c r="A12117" s="2">
        <v>12714</v>
      </c>
      <c r="B12117" s="1">
        <v>306701</v>
      </c>
      <c r="C12117" t="s">
        <v>7654</v>
      </c>
      <c r="D12117" t="s">
        <v>68919</v>
      </c>
      <c r="E12117" t="s">
        <v>31361</v>
      </c>
      <c r="F12117" t="s">
        <v>50493</v>
      </c>
      <c r="G12117">
        <v>0</v>
      </c>
    </row>
    <row r="12118" spans="1:7" x14ac:dyDescent="0.25">
      <c r="A12118" s="2">
        <v>12715</v>
      </c>
      <c r="B12118" s="1">
        <v>306709</v>
      </c>
      <c r="C12118" t="s">
        <v>7653</v>
      </c>
      <c r="D12118" t="s">
        <v>68920</v>
      </c>
      <c r="E12118" t="s">
        <v>31362</v>
      </c>
      <c r="F12118" t="s">
        <v>50494</v>
      </c>
      <c r="G12118">
        <v>0</v>
      </c>
    </row>
    <row r="12119" spans="1:7" x14ac:dyDescent="0.25">
      <c r="A12119" s="2">
        <v>12716</v>
      </c>
      <c r="B12119" s="1">
        <v>306718</v>
      </c>
      <c r="C12119" t="s">
        <v>7652</v>
      </c>
      <c r="D12119" t="s">
        <v>68921</v>
      </c>
      <c r="E12119" t="s">
        <v>31363</v>
      </c>
      <c r="F12119" t="s">
        <v>50495</v>
      </c>
      <c r="G12119">
        <v>0</v>
      </c>
    </row>
    <row r="12120" spans="1:7" x14ac:dyDescent="0.25">
      <c r="A12120" s="2">
        <v>12717</v>
      </c>
      <c r="B12120" s="1">
        <v>306719</v>
      </c>
      <c r="C12120" t="s">
        <v>7651</v>
      </c>
      <c r="D12120" t="s">
        <v>68922</v>
      </c>
      <c r="E12120" t="s">
        <v>31364</v>
      </c>
      <c r="F12120" t="s">
        <v>50496</v>
      </c>
      <c r="G12120">
        <v>59</v>
      </c>
    </row>
    <row r="12121" spans="1:7" x14ac:dyDescent="0.25">
      <c r="A12121" s="2">
        <v>12718</v>
      </c>
      <c r="B12121" s="1">
        <v>306728</v>
      </c>
      <c r="C12121" t="s">
        <v>7650</v>
      </c>
      <c r="D12121" t="s">
        <v>68923</v>
      </c>
      <c r="E12121" t="s">
        <v>31365</v>
      </c>
      <c r="F12121" t="s">
        <v>50497</v>
      </c>
      <c r="G12121">
        <v>17</v>
      </c>
    </row>
    <row r="12122" spans="1:7" x14ac:dyDescent="0.25">
      <c r="A12122" s="2">
        <v>12719</v>
      </c>
      <c r="B12122" s="1">
        <v>306742</v>
      </c>
      <c r="C12122" t="s">
        <v>7649</v>
      </c>
      <c r="D12122" t="s">
        <v>68924</v>
      </c>
      <c r="E12122" t="s">
        <v>31366</v>
      </c>
      <c r="F12122" t="s">
        <v>50498</v>
      </c>
      <c r="G12122">
        <v>0</v>
      </c>
    </row>
    <row r="12123" spans="1:7" x14ac:dyDescent="0.25">
      <c r="A12123" s="2">
        <v>12720</v>
      </c>
      <c r="B12123" s="1">
        <v>306744</v>
      </c>
      <c r="C12123" t="s">
        <v>7648</v>
      </c>
      <c r="D12123" t="s">
        <v>68925</v>
      </c>
      <c r="E12123" t="s">
        <v>31367</v>
      </c>
      <c r="F12123" t="s">
        <v>39529</v>
      </c>
      <c r="G12123">
        <v>0</v>
      </c>
    </row>
    <row r="12124" spans="1:7" x14ac:dyDescent="0.25">
      <c r="A12124" s="2">
        <v>12721</v>
      </c>
      <c r="B12124" s="1">
        <v>306746</v>
      </c>
      <c r="C12124" t="s">
        <v>7647</v>
      </c>
      <c r="D12124" t="s">
        <v>68926</v>
      </c>
      <c r="E12124" t="s">
        <v>31368</v>
      </c>
      <c r="F12124" t="s">
        <v>50499</v>
      </c>
      <c r="G12124">
        <v>0</v>
      </c>
    </row>
    <row r="12125" spans="1:7" x14ac:dyDescent="0.25">
      <c r="A12125" s="2">
        <v>12722</v>
      </c>
      <c r="B12125" s="1">
        <v>306753</v>
      </c>
      <c r="C12125" t="s">
        <v>7646</v>
      </c>
      <c r="D12125" t="s">
        <v>68927</v>
      </c>
      <c r="E12125" t="s">
        <v>31369</v>
      </c>
      <c r="F12125" t="s">
        <v>50500</v>
      </c>
      <c r="G12125">
        <v>0</v>
      </c>
    </row>
    <row r="12126" spans="1:7" x14ac:dyDescent="0.25">
      <c r="A12126" s="2">
        <v>12723</v>
      </c>
      <c r="B12126" s="1">
        <v>306758</v>
      </c>
      <c r="C12126" t="s">
        <v>7645</v>
      </c>
      <c r="D12126" t="s">
        <v>68928</v>
      </c>
      <c r="E12126" t="s">
        <v>31370</v>
      </c>
      <c r="F12126" t="s">
        <v>39529</v>
      </c>
      <c r="G12126">
        <v>0</v>
      </c>
    </row>
    <row r="12127" spans="1:7" x14ac:dyDescent="0.25">
      <c r="A12127" s="2">
        <v>12724</v>
      </c>
      <c r="B12127" s="1">
        <v>306779</v>
      </c>
      <c r="C12127" t="s">
        <v>7644</v>
      </c>
      <c r="D12127" t="s">
        <v>64124</v>
      </c>
      <c r="E12127" t="s">
        <v>26978</v>
      </c>
      <c r="F12127" t="s">
        <v>46101</v>
      </c>
      <c r="G12127">
        <v>9</v>
      </c>
    </row>
    <row r="12128" spans="1:7" x14ac:dyDescent="0.25">
      <c r="A12128" s="2">
        <v>12725</v>
      </c>
      <c r="B12128" s="1">
        <v>306780</v>
      </c>
      <c r="C12128" t="s">
        <v>7643</v>
      </c>
      <c r="D12128" t="s">
        <v>68929</v>
      </c>
      <c r="E12128" t="s">
        <v>31371</v>
      </c>
      <c r="F12128" t="s">
        <v>50501</v>
      </c>
      <c r="G12128">
        <v>0</v>
      </c>
    </row>
    <row r="12129" spans="1:7" x14ac:dyDescent="0.25">
      <c r="A12129" s="2">
        <v>12726</v>
      </c>
      <c r="B12129" s="1">
        <v>306791</v>
      </c>
      <c r="C12129" t="s">
        <v>7642</v>
      </c>
      <c r="D12129" t="s">
        <v>68930</v>
      </c>
      <c r="E12129" t="s">
        <v>31372</v>
      </c>
      <c r="F12129" t="s">
        <v>39529</v>
      </c>
      <c r="G12129">
        <v>0</v>
      </c>
    </row>
    <row r="12130" spans="1:7" x14ac:dyDescent="0.25">
      <c r="A12130" s="2">
        <v>12727</v>
      </c>
      <c r="B12130" s="1">
        <v>306829</v>
      </c>
      <c r="C12130" t="s">
        <v>7641</v>
      </c>
      <c r="D12130" t="s">
        <v>68931</v>
      </c>
      <c r="E12130" t="s">
        <v>31373</v>
      </c>
      <c r="F12130" t="s">
        <v>50502</v>
      </c>
      <c r="G12130">
        <v>0</v>
      </c>
    </row>
    <row r="12131" spans="1:7" x14ac:dyDescent="0.25">
      <c r="A12131" s="2">
        <v>12728</v>
      </c>
      <c r="B12131" s="1">
        <v>306832</v>
      </c>
      <c r="C12131" t="s">
        <v>7640</v>
      </c>
      <c r="D12131" t="s">
        <v>68932</v>
      </c>
      <c r="E12131" t="s">
        <v>31374</v>
      </c>
      <c r="F12131" t="s">
        <v>50503</v>
      </c>
      <c r="G12131">
        <v>0</v>
      </c>
    </row>
    <row r="12132" spans="1:7" x14ac:dyDescent="0.25">
      <c r="A12132" s="2">
        <v>12729</v>
      </c>
      <c r="B12132" s="1">
        <v>306833</v>
      </c>
      <c r="C12132" t="s">
        <v>7639</v>
      </c>
      <c r="D12132" t="s">
        <v>68933</v>
      </c>
      <c r="E12132" t="s">
        <v>31375</v>
      </c>
      <c r="F12132" t="s">
        <v>50504</v>
      </c>
      <c r="G12132">
        <v>0</v>
      </c>
    </row>
    <row r="12133" spans="1:7" x14ac:dyDescent="0.25">
      <c r="A12133" s="2">
        <v>12730</v>
      </c>
      <c r="B12133" s="1">
        <v>306844</v>
      </c>
      <c r="C12133" t="s">
        <v>7638</v>
      </c>
      <c r="D12133" t="s">
        <v>68934</v>
      </c>
      <c r="E12133" t="s">
        <v>31376</v>
      </c>
      <c r="F12133" t="s">
        <v>50505</v>
      </c>
      <c r="G12133">
        <v>0</v>
      </c>
    </row>
    <row r="12134" spans="1:7" x14ac:dyDescent="0.25">
      <c r="A12134" s="2">
        <v>12731</v>
      </c>
      <c r="B12134" s="1">
        <v>306847</v>
      </c>
      <c r="C12134" t="s">
        <v>7637</v>
      </c>
      <c r="D12134" t="s">
        <v>68935</v>
      </c>
      <c r="E12134" t="s">
        <v>31377</v>
      </c>
      <c r="F12134" t="s">
        <v>39529</v>
      </c>
      <c r="G12134">
        <v>0</v>
      </c>
    </row>
    <row r="12135" spans="1:7" x14ac:dyDescent="0.25">
      <c r="A12135" s="2">
        <v>12732</v>
      </c>
      <c r="B12135" s="1">
        <v>306849</v>
      </c>
      <c r="C12135" t="s">
        <v>7636</v>
      </c>
      <c r="D12135" t="s">
        <v>68936</v>
      </c>
      <c r="E12135" t="s">
        <v>31378</v>
      </c>
      <c r="F12135" t="s">
        <v>50506</v>
      </c>
      <c r="G12135">
        <v>0</v>
      </c>
    </row>
    <row r="12136" spans="1:7" x14ac:dyDescent="0.25">
      <c r="A12136" s="2">
        <v>12733</v>
      </c>
      <c r="B12136" s="1">
        <v>306864</v>
      </c>
      <c r="C12136" t="s">
        <v>7635</v>
      </c>
      <c r="D12136" t="s">
        <v>68937</v>
      </c>
      <c r="E12136" t="s">
        <v>31379</v>
      </c>
      <c r="F12136" t="s">
        <v>50507</v>
      </c>
      <c r="G12136">
        <v>63</v>
      </c>
    </row>
    <row r="12137" spans="1:7" x14ac:dyDescent="0.25">
      <c r="A12137" s="2">
        <v>12734</v>
      </c>
      <c r="B12137" s="1">
        <v>306869</v>
      </c>
      <c r="C12137" t="s">
        <v>7634</v>
      </c>
      <c r="D12137" t="s">
        <v>68938</v>
      </c>
      <c r="E12137" t="s">
        <v>31380</v>
      </c>
      <c r="F12137" t="s">
        <v>50508</v>
      </c>
      <c r="G12137">
        <v>63</v>
      </c>
    </row>
    <row r="12138" spans="1:7" x14ac:dyDescent="0.25">
      <c r="A12138" s="2">
        <v>12735</v>
      </c>
      <c r="B12138" s="1">
        <v>306873</v>
      </c>
      <c r="C12138" t="s">
        <v>7633</v>
      </c>
      <c r="D12138" t="s">
        <v>68939</v>
      </c>
      <c r="E12138" t="s">
        <v>31381</v>
      </c>
      <c r="F12138" t="s">
        <v>50509</v>
      </c>
      <c r="G12138">
        <v>34</v>
      </c>
    </row>
    <row r="12139" spans="1:7" x14ac:dyDescent="0.25">
      <c r="A12139" s="2">
        <v>12736</v>
      </c>
      <c r="B12139" s="1">
        <v>306881</v>
      </c>
      <c r="C12139" t="s">
        <v>7632</v>
      </c>
      <c r="D12139" t="s">
        <v>68940</v>
      </c>
      <c r="E12139" t="s">
        <v>31382</v>
      </c>
      <c r="F12139" t="s">
        <v>50510</v>
      </c>
      <c r="G12139">
        <v>0</v>
      </c>
    </row>
    <row r="12140" spans="1:7" x14ac:dyDescent="0.25">
      <c r="A12140" s="2">
        <v>12737</v>
      </c>
      <c r="B12140" s="1">
        <v>306887</v>
      </c>
      <c r="C12140" t="s">
        <v>7631</v>
      </c>
      <c r="D12140" t="s">
        <v>68941</v>
      </c>
      <c r="E12140" t="s">
        <v>31383</v>
      </c>
      <c r="F12140" t="s">
        <v>50511</v>
      </c>
      <c r="G12140">
        <v>0</v>
      </c>
    </row>
    <row r="12141" spans="1:7" x14ac:dyDescent="0.25">
      <c r="A12141" s="2">
        <v>12738</v>
      </c>
      <c r="B12141" s="1">
        <v>306889</v>
      </c>
      <c r="C12141" t="s">
        <v>7630</v>
      </c>
      <c r="D12141" t="s">
        <v>68942</v>
      </c>
      <c r="E12141" t="s">
        <v>31384</v>
      </c>
      <c r="F12141" t="s">
        <v>50512</v>
      </c>
      <c r="G12141">
        <v>6</v>
      </c>
    </row>
    <row r="12142" spans="1:7" x14ac:dyDescent="0.25">
      <c r="A12142" s="2">
        <v>12739</v>
      </c>
      <c r="B12142" s="1">
        <v>306890</v>
      </c>
      <c r="C12142" t="s">
        <v>7629</v>
      </c>
      <c r="D12142" t="s">
        <v>68943</v>
      </c>
      <c r="E12142" t="s">
        <v>31385</v>
      </c>
      <c r="F12142" t="s">
        <v>50513</v>
      </c>
      <c r="G12142">
        <v>67</v>
      </c>
    </row>
    <row r="12143" spans="1:7" x14ac:dyDescent="0.25">
      <c r="A12143" s="2">
        <v>12740</v>
      </c>
      <c r="B12143" s="1">
        <v>306910</v>
      </c>
      <c r="C12143" t="s">
        <v>7628</v>
      </c>
      <c r="D12143" t="s">
        <v>68944</v>
      </c>
      <c r="E12143" t="s">
        <v>31386</v>
      </c>
      <c r="F12143" t="s">
        <v>50514</v>
      </c>
      <c r="G12143">
        <v>2</v>
      </c>
    </row>
    <row r="12144" spans="1:7" x14ac:dyDescent="0.25">
      <c r="A12144" s="2">
        <v>12741</v>
      </c>
      <c r="B12144" s="1">
        <v>306911</v>
      </c>
      <c r="C12144" t="s">
        <v>7627</v>
      </c>
      <c r="D12144" t="s">
        <v>68945</v>
      </c>
      <c r="E12144" t="s">
        <v>31387</v>
      </c>
      <c r="F12144" t="s">
        <v>50515</v>
      </c>
      <c r="G12144">
        <v>0</v>
      </c>
    </row>
    <row r="12145" spans="1:7" x14ac:dyDescent="0.25">
      <c r="A12145" s="2">
        <v>12742</v>
      </c>
      <c r="B12145" s="1">
        <v>306916</v>
      </c>
      <c r="C12145" t="s">
        <v>7626</v>
      </c>
      <c r="D12145" t="s">
        <v>68946</v>
      </c>
      <c r="E12145" t="s">
        <v>31388</v>
      </c>
      <c r="F12145" t="s">
        <v>50516</v>
      </c>
      <c r="G12145">
        <v>0</v>
      </c>
    </row>
    <row r="12146" spans="1:7" x14ac:dyDescent="0.25">
      <c r="A12146" s="2">
        <v>12743</v>
      </c>
      <c r="B12146" s="1">
        <v>306920</v>
      </c>
      <c r="C12146" t="s">
        <v>7625</v>
      </c>
      <c r="D12146" t="s">
        <v>68947</v>
      </c>
      <c r="E12146" t="s">
        <v>31389</v>
      </c>
      <c r="F12146" t="s">
        <v>50517</v>
      </c>
      <c r="G12146">
        <v>0</v>
      </c>
    </row>
    <row r="12147" spans="1:7" x14ac:dyDescent="0.25">
      <c r="A12147" s="2">
        <v>12744</v>
      </c>
      <c r="B12147" s="1">
        <v>306924</v>
      </c>
      <c r="C12147" t="s">
        <v>7624</v>
      </c>
      <c r="D12147" t="s">
        <v>7624</v>
      </c>
      <c r="E12147" t="s">
        <v>31390</v>
      </c>
      <c r="F12147" t="s">
        <v>50518</v>
      </c>
      <c r="G12147">
        <v>7</v>
      </c>
    </row>
    <row r="12148" spans="1:7" x14ac:dyDescent="0.25">
      <c r="A12148" s="2">
        <v>12745</v>
      </c>
      <c r="B12148" s="1">
        <v>306963</v>
      </c>
      <c r="C12148" t="s">
        <v>7623</v>
      </c>
      <c r="D12148" t="s">
        <v>68948</v>
      </c>
      <c r="E12148" t="s">
        <v>31391</v>
      </c>
      <c r="F12148" t="s">
        <v>50519</v>
      </c>
      <c r="G12148">
        <v>0</v>
      </c>
    </row>
    <row r="12149" spans="1:7" x14ac:dyDescent="0.25">
      <c r="A12149" s="2">
        <v>12746</v>
      </c>
      <c r="B12149" s="1">
        <v>306966</v>
      </c>
      <c r="C12149" t="s">
        <v>7622</v>
      </c>
      <c r="D12149" t="s">
        <v>68949</v>
      </c>
      <c r="E12149" t="s">
        <v>31392</v>
      </c>
      <c r="F12149" t="s">
        <v>50520</v>
      </c>
      <c r="G12149">
        <v>0</v>
      </c>
    </row>
    <row r="12150" spans="1:7" x14ac:dyDescent="0.25">
      <c r="A12150" s="2">
        <v>12747</v>
      </c>
      <c r="B12150" s="1">
        <v>306982</v>
      </c>
      <c r="C12150" t="s">
        <v>7621</v>
      </c>
      <c r="D12150" t="s">
        <v>68950</v>
      </c>
      <c r="E12150" t="s">
        <v>31393</v>
      </c>
      <c r="F12150" t="s">
        <v>39529</v>
      </c>
      <c r="G12150">
        <v>0</v>
      </c>
    </row>
    <row r="12151" spans="1:7" x14ac:dyDescent="0.25">
      <c r="A12151" s="2">
        <v>12748</v>
      </c>
      <c r="B12151" s="1">
        <v>306992</v>
      </c>
      <c r="C12151" t="s">
        <v>7620</v>
      </c>
      <c r="D12151" t="s">
        <v>68951</v>
      </c>
      <c r="E12151" t="s">
        <v>31394</v>
      </c>
      <c r="F12151" t="s">
        <v>50521</v>
      </c>
      <c r="G12151">
        <v>0</v>
      </c>
    </row>
    <row r="12152" spans="1:7" x14ac:dyDescent="0.25">
      <c r="A12152" s="2">
        <v>12749</v>
      </c>
      <c r="B12152" s="1">
        <v>306994</v>
      </c>
      <c r="C12152" t="s">
        <v>7619</v>
      </c>
      <c r="D12152" t="s">
        <v>68952</v>
      </c>
      <c r="E12152" t="s">
        <v>31395</v>
      </c>
      <c r="F12152" t="s">
        <v>50522</v>
      </c>
      <c r="G12152">
        <v>58</v>
      </c>
    </row>
    <row r="12153" spans="1:7" x14ac:dyDescent="0.25">
      <c r="A12153" s="2">
        <v>12750</v>
      </c>
      <c r="B12153" s="1">
        <v>307009</v>
      </c>
      <c r="C12153" t="s">
        <v>7618</v>
      </c>
      <c r="D12153" t="s">
        <v>68953</v>
      </c>
      <c r="E12153" t="s">
        <v>31396</v>
      </c>
      <c r="F12153" t="s">
        <v>50523</v>
      </c>
      <c r="G12153">
        <v>0</v>
      </c>
    </row>
    <row r="12154" spans="1:7" x14ac:dyDescent="0.25">
      <c r="A12154" s="2">
        <v>12751</v>
      </c>
      <c r="B12154" s="1">
        <v>307012</v>
      </c>
      <c r="C12154" t="s">
        <v>7617</v>
      </c>
      <c r="D12154" t="s">
        <v>68954</v>
      </c>
      <c r="E12154" t="s">
        <v>31397</v>
      </c>
      <c r="F12154" t="s">
        <v>50524</v>
      </c>
      <c r="G12154">
        <v>6</v>
      </c>
    </row>
    <row r="12155" spans="1:7" x14ac:dyDescent="0.25">
      <c r="A12155" s="2">
        <v>12752</v>
      </c>
      <c r="B12155" s="1">
        <v>307014</v>
      </c>
      <c r="C12155" t="s">
        <v>7616</v>
      </c>
      <c r="D12155" t="s">
        <v>68955</v>
      </c>
      <c r="E12155" t="s">
        <v>31398</v>
      </c>
      <c r="F12155" t="s">
        <v>50525</v>
      </c>
      <c r="G12155">
        <v>0</v>
      </c>
    </row>
    <row r="12156" spans="1:7" x14ac:dyDescent="0.25">
      <c r="A12156" s="2">
        <v>12753</v>
      </c>
      <c r="B12156" s="1">
        <v>307041</v>
      </c>
      <c r="C12156" t="s">
        <v>7615</v>
      </c>
      <c r="D12156" t="s">
        <v>68956</v>
      </c>
      <c r="E12156" t="s">
        <v>31399</v>
      </c>
      <c r="F12156" t="s">
        <v>50526</v>
      </c>
      <c r="G12156">
        <v>0</v>
      </c>
    </row>
    <row r="12157" spans="1:7" x14ac:dyDescent="0.25">
      <c r="A12157" s="2">
        <v>12754</v>
      </c>
      <c r="B12157" s="1">
        <v>307059</v>
      </c>
      <c r="C12157" t="s">
        <v>7614</v>
      </c>
      <c r="D12157" t="s">
        <v>68957</v>
      </c>
      <c r="E12157" t="s">
        <v>31400</v>
      </c>
      <c r="F12157" t="s">
        <v>50527</v>
      </c>
      <c r="G12157">
        <v>85</v>
      </c>
    </row>
    <row r="12158" spans="1:7" x14ac:dyDescent="0.25">
      <c r="A12158" s="2">
        <v>12755</v>
      </c>
      <c r="B12158" s="1">
        <v>307064</v>
      </c>
      <c r="C12158" t="s">
        <v>7613</v>
      </c>
      <c r="D12158" t="s">
        <v>68958</v>
      </c>
      <c r="E12158" t="s">
        <v>31401</v>
      </c>
      <c r="F12158" t="s">
        <v>50528</v>
      </c>
      <c r="G12158">
        <v>0</v>
      </c>
    </row>
    <row r="12159" spans="1:7" x14ac:dyDescent="0.25">
      <c r="A12159" s="2">
        <v>12756</v>
      </c>
      <c r="B12159" s="1">
        <v>307079</v>
      </c>
      <c r="C12159" t="s">
        <v>7612</v>
      </c>
      <c r="D12159" t="s">
        <v>7612</v>
      </c>
      <c r="E12159" t="s">
        <v>31402</v>
      </c>
      <c r="F12159" t="s">
        <v>50529</v>
      </c>
      <c r="G12159">
        <v>0</v>
      </c>
    </row>
    <row r="12160" spans="1:7" x14ac:dyDescent="0.25">
      <c r="A12160" s="2">
        <v>12757</v>
      </c>
      <c r="B12160" s="1">
        <v>307086</v>
      </c>
      <c r="C12160" t="s">
        <v>7611</v>
      </c>
      <c r="D12160" t="s">
        <v>68959</v>
      </c>
      <c r="E12160" t="s">
        <v>31403</v>
      </c>
      <c r="F12160" t="s">
        <v>50530</v>
      </c>
      <c r="G12160">
        <v>0</v>
      </c>
    </row>
    <row r="12161" spans="1:7" x14ac:dyDescent="0.25">
      <c r="A12161" s="2">
        <v>12758</v>
      </c>
      <c r="B12161" s="1">
        <v>307092</v>
      </c>
      <c r="C12161" t="s">
        <v>7610</v>
      </c>
      <c r="D12161" t="s">
        <v>68960</v>
      </c>
      <c r="E12161" t="s">
        <v>31404</v>
      </c>
      <c r="F12161" t="s">
        <v>50531</v>
      </c>
      <c r="G12161">
        <v>0</v>
      </c>
    </row>
    <row r="12162" spans="1:7" x14ac:dyDescent="0.25">
      <c r="A12162" s="2">
        <v>12759</v>
      </c>
      <c r="B12162" s="1">
        <v>307095</v>
      </c>
      <c r="C12162" t="s">
        <v>7609</v>
      </c>
      <c r="D12162" t="s">
        <v>68961</v>
      </c>
      <c r="E12162" t="s">
        <v>31405</v>
      </c>
      <c r="F12162" t="s">
        <v>50532</v>
      </c>
      <c r="G12162">
        <v>0</v>
      </c>
    </row>
    <row r="12163" spans="1:7" x14ac:dyDescent="0.25">
      <c r="A12163" s="2">
        <v>12760</v>
      </c>
      <c r="B12163" s="1">
        <v>307138</v>
      </c>
      <c r="C12163" t="s">
        <v>7608</v>
      </c>
      <c r="D12163" t="s">
        <v>68962</v>
      </c>
      <c r="E12163" t="s">
        <v>31406</v>
      </c>
      <c r="F12163" t="s">
        <v>50533</v>
      </c>
      <c r="G12163">
        <v>600</v>
      </c>
    </row>
    <row r="12164" spans="1:7" x14ac:dyDescent="0.25">
      <c r="A12164" s="2">
        <v>12761</v>
      </c>
      <c r="B12164" s="1">
        <v>307139</v>
      </c>
      <c r="C12164" t="s">
        <v>7607</v>
      </c>
      <c r="D12164" t="s">
        <v>68963</v>
      </c>
      <c r="E12164" t="s">
        <v>31407</v>
      </c>
      <c r="F12164" t="s">
        <v>50534</v>
      </c>
      <c r="G12164">
        <v>0</v>
      </c>
    </row>
    <row r="12165" spans="1:7" x14ac:dyDescent="0.25">
      <c r="A12165" s="2">
        <v>12762</v>
      </c>
      <c r="B12165" s="1">
        <v>307147</v>
      </c>
      <c r="C12165" t="s">
        <v>7606</v>
      </c>
      <c r="D12165" t="s">
        <v>68964</v>
      </c>
      <c r="E12165" t="s">
        <v>31408</v>
      </c>
      <c r="F12165" t="s">
        <v>50535</v>
      </c>
      <c r="G12165">
        <v>9</v>
      </c>
    </row>
    <row r="12166" spans="1:7" x14ac:dyDescent="0.25">
      <c r="A12166" s="2">
        <v>12763</v>
      </c>
      <c r="B12166" s="1">
        <v>307148</v>
      </c>
      <c r="C12166" t="s">
        <v>7605</v>
      </c>
      <c r="D12166" t="s">
        <v>68965</v>
      </c>
      <c r="E12166" t="s">
        <v>31409</v>
      </c>
      <c r="F12166" t="s">
        <v>50536</v>
      </c>
      <c r="G12166">
        <v>9</v>
      </c>
    </row>
    <row r="12167" spans="1:7" x14ac:dyDescent="0.25">
      <c r="A12167" s="2">
        <v>12764</v>
      </c>
      <c r="B12167" s="1">
        <v>307177</v>
      </c>
      <c r="C12167" t="s">
        <v>7604</v>
      </c>
      <c r="D12167" t="s">
        <v>68966</v>
      </c>
      <c r="E12167" t="s">
        <v>31410</v>
      </c>
      <c r="F12167" t="s">
        <v>50537</v>
      </c>
      <c r="G12167">
        <v>15</v>
      </c>
    </row>
    <row r="12168" spans="1:7" x14ac:dyDescent="0.25">
      <c r="A12168" s="2">
        <v>12765</v>
      </c>
      <c r="B12168" s="1">
        <v>307180</v>
      </c>
      <c r="C12168" t="s">
        <v>7603</v>
      </c>
      <c r="D12168" t="s">
        <v>68967</v>
      </c>
      <c r="E12168" t="s">
        <v>31411</v>
      </c>
      <c r="F12168" t="s">
        <v>39529</v>
      </c>
      <c r="G12168">
        <v>15</v>
      </c>
    </row>
    <row r="12169" spans="1:7" x14ac:dyDescent="0.25">
      <c r="A12169" s="2">
        <v>12766</v>
      </c>
      <c r="B12169" s="1">
        <v>307186</v>
      </c>
      <c r="C12169" t="s">
        <v>7602</v>
      </c>
      <c r="D12169" t="s">
        <v>68968</v>
      </c>
      <c r="E12169" t="s">
        <v>31412</v>
      </c>
      <c r="F12169" t="s">
        <v>50538</v>
      </c>
      <c r="G12169">
        <v>44</v>
      </c>
    </row>
    <row r="12170" spans="1:7" x14ac:dyDescent="0.25">
      <c r="A12170" s="2">
        <v>12767</v>
      </c>
      <c r="B12170" s="1">
        <v>307191</v>
      </c>
      <c r="C12170" t="s">
        <v>7601</v>
      </c>
      <c r="D12170" t="s">
        <v>68969</v>
      </c>
      <c r="E12170" t="s">
        <v>31413</v>
      </c>
      <c r="F12170" t="s">
        <v>50539</v>
      </c>
      <c r="G12170">
        <v>53</v>
      </c>
    </row>
    <row r="12171" spans="1:7" x14ac:dyDescent="0.25">
      <c r="A12171" s="2">
        <v>12768</v>
      </c>
      <c r="B12171" s="1">
        <v>307204</v>
      </c>
      <c r="C12171" t="s">
        <v>7600</v>
      </c>
      <c r="D12171" t="s">
        <v>68970</v>
      </c>
      <c r="E12171" t="s">
        <v>31414</v>
      </c>
      <c r="F12171" t="s">
        <v>50540</v>
      </c>
      <c r="G12171">
        <v>0</v>
      </c>
    </row>
    <row r="12172" spans="1:7" x14ac:dyDescent="0.25">
      <c r="A12172" s="2">
        <v>12769</v>
      </c>
      <c r="B12172" s="1">
        <v>307211</v>
      </c>
      <c r="C12172" t="s">
        <v>7599</v>
      </c>
      <c r="D12172" t="s">
        <v>7599</v>
      </c>
      <c r="E12172" t="s">
        <v>31415</v>
      </c>
      <c r="F12172" t="s">
        <v>50541</v>
      </c>
      <c r="G12172">
        <v>330</v>
      </c>
    </row>
    <row r="12173" spans="1:7" x14ac:dyDescent="0.25">
      <c r="A12173" s="2">
        <v>12770</v>
      </c>
      <c r="B12173" s="1">
        <v>307233</v>
      </c>
      <c r="C12173" t="s">
        <v>7598</v>
      </c>
      <c r="D12173" t="s">
        <v>68971</v>
      </c>
      <c r="E12173" t="s">
        <v>31416</v>
      </c>
      <c r="F12173" t="s">
        <v>50542</v>
      </c>
      <c r="G12173">
        <v>330</v>
      </c>
    </row>
    <row r="12174" spans="1:7" x14ac:dyDescent="0.25">
      <c r="A12174" s="2">
        <v>12771</v>
      </c>
      <c r="B12174" s="1">
        <v>307240</v>
      </c>
      <c r="C12174" t="s">
        <v>7597</v>
      </c>
      <c r="D12174" t="s">
        <v>68972</v>
      </c>
      <c r="E12174" t="s">
        <v>31417</v>
      </c>
      <c r="F12174" t="s">
        <v>50543</v>
      </c>
      <c r="G12174">
        <v>0</v>
      </c>
    </row>
    <row r="12175" spans="1:7" x14ac:dyDescent="0.25">
      <c r="A12175" s="2">
        <v>12772</v>
      </c>
      <c r="B12175" s="1">
        <v>307246</v>
      </c>
      <c r="C12175" t="s">
        <v>7596</v>
      </c>
      <c r="D12175" t="s">
        <v>68973</v>
      </c>
      <c r="E12175" t="s">
        <v>31418</v>
      </c>
      <c r="F12175" t="s">
        <v>50544</v>
      </c>
      <c r="G12175">
        <v>0</v>
      </c>
    </row>
    <row r="12176" spans="1:7" x14ac:dyDescent="0.25">
      <c r="A12176" s="2">
        <v>12773</v>
      </c>
      <c r="B12176" s="1">
        <v>307253</v>
      </c>
      <c r="C12176" t="s">
        <v>7595</v>
      </c>
      <c r="D12176" t="s">
        <v>68974</v>
      </c>
      <c r="E12176" t="s">
        <v>31419</v>
      </c>
      <c r="F12176" t="s">
        <v>50545</v>
      </c>
      <c r="G12176">
        <v>0</v>
      </c>
    </row>
    <row r="12177" spans="1:7" x14ac:dyDescent="0.25">
      <c r="A12177" s="2">
        <v>12774</v>
      </c>
      <c r="B12177" s="1">
        <v>307255</v>
      </c>
      <c r="C12177" t="s">
        <v>7594</v>
      </c>
      <c r="D12177" t="s">
        <v>68975</v>
      </c>
      <c r="E12177" t="s">
        <v>31420</v>
      </c>
      <c r="F12177" t="s">
        <v>50546</v>
      </c>
      <c r="G12177">
        <v>0</v>
      </c>
    </row>
    <row r="12178" spans="1:7" x14ac:dyDescent="0.25">
      <c r="A12178" s="2">
        <v>12775</v>
      </c>
      <c r="B12178" s="1">
        <v>307268</v>
      </c>
      <c r="C12178" t="s">
        <v>7593</v>
      </c>
      <c r="D12178" t="s">
        <v>68976</v>
      </c>
      <c r="E12178" t="s">
        <v>31421</v>
      </c>
      <c r="F12178" t="s">
        <v>39529</v>
      </c>
      <c r="G12178">
        <v>0</v>
      </c>
    </row>
    <row r="12179" spans="1:7" x14ac:dyDescent="0.25">
      <c r="A12179" s="2">
        <v>12776</v>
      </c>
      <c r="B12179" s="1">
        <v>307272</v>
      </c>
      <c r="C12179" t="s">
        <v>7592</v>
      </c>
      <c r="D12179" t="s">
        <v>68977</v>
      </c>
      <c r="E12179" t="s">
        <v>31422</v>
      </c>
      <c r="F12179" t="s">
        <v>50547</v>
      </c>
      <c r="G12179">
        <v>0</v>
      </c>
    </row>
    <row r="12180" spans="1:7" x14ac:dyDescent="0.25">
      <c r="A12180" s="2">
        <v>12778</v>
      </c>
      <c r="B12180" s="1">
        <v>307309</v>
      </c>
      <c r="C12180" t="s">
        <v>7591</v>
      </c>
      <c r="D12180" t="s">
        <v>68978</v>
      </c>
      <c r="E12180" t="s">
        <v>31423</v>
      </c>
      <c r="F12180" t="s">
        <v>50548</v>
      </c>
      <c r="G12180">
        <v>0</v>
      </c>
    </row>
    <row r="12181" spans="1:7" x14ac:dyDescent="0.25">
      <c r="A12181" s="2">
        <v>12779</v>
      </c>
      <c r="B12181" s="1">
        <v>307315</v>
      </c>
      <c r="C12181" t="s">
        <v>7590</v>
      </c>
      <c r="D12181" t="s">
        <v>68979</v>
      </c>
      <c r="E12181" t="s">
        <v>31424</v>
      </c>
      <c r="F12181" t="s">
        <v>39529</v>
      </c>
      <c r="G12181">
        <v>0</v>
      </c>
    </row>
    <row r="12182" spans="1:7" x14ac:dyDescent="0.25">
      <c r="A12182" s="2">
        <v>12781</v>
      </c>
      <c r="B12182" s="1">
        <v>307338</v>
      </c>
      <c r="C12182" t="s">
        <v>7589</v>
      </c>
      <c r="D12182" t="s">
        <v>68980</v>
      </c>
      <c r="E12182" t="s">
        <v>31425</v>
      </c>
      <c r="F12182" t="s">
        <v>50549</v>
      </c>
      <c r="G12182">
        <v>4</v>
      </c>
    </row>
    <row r="12183" spans="1:7" x14ac:dyDescent="0.25">
      <c r="A12183" s="2">
        <v>12782</v>
      </c>
      <c r="B12183" s="1">
        <v>307353</v>
      </c>
      <c r="C12183" t="s">
        <v>7588</v>
      </c>
      <c r="D12183" t="s">
        <v>68981</v>
      </c>
      <c r="E12183" t="s">
        <v>31426</v>
      </c>
      <c r="F12183" t="s">
        <v>50550</v>
      </c>
      <c r="G12183">
        <v>0</v>
      </c>
    </row>
    <row r="12184" spans="1:7" x14ac:dyDescent="0.25">
      <c r="A12184" s="2">
        <v>12783</v>
      </c>
      <c r="B12184" s="1">
        <v>307381</v>
      </c>
      <c r="C12184" t="s">
        <v>7587</v>
      </c>
      <c r="D12184" t="s">
        <v>68982</v>
      </c>
      <c r="E12184" t="s">
        <v>31427</v>
      </c>
      <c r="F12184" t="s">
        <v>50551</v>
      </c>
      <c r="G12184">
        <v>22</v>
      </c>
    </row>
    <row r="12185" spans="1:7" x14ac:dyDescent="0.25">
      <c r="A12185" s="2">
        <v>12784</v>
      </c>
      <c r="B12185" s="1">
        <v>307382</v>
      </c>
      <c r="C12185" t="s">
        <v>7586</v>
      </c>
      <c r="D12185" t="s">
        <v>68983</v>
      </c>
      <c r="E12185" t="s">
        <v>31428</v>
      </c>
      <c r="F12185" t="s">
        <v>50552</v>
      </c>
      <c r="G12185">
        <v>0</v>
      </c>
    </row>
    <row r="12186" spans="1:7" x14ac:dyDescent="0.25">
      <c r="A12186" s="2">
        <v>12785</v>
      </c>
      <c r="B12186" s="1">
        <v>307392</v>
      </c>
      <c r="C12186" t="s">
        <v>7585</v>
      </c>
      <c r="D12186" t="s">
        <v>68984</v>
      </c>
      <c r="E12186" t="s">
        <v>31429</v>
      </c>
      <c r="F12186" t="s">
        <v>50553</v>
      </c>
      <c r="G12186">
        <v>0</v>
      </c>
    </row>
    <row r="12187" spans="1:7" x14ac:dyDescent="0.25">
      <c r="A12187" s="2">
        <v>12786</v>
      </c>
      <c r="B12187" s="1">
        <v>307402</v>
      </c>
      <c r="C12187" t="s">
        <v>7584</v>
      </c>
      <c r="D12187" t="s">
        <v>68985</v>
      </c>
      <c r="E12187" t="s">
        <v>31430</v>
      </c>
      <c r="F12187" t="s">
        <v>39529</v>
      </c>
      <c r="G12187">
        <v>0</v>
      </c>
    </row>
    <row r="12188" spans="1:7" x14ac:dyDescent="0.25">
      <c r="A12188" s="2">
        <v>12787</v>
      </c>
      <c r="B12188" s="1">
        <v>307411</v>
      </c>
      <c r="C12188" t="s">
        <v>7583</v>
      </c>
      <c r="D12188" t="s">
        <v>68986</v>
      </c>
      <c r="E12188" t="s">
        <v>31431</v>
      </c>
      <c r="F12188" t="s">
        <v>50554</v>
      </c>
      <c r="G12188">
        <v>690</v>
      </c>
    </row>
    <row r="12189" spans="1:7" x14ac:dyDescent="0.25">
      <c r="A12189" s="2">
        <v>12788</v>
      </c>
      <c r="B12189" s="1">
        <v>307416</v>
      </c>
      <c r="C12189" t="s">
        <v>7582</v>
      </c>
      <c r="D12189" t="s">
        <v>68987</v>
      </c>
      <c r="E12189" t="s">
        <v>31432</v>
      </c>
      <c r="F12189" t="s">
        <v>50555</v>
      </c>
      <c r="G12189">
        <v>3</v>
      </c>
    </row>
    <row r="12190" spans="1:7" x14ac:dyDescent="0.25">
      <c r="A12190" s="2">
        <v>12789</v>
      </c>
      <c r="B12190" s="1">
        <v>307459</v>
      </c>
      <c r="C12190" t="s">
        <v>7581</v>
      </c>
      <c r="D12190" t="s">
        <v>68988</v>
      </c>
      <c r="E12190" t="s">
        <v>31433</v>
      </c>
      <c r="F12190" t="s">
        <v>50556</v>
      </c>
      <c r="G12190">
        <v>0</v>
      </c>
    </row>
    <row r="12191" spans="1:7" x14ac:dyDescent="0.25">
      <c r="A12191" s="2">
        <v>12791</v>
      </c>
      <c r="B12191" s="1">
        <v>307476</v>
      </c>
      <c r="C12191" t="s">
        <v>7580</v>
      </c>
      <c r="D12191" t="s">
        <v>68989</v>
      </c>
      <c r="E12191" t="s">
        <v>31434</v>
      </c>
      <c r="F12191" t="s">
        <v>50557</v>
      </c>
      <c r="G12191">
        <v>65</v>
      </c>
    </row>
    <row r="12192" spans="1:7" x14ac:dyDescent="0.25">
      <c r="A12192" s="2">
        <v>12792</v>
      </c>
      <c r="B12192" s="1">
        <v>307477</v>
      </c>
      <c r="C12192" t="s">
        <v>7579</v>
      </c>
      <c r="D12192" t="s">
        <v>68990</v>
      </c>
      <c r="E12192" t="s">
        <v>31435</v>
      </c>
      <c r="F12192" t="s">
        <v>50558</v>
      </c>
      <c r="G12192">
        <v>14</v>
      </c>
    </row>
    <row r="12193" spans="1:7" x14ac:dyDescent="0.25">
      <c r="A12193" s="2">
        <v>12793</v>
      </c>
      <c r="B12193" s="1">
        <v>307479</v>
      </c>
      <c r="C12193" t="s">
        <v>7578</v>
      </c>
      <c r="D12193" t="s">
        <v>68991</v>
      </c>
      <c r="E12193" t="s">
        <v>31436</v>
      </c>
      <c r="F12193" t="s">
        <v>50559</v>
      </c>
      <c r="G12193">
        <v>0</v>
      </c>
    </row>
    <row r="12194" spans="1:7" x14ac:dyDescent="0.25">
      <c r="A12194" s="2">
        <v>12794</v>
      </c>
      <c r="B12194" s="1">
        <v>307564</v>
      </c>
      <c r="C12194" t="s">
        <v>7577</v>
      </c>
      <c r="D12194" t="s">
        <v>68992</v>
      </c>
      <c r="E12194" t="s">
        <v>31437</v>
      </c>
      <c r="F12194" t="s">
        <v>50560</v>
      </c>
      <c r="G12194">
        <v>0</v>
      </c>
    </row>
    <row r="12195" spans="1:7" x14ac:dyDescent="0.25">
      <c r="A12195" s="2">
        <v>12795</v>
      </c>
      <c r="B12195" s="1">
        <v>307567</v>
      </c>
      <c r="C12195" t="s">
        <v>7576</v>
      </c>
      <c r="D12195" t="s">
        <v>68993</v>
      </c>
      <c r="E12195" t="s">
        <v>31438</v>
      </c>
      <c r="F12195" t="s">
        <v>50561</v>
      </c>
      <c r="G12195">
        <v>0</v>
      </c>
    </row>
    <row r="12196" spans="1:7" x14ac:dyDescent="0.25">
      <c r="A12196" s="2">
        <v>12796</v>
      </c>
      <c r="B12196" s="1">
        <v>307578</v>
      </c>
      <c r="C12196" t="s">
        <v>7575</v>
      </c>
      <c r="D12196" t="s">
        <v>68994</v>
      </c>
      <c r="E12196" t="s">
        <v>31439</v>
      </c>
      <c r="F12196" t="s">
        <v>50562</v>
      </c>
      <c r="G12196">
        <v>0</v>
      </c>
    </row>
    <row r="12197" spans="1:7" x14ac:dyDescent="0.25">
      <c r="A12197" s="2">
        <v>12797</v>
      </c>
      <c r="B12197" s="1">
        <v>307599</v>
      </c>
      <c r="C12197" t="s">
        <v>7574</v>
      </c>
      <c r="D12197" t="s">
        <v>68995</v>
      </c>
      <c r="E12197" t="s">
        <v>31440</v>
      </c>
      <c r="F12197" t="s">
        <v>39529</v>
      </c>
      <c r="G12197">
        <v>0</v>
      </c>
    </row>
    <row r="12198" spans="1:7" x14ac:dyDescent="0.25">
      <c r="A12198" s="2">
        <v>12798</v>
      </c>
      <c r="B12198" s="1">
        <v>307676</v>
      </c>
      <c r="C12198" t="s">
        <v>7573</v>
      </c>
      <c r="D12198" t="s">
        <v>68996</v>
      </c>
      <c r="E12198" t="s">
        <v>31441</v>
      </c>
      <c r="F12198" t="s">
        <v>50563</v>
      </c>
      <c r="G12198">
        <v>23</v>
      </c>
    </row>
    <row r="12199" spans="1:7" x14ac:dyDescent="0.25">
      <c r="A12199" s="2">
        <v>12799</v>
      </c>
      <c r="B12199" s="1">
        <v>307695</v>
      </c>
      <c r="C12199" t="s">
        <v>7572</v>
      </c>
      <c r="D12199" t="s">
        <v>68997</v>
      </c>
      <c r="E12199" t="s">
        <v>31442</v>
      </c>
      <c r="F12199" t="s">
        <v>50564</v>
      </c>
      <c r="G12199">
        <v>23</v>
      </c>
    </row>
    <row r="12200" spans="1:7" x14ac:dyDescent="0.25">
      <c r="A12200" s="2">
        <v>12800</v>
      </c>
      <c r="B12200" s="1">
        <v>307711</v>
      </c>
      <c r="C12200" t="s">
        <v>7571</v>
      </c>
      <c r="D12200" t="s">
        <v>68998</v>
      </c>
      <c r="E12200" t="s">
        <v>31443</v>
      </c>
      <c r="F12200" t="s">
        <v>50565</v>
      </c>
      <c r="G12200">
        <v>0</v>
      </c>
    </row>
    <row r="12201" spans="1:7" x14ac:dyDescent="0.25">
      <c r="A12201" s="2">
        <v>12801</v>
      </c>
      <c r="B12201" s="1">
        <v>307714</v>
      </c>
      <c r="C12201" t="s">
        <v>7570</v>
      </c>
      <c r="D12201" t="s">
        <v>68999</v>
      </c>
      <c r="E12201" t="s">
        <v>31444</v>
      </c>
      <c r="F12201" t="s">
        <v>50566</v>
      </c>
      <c r="G12201">
        <v>34</v>
      </c>
    </row>
    <row r="12202" spans="1:7" x14ac:dyDescent="0.25">
      <c r="A12202" s="2">
        <v>12802</v>
      </c>
      <c r="B12202" s="1">
        <v>307724</v>
      </c>
      <c r="C12202" t="s">
        <v>7569</v>
      </c>
      <c r="D12202" t="s">
        <v>69000</v>
      </c>
      <c r="E12202" t="s">
        <v>31445</v>
      </c>
      <c r="F12202" t="s">
        <v>39529</v>
      </c>
      <c r="G12202">
        <v>34</v>
      </c>
    </row>
    <row r="12203" spans="1:7" x14ac:dyDescent="0.25">
      <c r="A12203" s="2">
        <v>12803</v>
      </c>
      <c r="B12203" s="1">
        <v>307736</v>
      </c>
      <c r="C12203" t="s">
        <v>7568</v>
      </c>
      <c r="D12203" t="s">
        <v>69001</v>
      </c>
      <c r="E12203" t="s">
        <v>31446</v>
      </c>
      <c r="F12203" t="s">
        <v>50567</v>
      </c>
      <c r="G12203">
        <v>0</v>
      </c>
    </row>
    <row r="12204" spans="1:7" x14ac:dyDescent="0.25">
      <c r="A12204" s="2">
        <v>12804</v>
      </c>
      <c r="B12204" s="1">
        <v>307737</v>
      </c>
      <c r="C12204" t="s">
        <v>7567</v>
      </c>
      <c r="D12204" t="s">
        <v>69002</v>
      </c>
      <c r="E12204" t="s">
        <v>31447</v>
      </c>
      <c r="F12204" t="s">
        <v>50568</v>
      </c>
      <c r="G12204">
        <v>0</v>
      </c>
    </row>
    <row r="12205" spans="1:7" x14ac:dyDescent="0.25">
      <c r="A12205" s="2">
        <v>12805</v>
      </c>
      <c r="B12205" s="1">
        <v>307758</v>
      </c>
      <c r="C12205" t="s">
        <v>7566</v>
      </c>
      <c r="D12205" t="s">
        <v>69003</v>
      </c>
      <c r="E12205" t="s">
        <v>31448</v>
      </c>
      <c r="F12205" t="s">
        <v>50569</v>
      </c>
      <c r="G12205">
        <v>0</v>
      </c>
    </row>
    <row r="12206" spans="1:7" x14ac:dyDescent="0.25">
      <c r="A12206" s="2">
        <v>12806</v>
      </c>
      <c r="B12206" s="1">
        <v>307760</v>
      </c>
      <c r="C12206" t="s">
        <v>7565</v>
      </c>
      <c r="D12206" t="s">
        <v>69004</v>
      </c>
      <c r="E12206" t="s">
        <v>31449</v>
      </c>
      <c r="F12206" t="s">
        <v>50570</v>
      </c>
      <c r="G12206">
        <v>0</v>
      </c>
    </row>
    <row r="12207" spans="1:7" x14ac:dyDescent="0.25">
      <c r="A12207" s="2">
        <v>12807</v>
      </c>
      <c r="B12207" s="1">
        <v>307763</v>
      </c>
      <c r="C12207" t="s">
        <v>7564</v>
      </c>
      <c r="D12207" t="s">
        <v>69005</v>
      </c>
      <c r="E12207" t="s">
        <v>31450</v>
      </c>
      <c r="F12207" t="s">
        <v>50571</v>
      </c>
      <c r="G12207">
        <v>0</v>
      </c>
    </row>
    <row r="12208" spans="1:7" x14ac:dyDescent="0.25">
      <c r="A12208" s="2">
        <v>12808</v>
      </c>
      <c r="B12208" s="1">
        <v>307764</v>
      </c>
      <c r="C12208" t="s">
        <v>7563</v>
      </c>
      <c r="D12208" t="s">
        <v>69006</v>
      </c>
      <c r="E12208" t="s">
        <v>31451</v>
      </c>
      <c r="F12208" t="s">
        <v>39529</v>
      </c>
      <c r="G12208">
        <v>0</v>
      </c>
    </row>
    <row r="12209" spans="1:7" x14ac:dyDescent="0.25">
      <c r="A12209" s="2">
        <v>12809</v>
      </c>
      <c r="B12209" s="1">
        <v>307792</v>
      </c>
      <c r="C12209" t="s">
        <v>7562</v>
      </c>
      <c r="D12209" t="s">
        <v>69007</v>
      </c>
      <c r="E12209" t="s">
        <v>31452</v>
      </c>
      <c r="F12209" t="s">
        <v>50572</v>
      </c>
      <c r="G12209">
        <v>0</v>
      </c>
    </row>
    <row r="12210" spans="1:7" x14ac:dyDescent="0.25">
      <c r="A12210" s="2">
        <v>12810</v>
      </c>
      <c r="B12210" s="1">
        <v>307809</v>
      </c>
      <c r="C12210" t="s">
        <v>7561</v>
      </c>
      <c r="D12210" t="s">
        <v>69008</v>
      </c>
      <c r="E12210" t="s">
        <v>31453</v>
      </c>
      <c r="F12210" t="s">
        <v>50573</v>
      </c>
      <c r="G12210">
        <v>0</v>
      </c>
    </row>
    <row r="12211" spans="1:7" x14ac:dyDescent="0.25">
      <c r="A12211" s="2">
        <v>12811</v>
      </c>
      <c r="B12211" s="1">
        <v>307810</v>
      </c>
      <c r="C12211" t="s">
        <v>7560</v>
      </c>
      <c r="D12211" t="s">
        <v>69009</v>
      </c>
      <c r="E12211" t="s">
        <v>31454</v>
      </c>
      <c r="F12211" t="s">
        <v>50574</v>
      </c>
      <c r="G12211">
        <v>0</v>
      </c>
    </row>
    <row r="12212" spans="1:7" x14ac:dyDescent="0.25">
      <c r="A12212" s="2">
        <v>12812</v>
      </c>
      <c r="B12212" s="1">
        <v>307828</v>
      </c>
      <c r="C12212" t="s">
        <v>7559</v>
      </c>
      <c r="D12212" t="s">
        <v>69010</v>
      </c>
      <c r="E12212" t="s">
        <v>31455</v>
      </c>
      <c r="F12212" t="s">
        <v>50575</v>
      </c>
      <c r="G12212">
        <v>10</v>
      </c>
    </row>
    <row r="12213" spans="1:7" x14ac:dyDescent="0.25">
      <c r="A12213" s="2">
        <v>12813</v>
      </c>
      <c r="B12213" s="1">
        <v>307850</v>
      </c>
      <c r="C12213" t="s">
        <v>7558</v>
      </c>
      <c r="D12213" t="s">
        <v>69011</v>
      </c>
      <c r="E12213" t="s">
        <v>31456</v>
      </c>
      <c r="F12213" t="s">
        <v>50576</v>
      </c>
      <c r="G12213">
        <v>0</v>
      </c>
    </row>
    <row r="12214" spans="1:7" x14ac:dyDescent="0.25">
      <c r="A12214" s="2">
        <v>12814</v>
      </c>
      <c r="B12214" s="1">
        <v>307857</v>
      </c>
      <c r="C12214" t="s">
        <v>7557</v>
      </c>
      <c r="D12214" t="s">
        <v>69012</v>
      </c>
      <c r="E12214" t="s">
        <v>31457</v>
      </c>
      <c r="F12214" t="s">
        <v>50577</v>
      </c>
      <c r="G12214">
        <v>0</v>
      </c>
    </row>
    <row r="12215" spans="1:7" x14ac:dyDescent="0.25">
      <c r="A12215" s="2">
        <v>12815</v>
      </c>
      <c r="B12215" s="1">
        <v>307867</v>
      </c>
      <c r="C12215" t="s">
        <v>7556</v>
      </c>
      <c r="D12215" t="s">
        <v>69013</v>
      </c>
      <c r="E12215" t="s">
        <v>31458</v>
      </c>
      <c r="F12215" t="s">
        <v>50578</v>
      </c>
      <c r="G12215">
        <v>0</v>
      </c>
    </row>
    <row r="12216" spans="1:7" x14ac:dyDescent="0.25">
      <c r="A12216" s="2">
        <v>12816</v>
      </c>
      <c r="B12216" s="1">
        <v>307883</v>
      </c>
      <c r="C12216" t="s">
        <v>7555</v>
      </c>
      <c r="D12216" t="s">
        <v>69014</v>
      </c>
      <c r="E12216" t="s">
        <v>31459</v>
      </c>
      <c r="F12216" t="s">
        <v>50579</v>
      </c>
      <c r="G12216">
        <v>0</v>
      </c>
    </row>
    <row r="12217" spans="1:7" x14ac:dyDescent="0.25">
      <c r="A12217" s="2">
        <v>12817</v>
      </c>
      <c r="B12217" s="1">
        <v>307885</v>
      </c>
      <c r="C12217" t="s">
        <v>7554</v>
      </c>
      <c r="D12217" t="s">
        <v>69015</v>
      </c>
      <c r="E12217" t="s">
        <v>31460</v>
      </c>
      <c r="F12217" t="s">
        <v>50580</v>
      </c>
      <c r="G12217">
        <v>0</v>
      </c>
    </row>
    <row r="12218" spans="1:7" x14ac:dyDescent="0.25">
      <c r="A12218" s="2">
        <v>12818</v>
      </c>
      <c r="B12218" s="1">
        <v>307896</v>
      </c>
      <c r="C12218" t="s">
        <v>7553</v>
      </c>
      <c r="D12218" t="s">
        <v>69016</v>
      </c>
      <c r="E12218" t="s">
        <v>31461</v>
      </c>
      <c r="F12218" t="s">
        <v>50581</v>
      </c>
      <c r="G12218">
        <v>0</v>
      </c>
    </row>
    <row r="12219" spans="1:7" x14ac:dyDescent="0.25">
      <c r="A12219" s="2">
        <v>12819</v>
      </c>
      <c r="B12219" s="1">
        <v>307907</v>
      </c>
      <c r="C12219" t="s">
        <v>7552</v>
      </c>
      <c r="D12219" t="s">
        <v>69017</v>
      </c>
      <c r="E12219" t="s">
        <v>31462</v>
      </c>
      <c r="F12219" t="s">
        <v>39529</v>
      </c>
      <c r="G12219">
        <v>0</v>
      </c>
    </row>
    <row r="12220" spans="1:7" x14ac:dyDescent="0.25">
      <c r="A12220" s="2">
        <v>12820</v>
      </c>
      <c r="B12220" s="1">
        <v>307918</v>
      </c>
      <c r="C12220" t="s">
        <v>7551</v>
      </c>
      <c r="D12220" t="s">
        <v>69018</v>
      </c>
      <c r="E12220" t="s">
        <v>31463</v>
      </c>
      <c r="F12220" t="s">
        <v>50582</v>
      </c>
      <c r="G12220">
        <v>16</v>
      </c>
    </row>
    <row r="12221" spans="1:7" x14ac:dyDescent="0.25">
      <c r="A12221" s="2">
        <v>12821</v>
      </c>
      <c r="B12221" s="1">
        <v>307947</v>
      </c>
      <c r="C12221" t="s">
        <v>7550</v>
      </c>
      <c r="D12221" t="s">
        <v>69019</v>
      </c>
      <c r="E12221" t="s">
        <v>31464</v>
      </c>
      <c r="F12221" t="s">
        <v>50583</v>
      </c>
      <c r="G12221">
        <v>0</v>
      </c>
    </row>
    <row r="12222" spans="1:7" x14ac:dyDescent="0.25">
      <c r="A12222" s="2">
        <v>12822</v>
      </c>
      <c r="B12222" s="1">
        <v>307958</v>
      </c>
      <c r="C12222" t="s">
        <v>7549</v>
      </c>
      <c r="D12222" t="s">
        <v>69020</v>
      </c>
      <c r="E12222" t="s">
        <v>31465</v>
      </c>
      <c r="F12222" t="s">
        <v>39529</v>
      </c>
      <c r="G12222">
        <v>0</v>
      </c>
    </row>
    <row r="12223" spans="1:7" x14ac:dyDescent="0.25">
      <c r="A12223" s="2">
        <v>12823</v>
      </c>
      <c r="B12223" s="1">
        <v>307963</v>
      </c>
      <c r="C12223" t="s">
        <v>7548</v>
      </c>
      <c r="D12223" t="s">
        <v>69021</v>
      </c>
      <c r="E12223" t="s">
        <v>31466</v>
      </c>
      <c r="F12223" t="s">
        <v>50584</v>
      </c>
      <c r="G12223">
        <v>0</v>
      </c>
    </row>
    <row r="12224" spans="1:7" x14ac:dyDescent="0.25">
      <c r="A12224" s="2">
        <v>12824</v>
      </c>
      <c r="B12224" s="1">
        <v>307964</v>
      </c>
      <c r="C12224" t="s">
        <v>7547</v>
      </c>
      <c r="D12224" t="s">
        <v>69022</v>
      </c>
      <c r="E12224" t="s">
        <v>31467</v>
      </c>
      <c r="F12224" t="s">
        <v>50585</v>
      </c>
      <c r="G12224">
        <v>19</v>
      </c>
    </row>
    <row r="12225" spans="1:7" x14ac:dyDescent="0.25">
      <c r="A12225" s="2">
        <v>12825</v>
      </c>
      <c r="B12225" s="1">
        <v>307977</v>
      </c>
      <c r="C12225" t="s">
        <v>7546</v>
      </c>
      <c r="D12225" t="s">
        <v>69023</v>
      </c>
      <c r="E12225" t="s">
        <v>31468</v>
      </c>
      <c r="F12225" t="s">
        <v>50586</v>
      </c>
      <c r="G12225">
        <v>0</v>
      </c>
    </row>
    <row r="12226" spans="1:7" x14ac:dyDescent="0.25">
      <c r="A12226" s="2">
        <v>12826</v>
      </c>
      <c r="B12226" s="1">
        <v>307979</v>
      </c>
      <c r="C12226" t="s">
        <v>7545</v>
      </c>
      <c r="D12226" t="s">
        <v>69024</v>
      </c>
      <c r="E12226" t="s">
        <v>31469</v>
      </c>
      <c r="F12226" t="s">
        <v>50587</v>
      </c>
      <c r="G12226">
        <v>0</v>
      </c>
    </row>
    <row r="12227" spans="1:7" x14ac:dyDescent="0.25">
      <c r="A12227" s="2">
        <v>12827</v>
      </c>
      <c r="B12227" s="1">
        <v>307983</v>
      </c>
      <c r="C12227" t="s">
        <v>7544</v>
      </c>
      <c r="D12227" t="s">
        <v>69025</v>
      </c>
      <c r="E12227" t="s">
        <v>31470</v>
      </c>
      <c r="F12227" t="s">
        <v>50588</v>
      </c>
      <c r="G12227">
        <v>23</v>
      </c>
    </row>
    <row r="12228" spans="1:7" x14ac:dyDescent="0.25">
      <c r="A12228" s="2">
        <v>12828</v>
      </c>
      <c r="B12228" s="1">
        <v>307985</v>
      </c>
      <c r="C12228" t="s">
        <v>7543</v>
      </c>
      <c r="D12228" t="s">
        <v>69026</v>
      </c>
      <c r="E12228" t="s">
        <v>31471</v>
      </c>
      <c r="F12228" t="s">
        <v>50589</v>
      </c>
      <c r="G12228">
        <v>0</v>
      </c>
    </row>
    <row r="12229" spans="1:7" x14ac:dyDescent="0.25">
      <c r="A12229" s="2">
        <v>12829</v>
      </c>
      <c r="B12229" s="1">
        <v>307986</v>
      </c>
      <c r="C12229" t="s">
        <v>7542</v>
      </c>
      <c r="D12229" t="s">
        <v>69027</v>
      </c>
      <c r="E12229" t="s">
        <v>31472</v>
      </c>
      <c r="F12229" t="s">
        <v>39529</v>
      </c>
      <c r="G12229">
        <v>0</v>
      </c>
    </row>
    <row r="12230" spans="1:7" x14ac:dyDescent="0.25">
      <c r="A12230" s="2">
        <v>12830</v>
      </c>
      <c r="B12230" s="1">
        <v>307989</v>
      </c>
      <c r="C12230" t="s">
        <v>7541</v>
      </c>
      <c r="D12230" t="s">
        <v>69028</v>
      </c>
      <c r="E12230" t="s">
        <v>31473</v>
      </c>
      <c r="F12230" t="s">
        <v>50590</v>
      </c>
      <c r="G12230">
        <v>0</v>
      </c>
    </row>
    <row r="12231" spans="1:7" x14ac:dyDescent="0.25">
      <c r="A12231" s="2">
        <v>12831</v>
      </c>
      <c r="B12231" s="1">
        <v>307991</v>
      </c>
      <c r="C12231" t="s">
        <v>7540</v>
      </c>
      <c r="D12231" t="s">
        <v>69029</v>
      </c>
      <c r="E12231" t="s">
        <v>31474</v>
      </c>
      <c r="F12231" t="s">
        <v>39529</v>
      </c>
      <c r="G12231">
        <v>0</v>
      </c>
    </row>
    <row r="12232" spans="1:7" x14ac:dyDescent="0.25">
      <c r="A12232" s="2">
        <v>12832</v>
      </c>
      <c r="B12232" s="1">
        <v>308007</v>
      </c>
      <c r="C12232" t="s">
        <v>7539</v>
      </c>
      <c r="D12232" t="s">
        <v>69030</v>
      </c>
      <c r="E12232" t="s">
        <v>31475</v>
      </c>
      <c r="F12232" t="s">
        <v>50591</v>
      </c>
      <c r="G12232">
        <v>320</v>
      </c>
    </row>
    <row r="12233" spans="1:7" x14ac:dyDescent="0.25">
      <c r="A12233" s="2">
        <v>12833</v>
      </c>
      <c r="B12233" s="1">
        <v>308035</v>
      </c>
      <c r="C12233" t="s">
        <v>7538</v>
      </c>
      <c r="D12233" t="s">
        <v>69031</v>
      </c>
      <c r="E12233" t="s">
        <v>31476</v>
      </c>
      <c r="F12233" t="s">
        <v>50592</v>
      </c>
      <c r="G12233">
        <v>0</v>
      </c>
    </row>
    <row r="12234" spans="1:7" x14ac:dyDescent="0.25">
      <c r="A12234" s="2">
        <v>12834</v>
      </c>
      <c r="B12234" s="1">
        <v>308045</v>
      </c>
      <c r="C12234" t="s">
        <v>7537</v>
      </c>
      <c r="D12234" t="s">
        <v>69032</v>
      </c>
      <c r="E12234" t="s">
        <v>31477</v>
      </c>
      <c r="F12234" t="s">
        <v>50593</v>
      </c>
      <c r="G12234">
        <v>0</v>
      </c>
    </row>
    <row r="12235" spans="1:7" x14ac:dyDescent="0.25">
      <c r="A12235" s="2">
        <v>12835</v>
      </c>
      <c r="B12235" s="1">
        <v>308052</v>
      </c>
      <c r="C12235" t="s">
        <v>7536</v>
      </c>
      <c r="D12235" t="s">
        <v>69033</v>
      </c>
      <c r="E12235" t="s">
        <v>31478</v>
      </c>
      <c r="F12235" t="s">
        <v>50594</v>
      </c>
      <c r="G12235">
        <v>14</v>
      </c>
    </row>
    <row r="12236" spans="1:7" x14ac:dyDescent="0.25">
      <c r="A12236" s="2">
        <v>12836</v>
      </c>
      <c r="B12236" s="1">
        <v>308061</v>
      </c>
      <c r="C12236" t="s">
        <v>7535</v>
      </c>
      <c r="D12236" t="s">
        <v>69034</v>
      </c>
      <c r="E12236" t="s">
        <v>31479</v>
      </c>
      <c r="F12236" t="s">
        <v>50595</v>
      </c>
      <c r="G12236">
        <v>45</v>
      </c>
    </row>
    <row r="12237" spans="1:7" x14ac:dyDescent="0.25">
      <c r="A12237" s="2">
        <v>12837</v>
      </c>
      <c r="B12237" s="1">
        <v>308062</v>
      </c>
      <c r="C12237" t="s">
        <v>7534</v>
      </c>
      <c r="D12237" t="s">
        <v>69035</v>
      </c>
      <c r="E12237" t="s">
        <v>31480</v>
      </c>
      <c r="F12237" t="s">
        <v>50596</v>
      </c>
      <c r="G12237">
        <v>23</v>
      </c>
    </row>
    <row r="12238" spans="1:7" x14ac:dyDescent="0.25">
      <c r="A12238" s="2">
        <v>12838</v>
      </c>
      <c r="B12238" s="1">
        <v>308063</v>
      </c>
      <c r="C12238" t="s">
        <v>7533</v>
      </c>
      <c r="D12238" t="s">
        <v>69036</v>
      </c>
      <c r="E12238" t="s">
        <v>31481</v>
      </c>
      <c r="F12238" t="s">
        <v>50597</v>
      </c>
      <c r="G12238">
        <v>0</v>
      </c>
    </row>
    <row r="12239" spans="1:7" x14ac:dyDescent="0.25">
      <c r="A12239" s="2">
        <v>12839</v>
      </c>
      <c r="B12239" s="1">
        <v>308082</v>
      </c>
      <c r="C12239" t="s">
        <v>7532</v>
      </c>
      <c r="D12239" t="s">
        <v>69037</v>
      </c>
      <c r="E12239" t="s">
        <v>31482</v>
      </c>
      <c r="F12239" t="s">
        <v>50598</v>
      </c>
      <c r="G12239">
        <v>78</v>
      </c>
    </row>
    <row r="12240" spans="1:7" x14ac:dyDescent="0.25">
      <c r="A12240" s="2">
        <v>12840</v>
      </c>
      <c r="B12240" s="1">
        <v>308094</v>
      </c>
      <c r="C12240" t="s">
        <v>7531</v>
      </c>
      <c r="D12240" t="s">
        <v>69038</v>
      </c>
      <c r="E12240" t="s">
        <v>31483</v>
      </c>
      <c r="F12240" t="s">
        <v>50599</v>
      </c>
      <c r="G12240">
        <v>0</v>
      </c>
    </row>
    <row r="12241" spans="1:7" x14ac:dyDescent="0.25">
      <c r="A12241" s="2">
        <v>12841</v>
      </c>
      <c r="B12241" s="1">
        <v>308097</v>
      </c>
      <c r="C12241" t="s">
        <v>7530</v>
      </c>
      <c r="D12241" t="s">
        <v>69039</v>
      </c>
      <c r="E12241" t="s">
        <v>31484</v>
      </c>
      <c r="F12241" t="s">
        <v>50600</v>
      </c>
      <c r="G12241">
        <v>180</v>
      </c>
    </row>
    <row r="12242" spans="1:7" x14ac:dyDescent="0.25">
      <c r="A12242" s="2">
        <v>12842</v>
      </c>
      <c r="B12242" s="1">
        <v>308150</v>
      </c>
      <c r="C12242" t="s">
        <v>7529</v>
      </c>
      <c r="D12242" t="s">
        <v>69040</v>
      </c>
      <c r="E12242" t="s">
        <v>31485</v>
      </c>
      <c r="F12242" t="s">
        <v>50601</v>
      </c>
      <c r="G12242">
        <v>0</v>
      </c>
    </row>
    <row r="12243" spans="1:7" x14ac:dyDescent="0.25">
      <c r="A12243" s="2">
        <v>12843</v>
      </c>
      <c r="B12243" s="1">
        <v>308152</v>
      </c>
      <c r="C12243" t="s">
        <v>7528</v>
      </c>
      <c r="D12243" t="s">
        <v>69041</v>
      </c>
      <c r="E12243" t="s">
        <v>31486</v>
      </c>
      <c r="F12243" t="s">
        <v>50602</v>
      </c>
      <c r="G12243">
        <v>9</v>
      </c>
    </row>
    <row r="12244" spans="1:7" x14ac:dyDescent="0.25">
      <c r="A12244" s="2">
        <v>12844</v>
      </c>
      <c r="B12244" s="1">
        <v>308175</v>
      </c>
      <c r="C12244" t="s">
        <v>7527</v>
      </c>
      <c r="D12244" t="s">
        <v>69042</v>
      </c>
      <c r="E12244" t="s">
        <v>31487</v>
      </c>
      <c r="F12244" t="s">
        <v>50603</v>
      </c>
      <c r="G12244">
        <v>5</v>
      </c>
    </row>
    <row r="12245" spans="1:7" x14ac:dyDescent="0.25">
      <c r="A12245" s="2">
        <v>12845</v>
      </c>
      <c r="B12245" s="1">
        <v>308185</v>
      </c>
      <c r="C12245" t="s">
        <v>7526</v>
      </c>
      <c r="D12245" t="s">
        <v>69043</v>
      </c>
      <c r="E12245" t="s">
        <v>31488</v>
      </c>
      <c r="F12245" t="s">
        <v>50604</v>
      </c>
      <c r="G12245">
        <v>0</v>
      </c>
    </row>
    <row r="12246" spans="1:7" x14ac:dyDescent="0.25">
      <c r="A12246" s="2">
        <v>12846</v>
      </c>
      <c r="B12246" s="1">
        <v>308189</v>
      </c>
      <c r="C12246" t="s">
        <v>7525</v>
      </c>
      <c r="D12246" t="s">
        <v>69044</v>
      </c>
      <c r="E12246" t="s">
        <v>31489</v>
      </c>
      <c r="F12246" t="s">
        <v>50605</v>
      </c>
      <c r="G12246">
        <v>0</v>
      </c>
    </row>
    <row r="12247" spans="1:7" x14ac:dyDescent="0.25">
      <c r="A12247" s="2">
        <v>12847</v>
      </c>
      <c r="B12247" s="1">
        <v>308212</v>
      </c>
      <c r="C12247" t="s">
        <v>7524</v>
      </c>
      <c r="D12247" t="s">
        <v>69045</v>
      </c>
      <c r="E12247" t="s">
        <v>31490</v>
      </c>
      <c r="F12247" t="s">
        <v>50606</v>
      </c>
      <c r="G12247">
        <v>35</v>
      </c>
    </row>
    <row r="12248" spans="1:7" x14ac:dyDescent="0.25">
      <c r="A12248" s="2">
        <v>12848</v>
      </c>
      <c r="B12248" s="1">
        <v>308226</v>
      </c>
      <c r="C12248" t="s">
        <v>7523</v>
      </c>
      <c r="D12248" t="s">
        <v>69046</v>
      </c>
      <c r="E12248" t="s">
        <v>31491</v>
      </c>
      <c r="F12248" t="s">
        <v>50607</v>
      </c>
      <c r="G12248">
        <v>0</v>
      </c>
    </row>
    <row r="12249" spans="1:7" x14ac:dyDescent="0.25">
      <c r="A12249" s="2">
        <v>12849</v>
      </c>
      <c r="B12249" s="1">
        <v>308242</v>
      </c>
      <c r="C12249" t="s">
        <v>7522</v>
      </c>
      <c r="D12249" t="s">
        <v>65123</v>
      </c>
      <c r="E12249" t="s">
        <v>28011</v>
      </c>
      <c r="F12249" t="s">
        <v>39529</v>
      </c>
      <c r="G12249">
        <v>0</v>
      </c>
    </row>
    <row r="12250" spans="1:7" x14ac:dyDescent="0.25">
      <c r="A12250" s="2">
        <v>12850</v>
      </c>
      <c r="B12250" s="1">
        <v>308244</v>
      </c>
      <c r="C12250" t="s">
        <v>7521</v>
      </c>
      <c r="D12250" t="s">
        <v>69047</v>
      </c>
      <c r="E12250" t="s">
        <v>31492</v>
      </c>
      <c r="F12250" t="s">
        <v>50608</v>
      </c>
      <c r="G12250">
        <v>0</v>
      </c>
    </row>
    <row r="12251" spans="1:7" x14ac:dyDescent="0.25">
      <c r="A12251" s="2">
        <v>12851</v>
      </c>
      <c r="B12251" s="1">
        <v>308250</v>
      </c>
      <c r="C12251" t="s">
        <v>7520</v>
      </c>
      <c r="D12251" t="s">
        <v>69048</v>
      </c>
      <c r="E12251" t="s">
        <v>31493</v>
      </c>
      <c r="F12251" t="s">
        <v>50609</v>
      </c>
      <c r="G12251">
        <v>26</v>
      </c>
    </row>
    <row r="12252" spans="1:7" x14ac:dyDescent="0.25">
      <c r="A12252" s="2">
        <v>12852</v>
      </c>
      <c r="B12252" s="1">
        <v>308252</v>
      </c>
      <c r="C12252" t="s">
        <v>7519</v>
      </c>
      <c r="D12252" t="s">
        <v>69049</v>
      </c>
      <c r="E12252" t="s">
        <v>31494</v>
      </c>
      <c r="F12252" t="s">
        <v>50610</v>
      </c>
      <c r="G12252">
        <v>3</v>
      </c>
    </row>
    <row r="12253" spans="1:7" x14ac:dyDescent="0.25">
      <c r="A12253" s="2">
        <v>12853</v>
      </c>
      <c r="B12253" s="1">
        <v>308266</v>
      </c>
      <c r="C12253" t="s">
        <v>7518</v>
      </c>
      <c r="D12253" t="s">
        <v>69050</v>
      </c>
      <c r="E12253" t="s">
        <v>31495</v>
      </c>
      <c r="F12253" t="s">
        <v>50611</v>
      </c>
      <c r="G12253">
        <v>0</v>
      </c>
    </row>
    <row r="12254" spans="1:7" x14ac:dyDescent="0.25">
      <c r="A12254" s="2">
        <v>12854</v>
      </c>
      <c r="B12254" s="1">
        <v>308290</v>
      </c>
      <c r="C12254" t="s">
        <v>7517</v>
      </c>
      <c r="D12254" t="s">
        <v>69051</v>
      </c>
      <c r="E12254" t="s">
        <v>31496</v>
      </c>
      <c r="F12254" t="s">
        <v>39529</v>
      </c>
      <c r="G12254">
        <v>0</v>
      </c>
    </row>
    <row r="12255" spans="1:7" x14ac:dyDescent="0.25">
      <c r="A12255" s="2">
        <v>12855</v>
      </c>
      <c r="B12255" s="1">
        <v>308324</v>
      </c>
      <c r="C12255" t="s">
        <v>7516</v>
      </c>
      <c r="D12255" t="s">
        <v>69052</v>
      </c>
      <c r="E12255" t="s">
        <v>31497</v>
      </c>
      <c r="F12255" t="s">
        <v>50612</v>
      </c>
      <c r="G12255">
        <v>0</v>
      </c>
    </row>
    <row r="12256" spans="1:7" x14ac:dyDescent="0.25">
      <c r="A12256" s="2">
        <v>12856</v>
      </c>
      <c r="B12256" s="1">
        <v>308330</v>
      </c>
      <c r="C12256" t="s">
        <v>7515</v>
      </c>
      <c r="D12256" t="s">
        <v>69053</v>
      </c>
      <c r="E12256" t="s">
        <v>31498</v>
      </c>
      <c r="F12256" t="s">
        <v>50613</v>
      </c>
      <c r="G12256">
        <v>3</v>
      </c>
    </row>
    <row r="12257" spans="1:7" x14ac:dyDescent="0.25">
      <c r="A12257" s="2">
        <v>12857</v>
      </c>
      <c r="B12257" s="1">
        <v>308332</v>
      </c>
      <c r="C12257" t="s">
        <v>7514</v>
      </c>
      <c r="D12257" t="s">
        <v>69054</v>
      </c>
      <c r="E12257" t="s">
        <v>31499</v>
      </c>
      <c r="F12257" t="s">
        <v>50614</v>
      </c>
      <c r="G12257">
        <v>0</v>
      </c>
    </row>
    <row r="12258" spans="1:7" x14ac:dyDescent="0.25">
      <c r="A12258" s="2">
        <v>12859</v>
      </c>
      <c r="B12258" s="1">
        <v>308353</v>
      </c>
      <c r="C12258" t="s">
        <v>7513</v>
      </c>
      <c r="D12258" t="s">
        <v>69055</v>
      </c>
      <c r="E12258" t="s">
        <v>31500</v>
      </c>
      <c r="F12258" t="s">
        <v>50615</v>
      </c>
      <c r="G12258">
        <v>0</v>
      </c>
    </row>
    <row r="12259" spans="1:7" x14ac:dyDescent="0.25">
      <c r="A12259" s="2">
        <v>12860</v>
      </c>
      <c r="B12259" s="1">
        <v>308356</v>
      </c>
      <c r="C12259" t="s">
        <v>7512</v>
      </c>
      <c r="D12259" t="s">
        <v>69056</v>
      </c>
      <c r="E12259" t="s">
        <v>31501</v>
      </c>
      <c r="F12259" t="s">
        <v>50616</v>
      </c>
      <c r="G12259">
        <v>17</v>
      </c>
    </row>
    <row r="12260" spans="1:7" x14ac:dyDescent="0.25">
      <c r="A12260" s="2">
        <v>12861</v>
      </c>
      <c r="B12260" s="1">
        <v>308394</v>
      </c>
      <c r="C12260" t="s">
        <v>7511</v>
      </c>
      <c r="D12260" t="s">
        <v>69057</v>
      </c>
      <c r="E12260" t="s">
        <v>31502</v>
      </c>
      <c r="F12260" t="s">
        <v>50617</v>
      </c>
      <c r="G12260">
        <v>0</v>
      </c>
    </row>
    <row r="12261" spans="1:7" x14ac:dyDescent="0.25">
      <c r="A12261" s="2">
        <v>12862</v>
      </c>
      <c r="B12261" s="1">
        <v>308413</v>
      </c>
      <c r="C12261" t="s">
        <v>7510</v>
      </c>
      <c r="D12261" t="s">
        <v>69058</v>
      </c>
      <c r="E12261" t="s">
        <v>31503</v>
      </c>
      <c r="F12261" t="s">
        <v>50618</v>
      </c>
      <c r="G12261">
        <v>0</v>
      </c>
    </row>
    <row r="12262" spans="1:7" x14ac:dyDescent="0.25">
      <c r="A12262" s="2">
        <v>12863</v>
      </c>
      <c r="B12262" s="1">
        <v>308414</v>
      </c>
      <c r="C12262" t="s">
        <v>7509</v>
      </c>
      <c r="D12262" t="s">
        <v>69059</v>
      </c>
      <c r="E12262" t="s">
        <v>31504</v>
      </c>
      <c r="F12262" t="s">
        <v>39529</v>
      </c>
      <c r="G12262">
        <v>0</v>
      </c>
    </row>
    <row r="12263" spans="1:7" x14ac:dyDescent="0.25">
      <c r="A12263" s="2">
        <v>12864</v>
      </c>
      <c r="B12263" s="1">
        <v>308437</v>
      </c>
      <c r="C12263" t="s">
        <v>7508</v>
      </c>
      <c r="D12263" t="s">
        <v>69060</v>
      </c>
      <c r="E12263" t="s">
        <v>31505</v>
      </c>
      <c r="F12263" t="s">
        <v>39529</v>
      </c>
      <c r="G12263">
        <v>0</v>
      </c>
    </row>
    <row r="12264" spans="1:7" x14ac:dyDescent="0.25">
      <c r="A12264" s="2">
        <v>12865</v>
      </c>
      <c r="B12264" s="1">
        <v>308440</v>
      </c>
      <c r="C12264" t="s">
        <v>7507</v>
      </c>
      <c r="D12264" t="s">
        <v>69061</v>
      </c>
      <c r="E12264" t="s">
        <v>31506</v>
      </c>
      <c r="F12264" t="s">
        <v>50619</v>
      </c>
      <c r="G12264">
        <v>0</v>
      </c>
    </row>
    <row r="12265" spans="1:7" x14ac:dyDescent="0.25">
      <c r="A12265" s="2">
        <v>12866</v>
      </c>
      <c r="B12265" s="1">
        <v>308441</v>
      </c>
      <c r="C12265" t="s">
        <v>7506</v>
      </c>
      <c r="D12265" t="s">
        <v>69062</v>
      </c>
      <c r="E12265" t="s">
        <v>31507</v>
      </c>
      <c r="F12265" t="s">
        <v>50620</v>
      </c>
      <c r="G12265">
        <v>0</v>
      </c>
    </row>
    <row r="12266" spans="1:7" x14ac:dyDescent="0.25">
      <c r="A12266" s="2">
        <v>12867</v>
      </c>
      <c r="B12266" s="1">
        <v>308461</v>
      </c>
      <c r="C12266" t="s">
        <v>7505</v>
      </c>
      <c r="D12266" t="s">
        <v>69063</v>
      </c>
      <c r="E12266" t="s">
        <v>31508</v>
      </c>
      <c r="F12266" t="s">
        <v>50621</v>
      </c>
      <c r="G12266">
        <v>0</v>
      </c>
    </row>
    <row r="12267" spans="1:7" x14ac:dyDescent="0.25">
      <c r="A12267" s="2">
        <v>12868</v>
      </c>
      <c r="B12267" s="1">
        <v>308494</v>
      </c>
      <c r="C12267" t="s">
        <v>7504</v>
      </c>
      <c r="D12267" t="s">
        <v>69064</v>
      </c>
      <c r="E12267" t="s">
        <v>31509</v>
      </c>
      <c r="F12267" t="s">
        <v>50622</v>
      </c>
      <c r="G12267">
        <v>0</v>
      </c>
    </row>
    <row r="12268" spans="1:7" x14ac:dyDescent="0.25">
      <c r="A12268" s="2">
        <v>12869</v>
      </c>
      <c r="B12268" s="1">
        <v>308502</v>
      </c>
      <c r="C12268" t="s">
        <v>7503</v>
      </c>
      <c r="D12268" t="s">
        <v>69065</v>
      </c>
      <c r="E12268" t="s">
        <v>31510</v>
      </c>
      <c r="F12268" t="s">
        <v>50623</v>
      </c>
      <c r="G12268">
        <v>0</v>
      </c>
    </row>
    <row r="12269" spans="1:7" x14ac:dyDescent="0.25">
      <c r="A12269" s="2">
        <v>12870</v>
      </c>
      <c r="B12269" s="1">
        <v>308516</v>
      </c>
      <c r="C12269" t="s">
        <v>7502</v>
      </c>
      <c r="D12269" t="s">
        <v>69066</v>
      </c>
      <c r="E12269" t="s">
        <v>31511</v>
      </c>
      <c r="F12269" t="s">
        <v>39529</v>
      </c>
      <c r="G12269">
        <v>0</v>
      </c>
    </row>
    <row r="12270" spans="1:7" x14ac:dyDescent="0.25">
      <c r="A12270" s="2">
        <v>12871</v>
      </c>
      <c r="B12270" s="1">
        <v>308525</v>
      </c>
      <c r="C12270" t="s">
        <v>7501</v>
      </c>
      <c r="D12270" t="s">
        <v>69067</v>
      </c>
      <c r="E12270" t="s">
        <v>31512</v>
      </c>
      <c r="F12270" t="s">
        <v>50624</v>
      </c>
      <c r="G12270">
        <v>8</v>
      </c>
    </row>
    <row r="12271" spans="1:7" x14ac:dyDescent="0.25">
      <c r="A12271" s="2">
        <v>12872</v>
      </c>
      <c r="B12271" s="1">
        <v>308533</v>
      </c>
      <c r="C12271" t="s">
        <v>7500</v>
      </c>
      <c r="D12271" t="s">
        <v>69068</v>
      </c>
      <c r="E12271" t="s">
        <v>31513</v>
      </c>
      <c r="F12271" t="s">
        <v>50625</v>
      </c>
      <c r="G12271">
        <v>0</v>
      </c>
    </row>
    <row r="12272" spans="1:7" x14ac:dyDescent="0.25">
      <c r="A12272" s="2">
        <v>12873</v>
      </c>
      <c r="B12272" s="1">
        <v>308538</v>
      </c>
      <c r="C12272" t="s">
        <v>7499</v>
      </c>
      <c r="D12272" t="s">
        <v>69069</v>
      </c>
      <c r="E12272" t="s">
        <v>31514</v>
      </c>
      <c r="F12272" t="s">
        <v>50626</v>
      </c>
      <c r="G12272">
        <v>3</v>
      </c>
    </row>
    <row r="12273" spans="1:7" x14ac:dyDescent="0.25">
      <c r="A12273" s="2">
        <v>12874</v>
      </c>
      <c r="B12273" s="1">
        <v>308545</v>
      </c>
      <c r="C12273" t="s">
        <v>7498</v>
      </c>
      <c r="D12273" t="s">
        <v>69070</v>
      </c>
      <c r="E12273" t="s">
        <v>31515</v>
      </c>
      <c r="F12273" t="s">
        <v>50627</v>
      </c>
      <c r="G12273">
        <v>3</v>
      </c>
    </row>
    <row r="12274" spans="1:7" x14ac:dyDescent="0.25">
      <c r="A12274" s="2">
        <v>12875</v>
      </c>
      <c r="B12274" s="1">
        <v>308549</v>
      </c>
      <c r="C12274" t="s">
        <v>7497</v>
      </c>
      <c r="D12274" t="s">
        <v>69071</v>
      </c>
      <c r="E12274" t="s">
        <v>31516</v>
      </c>
      <c r="F12274" t="s">
        <v>50628</v>
      </c>
      <c r="G12274">
        <v>3</v>
      </c>
    </row>
    <row r="12275" spans="1:7" x14ac:dyDescent="0.25">
      <c r="A12275" s="2">
        <v>12876</v>
      </c>
      <c r="B12275" s="1">
        <v>308560</v>
      </c>
      <c r="C12275" t="s">
        <v>7496</v>
      </c>
      <c r="D12275" t="s">
        <v>69072</v>
      </c>
      <c r="E12275" t="s">
        <v>31517</v>
      </c>
      <c r="F12275" t="s">
        <v>50629</v>
      </c>
      <c r="G12275">
        <v>3</v>
      </c>
    </row>
    <row r="12276" spans="1:7" x14ac:dyDescent="0.25">
      <c r="A12276" s="2">
        <v>12877</v>
      </c>
      <c r="B12276" s="1">
        <v>308571</v>
      </c>
      <c r="C12276" t="s">
        <v>7495</v>
      </c>
      <c r="D12276" t="s">
        <v>69073</v>
      </c>
      <c r="E12276" t="s">
        <v>31518</v>
      </c>
      <c r="F12276" t="s">
        <v>50630</v>
      </c>
      <c r="G12276">
        <v>3</v>
      </c>
    </row>
    <row r="12277" spans="1:7" x14ac:dyDescent="0.25">
      <c r="A12277" s="2">
        <v>12878</v>
      </c>
      <c r="B12277" s="1">
        <v>308575</v>
      </c>
      <c r="C12277" t="s">
        <v>7494</v>
      </c>
      <c r="D12277" t="s">
        <v>69074</v>
      </c>
      <c r="E12277" t="s">
        <v>31519</v>
      </c>
      <c r="F12277" t="s">
        <v>50631</v>
      </c>
      <c r="G12277">
        <v>3</v>
      </c>
    </row>
    <row r="12278" spans="1:7" x14ac:dyDescent="0.25">
      <c r="A12278" s="2">
        <v>12879</v>
      </c>
      <c r="B12278" s="1">
        <v>308622</v>
      </c>
      <c r="C12278" t="s">
        <v>7493</v>
      </c>
      <c r="D12278" t="s">
        <v>69075</v>
      </c>
      <c r="E12278" t="s">
        <v>31520</v>
      </c>
      <c r="F12278" t="s">
        <v>50632</v>
      </c>
      <c r="G12278">
        <v>3</v>
      </c>
    </row>
    <row r="12279" spans="1:7" x14ac:dyDescent="0.25">
      <c r="A12279" s="2">
        <v>12880</v>
      </c>
      <c r="B12279" s="1">
        <v>308630</v>
      </c>
      <c r="C12279" t="s">
        <v>7492</v>
      </c>
      <c r="D12279" t="s">
        <v>69076</v>
      </c>
      <c r="E12279" t="s">
        <v>31521</v>
      </c>
      <c r="F12279" t="s">
        <v>50633</v>
      </c>
      <c r="G12279">
        <v>3</v>
      </c>
    </row>
    <row r="12280" spans="1:7" x14ac:dyDescent="0.25">
      <c r="A12280" s="2">
        <v>12881</v>
      </c>
      <c r="B12280" s="1">
        <v>308640</v>
      </c>
      <c r="C12280" t="s">
        <v>7491</v>
      </c>
      <c r="D12280" t="s">
        <v>69077</v>
      </c>
      <c r="E12280" t="s">
        <v>31522</v>
      </c>
      <c r="F12280" t="s">
        <v>50634</v>
      </c>
      <c r="G12280">
        <v>3</v>
      </c>
    </row>
    <row r="12281" spans="1:7" x14ac:dyDescent="0.25">
      <c r="A12281" s="2">
        <v>12882</v>
      </c>
      <c r="B12281" s="1">
        <v>308646</v>
      </c>
      <c r="C12281" t="s">
        <v>7490</v>
      </c>
      <c r="D12281" t="s">
        <v>69078</v>
      </c>
      <c r="E12281" t="s">
        <v>31523</v>
      </c>
      <c r="F12281" t="s">
        <v>50635</v>
      </c>
      <c r="G12281">
        <v>3</v>
      </c>
    </row>
    <row r="12282" spans="1:7" x14ac:dyDescent="0.25">
      <c r="A12282" s="2">
        <v>12883</v>
      </c>
      <c r="B12282" s="1">
        <v>308653</v>
      </c>
      <c r="C12282" t="s">
        <v>7489</v>
      </c>
      <c r="D12282" t="s">
        <v>69079</v>
      </c>
      <c r="E12282" t="s">
        <v>31524</v>
      </c>
      <c r="F12282" t="s">
        <v>50636</v>
      </c>
      <c r="G12282">
        <v>3</v>
      </c>
    </row>
    <row r="12283" spans="1:7" x14ac:dyDescent="0.25">
      <c r="A12283" s="2">
        <v>12884</v>
      </c>
      <c r="B12283" s="1">
        <v>308658</v>
      </c>
      <c r="C12283" t="s">
        <v>7488</v>
      </c>
      <c r="D12283" t="s">
        <v>69080</v>
      </c>
      <c r="E12283" t="s">
        <v>31525</v>
      </c>
      <c r="F12283" t="s">
        <v>50637</v>
      </c>
      <c r="G12283">
        <v>3</v>
      </c>
    </row>
    <row r="12284" spans="1:7" x14ac:dyDescent="0.25">
      <c r="A12284" s="2">
        <v>12886</v>
      </c>
      <c r="B12284" s="1">
        <v>308675</v>
      </c>
      <c r="C12284" t="s">
        <v>7487</v>
      </c>
      <c r="D12284" t="s">
        <v>69081</v>
      </c>
      <c r="E12284" t="s">
        <v>31526</v>
      </c>
      <c r="F12284" t="s">
        <v>50638</v>
      </c>
      <c r="G12284">
        <v>3</v>
      </c>
    </row>
    <row r="12285" spans="1:7" x14ac:dyDescent="0.25">
      <c r="A12285" s="2">
        <v>12887</v>
      </c>
      <c r="B12285" s="1">
        <v>308689</v>
      </c>
      <c r="C12285" t="s">
        <v>7486</v>
      </c>
      <c r="D12285" t="s">
        <v>69082</v>
      </c>
      <c r="E12285" t="s">
        <v>31527</v>
      </c>
      <c r="F12285" t="s">
        <v>50639</v>
      </c>
      <c r="G12285">
        <v>3</v>
      </c>
    </row>
    <row r="12286" spans="1:7" x14ac:dyDescent="0.25">
      <c r="A12286" s="2">
        <v>12888</v>
      </c>
      <c r="B12286" s="1">
        <v>308691</v>
      </c>
      <c r="C12286" t="s">
        <v>7485</v>
      </c>
      <c r="D12286" t="s">
        <v>69083</v>
      </c>
      <c r="E12286" t="s">
        <v>31528</v>
      </c>
      <c r="F12286" t="s">
        <v>50640</v>
      </c>
      <c r="G12286">
        <v>3</v>
      </c>
    </row>
    <row r="12287" spans="1:7" x14ac:dyDescent="0.25">
      <c r="A12287" s="2">
        <v>12889</v>
      </c>
      <c r="B12287" s="1">
        <v>308705</v>
      </c>
      <c r="C12287" t="s">
        <v>7484</v>
      </c>
      <c r="D12287" t="s">
        <v>69084</v>
      </c>
      <c r="E12287" t="s">
        <v>31529</v>
      </c>
      <c r="F12287" t="s">
        <v>50641</v>
      </c>
      <c r="G12287">
        <v>3</v>
      </c>
    </row>
    <row r="12288" spans="1:7" x14ac:dyDescent="0.25">
      <c r="A12288" s="2">
        <v>12890</v>
      </c>
      <c r="B12288" s="1">
        <v>308713</v>
      </c>
      <c r="C12288" t="s">
        <v>7483</v>
      </c>
      <c r="D12288" t="s">
        <v>69085</v>
      </c>
      <c r="E12288" t="s">
        <v>31530</v>
      </c>
      <c r="F12288" t="s">
        <v>50642</v>
      </c>
      <c r="G12288">
        <v>3</v>
      </c>
    </row>
    <row r="12289" spans="1:7" x14ac:dyDescent="0.25">
      <c r="A12289" s="2">
        <v>12891</v>
      </c>
      <c r="B12289" s="1">
        <v>308717</v>
      </c>
      <c r="C12289" t="s">
        <v>7482</v>
      </c>
      <c r="D12289" t="s">
        <v>69086</v>
      </c>
      <c r="E12289" t="s">
        <v>31531</v>
      </c>
      <c r="F12289" t="s">
        <v>50643</v>
      </c>
      <c r="G12289">
        <v>3</v>
      </c>
    </row>
    <row r="12290" spans="1:7" x14ac:dyDescent="0.25">
      <c r="A12290" s="2">
        <v>12892</v>
      </c>
      <c r="B12290" s="1">
        <v>308762</v>
      </c>
      <c r="C12290" t="s">
        <v>7481</v>
      </c>
      <c r="D12290" t="s">
        <v>69087</v>
      </c>
      <c r="E12290" t="s">
        <v>31532</v>
      </c>
      <c r="F12290" t="s">
        <v>50644</v>
      </c>
      <c r="G12290">
        <v>3</v>
      </c>
    </row>
    <row r="12291" spans="1:7" x14ac:dyDescent="0.25">
      <c r="A12291" s="2">
        <v>12893</v>
      </c>
      <c r="B12291" s="1">
        <v>308763</v>
      </c>
      <c r="C12291" t="s">
        <v>7480</v>
      </c>
      <c r="D12291" t="s">
        <v>69088</v>
      </c>
      <c r="E12291" t="s">
        <v>31533</v>
      </c>
      <c r="F12291" t="s">
        <v>50645</v>
      </c>
      <c r="G12291">
        <v>3</v>
      </c>
    </row>
    <row r="12292" spans="1:7" x14ac:dyDescent="0.25">
      <c r="A12292" s="2">
        <v>12894</v>
      </c>
      <c r="B12292" s="1">
        <v>308768</v>
      </c>
      <c r="C12292" t="s">
        <v>7479</v>
      </c>
      <c r="D12292" t="s">
        <v>69089</v>
      </c>
      <c r="E12292" t="s">
        <v>31534</v>
      </c>
      <c r="F12292" t="s">
        <v>50646</v>
      </c>
      <c r="G12292">
        <v>3</v>
      </c>
    </row>
    <row r="12293" spans="1:7" x14ac:dyDescent="0.25">
      <c r="A12293" s="2">
        <v>12895</v>
      </c>
      <c r="B12293" s="1">
        <v>308772</v>
      </c>
      <c r="C12293" t="s">
        <v>7478</v>
      </c>
      <c r="D12293" t="s">
        <v>69090</v>
      </c>
      <c r="E12293" t="s">
        <v>31535</v>
      </c>
      <c r="F12293" t="s">
        <v>50647</v>
      </c>
      <c r="G12293">
        <v>3</v>
      </c>
    </row>
    <row r="12294" spans="1:7" x14ac:dyDescent="0.25">
      <c r="A12294" s="2">
        <v>12896</v>
      </c>
      <c r="B12294" s="1">
        <v>308782</v>
      </c>
      <c r="C12294" t="s">
        <v>7477</v>
      </c>
      <c r="D12294" t="s">
        <v>69091</v>
      </c>
      <c r="E12294" t="s">
        <v>31536</v>
      </c>
      <c r="F12294" t="s">
        <v>50648</v>
      </c>
      <c r="G12294">
        <v>3</v>
      </c>
    </row>
    <row r="12295" spans="1:7" x14ac:dyDescent="0.25">
      <c r="A12295" s="2">
        <v>12897</v>
      </c>
      <c r="B12295" s="1">
        <v>308812</v>
      </c>
      <c r="C12295" t="s">
        <v>7476</v>
      </c>
      <c r="D12295" t="s">
        <v>69092</v>
      </c>
      <c r="E12295" t="s">
        <v>31537</v>
      </c>
      <c r="F12295" t="s">
        <v>50649</v>
      </c>
      <c r="G12295">
        <v>3</v>
      </c>
    </row>
    <row r="12296" spans="1:7" x14ac:dyDescent="0.25">
      <c r="A12296" s="2">
        <v>12898</v>
      </c>
      <c r="B12296" s="1">
        <v>308823</v>
      </c>
      <c r="C12296" t="s">
        <v>7475</v>
      </c>
      <c r="D12296" t="s">
        <v>69093</v>
      </c>
      <c r="E12296" t="s">
        <v>31538</v>
      </c>
      <c r="F12296" t="s">
        <v>50650</v>
      </c>
      <c r="G12296">
        <v>3</v>
      </c>
    </row>
    <row r="12297" spans="1:7" x14ac:dyDescent="0.25">
      <c r="A12297" s="2">
        <v>12899</v>
      </c>
      <c r="B12297" s="1">
        <v>308843</v>
      </c>
      <c r="C12297" t="s">
        <v>7474</v>
      </c>
      <c r="D12297" t="s">
        <v>69094</v>
      </c>
      <c r="E12297" t="s">
        <v>31539</v>
      </c>
      <c r="F12297" t="s">
        <v>50651</v>
      </c>
      <c r="G12297">
        <v>3</v>
      </c>
    </row>
    <row r="12298" spans="1:7" x14ac:dyDescent="0.25">
      <c r="A12298" s="2">
        <v>12900</v>
      </c>
      <c r="B12298" s="1">
        <v>308847</v>
      </c>
      <c r="C12298" t="s">
        <v>7473</v>
      </c>
      <c r="D12298" t="s">
        <v>69095</v>
      </c>
      <c r="E12298" t="s">
        <v>31540</v>
      </c>
      <c r="F12298" t="s">
        <v>50652</v>
      </c>
      <c r="G12298">
        <v>3</v>
      </c>
    </row>
    <row r="12299" spans="1:7" x14ac:dyDescent="0.25">
      <c r="A12299" s="2">
        <v>12901</v>
      </c>
      <c r="B12299" s="1">
        <v>308853</v>
      </c>
      <c r="C12299" t="s">
        <v>7472</v>
      </c>
      <c r="D12299" t="s">
        <v>69096</v>
      </c>
      <c r="E12299" t="s">
        <v>31541</v>
      </c>
      <c r="F12299" t="s">
        <v>50653</v>
      </c>
      <c r="G12299">
        <v>3</v>
      </c>
    </row>
    <row r="12300" spans="1:7" x14ac:dyDescent="0.25">
      <c r="A12300" s="2">
        <v>12902</v>
      </c>
      <c r="B12300" s="1">
        <v>308873</v>
      </c>
      <c r="C12300" t="s">
        <v>7471</v>
      </c>
      <c r="D12300" t="s">
        <v>69097</v>
      </c>
      <c r="E12300" t="s">
        <v>31542</v>
      </c>
      <c r="F12300" t="s">
        <v>50654</v>
      </c>
      <c r="G12300">
        <v>3</v>
      </c>
    </row>
    <row r="12301" spans="1:7" x14ac:dyDescent="0.25">
      <c r="A12301" s="2">
        <v>12903</v>
      </c>
      <c r="B12301" s="1">
        <v>308896</v>
      </c>
      <c r="C12301" t="s">
        <v>7470</v>
      </c>
      <c r="D12301" t="s">
        <v>69098</v>
      </c>
      <c r="E12301" t="s">
        <v>31543</v>
      </c>
      <c r="F12301" t="s">
        <v>39529</v>
      </c>
      <c r="G12301">
        <v>3</v>
      </c>
    </row>
    <row r="12302" spans="1:7" x14ac:dyDescent="0.25">
      <c r="A12302" s="2">
        <v>12905</v>
      </c>
      <c r="B12302" s="1">
        <v>308910</v>
      </c>
      <c r="C12302" t="s">
        <v>7469</v>
      </c>
      <c r="D12302" t="s">
        <v>69099</v>
      </c>
      <c r="E12302" t="s">
        <v>31544</v>
      </c>
      <c r="F12302" t="s">
        <v>50655</v>
      </c>
      <c r="G12302">
        <v>3</v>
      </c>
    </row>
    <row r="12303" spans="1:7" x14ac:dyDescent="0.25">
      <c r="A12303" s="2">
        <v>12906</v>
      </c>
      <c r="B12303" s="1">
        <v>308925</v>
      </c>
      <c r="C12303" t="s">
        <v>7468</v>
      </c>
      <c r="D12303" t="s">
        <v>69100</v>
      </c>
      <c r="E12303" t="s">
        <v>31545</v>
      </c>
      <c r="F12303" t="s">
        <v>50656</v>
      </c>
      <c r="G12303">
        <v>3</v>
      </c>
    </row>
    <row r="12304" spans="1:7" x14ac:dyDescent="0.25">
      <c r="A12304" s="2">
        <v>12907</v>
      </c>
      <c r="B12304" s="1">
        <v>308949</v>
      </c>
      <c r="C12304" t="s">
        <v>7467</v>
      </c>
      <c r="D12304" t="s">
        <v>69101</v>
      </c>
      <c r="E12304" t="s">
        <v>31546</v>
      </c>
      <c r="F12304" t="s">
        <v>50657</v>
      </c>
      <c r="G12304">
        <v>3</v>
      </c>
    </row>
    <row r="12305" spans="1:7" x14ac:dyDescent="0.25">
      <c r="A12305" s="2">
        <v>12908</v>
      </c>
      <c r="B12305" s="1">
        <v>308950</v>
      </c>
      <c r="C12305" t="s">
        <v>7466</v>
      </c>
      <c r="D12305" t="s">
        <v>69102</v>
      </c>
      <c r="E12305" t="s">
        <v>31547</v>
      </c>
      <c r="F12305" t="s">
        <v>50658</v>
      </c>
      <c r="G12305">
        <v>3</v>
      </c>
    </row>
    <row r="12306" spans="1:7" x14ac:dyDescent="0.25">
      <c r="A12306" s="2">
        <v>12909</v>
      </c>
      <c r="B12306" s="1">
        <v>308960</v>
      </c>
      <c r="C12306" t="s">
        <v>7465</v>
      </c>
      <c r="D12306" t="s">
        <v>69103</v>
      </c>
      <c r="E12306" t="s">
        <v>31548</v>
      </c>
      <c r="F12306" t="s">
        <v>39529</v>
      </c>
      <c r="G12306">
        <v>3</v>
      </c>
    </row>
    <row r="12307" spans="1:7" x14ac:dyDescent="0.25">
      <c r="A12307" s="2">
        <v>12910</v>
      </c>
      <c r="B12307" s="1">
        <v>308980</v>
      </c>
      <c r="C12307" t="s">
        <v>7464</v>
      </c>
      <c r="D12307" t="s">
        <v>69104</v>
      </c>
      <c r="E12307" t="s">
        <v>31549</v>
      </c>
      <c r="F12307" t="s">
        <v>39529</v>
      </c>
      <c r="G12307">
        <v>3</v>
      </c>
    </row>
    <row r="12308" spans="1:7" x14ac:dyDescent="0.25">
      <c r="A12308" s="2">
        <v>12911</v>
      </c>
      <c r="B12308" s="1">
        <v>308998</v>
      </c>
      <c r="C12308" t="s">
        <v>7463</v>
      </c>
      <c r="D12308" t="s">
        <v>69105</v>
      </c>
      <c r="E12308" t="s">
        <v>31550</v>
      </c>
      <c r="F12308" t="s">
        <v>50659</v>
      </c>
      <c r="G12308">
        <v>3</v>
      </c>
    </row>
    <row r="12309" spans="1:7" x14ac:dyDescent="0.25">
      <c r="A12309" s="2">
        <v>12912</v>
      </c>
      <c r="B12309" s="1">
        <v>309004</v>
      </c>
      <c r="C12309" t="s">
        <v>7462</v>
      </c>
      <c r="D12309" t="s">
        <v>69106</v>
      </c>
      <c r="E12309" t="s">
        <v>31551</v>
      </c>
      <c r="F12309" t="s">
        <v>50660</v>
      </c>
      <c r="G12309">
        <v>3</v>
      </c>
    </row>
    <row r="12310" spans="1:7" x14ac:dyDescent="0.25">
      <c r="A12310" s="2">
        <v>12913</v>
      </c>
      <c r="B12310" s="1">
        <v>309005</v>
      </c>
      <c r="C12310" t="s">
        <v>7461</v>
      </c>
      <c r="D12310" t="s">
        <v>69107</v>
      </c>
      <c r="E12310" t="s">
        <v>31552</v>
      </c>
      <c r="F12310" t="s">
        <v>39529</v>
      </c>
      <c r="G12310">
        <v>3</v>
      </c>
    </row>
    <row r="12311" spans="1:7" x14ac:dyDescent="0.25">
      <c r="A12311" s="2">
        <v>12914</v>
      </c>
      <c r="B12311" s="1">
        <v>309008</v>
      </c>
      <c r="C12311" t="s">
        <v>7460</v>
      </c>
      <c r="D12311" t="s">
        <v>69108</v>
      </c>
      <c r="E12311" t="s">
        <v>31553</v>
      </c>
      <c r="F12311" t="s">
        <v>50661</v>
      </c>
      <c r="G12311">
        <v>3</v>
      </c>
    </row>
    <row r="12312" spans="1:7" x14ac:dyDescent="0.25">
      <c r="A12312" s="2">
        <v>12915</v>
      </c>
      <c r="B12312" s="1">
        <v>309013</v>
      </c>
      <c r="C12312" t="s">
        <v>7459</v>
      </c>
      <c r="D12312" t="s">
        <v>69109</v>
      </c>
      <c r="E12312" t="s">
        <v>31554</v>
      </c>
      <c r="F12312" t="s">
        <v>50662</v>
      </c>
      <c r="G12312">
        <v>3</v>
      </c>
    </row>
    <row r="12313" spans="1:7" x14ac:dyDescent="0.25">
      <c r="A12313" s="2">
        <v>12916</v>
      </c>
      <c r="B12313" s="1">
        <v>309016</v>
      </c>
      <c r="C12313" t="s">
        <v>7458</v>
      </c>
      <c r="D12313" t="s">
        <v>69110</v>
      </c>
      <c r="E12313" t="s">
        <v>31555</v>
      </c>
      <c r="F12313" t="s">
        <v>50663</v>
      </c>
      <c r="G12313">
        <v>3</v>
      </c>
    </row>
    <row r="12314" spans="1:7" x14ac:dyDescent="0.25">
      <c r="A12314" s="2">
        <v>12917</v>
      </c>
      <c r="B12314" s="1">
        <v>309017</v>
      </c>
      <c r="C12314" t="s">
        <v>7457</v>
      </c>
      <c r="D12314" t="s">
        <v>69111</v>
      </c>
      <c r="E12314" t="s">
        <v>31556</v>
      </c>
      <c r="F12314" t="s">
        <v>50664</v>
      </c>
      <c r="G12314">
        <v>3</v>
      </c>
    </row>
    <row r="12315" spans="1:7" x14ac:dyDescent="0.25">
      <c r="A12315" s="2">
        <v>12918</v>
      </c>
      <c r="B12315" s="1">
        <v>309030</v>
      </c>
      <c r="C12315" t="s">
        <v>7456</v>
      </c>
      <c r="D12315" t="s">
        <v>69112</v>
      </c>
      <c r="E12315" t="s">
        <v>31557</v>
      </c>
      <c r="F12315" t="s">
        <v>50665</v>
      </c>
      <c r="G12315">
        <v>3</v>
      </c>
    </row>
    <row r="12316" spans="1:7" x14ac:dyDescent="0.25">
      <c r="A12316" s="2">
        <v>12919</v>
      </c>
      <c r="B12316" s="1">
        <v>309035</v>
      </c>
      <c r="C12316" t="s">
        <v>7455</v>
      </c>
      <c r="D12316" t="s">
        <v>69113</v>
      </c>
      <c r="E12316" t="s">
        <v>31558</v>
      </c>
      <c r="F12316" t="s">
        <v>50666</v>
      </c>
      <c r="G12316">
        <v>3</v>
      </c>
    </row>
    <row r="12317" spans="1:7" x14ac:dyDescent="0.25">
      <c r="A12317" s="2">
        <v>12920</v>
      </c>
      <c r="B12317" s="1">
        <v>309055</v>
      </c>
      <c r="C12317" t="s">
        <v>7454</v>
      </c>
      <c r="D12317" t="s">
        <v>69114</v>
      </c>
      <c r="E12317" t="s">
        <v>31559</v>
      </c>
      <c r="F12317" t="s">
        <v>50667</v>
      </c>
      <c r="G12317">
        <v>3</v>
      </c>
    </row>
    <row r="12318" spans="1:7" x14ac:dyDescent="0.25">
      <c r="A12318" s="2">
        <v>12921</v>
      </c>
      <c r="B12318" s="1">
        <v>309062</v>
      </c>
      <c r="C12318" t="s">
        <v>7453</v>
      </c>
      <c r="D12318" t="s">
        <v>69115</v>
      </c>
      <c r="E12318" t="s">
        <v>31560</v>
      </c>
      <c r="F12318" t="s">
        <v>50668</v>
      </c>
      <c r="G12318">
        <v>3</v>
      </c>
    </row>
    <row r="12319" spans="1:7" x14ac:dyDescent="0.25">
      <c r="A12319" s="2">
        <v>12922</v>
      </c>
      <c r="B12319" s="1">
        <v>309066</v>
      </c>
      <c r="C12319" t="s">
        <v>7452</v>
      </c>
      <c r="D12319" t="s">
        <v>69116</v>
      </c>
      <c r="E12319" t="s">
        <v>31561</v>
      </c>
      <c r="F12319" t="s">
        <v>50669</v>
      </c>
      <c r="G12319">
        <v>3</v>
      </c>
    </row>
    <row r="12320" spans="1:7" x14ac:dyDescent="0.25">
      <c r="A12320" s="2">
        <v>12923</v>
      </c>
      <c r="B12320" s="1">
        <v>309101</v>
      </c>
      <c r="C12320" t="s">
        <v>7451</v>
      </c>
      <c r="D12320" t="s">
        <v>69117</v>
      </c>
      <c r="E12320" t="s">
        <v>31562</v>
      </c>
      <c r="F12320" t="s">
        <v>50670</v>
      </c>
      <c r="G12320">
        <v>3</v>
      </c>
    </row>
    <row r="12321" spans="1:7" x14ac:dyDescent="0.25">
      <c r="A12321" s="2">
        <v>12924</v>
      </c>
      <c r="B12321" s="1">
        <v>309104</v>
      </c>
      <c r="C12321" t="s">
        <v>7450</v>
      </c>
      <c r="D12321" t="s">
        <v>69118</v>
      </c>
      <c r="E12321" t="s">
        <v>31563</v>
      </c>
      <c r="F12321" t="s">
        <v>50671</v>
      </c>
      <c r="G12321">
        <v>3</v>
      </c>
    </row>
    <row r="12322" spans="1:7" x14ac:dyDescent="0.25">
      <c r="A12322" s="2">
        <v>12925</v>
      </c>
      <c r="B12322" s="1">
        <v>309112</v>
      </c>
      <c r="C12322" t="s">
        <v>7449</v>
      </c>
      <c r="D12322" t="s">
        <v>69119</v>
      </c>
      <c r="E12322" t="s">
        <v>31564</v>
      </c>
      <c r="F12322" t="s">
        <v>39529</v>
      </c>
      <c r="G12322">
        <v>3</v>
      </c>
    </row>
    <row r="12323" spans="1:7" x14ac:dyDescent="0.25">
      <c r="A12323" s="2">
        <v>12926</v>
      </c>
      <c r="B12323" s="1">
        <v>309116</v>
      </c>
      <c r="C12323" t="s">
        <v>7448</v>
      </c>
      <c r="D12323" t="s">
        <v>69120</v>
      </c>
      <c r="E12323" t="s">
        <v>31565</v>
      </c>
      <c r="F12323" t="s">
        <v>50672</v>
      </c>
      <c r="G12323">
        <v>3</v>
      </c>
    </row>
    <row r="12324" spans="1:7" x14ac:dyDescent="0.25">
      <c r="A12324" s="2">
        <v>12927</v>
      </c>
      <c r="B12324" s="1">
        <v>309117</v>
      </c>
      <c r="C12324" t="s">
        <v>7447</v>
      </c>
      <c r="D12324" t="s">
        <v>69121</v>
      </c>
      <c r="E12324" t="s">
        <v>31566</v>
      </c>
      <c r="F12324" t="s">
        <v>50673</v>
      </c>
      <c r="G12324">
        <v>3</v>
      </c>
    </row>
    <row r="12325" spans="1:7" x14ac:dyDescent="0.25">
      <c r="A12325" s="2">
        <v>12928</v>
      </c>
      <c r="B12325" s="1">
        <v>309118</v>
      </c>
      <c r="C12325" t="s">
        <v>7446</v>
      </c>
      <c r="D12325" t="s">
        <v>69122</v>
      </c>
      <c r="E12325" t="s">
        <v>31567</v>
      </c>
      <c r="F12325" t="s">
        <v>50674</v>
      </c>
      <c r="G12325">
        <v>3</v>
      </c>
    </row>
    <row r="12326" spans="1:7" x14ac:dyDescent="0.25">
      <c r="A12326" s="2">
        <v>12930</v>
      </c>
      <c r="B12326" s="1">
        <v>309125</v>
      </c>
      <c r="C12326" t="s">
        <v>7445</v>
      </c>
      <c r="D12326" t="s">
        <v>69123</v>
      </c>
      <c r="E12326" t="s">
        <v>31568</v>
      </c>
      <c r="F12326" t="s">
        <v>50675</v>
      </c>
      <c r="G12326">
        <v>3</v>
      </c>
    </row>
    <row r="12327" spans="1:7" x14ac:dyDescent="0.25">
      <c r="A12327" s="2">
        <v>12931</v>
      </c>
      <c r="B12327" s="1">
        <v>309145</v>
      </c>
      <c r="C12327" t="s">
        <v>7444</v>
      </c>
      <c r="D12327" t="s">
        <v>69124</v>
      </c>
      <c r="E12327" t="s">
        <v>31569</v>
      </c>
      <c r="F12327" t="s">
        <v>50676</v>
      </c>
      <c r="G12327">
        <v>3</v>
      </c>
    </row>
    <row r="12328" spans="1:7" x14ac:dyDescent="0.25">
      <c r="A12328" s="2">
        <v>12932</v>
      </c>
      <c r="B12328" s="1">
        <v>309148</v>
      </c>
      <c r="C12328" t="s">
        <v>7443</v>
      </c>
      <c r="D12328" t="s">
        <v>69125</v>
      </c>
      <c r="E12328" t="s">
        <v>31570</v>
      </c>
      <c r="F12328" t="s">
        <v>50677</v>
      </c>
      <c r="G12328">
        <v>0</v>
      </c>
    </row>
    <row r="12329" spans="1:7" x14ac:dyDescent="0.25">
      <c r="A12329" s="2">
        <v>12933</v>
      </c>
      <c r="B12329" s="1">
        <v>309170</v>
      </c>
      <c r="C12329" t="s">
        <v>7442</v>
      </c>
      <c r="D12329" t="s">
        <v>69126</v>
      </c>
      <c r="E12329" t="s">
        <v>31571</v>
      </c>
      <c r="F12329" t="s">
        <v>50678</v>
      </c>
      <c r="G12329">
        <v>38</v>
      </c>
    </row>
    <row r="12330" spans="1:7" x14ac:dyDescent="0.25">
      <c r="A12330" s="2">
        <v>12934</v>
      </c>
      <c r="B12330" s="1">
        <v>309179</v>
      </c>
      <c r="C12330" t="s">
        <v>7441</v>
      </c>
      <c r="D12330" t="s">
        <v>69127</v>
      </c>
      <c r="E12330" t="s">
        <v>31572</v>
      </c>
      <c r="F12330" t="s">
        <v>50679</v>
      </c>
      <c r="G12330">
        <v>0</v>
      </c>
    </row>
    <row r="12331" spans="1:7" x14ac:dyDescent="0.25">
      <c r="A12331" s="2">
        <v>12936</v>
      </c>
      <c r="B12331" s="1">
        <v>309218</v>
      </c>
      <c r="C12331" t="s">
        <v>7440</v>
      </c>
      <c r="D12331" t="s">
        <v>69128</v>
      </c>
      <c r="E12331" t="s">
        <v>31573</v>
      </c>
      <c r="F12331" t="s">
        <v>50680</v>
      </c>
      <c r="G12331">
        <v>0</v>
      </c>
    </row>
    <row r="12332" spans="1:7" x14ac:dyDescent="0.25">
      <c r="A12332" s="2">
        <v>12937</v>
      </c>
      <c r="B12332" s="1">
        <v>309223</v>
      </c>
      <c r="C12332" t="s">
        <v>7439</v>
      </c>
      <c r="D12332" t="s">
        <v>69129</v>
      </c>
      <c r="E12332" t="s">
        <v>31574</v>
      </c>
      <c r="F12332" t="s">
        <v>50681</v>
      </c>
      <c r="G12332">
        <v>56</v>
      </c>
    </row>
    <row r="12333" spans="1:7" x14ac:dyDescent="0.25">
      <c r="A12333" s="2">
        <v>12939</v>
      </c>
      <c r="B12333" s="1">
        <v>309256</v>
      </c>
      <c r="C12333" t="s">
        <v>7438</v>
      </c>
      <c r="D12333" t="s">
        <v>69130</v>
      </c>
      <c r="E12333" t="s">
        <v>31575</v>
      </c>
      <c r="F12333" t="s">
        <v>50682</v>
      </c>
      <c r="G12333">
        <v>0</v>
      </c>
    </row>
    <row r="12334" spans="1:7" x14ac:dyDescent="0.25">
      <c r="A12334" s="2">
        <v>12940</v>
      </c>
      <c r="B12334" s="1">
        <v>309262</v>
      </c>
      <c r="C12334" t="s">
        <v>7437</v>
      </c>
      <c r="D12334" t="s">
        <v>69131</v>
      </c>
      <c r="E12334" t="s">
        <v>31576</v>
      </c>
      <c r="F12334" t="s">
        <v>50683</v>
      </c>
      <c r="G12334">
        <v>0</v>
      </c>
    </row>
    <row r="12335" spans="1:7" x14ac:dyDescent="0.25">
      <c r="A12335" s="2">
        <v>12941</v>
      </c>
      <c r="B12335" s="1">
        <v>309266</v>
      </c>
      <c r="C12335" t="s">
        <v>7436</v>
      </c>
      <c r="D12335" t="s">
        <v>69132</v>
      </c>
      <c r="E12335" t="s">
        <v>31577</v>
      </c>
      <c r="F12335" t="s">
        <v>50684</v>
      </c>
      <c r="G12335">
        <v>4</v>
      </c>
    </row>
    <row r="12336" spans="1:7" x14ac:dyDescent="0.25">
      <c r="A12336" s="2">
        <v>12942</v>
      </c>
      <c r="B12336" s="1">
        <v>309270</v>
      </c>
      <c r="C12336" t="s">
        <v>7435</v>
      </c>
      <c r="D12336" t="s">
        <v>69133</v>
      </c>
      <c r="E12336" t="s">
        <v>31578</v>
      </c>
      <c r="F12336" t="s">
        <v>50685</v>
      </c>
      <c r="G12336">
        <v>4</v>
      </c>
    </row>
    <row r="12337" spans="1:7" x14ac:dyDescent="0.25">
      <c r="A12337" s="2">
        <v>12943</v>
      </c>
      <c r="B12337" s="1">
        <v>309271</v>
      </c>
      <c r="C12337" t="s">
        <v>7434</v>
      </c>
      <c r="D12337" t="s">
        <v>69134</v>
      </c>
      <c r="E12337" t="s">
        <v>31579</v>
      </c>
      <c r="F12337" t="s">
        <v>50686</v>
      </c>
      <c r="G12337">
        <v>0</v>
      </c>
    </row>
    <row r="12338" spans="1:7" x14ac:dyDescent="0.25">
      <c r="A12338" s="2">
        <v>12944</v>
      </c>
      <c r="B12338" s="1">
        <v>309276</v>
      </c>
      <c r="C12338" t="s">
        <v>7433</v>
      </c>
      <c r="D12338" t="s">
        <v>69135</v>
      </c>
      <c r="E12338" t="s">
        <v>31580</v>
      </c>
      <c r="F12338" t="s">
        <v>50687</v>
      </c>
      <c r="G12338">
        <v>0</v>
      </c>
    </row>
    <row r="12339" spans="1:7" x14ac:dyDescent="0.25">
      <c r="A12339" s="2">
        <v>12945</v>
      </c>
      <c r="B12339" s="1">
        <v>309304</v>
      </c>
      <c r="C12339" t="s">
        <v>7432</v>
      </c>
      <c r="D12339" t="s">
        <v>69136</v>
      </c>
      <c r="E12339" t="s">
        <v>31581</v>
      </c>
      <c r="F12339" t="s">
        <v>50688</v>
      </c>
      <c r="G12339">
        <v>0</v>
      </c>
    </row>
    <row r="12340" spans="1:7" x14ac:dyDescent="0.25">
      <c r="A12340" s="2">
        <v>12946</v>
      </c>
      <c r="B12340" s="1">
        <v>309322</v>
      </c>
      <c r="C12340" t="s">
        <v>7431</v>
      </c>
      <c r="D12340" t="s">
        <v>69137</v>
      </c>
      <c r="E12340" t="s">
        <v>31582</v>
      </c>
      <c r="F12340" t="s">
        <v>50689</v>
      </c>
      <c r="G12340">
        <v>5</v>
      </c>
    </row>
    <row r="12341" spans="1:7" x14ac:dyDescent="0.25">
      <c r="A12341" s="2">
        <v>12947</v>
      </c>
      <c r="B12341" s="1">
        <v>309349</v>
      </c>
      <c r="C12341" t="s">
        <v>7430</v>
      </c>
      <c r="D12341" t="s">
        <v>69138</v>
      </c>
      <c r="E12341" t="s">
        <v>31583</v>
      </c>
      <c r="F12341" t="s">
        <v>50690</v>
      </c>
      <c r="G12341">
        <v>0</v>
      </c>
    </row>
    <row r="12342" spans="1:7" x14ac:dyDescent="0.25">
      <c r="A12342" s="2">
        <v>12948</v>
      </c>
      <c r="B12342" s="1">
        <v>309358</v>
      </c>
      <c r="C12342" t="s">
        <v>7429</v>
      </c>
      <c r="D12342" t="s">
        <v>69139</v>
      </c>
      <c r="E12342" t="s">
        <v>31584</v>
      </c>
      <c r="F12342" t="s">
        <v>50691</v>
      </c>
      <c r="G12342">
        <v>13</v>
      </c>
    </row>
    <row r="12343" spans="1:7" x14ac:dyDescent="0.25">
      <c r="A12343" s="2">
        <v>12949</v>
      </c>
      <c r="B12343" s="1">
        <v>309374</v>
      </c>
      <c r="C12343" t="s">
        <v>7428</v>
      </c>
      <c r="D12343" t="s">
        <v>69140</v>
      </c>
      <c r="E12343" t="s">
        <v>31585</v>
      </c>
      <c r="F12343" t="s">
        <v>39529</v>
      </c>
      <c r="G12343">
        <v>13</v>
      </c>
    </row>
    <row r="12344" spans="1:7" x14ac:dyDescent="0.25">
      <c r="A12344" s="2">
        <v>12950</v>
      </c>
      <c r="B12344" s="1">
        <v>309375</v>
      </c>
      <c r="C12344" t="s">
        <v>7427</v>
      </c>
      <c r="D12344" t="s">
        <v>69141</v>
      </c>
      <c r="E12344" t="s">
        <v>31586</v>
      </c>
      <c r="F12344" t="s">
        <v>50692</v>
      </c>
      <c r="G12344">
        <v>0</v>
      </c>
    </row>
    <row r="12345" spans="1:7" x14ac:dyDescent="0.25">
      <c r="A12345" s="2">
        <v>12951</v>
      </c>
      <c r="B12345" s="1">
        <v>309380</v>
      </c>
      <c r="C12345" t="s">
        <v>7426</v>
      </c>
      <c r="D12345" t="s">
        <v>69142</v>
      </c>
      <c r="E12345" t="s">
        <v>31587</v>
      </c>
      <c r="F12345" t="s">
        <v>50693</v>
      </c>
      <c r="G12345">
        <v>0</v>
      </c>
    </row>
    <row r="12346" spans="1:7" x14ac:dyDescent="0.25">
      <c r="A12346" s="2">
        <v>12952</v>
      </c>
      <c r="B12346" s="1">
        <v>309385</v>
      </c>
      <c r="C12346" t="s">
        <v>7425</v>
      </c>
      <c r="D12346" t="s">
        <v>69143</v>
      </c>
      <c r="E12346" t="s">
        <v>31588</v>
      </c>
      <c r="F12346" t="s">
        <v>50694</v>
      </c>
      <c r="G12346">
        <v>0</v>
      </c>
    </row>
    <row r="12347" spans="1:7" x14ac:dyDescent="0.25">
      <c r="A12347" s="2">
        <v>12954</v>
      </c>
      <c r="B12347" s="1">
        <v>309406</v>
      </c>
      <c r="C12347" t="s">
        <v>7424</v>
      </c>
      <c r="D12347" t="s">
        <v>69144</v>
      </c>
      <c r="E12347" t="s">
        <v>31589</v>
      </c>
      <c r="F12347" t="s">
        <v>50695</v>
      </c>
      <c r="G12347">
        <v>0</v>
      </c>
    </row>
    <row r="12348" spans="1:7" x14ac:dyDescent="0.25">
      <c r="A12348" s="2">
        <v>12955</v>
      </c>
      <c r="B12348" s="1">
        <v>309424</v>
      </c>
      <c r="C12348" t="s">
        <v>7423</v>
      </c>
      <c r="D12348" t="s">
        <v>69145</v>
      </c>
      <c r="E12348" t="s">
        <v>31590</v>
      </c>
      <c r="F12348" t="s">
        <v>50696</v>
      </c>
      <c r="G12348">
        <v>0</v>
      </c>
    </row>
    <row r="12349" spans="1:7" x14ac:dyDescent="0.25">
      <c r="A12349" s="2">
        <v>12956</v>
      </c>
      <c r="B12349" s="1">
        <v>309430</v>
      </c>
      <c r="C12349" t="s">
        <v>7422</v>
      </c>
      <c r="D12349" t="s">
        <v>69146</v>
      </c>
      <c r="E12349" t="s">
        <v>31591</v>
      </c>
      <c r="F12349" t="s">
        <v>50697</v>
      </c>
      <c r="G12349">
        <v>0</v>
      </c>
    </row>
    <row r="12350" spans="1:7" x14ac:dyDescent="0.25">
      <c r="A12350" s="2">
        <v>12957</v>
      </c>
      <c r="B12350" s="1">
        <v>309431</v>
      </c>
      <c r="C12350" t="s">
        <v>7421</v>
      </c>
      <c r="D12350" t="s">
        <v>69147</v>
      </c>
      <c r="E12350" t="s">
        <v>31592</v>
      </c>
      <c r="F12350" t="s">
        <v>50698</v>
      </c>
      <c r="G12350">
        <v>4</v>
      </c>
    </row>
    <row r="12351" spans="1:7" x14ac:dyDescent="0.25">
      <c r="A12351" s="2">
        <v>12958</v>
      </c>
      <c r="B12351" s="1">
        <v>309436</v>
      </c>
      <c r="C12351" t="s">
        <v>7420</v>
      </c>
      <c r="D12351" t="s">
        <v>69148</v>
      </c>
      <c r="E12351" t="s">
        <v>31593</v>
      </c>
      <c r="F12351" t="s">
        <v>50699</v>
      </c>
      <c r="G12351">
        <v>120</v>
      </c>
    </row>
    <row r="12352" spans="1:7" x14ac:dyDescent="0.25">
      <c r="A12352" s="2">
        <v>12959</v>
      </c>
      <c r="B12352" s="1">
        <v>309441</v>
      </c>
      <c r="C12352" t="s">
        <v>7419</v>
      </c>
      <c r="D12352" t="s">
        <v>69149</v>
      </c>
      <c r="E12352" t="s">
        <v>31594</v>
      </c>
      <c r="F12352" t="s">
        <v>50700</v>
      </c>
      <c r="G12352">
        <v>0</v>
      </c>
    </row>
    <row r="12353" spans="1:7" x14ac:dyDescent="0.25">
      <c r="A12353" s="2">
        <v>12960</v>
      </c>
      <c r="B12353" s="1">
        <v>309447</v>
      </c>
      <c r="C12353" t="s">
        <v>7418</v>
      </c>
      <c r="D12353" t="s">
        <v>69150</v>
      </c>
      <c r="E12353" t="s">
        <v>31595</v>
      </c>
      <c r="F12353" t="s">
        <v>50701</v>
      </c>
      <c r="G12353">
        <v>0</v>
      </c>
    </row>
    <row r="12354" spans="1:7" x14ac:dyDescent="0.25">
      <c r="A12354" s="2">
        <v>12961</v>
      </c>
      <c r="B12354" s="1">
        <v>309491</v>
      </c>
      <c r="C12354" t="s">
        <v>7417</v>
      </c>
      <c r="D12354" t="s">
        <v>69151</v>
      </c>
      <c r="E12354" t="s">
        <v>31596</v>
      </c>
      <c r="F12354" t="s">
        <v>50702</v>
      </c>
      <c r="G12354">
        <v>0</v>
      </c>
    </row>
    <row r="12355" spans="1:7" x14ac:dyDescent="0.25">
      <c r="A12355" s="2">
        <v>12962</v>
      </c>
      <c r="B12355" s="1">
        <v>309510</v>
      </c>
      <c r="C12355" t="s">
        <v>7416</v>
      </c>
      <c r="D12355" t="s">
        <v>69152</v>
      </c>
      <c r="E12355" t="s">
        <v>31597</v>
      </c>
      <c r="F12355" t="s">
        <v>50703</v>
      </c>
      <c r="G12355">
        <v>8</v>
      </c>
    </row>
    <row r="12356" spans="1:7" x14ac:dyDescent="0.25">
      <c r="A12356" s="2">
        <v>12963</v>
      </c>
      <c r="B12356" s="1">
        <v>309583</v>
      </c>
      <c r="C12356" t="s">
        <v>7415</v>
      </c>
      <c r="D12356" t="s">
        <v>69153</v>
      </c>
      <c r="E12356" t="s">
        <v>31598</v>
      </c>
      <c r="F12356" t="s">
        <v>50704</v>
      </c>
      <c r="G12356">
        <v>17</v>
      </c>
    </row>
    <row r="12357" spans="1:7" x14ac:dyDescent="0.25">
      <c r="A12357" s="2">
        <v>12965</v>
      </c>
      <c r="B12357" s="1">
        <v>309605</v>
      </c>
      <c r="C12357" t="s">
        <v>7414</v>
      </c>
      <c r="D12357" t="s">
        <v>69154</v>
      </c>
      <c r="E12357" t="s">
        <v>31599</v>
      </c>
      <c r="F12357" t="s">
        <v>50705</v>
      </c>
      <c r="G12357">
        <v>0</v>
      </c>
    </row>
    <row r="12358" spans="1:7" x14ac:dyDescent="0.25">
      <c r="A12358" s="2">
        <v>12966</v>
      </c>
      <c r="B12358" s="1">
        <v>309612</v>
      </c>
      <c r="C12358" t="s">
        <v>7413</v>
      </c>
      <c r="D12358" t="s">
        <v>69155</v>
      </c>
      <c r="E12358" t="s">
        <v>31600</v>
      </c>
      <c r="F12358" t="s">
        <v>50706</v>
      </c>
      <c r="G12358">
        <v>0</v>
      </c>
    </row>
    <row r="12359" spans="1:7" x14ac:dyDescent="0.25">
      <c r="A12359" s="2">
        <v>12967</v>
      </c>
      <c r="B12359" s="1">
        <v>309624</v>
      </c>
      <c r="C12359" t="s">
        <v>7412</v>
      </c>
      <c r="D12359" t="s">
        <v>69156</v>
      </c>
      <c r="E12359" t="s">
        <v>31601</v>
      </c>
      <c r="F12359" t="s">
        <v>50707</v>
      </c>
      <c r="G12359">
        <v>0</v>
      </c>
    </row>
    <row r="12360" spans="1:7" x14ac:dyDescent="0.25">
      <c r="A12360" s="2">
        <v>12968</v>
      </c>
      <c r="B12360" s="1">
        <v>309627</v>
      </c>
      <c r="C12360" t="s">
        <v>7411</v>
      </c>
      <c r="D12360" t="s">
        <v>69157</v>
      </c>
      <c r="E12360" t="s">
        <v>31602</v>
      </c>
      <c r="F12360" t="s">
        <v>50708</v>
      </c>
      <c r="G12360">
        <v>0</v>
      </c>
    </row>
    <row r="12361" spans="1:7" x14ac:dyDescent="0.25">
      <c r="A12361" s="2">
        <v>12969</v>
      </c>
      <c r="B12361" s="1">
        <v>309630</v>
      </c>
      <c r="C12361" t="s">
        <v>7410</v>
      </c>
      <c r="D12361" t="s">
        <v>69158</v>
      </c>
      <c r="E12361" t="s">
        <v>31603</v>
      </c>
      <c r="F12361" t="s">
        <v>50709</v>
      </c>
      <c r="G12361">
        <v>2</v>
      </c>
    </row>
    <row r="12362" spans="1:7" x14ac:dyDescent="0.25">
      <c r="A12362" s="2">
        <v>12970</v>
      </c>
      <c r="B12362" s="1">
        <v>309631</v>
      </c>
      <c r="C12362" t="s">
        <v>7409</v>
      </c>
      <c r="D12362" t="s">
        <v>69159</v>
      </c>
      <c r="E12362" t="s">
        <v>31604</v>
      </c>
      <c r="F12362" t="s">
        <v>50710</v>
      </c>
      <c r="G12362">
        <v>0</v>
      </c>
    </row>
    <row r="12363" spans="1:7" x14ac:dyDescent="0.25">
      <c r="A12363" s="2">
        <v>12971</v>
      </c>
      <c r="B12363" s="1">
        <v>309632</v>
      </c>
      <c r="C12363" t="s">
        <v>7408</v>
      </c>
      <c r="D12363" t="s">
        <v>69160</v>
      </c>
      <c r="E12363" t="s">
        <v>31605</v>
      </c>
      <c r="F12363" t="s">
        <v>50711</v>
      </c>
      <c r="G12363">
        <v>77</v>
      </c>
    </row>
    <row r="12364" spans="1:7" x14ac:dyDescent="0.25">
      <c r="A12364" s="2">
        <v>12972</v>
      </c>
      <c r="B12364" s="1">
        <v>309642</v>
      </c>
      <c r="C12364" t="s">
        <v>7407</v>
      </c>
      <c r="D12364" t="s">
        <v>69161</v>
      </c>
      <c r="E12364" t="s">
        <v>31606</v>
      </c>
      <c r="F12364" t="s">
        <v>50712</v>
      </c>
      <c r="G12364">
        <v>0</v>
      </c>
    </row>
    <row r="12365" spans="1:7" x14ac:dyDescent="0.25">
      <c r="A12365" s="2">
        <v>12973</v>
      </c>
      <c r="B12365" s="1">
        <v>309666</v>
      </c>
      <c r="C12365" t="s">
        <v>7406</v>
      </c>
      <c r="D12365" t="s">
        <v>69162</v>
      </c>
      <c r="E12365" t="s">
        <v>31607</v>
      </c>
      <c r="F12365" t="s">
        <v>50713</v>
      </c>
      <c r="G12365">
        <v>0</v>
      </c>
    </row>
    <row r="12366" spans="1:7" x14ac:dyDescent="0.25">
      <c r="A12366" s="2">
        <v>12974</v>
      </c>
      <c r="B12366" s="1">
        <v>309694</v>
      </c>
      <c r="C12366" t="s">
        <v>7405</v>
      </c>
      <c r="D12366" t="s">
        <v>69163</v>
      </c>
      <c r="E12366" t="s">
        <v>31608</v>
      </c>
      <c r="F12366" t="s">
        <v>39529</v>
      </c>
      <c r="G12366">
        <v>0</v>
      </c>
    </row>
    <row r="12367" spans="1:7" x14ac:dyDescent="0.25">
      <c r="A12367" s="2">
        <v>12975</v>
      </c>
      <c r="B12367" s="1">
        <v>309696</v>
      </c>
      <c r="C12367" t="s">
        <v>7404</v>
      </c>
      <c r="D12367" t="s">
        <v>69164</v>
      </c>
      <c r="E12367" t="s">
        <v>31609</v>
      </c>
      <c r="F12367" t="s">
        <v>50714</v>
      </c>
      <c r="G12367">
        <v>0</v>
      </c>
    </row>
    <row r="12368" spans="1:7" x14ac:dyDescent="0.25">
      <c r="A12368" s="2">
        <v>12976</v>
      </c>
      <c r="B12368" s="1">
        <v>309703</v>
      </c>
      <c r="C12368" t="s">
        <v>7403</v>
      </c>
      <c r="D12368" t="s">
        <v>69165</v>
      </c>
      <c r="E12368" t="s">
        <v>31610</v>
      </c>
      <c r="F12368" t="s">
        <v>50715</v>
      </c>
      <c r="G12368">
        <v>0</v>
      </c>
    </row>
    <row r="12369" spans="1:7" x14ac:dyDescent="0.25">
      <c r="A12369" s="2">
        <v>12977</v>
      </c>
      <c r="B12369" s="1">
        <v>309706</v>
      </c>
      <c r="C12369" t="s">
        <v>7402</v>
      </c>
      <c r="D12369" t="s">
        <v>69166</v>
      </c>
      <c r="E12369" t="s">
        <v>31611</v>
      </c>
      <c r="F12369" t="s">
        <v>50716</v>
      </c>
      <c r="G12369">
        <v>0</v>
      </c>
    </row>
    <row r="12370" spans="1:7" x14ac:dyDescent="0.25">
      <c r="A12370" s="2">
        <v>12978</v>
      </c>
      <c r="B12370" s="1">
        <v>309716</v>
      </c>
      <c r="C12370" t="s">
        <v>7401</v>
      </c>
      <c r="D12370" t="s">
        <v>69167</v>
      </c>
      <c r="E12370" t="s">
        <v>31612</v>
      </c>
      <c r="F12370" t="s">
        <v>50717</v>
      </c>
      <c r="G12370">
        <v>25</v>
      </c>
    </row>
    <row r="12371" spans="1:7" x14ac:dyDescent="0.25">
      <c r="A12371" s="2">
        <v>12979</v>
      </c>
      <c r="B12371" s="1">
        <v>309717</v>
      </c>
      <c r="C12371" t="s">
        <v>7400</v>
      </c>
      <c r="D12371" t="s">
        <v>69168</v>
      </c>
      <c r="E12371" t="s">
        <v>31613</v>
      </c>
      <c r="F12371" t="s">
        <v>50718</v>
      </c>
      <c r="G12371">
        <v>48</v>
      </c>
    </row>
    <row r="12372" spans="1:7" x14ac:dyDescent="0.25">
      <c r="A12372" s="2">
        <v>12981</v>
      </c>
      <c r="B12372" s="1">
        <v>309726</v>
      </c>
      <c r="C12372" t="s">
        <v>7399</v>
      </c>
      <c r="D12372" t="s">
        <v>69169</v>
      </c>
      <c r="E12372" t="s">
        <v>31614</v>
      </c>
      <c r="F12372" t="s">
        <v>50719</v>
      </c>
      <c r="G12372">
        <v>3</v>
      </c>
    </row>
    <row r="12373" spans="1:7" x14ac:dyDescent="0.25">
      <c r="A12373" s="2">
        <v>12982</v>
      </c>
      <c r="B12373" s="1">
        <v>309733</v>
      </c>
      <c r="C12373" t="s">
        <v>7398</v>
      </c>
      <c r="D12373" t="s">
        <v>69170</v>
      </c>
      <c r="E12373" t="s">
        <v>31615</v>
      </c>
      <c r="F12373" t="s">
        <v>50720</v>
      </c>
      <c r="G12373">
        <v>27</v>
      </c>
    </row>
    <row r="12374" spans="1:7" x14ac:dyDescent="0.25">
      <c r="A12374" s="2">
        <v>12985</v>
      </c>
      <c r="B12374" s="1">
        <v>309776</v>
      </c>
      <c r="C12374" t="s">
        <v>7397</v>
      </c>
      <c r="D12374" t="s">
        <v>69171</v>
      </c>
      <c r="E12374" t="s">
        <v>31616</v>
      </c>
      <c r="F12374" t="s">
        <v>50721</v>
      </c>
      <c r="G12374">
        <v>0</v>
      </c>
    </row>
    <row r="12375" spans="1:7" x14ac:dyDescent="0.25">
      <c r="A12375" s="2">
        <v>12986</v>
      </c>
      <c r="B12375" s="1">
        <v>309798</v>
      </c>
      <c r="C12375" t="s">
        <v>7396</v>
      </c>
      <c r="D12375" t="s">
        <v>69172</v>
      </c>
      <c r="E12375" t="s">
        <v>31617</v>
      </c>
      <c r="F12375" t="s">
        <v>50722</v>
      </c>
      <c r="G12375">
        <v>0</v>
      </c>
    </row>
    <row r="12376" spans="1:7" x14ac:dyDescent="0.25">
      <c r="A12376" s="2">
        <v>12987</v>
      </c>
      <c r="B12376" s="1">
        <v>309799</v>
      </c>
      <c r="C12376" t="s">
        <v>7395</v>
      </c>
      <c r="D12376" t="s">
        <v>69173</v>
      </c>
      <c r="E12376" t="s">
        <v>31618</v>
      </c>
      <c r="F12376" t="s">
        <v>50723</v>
      </c>
      <c r="G12376">
        <v>0</v>
      </c>
    </row>
    <row r="12377" spans="1:7" x14ac:dyDescent="0.25">
      <c r="A12377" s="2">
        <v>12988</v>
      </c>
      <c r="B12377" s="1">
        <v>309811</v>
      </c>
      <c r="C12377" t="s">
        <v>7394</v>
      </c>
      <c r="D12377" t="s">
        <v>69174</v>
      </c>
      <c r="E12377" t="s">
        <v>31619</v>
      </c>
      <c r="F12377" t="s">
        <v>50724</v>
      </c>
      <c r="G12377">
        <v>11</v>
      </c>
    </row>
    <row r="12378" spans="1:7" x14ac:dyDescent="0.25">
      <c r="A12378" s="2">
        <v>12989</v>
      </c>
      <c r="B12378" s="1">
        <v>309821</v>
      </c>
      <c r="C12378" t="s">
        <v>7393</v>
      </c>
      <c r="D12378" t="s">
        <v>69175</v>
      </c>
      <c r="E12378" t="s">
        <v>31620</v>
      </c>
      <c r="F12378" t="s">
        <v>50725</v>
      </c>
      <c r="G12378">
        <v>8</v>
      </c>
    </row>
    <row r="12379" spans="1:7" x14ac:dyDescent="0.25">
      <c r="A12379" s="2">
        <v>12990</v>
      </c>
      <c r="B12379" s="1">
        <v>309826</v>
      </c>
      <c r="C12379" t="s">
        <v>7392</v>
      </c>
      <c r="D12379" t="s">
        <v>69176</v>
      </c>
      <c r="E12379" t="s">
        <v>31621</v>
      </c>
      <c r="F12379" t="s">
        <v>50726</v>
      </c>
      <c r="G12379">
        <v>0</v>
      </c>
    </row>
    <row r="12380" spans="1:7" x14ac:dyDescent="0.25">
      <c r="A12380" s="2">
        <v>12991</v>
      </c>
      <c r="B12380" s="1">
        <v>309827</v>
      </c>
      <c r="C12380" t="s">
        <v>7391</v>
      </c>
      <c r="D12380" t="s">
        <v>62706</v>
      </c>
      <c r="E12380" t="s">
        <v>25539</v>
      </c>
      <c r="F12380" t="s">
        <v>39529</v>
      </c>
      <c r="G12380">
        <v>0</v>
      </c>
    </row>
    <row r="12381" spans="1:7" x14ac:dyDescent="0.25">
      <c r="A12381" s="2">
        <v>12992</v>
      </c>
      <c r="B12381" s="1">
        <v>309840</v>
      </c>
      <c r="C12381" t="s">
        <v>7390</v>
      </c>
      <c r="D12381" t="s">
        <v>69177</v>
      </c>
      <c r="E12381" t="s">
        <v>31622</v>
      </c>
      <c r="F12381" t="s">
        <v>50727</v>
      </c>
      <c r="G12381">
        <v>0</v>
      </c>
    </row>
    <row r="12382" spans="1:7" x14ac:dyDescent="0.25">
      <c r="A12382" s="2">
        <v>12993</v>
      </c>
      <c r="B12382" s="1">
        <v>309841</v>
      </c>
      <c r="C12382" t="s">
        <v>7389</v>
      </c>
      <c r="D12382" t="s">
        <v>69178</v>
      </c>
      <c r="E12382" t="s">
        <v>31623</v>
      </c>
      <c r="F12382" t="s">
        <v>50728</v>
      </c>
      <c r="G12382">
        <v>26</v>
      </c>
    </row>
    <row r="12383" spans="1:7" x14ac:dyDescent="0.25">
      <c r="A12383" s="2">
        <v>12994</v>
      </c>
      <c r="B12383" s="1">
        <v>309843</v>
      </c>
      <c r="C12383" t="s">
        <v>7388</v>
      </c>
      <c r="D12383" t="s">
        <v>69179</v>
      </c>
      <c r="E12383" t="s">
        <v>31624</v>
      </c>
      <c r="F12383" t="s">
        <v>50729</v>
      </c>
      <c r="G12383">
        <v>0</v>
      </c>
    </row>
    <row r="12384" spans="1:7" x14ac:dyDescent="0.25">
      <c r="A12384" s="2">
        <v>12995</v>
      </c>
      <c r="B12384" s="1">
        <v>309847</v>
      </c>
      <c r="C12384" t="s">
        <v>7387</v>
      </c>
      <c r="D12384" t="s">
        <v>69180</v>
      </c>
      <c r="E12384" t="s">
        <v>31625</v>
      </c>
      <c r="F12384" t="s">
        <v>50730</v>
      </c>
      <c r="G12384">
        <v>0</v>
      </c>
    </row>
    <row r="12385" spans="1:7" x14ac:dyDescent="0.25">
      <c r="A12385" s="2">
        <v>12996</v>
      </c>
      <c r="B12385" s="1">
        <v>309853</v>
      </c>
      <c r="C12385" t="s">
        <v>7386</v>
      </c>
      <c r="D12385" t="s">
        <v>69181</v>
      </c>
      <c r="E12385" t="s">
        <v>31626</v>
      </c>
      <c r="F12385" t="s">
        <v>50731</v>
      </c>
      <c r="G12385">
        <v>0</v>
      </c>
    </row>
    <row r="12386" spans="1:7" x14ac:dyDescent="0.25">
      <c r="A12386" s="2">
        <v>12997</v>
      </c>
      <c r="B12386" s="1">
        <v>309860</v>
      </c>
      <c r="C12386" t="s">
        <v>7385</v>
      </c>
      <c r="D12386" t="s">
        <v>69182</v>
      </c>
      <c r="E12386" t="s">
        <v>31627</v>
      </c>
      <c r="F12386" t="s">
        <v>50732</v>
      </c>
      <c r="G12386">
        <v>0</v>
      </c>
    </row>
    <row r="12387" spans="1:7" x14ac:dyDescent="0.25">
      <c r="A12387" s="2">
        <v>12998</v>
      </c>
      <c r="B12387" s="1">
        <v>309868</v>
      </c>
      <c r="C12387" t="s">
        <v>7384</v>
      </c>
      <c r="D12387" t="s">
        <v>69183</v>
      </c>
      <c r="E12387" t="s">
        <v>31628</v>
      </c>
      <c r="F12387" t="s">
        <v>50733</v>
      </c>
      <c r="G12387">
        <v>19</v>
      </c>
    </row>
    <row r="12388" spans="1:7" x14ac:dyDescent="0.25">
      <c r="A12388" s="2">
        <v>12999</v>
      </c>
      <c r="B12388" s="1">
        <v>309878</v>
      </c>
      <c r="C12388" t="s">
        <v>7383</v>
      </c>
      <c r="D12388" t="s">
        <v>69184</v>
      </c>
      <c r="E12388" t="s">
        <v>31629</v>
      </c>
      <c r="F12388" t="s">
        <v>50734</v>
      </c>
      <c r="G12388">
        <v>19</v>
      </c>
    </row>
    <row r="12389" spans="1:7" x14ac:dyDescent="0.25">
      <c r="A12389" s="2">
        <v>13000</v>
      </c>
      <c r="B12389" s="1">
        <v>309887</v>
      </c>
      <c r="C12389" t="s">
        <v>7382</v>
      </c>
      <c r="D12389" t="s">
        <v>69185</v>
      </c>
      <c r="E12389" t="s">
        <v>31630</v>
      </c>
      <c r="F12389" t="s">
        <v>50735</v>
      </c>
      <c r="G12389">
        <v>4</v>
      </c>
    </row>
    <row r="12390" spans="1:7" x14ac:dyDescent="0.25">
      <c r="A12390" s="2">
        <v>13001</v>
      </c>
      <c r="B12390" s="1">
        <v>309888</v>
      </c>
      <c r="C12390" t="s">
        <v>7381</v>
      </c>
      <c r="D12390" t="s">
        <v>69186</v>
      </c>
      <c r="E12390" t="s">
        <v>31631</v>
      </c>
      <c r="F12390" t="s">
        <v>50736</v>
      </c>
      <c r="G12390">
        <v>4</v>
      </c>
    </row>
    <row r="12391" spans="1:7" x14ac:dyDescent="0.25">
      <c r="A12391" s="2">
        <v>13002</v>
      </c>
      <c r="B12391" s="1">
        <v>309889</v>
      </c>
      <c r="C12391" t="s">
        <v>7380</v>
      </c>
      <c r="D12391" t="s">
        <v>69187</v>
      </c>
      <c r="E12391" t="s">
        <v>31632</v>
      </c>
      <c r="F12391" t="s">
        <v>50737</v>
      </c>
      <c r="G12391">
        <v>0</v>
      </c>
    </row>
    <row r="12392" spans="1:7" x14ac:dyDescent="0.25">
      <c r="A12392" s="2">
        <v>13003</v>
      </c>
      <c r="B12392" s="1">
        <v>309891</v>
      </c>
      <c r="C12392" t="s">
        <v>7379</v>
      </c>
      <c r="D12392" t="s">
        <v>69188</v>
      </c>
      <c r="E12392" t="s">
        <v>31633</v>
      </c>
      <c r="F12392" t="s">
        <v>50738</v>
      </c>
      <c r="G12392">
        <v>0</v>
      </c>
    </row>
    <row r="12393" spans="1:7" x14ac:dyDescent="0.25">
      <c r="A12393" s="2">
        <v>13004</v>
      </c>
      <c r="B12393" s="1">
        <v>309911</v>
      </c>
      <c r="C12393" t="s">
        <v>7378</v>
      </c>
      <c r="D12393" t="s">
        <v>69189</v>
      </c>
      <c r="E12393" t="s">
        <v>31634</v>
      </c>
      <c r="F12393" t="s">
        <v>50739</v>
      </c>
      <c r="G12393">
        <v>6</v>
      </c>
    </row>
    <row r="12394" spans="1:7" x14ac:dyDescent="0.25">
      <c r="A12394" s="2">
        <v>13005</v>
      </c>
      <c r="B12394" s="1">
        <v>309916</v>
      </c>
      <c r="C12394" t="s">
        <v>7377</v>
      </c>
      <c r="D12394" t="s">
        <v>69190</v>
      </c>
      <c r="E12394" t="s">
        <v>31635</v>
      </c>
      <c r="F12394" t="s">
        <v>50740</v>
      </c>
      <c r="G12394">
        <v>0</v>
      </c>
    </row>
    <row r="12395" spans="1:7" x14ac:dyDescent="0.25">
      <c r="A12395" s="2">
        <v>13006</v>
      </c>
      <c r="B12395" s="1">
        <v>309938</v>
      </c>
      <c r="C12395" t="s">
        <v>7376</v>
      </c>
      <c r="D12395" t="s">
        <v>69191</v>
      </c>
      <c r="E12395" t="s">
        <v>31636</v>
      </c>
      <c r="F12395" t="s">
        <v>50741</v>
      </c>
      <c r="G12395">
        <v>3</v>
      </c>
    </row>
    <row r="12396" spans="1:7" x14ac:dyDescent="0.25">
      <c r="A12396" s="2">
        <v>13007</v>
      </c>
      <c r="B12396" s="1">
        <v>309949</v>
      </c>
      <c r="C12396" t="s">
        <v>7375</v>
      </c>
      <c r="D12396" t="s">
        <v>69192</v>
      </c>
      <c r="E12396" t="s">
        <v>31637</v>
      </c>
      <c r="F12396" t="s">
        <v>50742</v>
      </c>
      <c r="G12396">
        <v>0</v>
      </c>
    </row>
    <row r="12397" spans="1:7" x14ac:dyDescent="0.25">
      <c r="A12397" s="2">
        <v>13008</v>
      </c>
      <c r="B12397" s="1">
        <v>309971</v>
      </c>
      <c r="C12397" t="s">
        <v>7374</v>
      </c>
      <c r="D12397" t="s">
        <v>69193</v>
      </c>
      <c r="E12397" t="s">
        <v>31638</v>
      </c>
      <c r="F12397" t="s">
        <v>50743</v>
      </c>
      <c r="G12397">
        <v>0</v>
      </c>
    </row>
    <row r="12398" spans="1:7" x14ac:dyDescent="0.25">
      <c r="A12398" s="2">
        <v>13009</v>
      </c>
      <c r="B12398" s="1">
        <v>309984</v>
      </c>
      <c r="C12398" t="s">
        <v>7373</v>
      </c>
      <c r="D12398" t="s">
        <v>69194</v>
      </c>
      <c r="E12398" t="s">
        <v>31639</v>
      </c>
      <c r="F12398" t="s">
        <v>50744</v>
      </c>
      <c r="G12398">
        <v>330</v>
      </c>
    </row>
    <row r="12399" spans="1:7" x14ac:dyDescent="0.25">
      <c r="A12399" s="2">
        <v>13010</v>
      </c>
      <c r="B12399" s="1">
        <v>309985</v>
      </c>
      <c r="C12399" t="s">
        <v>7372</v>
      </c>
      <c r="D12399" t="s">
        <v>69195</v>
      </c>
      <c r="E12399" t="s">
        <v>31640</v>
      </c>
      <c r="F12399" t="s">
        <v>50745</v>
      </c>
      <c r="G12399">
        <v>0</v>
      </c>
    </row>
    <row r="12400" spans="1:7" x14ac:dyDescent="0.25">
      <c r="A12400" s="2">
        <v>13011</v>
      </c>
      <c r="B12400" s="1">
        <v>310004</v>
      </c>
      <c r="C12400" t="s">
        <v>7371</v>
      </c>
      <c r="D12400" t="s">
        <v>69196</v>
      </c>
      <c r="E12400" t="s">
        <v>31641</v>
      </c>
      <c r="F12400" t="s">
        <v>50746</v>
      </c>
      <c r="G12400">
        <v>0</v>
      </c>
    </row>
    <row r="12401" spans="1:7" x14ac:dyDescent="0.25">
      <c r="A12401" s="2">
        <v>13012</v>
      </c>
      <c r="B12401" s="1">
        <v>310019</v>
      </c>
      <c r="C12401" t="s">
        <v>7370</v>
      </c>
      <c r="D12401" t="s">
        <v>69197</v>
      </c>
      <c r="E12401" t="s">
        <v>31642</v>
      </c>
      <c r="F12401" t="s">
        <v>50747</v>
      </c>
      <c r="G12401">
        <v>0</v>
      </c>
    </row>
    <row r="12402" spans="1:7" x14ac:dyDescent="0.25">
      <c r="A12402" s="2">
        <v>13013</v>
      </c>
      <c r="B12402" s="1">
        <v>310020</v>
      </c>
      <c r="C12402" t="s">
        <v>7369</v>
      </c>
      <c r="D12402" t="s">
        <v>69198</v>
      </c>
      <c r="E12402" t="s">
        <v>31643</v>
      </c>
      <c r="F12402" t="s">
        <v>50748</v>
      </c>
      <c r="G12402">
        <v>0</v>
      </c>
    </row>
    <row r="12403" spans="1:7" x14ac:dyDescent="0.25">
      <c r="A12403" s="2">
        <v>13014</v>
      </c>
      <c r="B12403" s="1">
        <v>310022</v>
      </c>
      <c r="C12403" t="s">
        <v>7368</v>
      </c>
      <c r="D12403" t="s">
        <v>69199</v>
      </c>
      <c r="E12403" t="s">
        <v>31644</v>
      </c>
      <c r="F12403" t="s">
        <v>50749</v>
      </c>
      <c r="G12403">
        <v>0</v>
      </c>
    </row>
    <row r="12404" spans="1:7" x14ac:dyDescent="0.25">
      <c r="A12404" s="2">
        <v>13015</v>
      </c>
      <c r="B12404" s="1">
        <v>310029</v>
      </c>
      <c r="C12404" t="s">
        <v>7367</v>
      </c>
      <c r="D12404" t="s">
        <v>69200</v>
      </c>
      <c r="E12404" t="s">
        <v>31645</v>
      </c>
      <c r="F12404" t="s">
        <v>50750</v>
      </c>
      <c r="G12404">
        <v>0</v>
      </c>
    </row>
    <row r="12405" spans="1:7" x14ac:dyDescent="0.25">
      <c r="A12405" s="2">
        <v>13016</v>
      </c>
      <c r="B12405" s="1">
        <v>310032</v>
      </c>
      <c r="C12405" t="s">
        <v>7366</v>
      </c>
      <c r="D12405" t="s">
        <v>69201</v>
      </c>
      <c r="E12405" t="s">
        <v>31646</v>
      </c>
      <c r="F12405" t="s">
        <v>50751</v>
      </c>
      <c r="G12405">
        <v>22</v>
      </c>
    </row>
    <row r="12406" spans="1:7" x14ac:dyDescent="0.25">
      <c r="A12406" s="2">
        <v>13017</v>
      </c>
      <c r="B12406" s="1">
        <v>310041</v>
      </c>
      <c r="C12406" t="s">
        <v>7365</v>
      </c>
      <c r="D12406" t="s">
        <v>69202</v>
      </c>
      <c r="E12406" t="s">
        <v>31647</v>
      </c>
      <c r="F12406" t="s">
        <v>50752</v>
      </c>
      <c r="G12406">
        <v>2</v>
      </c>
    </row>
    <row r="12407" spans="1:7" x14ac:dyDescent="0.25">
      <c r="A12407" s="2">
        <v>13018</v>
      </c>
      <c r="B12407" s="1">
        <v>310042</v>
      </c>
      <c r="C12407" t="s">
        <v>7364</v>
      </c>
      <c r="D12407" t="s">
        <v>69203</v>
      </c>
      <c r="E12407" t="s">
        <v>31648</v>
      </c>
      <c r="F12407" t="s">
        <v>50753</v>
      </c>
      <c r="G12407">
        <v>380</v>
      </c>
    </row>
    <row r="12408" spans="1:7" x14ac:dyDescent="0.25">
      <c r="A12408" s="2">
        <v>13019</v>
      </c>
      <c r="B12408" s="1">
        <v>310075</v>
      </c>
      <c r="C12408" t="s">
        <v>7363</v>
      </c>
      <c r="D12408" t="s">
        <v>69204</v>
      </c>
      <c r="E12408" t="s">
        <v>31649</v>
      </c>
      <c r="F12408" t="s">
        <v>50754</v>
      </c>
      <c r="G12408">
        <v>13</v>
      </c>
    </row>
    <row r="12409" spans="1:7" x14ac:dyDescent="0.25">
      <c r="A12409" s="2">
        <v>13020</v>
      </c>
      <c r="B12409" s="1">
        <v>310130</v>
      </c>
      <c r="C12409" t="s">
        <v>7362</v>
      </c>
      <c r="D12409" t="s">
        <v>69205</v>
      </c>
      <c r="E12409" t="s">
        <v>31650</v>
      </c>
      <c r="F12409" t="s">
        <v>50755</v>
      </c>
      <c r="G12409">
        <v>0</v>
      </c>
    </row>
    <row r="12410" spans="1:7" x14ac:dyDescent="0.25">
      <c r="A12410" s="2">
        <v>13021</v>
      </c>
      <c r="B12410" s="1">
        <v>310153</v>
      </c>
      <c r="C12410" t="s">
        <v>7361</v>
      </c>
      <c r="D12410" t="s">
        <v>69206</v>
      </c>
      <c r="E12410" t="s">
        <v>31651</v>
      </c>
      <c r="F12410" t="s">
        <v>50756</v>
      </c>
      <c r="G12410">
        <v>0</v>
      </c>
    </row>
    <row r="12411" spans="1:7" x14ac:dyDescent="0.25">
      <c r="A12411" s="2">
        <v>13022</v>
      </c>
      <c r="B12411" s="1">
        <v>310159</v>
      </c>
      <c r="C12411" t="s">
        <v>7360</v>
      </c>
      <c r="D12411" t="s">
        <v>69207</v>
      </c>
      <c r="E12411" t="s">
        <v>31652</v>
      </c>
      <c r="F12411" t="s">
        <v>39529</v>
      </c>
      <c r="G12411">
        <v>0</v>
      </c>
    </row>
    <row r="12412" spans="1:7" x14ac:dyDescent="0.25">
      <c r="A12412" s="2">
        <v>13023</v>
      </c>
      <c r="B12412" s="1">
        <v>310171</v>
      </c>
      <c r="C12412" t="s">
        <v>7359</v>
      </c>
      <c r="D12412" t="s">
        <v>69208</v>
      </c>
      <c r="E12412" t="s">
        <v>31653</v>
      </c>
      <c r="F12412" t="s">
        <v>50757</v>
      </c>
      <c r="G12412">
        <v>80</v>
      </c>
    </row>
    <row r="12413" spans="1:7" x14ac:dyDescent="0.25">
      <c r="A12413" s="2">
        <v>13024</v>
      </c>
      <c r="B12413" s="1">
        <v>310183</v>
      </c>
      <c r="C12413" t="s">
        <v>7358</v>
      </c>
      <c r="D12413" t="s">
        <v>60441</v>
      </c>
      <c r="E12413" t="s">
        <v>23222</v>
      </c>
      <c r="F12413" t="s">
        <v>42669</v>
      </c>
      <c r="G12413">
        <v>0</v>
      </c>
    </row>
    <row r="12414" spans="1:7" x14ac:dyDescent="0.25">
      <c r="A12414" s="2">
        <v>13025</v>
      </c>
      <c r="B12414" s="1">
        <v>310187</v>
      </c>
      <c r="C12414" t="s">
        <v>7357</v>
      </c>
      <c r="D12414" t="s">
        <v>69209</v>
      </c>
      <c r="E12414" t="s">
        <v>31654</v>
      </c>
      <c r="F12414" t="s">
        <v>50758</v>
      </c>
      <c r="G12414">
        <v>25</v>
      </c>
    </row>
    <row r="12415" spans="1:7" x14ac:dyDescent="0.25">
      <c r="A12415" s="2">
        <v>13026</v>
      </c>
      <c r="B12415" s="1">
        <v>310200</v>
      </c>
      <c r="C12415" t="s">
        <v>7356</v>
      </c>
      <c r="D12415" t="s">
        <v>69210</v>
      </c>
      <c r="E12415" t="s">
        <v>31655</v>
      </c>
      <c r="F12415" t="s">
        <v>50759</v>
      </c>
      <c r="G12415">
        <v>68</v>
      </c>
    </row>
    <row r="12416" spans="1:7" x14ac:dyDescent="0.25">
      <c r="A12416" s="2">
        <v>13027</v>
      </c>
      <c r="B12416" s="1">
        <v>310201</v>
      </c>
      <c r="C12416" t="s">
        <v>7355</v>
      </c>
      <c r="D12416" t="s">
        <v>69211</v>
      </c>
      <c r="E12416" t="s">
        <v>31656</v>
      </c>
      <c r="F12416" t="s">
        <v>50760</v>
      </c>
      <c r="G12416">
        <v>0</v>
      </c>
    </row>
    <row r="12417" spans="1:7" x14ac:dyDescent="0.25">
      <c r="A12417" s="2">
        <v>13028</v>
      </c>
      <c r="B12417" s="1">
        <v>310224</v>
      </c>
      <c r="C12417" t="s">
        <v>7354</v>
      </c>
      <c r="D12417" t="s">
        <v>69212</v>
      </c>
      <c r="E12417" t="s">
        <v>31657</v>
      </c>
      <c r="F12417" t="s">
        <v>50761</v>
      </c>
      <c r="G12417">
        <v>4</v>
      </c>
    </row>
    <row r="12418" spans="1:7" x14ac:dyDescent="0.25">
      <c r="A12418" s="2">
        <v>13029</v>
      </c>
      <c r="B12418" s="1">
        <v>310358</v>
      </c>
      <c r="C12418" t="s">
        <v>7353</v>
      </c>
      <c r="D12418" t="s">
        <v>69213</v>
      </c>
      <c r="E12418" t="s">
        <v>31658</v>
      </c>
      <c r="F12418" t="s">
        <v>50762</v>
      </c>
      <c r="G12418">
        <v>180</v>
      </c>
    </row>
    <row r="12419" spans="1:7" x14ac:dyDescent="0.25">
      <c r="A12419" s="2">
        <v>13030</v>
      </c>
      <c r="B12419" s="1">
        <v>310390</v>
      </c>
      <c r="C12419" t="s">
        <v>7352</v>
      </c>
      <c r="D12419" t="s">
        <v>69214</v>
      </c>
      <c r="E12419" t="s">
        <v>31659</v>
      </c>
      <c r="F12419" t="s">
        <v>39529</v>
      </c>
      <c r="G12419">
        <v>180</v>
      </c>
    </row>
    <row r="12420" spans="1:7" x14ac:dyDescent="0.25">
      <c r="A12420" s="2">
        <v>13031</v>
      </c>
      <c r="B12420" s="1">
        <v>310391</v>
      </c>
      <c r="C12420" t="s">
        <v>7351</v>
      </c>
      <c r="D12420" t="s">
        <v>69215</v>
      </c>
      <c r="E12420" t="s">
        <v>31660</v>
      </c>
      <c r="F12420" t="s">
        <v>50763</v>
      </c>
      <c r="G12420">
        <v>6</v>
      </c>
    </row>
    <row r="12421" spans="1:7" x14ac:dyDescent="0.25">
      <c r="A12421" s="2">
        <v>13032</v>
      </c>
      <c r="B12421" s="1">
        <v>310392</v>
      </c>
      <c r="C12421" t="s">
        <v>7350</v>
      </c>
      <c r="D12421" t="s">
        <v>69216</v>
      </c>
      <c r="E12421" t="s">
        <v>31661</v>
      </c>
      <c r="F12421" t="s">
        <v>50764</v>
      </c>
      <c r="G12421">
        <v>45</v>
      </c>
    </row>
    <row r="12422" spans="1:7" x14ac:dyDescent="0.25">
      <c r="A12422" s="2">
        <v>13033</v>
      </c>
      <c r="B12422" s="1">
        <v>310399</v>
      </c>
      <c r="C12422" t="s">
        <v>7349</v>
      </c>
      <c r="D12422" t="s">
        <v>69217</v>
      </c>
      <c r="E12422" t="s">
        <v>31662</v>
      </c>
      <c r="F12422" t="s">
        <v>50765</v>
      </c>
      <c r="G12422">
        <v>20</v>
      </c>
    </row>
    <row r="12423" spans="1:7" x14ac:dyDescent="0.25">
      <c r="A12423" s="2">
        <v>13034</v>
      </c>
      <c r="B12423" s="1">
        <v>310453</v>
      </c>
      <c r="C12423" t="s">
        <v>7348</v>
      </c>
      <c r="D12423" t="s">
        <v>69218</v>
      </c>
      <c r="E12423" t="s">
        <v>31663</v>
      </c>
      <c r="F12423" t="s">
        <v>50766</v>
      </c>
      <c r="G12423">
        <v>15</v>
      </c>
    </row>
    <row r="12424" spans="1:7" x14ac:dyDescent="0.25">
      <c r="A12424" s="2">
        <v>13035</v>
      </c>
      <c r="B12424" s="1">
        <v>310468</v>
      </c>
      <c r="C12424" t="s">
        <v>7347</v>
      </c>
      <c r="D12424" t="s">
        <v>69219</v>
      </c>
      <c r="E12424" t="s">
        <v>31664</v>
      </c>
      <c r="F12424" t="s">
        <v>50767</v>
      </c>
      <c r="G12424">
        <v>8</v>
      </c>
    </row>
    <row r="12425" spans="1:7" x14ac:dyDescent="0.25">
      <c r="A12425" s="2">
        <v>13036</v>
      </c>
      <c r="B12425" s="1">
        <v>310481</v>
      </c>
      <c r="C12425" t="s">
        <v>7346</v>
      </c>
      <c r="D12425" t="s">
        <v>69220</v>
      </c>
      <c r="E12425" t="s">
        <v>31665</v>
      </c>
      <c r="F12425" t="s">
        <v>50768</v>
      </c>
      <c r="G12425">
        <v>0</v>
      </c>
    </row>
    <row r="12426" spans="1:7" x14ac:dyDescent="0.25">
      <c r="A12426" s="2">
        <v>13037</v>
      </c>
      <c r="B12426" s="1">
        <v>310496</v>
      </c>
      <c r="C12426" t="s">
        <v>7345</v>
      </c>
      <c r="D12426" t="s">
        <v>69221</v>
      </c>
      <c r="E12426" t="s">
        <v>31666</v>
      </c>
      <c r="F12426" t="s">
        <v>50769</v>
      </c>
      <c r="G12426">
        <v>73</v>
      </c>
    </row>
    <row r="12427" spans="1:7" x14ac:dyDescent="0.25">
      <c r="A12427" s="2">
        <v>13038</v>
      </c>
      <c r="B12427" s="1">
        <v>310501</v>
      </c>
      <c r="C12427" t="s">
        <v>7344</v>
      </c>
      <c r="D12427" t="s">
        <v>69222</v>
      </c>
      <c r="E12427" t="s">
        <v>31667</v>
      </c>
      <c r="F12427" t="s">
        <v>50770</v>
      </c>
      <c r="G12427">
        <v>25</v>
      </c>
    </row>
    <row r="12428" spans="1:7" x14ac:dyDescent="0.25">
      <c r="A12428" s="2">
        <v>13039</v>
      </c>
      <c r="B12428" s="1">
        <v>310507</v>
      </c>
      <c r="C12428" t="s">
        <v>7343</v>
      </c>
      <c r="D12428" t="s">
        <v>69223</v>
      </c>
      <c r="E12428" t="s">
        <v>31668</v>
      </c>
      <c r="F12428" t="s">
        <v>50771</v>
      </c>
      <c r="G12428">
        <v>25</v>
      </c>
    </row>
    <row r="12429" spans="1:7" x14ac:dyDescent="0.25">
      <c r="A12429" s="2">
        <v>13040</v>
      </c>
      <c r="B12429" s="1">
        <v>310523</v>
      </c>
      <c r="C12429" t="s">
        <v>7342</v>
      </c>
      <c r="D12429" t="s">
        <v>69224</v>
      </c>
      <c r="E12429" t="s">
        <v>31669</v>
      </c>
      <c r="F12429" t="s">
        <v>50772</v>
      </c>
      <c r="G12429">
        <v>4</v>
      </c>
    </row>
    <row r="12430" spans="1:7" x14ac:dyDescent="0.25">
      <c r="A12430" s="2">
        <v>13041</v>
      </c>
      <c r="B12430" s="1">
        <v>310539</v>
      </c>
      <c r="C12430" t="s">
        <v>7341</v>
      </c>
      <c r="D12430" t="s">
        <v>69225</v>
      </c>
      <c r="E12430" t="s">
        <v>31670</v>
      </c>
      <c r="F12430" t="s">
        <v>50773</v>
      </c>
      <c r="G12430">
        <v>31</v>
      </c>
    </row>
    <row r="12431" spans="1:7" x14ac:dyDescent="0.25">
      <c r="A12431" s="2">
        <v>13042</v>
      </c>
      <c r="B12431" s="1">
        <v>310568</v>
      </c>
      <c r="C12431" t="s">
        <v>7340</v>
      </c>
      <c r="D12431" t="s">
        <v>69226</v>
      </c>
      <c r="E12431" t="s">
        <v>31671</v>
      </c>
      <c r="F12431" t="s">
        <v>50774</v>
      </c>
      <c r="G12431">
        <v>0</v>
      </c>
    </row>
    <row r="12432" spans="1:7" x14ac:dyDescent="0.25">
      <c r="A12432" s="2">
        <v>13043</v>
      </c>
      <c r="B12432" s="1">
        <v>310591</v>
      </c>
      <c r="C12432" t="s">
        <v>7339</v>
      </c>
      <c r="D12432" t="s">
        <v>69227</v>
      </c>
      <c r="E12432" t="s">
        <v>31672</v>
      </c>
      <c r="F12432" t="s">
        <v>50775</v>
      </c>
      <c r="G12432">
        <v>0</v>
      </c>
    </row>
    <row r="12433" spans="1:7" x14ac:dyDescent="0.25">
      <c r="A12433" s="2">
        <v>13044</v>
      </c>
      <c r="B12433" s="1">
        <v>310610</v>
      </c>
      <c r="C12433" t="s">
        <v>7338</v>
      </c>
      <c r="D12433" t="s">
        <v>69228</v>
      </c>
      <c r="E12433" t="s">
        <v>31673</v>
      </c>
      <c r="F12433" t="s">
        <v>50776</v>
      </c>
      <c r="G12433">
        <v>0</v>
      </c>
    </row>
    <row r="12434" spans="1:7" x14ac:dyDescent="0.25">
      <c r="A12434" s="2">
        <v>13045</v>
      </c>
      <c r="B12434" s="1">
        <v>310638</v>
      </c>
      <c r="C12434" t="s">
        <v>7337</v>
      </c>
      <c r="D12434" t="s">
        <v>69229</v>
      </c>
      <c r="E12434" t="s">
        <v>31674</v>
      </c>
      <c r="F12434" t="s">
        <v>50777</v>
      </c>
      <c r="G12434">
        <v>8</v>
      </c>
    </row>
    <row r="12435" spans="1:7" x14ac:dyDescent="0.25">
      <c r="A12435" s="2">
        <v>13046</v>
      </c>
      <c r="B12435" s="1">
        <v>310643</v>
      </c>
      <c r="C12435" t="s">
        <v>7336</v>
      </c>
      <c r="D12435" t="s">
        <v>69230</v>
      </c>
      <c r="E12435" t="s">
        <v>31675</v>
      </c>
      <c r="F12435" t="s">
        <v>50778</v>
      </c>
      <c r="G12435">
        <v>47</v>
      </c>
    </row>
    <row r="12436" spans="1:7" x14ac:dyDescent="0.25">
      <c r="A12436" s="2">
        <v>13047</v>
      </c>
      <c r="B12436" s="1">
        <v>310655</v>
      </c>
      <c r="C12436" t="s">
        <v>7335</v>
      </c>
      <c r="D12436" t="s">
        <v>69231</v>
      </c>
      <c r="E12436" t="s">
        <v>31676</v>
      </c>
      <c r="F12436" t="s">
        <v>50779</v>
      </c>
      <c r="G12436">
        <v>0</v>
      </c>
    </row>
    <row r="12437" spans="1:7" x14ac:dyDescent="0.25">
      <c r="A12437" s="2">
        <v>13048</v>
      </c>
      <c r="B12437" s="1">
        <v>310672</v>
      </c>
      <c r="C12437" t="s">
        <v>7334</v>
      </c>
      <c r="D12437" t="s">
        <v>69232</v>
      </c>
      <c r="E12437" t="s">
        <v>31677</v>
      </c>
      <c r="F12437" t="s">
        <v>50780</v>
      </c>
      <c r="G12437">
        <v>61</v>
      </c>
    </row>
    <row r="12438" spans="1:7" x14ac:dyDescent="0.25">
      <c r="A12438" s="2">
        <v>13049</v>
      </c>
      <c r="B12438" s="1">
        <v>310673</v>
      </c>
      <c r="C12438" t="s">
        <v>7333</v>
      </c>
      <c r="D12438" t="s">
        <v>69233</v>
      </c>
      <c r="E12438" t="s">
        <v>31678</v>
      </c>
      <c r="F12438" t="s">
        <v>50781</v>
      </c>
      <c r="G12438">
        <v>0</v>
      </c>
    </row>
    <row r="12439" spans="1:7" x14ac:dyDescent="0.25">
      <c r="A12439" s="2">
        <v>13050</v>
      </c>
      <c r="B12439" s="1">
        <v>310689</v>
      </c>
      <c r="C12439" t="s">
        <v>7332</v>
      </c>
      <c r="D12439" t="s">
        <v>69234</v>
      </c>
      <c r="E12439" t="s">
        <v>31679</v>
      </c>
      <c r="F12439" t="s">
        <v>50782</v>
      </c>
      <c r="G12439">
        <v>0</v>
      </c>
    </row>
    <row r="12440" spans="1:7" x14ac:dyDescent="0.25">
      <c r="A12440" s="2">
        <v>13051</v>
      </c>
      <c r="B12440" s="1">
        <v>310695</v>
      </c>
      <c r="C12440" t="s">
        <v>7331</v>
      </c>
      <c r="D12440" t="s">
        <v>69235</v>
      </c>
      <c r="E12440" t="s">
        <v>31680</v>
      </c>
      <c r="F12440" t="s">
        <v>50783</v>
      </c>
      <c r="G12440">
        <v>40</v>
      </c>
    </row>
    <row r="12441" spans="1:7" x14ac:dyDescent="0.25">
      <c r="A12441" s="2">
        <v>13052</v>
      </c>
      <c r="B12441" s="1">
        <v>310697</v>
      </c>
      <c r="C12441" t="s">
        <v>7330</v>
      </c>
      <c r="D12441" t="s">
        <v>69236</v>
      </c>
      <c r="E12441" t="s">
        <v>31681</v>
      </c>
      <c r="F12441" t="s">
        <v>50784</v>
      </c>
      <c r="G12441">
        <v>0</v>
      </c>
    </row>
    <row r="12442" spans="1:7" x14ac:dyDescent="0.25">
      <c r="A12442" s="2">
        <v>13053</v>
      </c>
      <c r="B12442" s="1">
        <v>310703</v>
      </c>
      <c r="C12442" t="s">
        <v>7329</v>
      </c>
      <c r="D12442" t="s">
        <v>69237</v>
      </c>
      <c r="E12442" t="s">
        <v>31682</v>
      </c>
      <c r="F12442" t="s">
        <v>50785</v>
      </c>
      <c r="G12442">
        <v>0</v>
      </c>
    </row>
    <row r="12443" spans="1:7" x14ac:dyDescent="0.25">
      <c r="A12443" s="2">
        <v>13054</v>
      </c>
      <c r="B12443" s="1">
        <v>310706</v>
      </c>
      <c r="C12443" t="s">
        <v>7328</v>
      </c>
      <c r="D12443" t="s">
        <v>69238</v>
      </c>
      <c r="E12443" t="s">
        <v>31683</v>
      </c>
      <c r="F12443" t="s">
        <v>50786</v>
      </c>
      <c r="G12443">
        <v>0</v>
      </c>
    </row>
    <row r="12444" spans="1:7" x14ac:dyDescent="0.25">
      <c r="A12444" s="2">
        <v>13055</v>
      </c>
      <c r="B12444" s="1">
        <v>310722</v>
      </c>
      <c r="C12444" t="s">
        <v>7327</v>
      </c>
      <c r="D12444" t="s">
        <v>69239</v>
      </c>
      <c r="E12444" t="s">
        <v>31684</v>
      </c>
      <c r="F12444" t="s">
        <v>50787</v>
      </c>
      <c r="G12444">
        <v>0</v>
      </c>
    </row>
    <row r="12445" spans="1:7" x14ac:dyDescent="0.25">
      <c r="A12445" s="2">
        <v>13056</v>
      </c>
      <c r="B12445" s="1">
        <v>310738</v>
      </c>
      <c r="C12445" t="s">
        <v>7326</v>
      </c>
      <c r="D12445" t="s">
        <v>69240</v>
      </c>
      <c r="E12445" t="s">
        <v>31685</v>
      </c>
      <c r="F12445" t="s">
        <v>50788</v>
      </c>
      <c r="G12445">
        <v>0</v>
      </c>
    </row>
    <row r="12446" spans="1:7" x14ac:dyDescent="0.25">
      <c r="A12446" s="2">
        <v>13057</v>
      </c>
      <c r="B12446" s="1">
        <v>310742</v>
      </c>
      <c r="C12446" t="s">
        <v>7325</v>
      </c>
      <c r="D12446" t="s">
        <v>69241</v>
      </c>
      <c r="E12446" t="s">
        <v>31686</v>
      </c>
      <c r="F12446" t="s">
        <v>50789</v>
      </c>
      <c r="G12446">
        <v>0</v>
      </c>
    </row>
    <row r="12447" spans="1:7" x14ac:dyDescent="0.25">
      <c r="A12447" s="2">
        <v>13058</v>
      </c>
      <c r="B12447" s="1">
        <v>310754</v>
      </c>
      <c r="C12447" t="s">
        <v>7324</v>
      </c>
      <c r="D12447" t="s">
        <v>69242</v>
      </c>
      <c r="E12447" t="s">
        <v>31687</v>
      </c>
      <c r="F12447" t="s">
        <v>50790</v>
      </c>
      <c r="G12447">
        <v>0</v>
      </c>
    </row>
    <row r="12448" spans="1:7" x14ac:dyDescent="0.25">
      <c r="A12448" s="2">
        <v>13059</v>
      </c>
      <c r="B12448" s="1">
        <v>310755</v>
      </c>
      <c r="C12448" t="s">
        <v>7323</v>
      </c>
      <c r="D12448" t="s">
        <v>69243</v>
      </c>
      <c r="E12448" t="s">
        <v>31688</v>
      </c>
      <c r="F12448" t="s">
        <v>50791</v>
      </c>
      <c r="G12448">
        <v>0</v>
      </c>
    </row>
    <row r="12449" spans="1:7" x14ac:dyDescent="0.25">
      <c r="A12449" s="2">
        <v>13060</v>
      </c>
      <c r="B12449" s="1">
        <v>310760</v>
      </c>
      <c r="C12449" t="s">
        <v>7322</v>
      </c>
      <c r="D12449" t="s">
        <v>69244</v>
      </c>
      <c r="E12449" t="s">
        <v>31689</v>
      </c>
      <c r="F12449" t="s">
        <v>50792</v>
      </c>
      <c r="G12449">
        <v>0</v>
      </c>
    </row>
    <row r="12450" spans="1:7" x14ac:dyDescent="0.25">
      <c r="A12450" s="2">
        <v>13061</v>
      </c>
      <c r="B12450" s="1">
        <v>310761</v>
      </c>
      <c r="C12450" t="s">
        <v>7321</v>
      </c>
      <c r="D12450" t="s">
        <v>69245</v>
      </c>
      <c r="E12450" t="s">
        <v>31690</v>
      </c>
      <c r="F12450" t="s">
        <v>50793</v>
      </c>
      <c r="G12450">
        <v>0</v>
      </c>
    </row>
    <row r="12451" spans="1:7" x14ac:dyDescent="0.25">
      <c r="A12451" s="2">
        <v>13062</v>
      </c>
      <c r="B12451" s="1">
        <v>310763</v>
      </c>
      <c r="C12451" t="s">
        <v>7320</v>
      </c>
      <c r="D12451" t="s">
        <v>69246</v>
      </c>
      <c r="E12451" t="s">
        <v>31691</v>
      </c>
      <c r="F12451" t="s">
        <v>50794</v>
      </c>
      <c r="G12451">
        <v>0</v>
      </c>
    </row>
    <row r="12452" spans="1:7" x14ac:dyDescent="0.25">
      <c r="A12452" s="2">
        <v>13063</v>
      </c>
      <c r="B12452" s="1">
        <v>310771</v>
      </c>
      <c r="C12452" t="s">
        <v>7319</v>
      </c>
      <c r="D12452" t="s">
        <v>69247</v>
      </c>
      <c r="E12452" t="s">
        <v>31692</v>
      </c>
      <c r="F12452" t="s">
        <v>50795</v>
      </c>
      <c r="G12452">
        <v>85</v>
      </c>
    </row>
    <row r="12453" spans="1:7" x14ac:dyDescent="0.25">
      <c r="A12453" s="2">
        <v>13064</v>
      </c>
      <c r="B12453" s="1">
        <v>310772</v>
      </c>
      <c r="C12453" t="s">
        <v>7318</v>
      </c>
      <c r="D12453" t="s">
        <v>69248</v>
      </c>
      <c r="E12453" t="s">
        <v>31693</v>
      </c>
      <c r="F12453" t="s">
        <v>50796</v>
      </c>
      <c r="G12453">
        <v>5</v>
      </c>
    </row>
    <row r="12454" spans="1:7" x14ac:dyDescent="0.25">
      <c r="A12454" s="2">
        <v>13065</v>
      </c>
      <c r="B12454" s="1">
        <v>310775</v>
      </c>
      <c r="C12454" t="s">
        <v>7317</v>
      </c>
      <c r="D12454" t="s">
        <v>69249</v>
      </c>
      <c r="E12454" t="s">
        <v>31694</v>
      </c>
      <c r="F12454" t="s">
        <v>50797</v>
      </c>
      <c r="G12454">
        <v>0</v>
      </c>
    </row>
    <row r="12455" spans="1:7" x14ac:dyDescent="0.25">
      <c r="A12455" s="2">
        <v>13066</v>
      </c>
      <c r="B12455" s="1">
        <v>310782</v>
      </c>
      <c r="C12455" t="s">
        <v>7316</v>
      </c>
      <c r="D12455" t="s">
        <v>69250</v>
      </c>
      <c r="E12455" t="s">
        <v>31695</v>
      </c>
      <c r="F12455" t="s">
        <v>50798</v>
      </c>
      <c r="G12455">
        <v>0</v>
      </c>
    </row>
    <row r="12456" spans="1:7" x14ac:dyDescent="0.25">
      <c r="A12456" s="2">
        <v>13067</v>
      </c>
      <c r="B12456" s="1">
        <v>310787</v>
      </c>
      <c r="C12456" t="s">
        <v>7315</v>
      </c>
      <c r="D12456" t="s">
        <v>69251</v>
      </c>
      <c r="E12456" t="s">
        <v>31696</v>
      </c>
      <c r="F12456" t="s">
        <v>50799</v>
      </c>
      <c r="G12456">
        <v>0</v>
      </c>
    </row>
    <row r="12457" spans="1:7" x14ac:dyDescent="0.25">
      <c r="A12457" s="2">
        <v>13068</v>
      </c>
      <c r="B12457" s="1">
        <v>310788</v>
      </c>
      <c r="C12457" t="s">
        <v>7314</v>
      </c>
      <c r="D12457" t="s">
        <v>69252</v>
      </c>
      <c r="E12457" t="s">
        <v>31697</v>
      </c>
      <c r="F12457" t="s">
        <v>50800</v>
      </c>
      <c r="G12457">
        <v>0</v>
      </c>
    </row>
    <row r="12458" spans="1:7" x14ac:dyDescent="0.25">
      <c r="A12458" s="2">
        <v>13069</v>
      </c>
      <c r="B12458" s="1">
        <v>310790</v>
      </c>
      <c r="C12458" t="s">
        <v>7313</v>
      </c>
      <c r="D12458" t="s">
        <v>69253</v>
      </c>
      <c r="E12458" t="s">
        <v>31698</v>
      </c>
      <c r="F12458" t="s">
        <v>50801</v>
      </c>
      <c r="G12458">
        <v>11</v>
      </c>
    </row>
    <row r="12459" spans="1:7" x14ac:dyDescent="0.25">
      <c r="A12459" s="2">
        <v>13070</v>
      </c>
      <c r="B12459" s="1">
        <v>310796</v>
      </c>
      <c r="C12459" t="s">
        <v>7312</v>
      </c>
      <c r="D12459" t="s">
        <v>69254</v>
      </c>
      <c r="E12459" t="s">
        <v>31699</v>
      </c>
      <c r="F12459" t="s">
        <v>50802</v>
      </c>
      <c r="G12459">
        <v>47</v>
      </c>
    </row>
    <row r="12460" spans="1:7" x14ac:dyDescent="0.25">
      <c r="A12460" s="2">
        <v>13071</v>
      </c>
      <c r="B12460" s="1">
        <v>310819</v>
      </c>
      <c r="C12460" t="s">
        <v>7311</v>
      </c>
      <c r="D12460" t="s">
        <v>69255</v>
      </c>
      <c r="E12460" t="s">
        <v>31700</v>
      </c>
      <c r="F12460" t="s">
        <v>50803</v>
      </c>
      <c r="G12460">
        <v>0</v>
      </c>
    </row>
    <row r="12461" spans="1:7" x14ac:dyDescent="0.25">
      <c r="A12461" s="2">
        <v>13072</v>
      </c>
      <c r="B12461" s="1">
        <v>310820</v>
      </c>
      <c r="C12461" t="s">
        <v>7310</v>
      </c>
      <c r="D12461" t="s">
        <v>69256</v>
      </c>
      <c r="E12461" t="s">
        <v>31701</v>
      </c>
      <c r="F12461" t="s">
        <v>50804</v>
      </c>
      <c r="G12461">
        <v>3</v>
      </c>
    </row>
    <row r="12462" spans="1:7" x14ac:dyDescent="0.25">
      <c r="A12462" s="2">
        <v>13073</v>
      </c>
      <c r="B12462" s="1">
        <v>310835</v>
      </c>
      <c r="C12462" t="s">
        <v>7309</v>
      </c>
      <c r="D12462" t="s">
        <v>69257</v>
      </c>
      <c r="E12462" t="s">
        <v>31702</v>
      </c>
      <c r="F12462" t="s">
        <v>50805</v>
      </c>
      <c r="G12462">
        <v>8</v>
      </c>
    </row>
    <row r="12463" spans="1:7" x14ac:dyDescent="0.25">
      <c r="A12463" s="2">
        <v>13074</v>
      </c>
      <c r="B12463" s="1">
        <v>310872</v>
      </c>
      <c r="C12463" t="s">
        <v>7308</v>
      </c>
      <c r="D12463" t="s">
        <v>69258</v>
      </c>
      <c r="E12463" t="s">
        <v>31703</v>
      </c>
      <c r="F12463" t="s">
        <v>50806</v>
      </c>
      <c r="G12463">
        <v>0</v>
      </c>
    </row>
    <row r="12464" spans="1:7" x14ac:dyDescent="0.25">
      <c r="A12464" s="2">
        <v>13075</v>
      </c>
      <c r="B12464" s="1">
        <v>310886</v>
      </c>
      <c r="C12464" t="s">
        <v>7307</v>
      </c>
      <c r="D12464" t="s">
        <v>69259</v>
      </c>
      <c r="E12464" t="s">
        <v>31704</v>
      </c>
      <c r="F12464" t="s">
        <v>50807</v>
      </c>
      <c r="G12464">
        <v>0</v>
      </c>
    </row>
    <row r="12465" spans="1:7" x14ac:dyDescent="0.25">
      <c r="A12465" s="2">
        <v>13076</v>
      </c>
      <c r="B12465" s="1">
        <v>310926</v>
      </c>
      <c r="C12465" t="s">
        <v>7306</v>
      </c>
      <c r="D12465" t="s">
        <v>69260</v>
      </c>
      <c r="E12465" t="s">
        <v>31705</v>
      </c>
      <c r="F12465" t="s">
        <v>50808</v>
      </c>
      <c r="G12465">
        <v>0</v>
      </c>
    </row>
    <row r="12466" spans="1:7" x14ac:dyDescent="0.25">
      <c r="A12466" s="2">
        <v>13077</v>
      </c>
      <c r="B12466" s="1">
        <v>310940</v>
      </c>
      <c r="C12466" t="s">
        <v>7305</v>
      </c>
      <c r="D12466" t="s">
        <v>69261</v>
      </c>
      <c r="E12466" t="s">
        <v>31706</v>
      </c>
      <c r="F12466" t="s">
        <v>50809</v>
      </c>
      <c r="G12466">
        <v>0</v>
      </c>
    </row>
    <row r="12467" spans="1:7" x14ac:dyDescent="0.25">
      <c r="A12467" s="2">
        <v>13078</v>
      </c>
      <c r="B12467" s="1">
        <v>310947</v>
      </c>
      <c r="C12467" t="s">
        <v>7304</v>
      </c>
      <c r="D12467" t="s">
        <v>69262</v>
      </c>
      <c r="E12467" t="s">
        <v>31707</v>
      </c>
      <c r="F12467" t="s">
        <v>50810</v>
      </c>
      <c r="G12467">
        <v>2</v>
      </c>
    </row>
    <row r="12468" spans="1:7" x14ac:dyDescent="0.25">
      <c r="A12468" s="2">
        <v>13079</v>
      </c>
      <c r="B12468" s="1">
        <v>310948</v>
      </c>
      <c r="C12468" t="s">
        <v>7303</v>
      </c>
      <c r="D12468" t="s">
        <v>69263</v>
      </c>
      <c r="E12468" t="s">
        <v>31708</v>
      </c>
      <c r="F12468" t="s">
        <v>50811</v>
      </c>
      <c r="G12468">
        <v>0</v>
      </c>
    </row>
    <row r="12469" spans="1:7" x14ac:dyDescent="0.25">
      <c r="A12469" s="2">
        <v>13080</v>
      </c>
      <c r="B12469" s="1">
        <v>310950</v>
      </c>
      <c r="C12469" t="s">
        <v>7302</v>
      </c>
      <c r="D12469" t="s">
        <v>69264</v>
      </c>
      <c r="E12469" t="s">
        <v>31709</v>
      </c>
      <c r="F12469" t="s">
        <v>50812</v>
      </c>
      <c r="G12469">
        <v>62</v>
      </c>
    </row>
    <row r="12470" spans="1:7" x14ac:dyDescent="0.25">
      <c r="A12470" s="2">
        <v>13081</v>
      </c>
      <c r="B12470" s="1">
        <v>310951</v>
      </c>
      <c r="C12470" t="s">
        <v>7301</v>
      </c>
      <c r="D12470" t="s">
        <v>69265</v>
      </c>
      <c r="E12470" t="s">
        <v>31710</v>
      </c>
      <c r="F12470" t="s">
        <v>39529</v>
      </c>
      <c r="G12470">
        <v>62</v>
      </c>
    </row>
    <row r="12471" spans="1:7" x14ac:dyDescent="0.25">
      <c r="A12471" s="2">
        <v>13082</v>
      </c>
      <c r="B12471" s="1">
        <v>310962</v>
      </c>
      <c r="C12471" t="s">
        <v>7300</v>
      </c>
      <c r="D12471" t="s">
        <v>69266</v>
      </c>
      <c r="E12471" t="s">
        <v>31711</v>
      </c>
      <c r="F12471" t="s">
        <v>50813</v>
      </c>
      <c r="G12471">
        <v>0</v>
      </c>
    </row>
    <row r="12472" spans="1:7" x14ac:dyDescent="0.25">
      <c r="A12472" s="2">
        <v>13084</v>
      </c>
      <c r="B12472" s="1">
        <v>310998</v>
      </c>
      <c r="C12472" t="s">
        <v>7299</v>
      </c>
      <c r="D12472" t="s">
        <v>69267</v>
      </c>
      <c r="E12472" t="s">
        <v>31712</v>
      </c>
      <c r="F12472" t="s">
        <v>50814</v>
      </c>
      <c r="G12472">
        <v>0</v>
      </c>
    </row>
    <row r="12473" spans="1:7" x14ac:dyDescent="0.25">
      <c r="A12473" s="2">
        <v>13085</v>
      </c>
      <c r="B12473" s="1">
        <v>311016</v>
      </c>
      <c r="C12473" t="s">
        <v>7298</v>
      </c>
      <c r="D12473" t="s">
        <v>69268</v>
      </c>
      <c r="E12473" t="s">
        <v>31713</v>
      </c>
      <c r="F12473" t="s">
        <v>50815</v>
      </c>
      <c r="G12473">
        <v>0</v>
      </c>
    </row>
    <row r="12474" spans="1:7" x14ac:dyDescent="0.25">
      <c r="A12474" s="2">
        <v>13087</v>
      </c>
      <c r="B12474" s="1">
        <v>311027</v>
      </c>
      <c r="C12474" t="s">
        <v>7297</v>
      </c>
      <c r="D12474" t="s">
        <v>69269</v>
      </c>
      <c r="E12474" t="s">
        <v>31714</v>
      </c>
      <c r="F12474" t="s">
        <v>39529</v>
      </c>
      <c r="G12474">
        <v>0</v>
      </c>
    </row>
    <row r="12475" spans="1:7" x14ac:dyDescent="0.25">
      <c r="A12475" s="2">
        <v>13088</v>
      </c>
      <c r="B12475" s="1">
        <v>311031</v>
      </c>
      <c r="C12475" t="s">
        <v>7296</v>
      </c>
      <c r="D12475" t="s">
        <v>69270</v>
      </c>
      <c r="E12475" t="s">
        <v>31715</v>
      </c>
      <c r="F12475" t="s">
        <v>50816</v>
      </c>
      <c r="G12475">
        <v>0</v>
      </c>
    </row>
    <row r="12476" spans="1:7" x14ac:dyDescent="0.25">
      <c r="A12476" s="2">
        <v>13090</v>
      </c>
      <c r="B12476" s="1">
        <v>311067</v>
      </c>
      <c r="C12476" t="s">
        <v>7295</v>
      </c>
      <c r="D12476" t="s">
        <v>69271</v>
      </c>
      <c r="E12476" t="s">
        <v>31716</v>
      </c>
      <c r="F12476" t="s">
        <v>50817</v>
      </c>
      <c r="G12476">
        <v>0</v>
      </c>
    </row>
    <row r="12477" spans="1:7" x14ac:dyDescent="0.25">
      <c r="A12477" s="2">
        <v>13091</v>
      </c>
      <c r="B12477" s="1">
        <v>311081</v>
      </c>
      <c r="C12477" t="s">
        <v>7294</v>
      </c>
      <c r="D12477" t="s">
        <v>69272</v>
      </c>
      <c r="E12477" t="s">
        <v>31717</v>
      </c>
      <c r="F12477" t="s">
        <v>50818</v>
      </c>
      <c r="G12477">
        <v>0</v>
      </c>
    </row>
    <row r="12478" spans="1:7" x14ac:dyDescent="0.25">
      <c r="A12478" s="2">
        <v>13092</v>
      </c>
      <c r="B12478" s="1">
        <v>311083</v>
      </c>
      <c r="C12478" t="s">
        <v>7293</v>
      </c>
      <c r="D12478" t="s">
        <v>69273</v>
      </c>
      <c r="E12478" t="s">
        <v>31718</v>
      </c>
      <c r="F12478" t="s">
        <v>50819</v>
      </c>
      <c r="G12478">
        <v>0</v>
      </c>
    </row>
    <row r="12479" spans="1:7" x14ac:dyDescent="0.25">
      <c r="A12479" s="2">
        <v>13093</v>
      </c>
      <c r="B12479" s="1">
        <v>311084</v>
      </c>
      <c r="C12479" t="s">
        <v>7292</v>
      </c>
      <c r="D12479" t="s">
        <v>69274</v>
      </c>
      <c r="E12479" t="s">
        <v>31719</v>
      </c>
      <c r="F12479" t="s">
        <v>50820</v>
      </c>
      <c r="G12479">
        <v>0</v>
      </c>
    </row>
    <row r="12480" spans="1:7" x14ac:dyDescent="0.25">
      <c r="A12480" s="2">
        <v>13094</v>
      </c>
      <c r="B12480" s="1">
        <v>311089</v>
      </c>
      <c r="C12480" t="s">
        <v>7291</v>
      </c>
      <c r="D12480" t="s">
        <v>69275</v>
      </c>
      <c r="E12480" t="s">
        <v>31720</v>
      </c>
      <c r="F12480" t="s">
        <v>50821</v>
      </c>
      <c r="G12480">
        <v>29</v>
      </c>
    </row>
    <row r="12481" spans="1:7" x14ac:dyDescent="0.25">
      <c r="A12481" s="2">
        <v>13095</v>
      </c>
      <c r="B12481" s="1">
        <v>311091</v>
      </c>
      <c r="C12481" t="s">
        <v>7290</v>
      </c>
      <c r="D12481" t="s">
        <v>69276</v>
      </c>
      <c r="E12481" t="s">
        <v>31721</v>
      </c>
      <c r="F12481" t="s">
        <v>50822</v>
      </c>
      <c r="G12481">
        <v>0</v>
      </c>
    </row>
    <row r="12482" spans="1:7" x14ac:dyDescent="0.25">
      <c r="A12482" s="2">
        <v>13096</v>
      </c>
      <c r="B12482" s="1">
        <v>311092</v>
      </c>
      <c r="C12482" t="s">
        <v>7289</v>
      </c>
      <c r="D12482" t="s">
        <v>69277</v>
      </c>
      <c r="E12482" t="s">
        <v>31722</v>
      </c>
      <c r="F12482" t="s">
        <v>50823</v>
      </c>
      <c r="G12482">
        <v>22</v>
      </c>
    </row>
    <row r="12483" spans="1:7" x14ac:dyDescent="0.25">
      <c r="A12483" s="2">
        <v>13097</v>
      </c>
      <c r="B12483" s="1">
        <v>311098</v>
      </c>
      <c r="C12483" t="s">
        <v>7288</v>
      </c>
      <c r="D12483" t="s">
        <v>69278</v>
      </c>
      <c r="E12483" t="s">
        <v>31723</v>
      </c>
      <c r="F12483" t="s">
        <v>50824</v>
      </c>
      <c r="G12483">
        <v>0</v>
      </c>
    </row>
    <row r="12484" spans="1:7" x14ac:dyDescent="0.25">
      <c r="A12484" s="2">
        <v>13098</v>
      </c>
      <c r="B12484" s="1">
        <v>311100</v>
      </c>
      <c r="C12484" t="s">
        <v>7287</v>
      </c>
      <c r="D12484" t="s">
        <v>69279</v>
      </c>
      <c r="E12484" t="s">
        <v>31724</v>
      </c>
      <c r="F12484" t="s">
        <v>39529</v>
      </c>
      <c r="G12484">
        <v>0</v>
      </c>
    </row>
    <row r="12485" spans="1:7" x14ac:dyDescent="0.25">
      <c r="A12485" s="2">
        <v>13099</v>
      </c>
      <c r="B12485" s="1">
        <v>311101</v>
      </c>
      <c r="C12485" t="s">
        <v>7286</v>
      </c>
      <c r="D12485" t="s">
        <v>69280</v>
      </c>
      <c r="E12485" t="s">
        <v>31725</v>
      </c>
      <c r="F12485" t="s">
        <v>50825</v>
      </c>
      <c r="G12485">
        <v>9</v>
      </c>
    </row>
    <row r="12486" spans="1:7" x14ac:dyDescent="0.25">
      <c r="A12486" s="2">
        <v>13100</v>
      </c>
      <c r="B12486" s="1">
        <v>311106</v>
      </c>
      <c r="C12486" t="s">
        <v>7285</v>
      </c>
      <c r="D12486" t="s">
        <v>69281</v>
      </c>
      <c r="E12486" t="s">
        <v>31726</v>
      </c>
      <c r="F12486" t="s">
        <v>39529</v>
      </c>
      <c r="G12486">
        <v>9</v>
      </c>
    </row>
    <row r="12487" spans="1:7" x14ac:dyDescent="0.25">
      <c r="A12487" s="2">
        <v>13101</v>
      </c>
      <c r="B12487" s="1">
        <v>311116</v>
      </c>
      <c r="C12487" t="s">
        <v>7284</v>
      </c>
      <c r="D12487" t="s">
        <v>69282</v>
      </c>
      <c r="E12487" t="s">
        <v>31727</v>
      </c>
      <c r="F12487" t="s">
        <v>50826</v>
      </c>
      <c r="G12487">
        <v>0</v>
      </c>
    </row>
    <row r="12488" spans="1:7" x14ac:dyDescent="0.25">
      <c r="A12488" s="2">
        <v>13102</v>
      </c>
      <c r="B12488" s="1">
        <v>311120</v>
      </c>
      <c r="C12488" t="s">
        <v>7283</v>
      </c>
      <c r="D12488" t="s">
        <v>69283</v>
      </c>
      <c r="E12488" t="s">
        <v>31728</v>
      </c>
      <c r="F12488" t="s">
        <v>50827</v>
      </c>
      <c r="G12488">
        <v>2</v>
      </c>
    </row>
    <row r="12489" spans="1:7" x14ac:dyDescent="0.25">
      <c r="A12489" s="2">
        <v>13103</v>
      </c>
      <c r="B12489" s="1">
        <v>311145</v>
      </c>
      <c r="C12489" t="s">
        <v>7282</v>
      </c>
      <c r="D12489" t="s">
        <v>69284</v>
      </c>
      <c r="E12489" t="s">
        <v>31729</v>
      </c>
      <c r="F12489" t="s">
        <v>50828</v>
      </c>
      <c r="G12489">
        <v>29</v>
      </c>
    </row>
    <row r="12490" spans="1:7" x14ac:dyDescent="0.25">
      <c r="A12490" s="2">
        <v>13104</v>
      </c>
      <c r="B12490" s="1">
        <v>311187</v>
      </c>
      <c r="C12490" t="s">
        <v>7281</v>
      </c>
      <c r="D12490" t="s">
        <v>69285</v>
      </c>
      <c r="E12490" t="s">
        <v>31730</v>
      </c>
      <c r="F12490" t="s">
        <v>50829</v>
      </c>
      <c r="G12490">
        <v>91</v>
      </c>
    </row>
    <row r="12491" spans="1:7" x14ac:dyDescent="0.25">
      <c r="A12491" s="2">
        <v>13105</v>
      </c>
      <c r="B12491" s="1">
        <v>311191</v>
      </c>
      <c r="C12491" t="s">
        <v>7280</v>
      </c>
      <c r="D12491" t="s">
        <v>69286</v>
      </c>
      <c r="E12491" t="s">
        <v>31731</v>
      </c>
      <c r="F12491" t="s">
        <v>50830</v>
      </c>
      <c r="G12491">
        <v>0</v>
      </c>
    </row>
    <row r="12492" spans="1:7" x14ac:dyDescent="0.25">
      <c r="A12492" s="2">
        <v>13106</v>
      </c>
      <c r="B12492" s="1">
        <v>311221</v>
      </c>
      <c r="C12492" t="s">
        <v>7279</v>
      </c>
      <c r="D12492" t="s">
        <v>69287</v>
      </c>
      <c r="E12492" t="s">
        <v>31732</v>
      </c>
      <c r="F12492" t="s">
        <v>50831</v>
      </c>
      <c r="G12492">
        <v>0</v>
      </c>
    </row>
    <row r="12493" spans="1:7" x14ac:dyDescent="0.25">
      <c r="A12493" s="2">
        <v>13107</v>
      </c>
      <c r="B12493" s="1">
        <v>311233</v>
      </c>
      <c r="C12493" t="s">
        <v>7278</v>
      </c>
      <c r="D12493" t="s">
        <v>69288</v>
      </c>
      <c r="E12493" t="s">
        <v>31733</v>
      </c>
      <c r="F12493" t="s">
        <v>50832</v>
      </c>
      <c r="G12493">
        <v>0</v>
      </c>
    </row>
    <row r="12494" spans="1:7" x14ac:dyDescent="0.25">
      <c r="A12494" s="2">
        <v>13108</v>
      </c>
      <c r="B12494" s="1">
        <v>311241</v>
      </c>
      <c r="C12494" t="s">
        <v>7277</v>
      </c>
      <c r="D12494" t="s">
        <v>69289</v>
      </c>
      <c r="E12494" t="s">
        <v>31734</v>
      </c>
      <c r="F12494" t="s">
        <v>50833</v>
      </c>
      <c r="G12494">
        <v>0</v>
      </c>
    </row>
    <row r="12495" spans="1:7" x14ac:dyDescent="0.25">
      <c r="A12495" s="2">
        <v>13109</v>
      </c>
      <c r="B12495" s="1">
        <v>311246</v>
      </c>
      <c r="C12495" t="s">
        <v>7276</v>
      </c>
      <c r="D12495" t="s">
        <v>69290</v>
      </c>
      <c r="E12495" t="s">
        <v>31735</v>
      </c>
      <c r="F12495" t="s">
        <v>50834</v>
      </c>
      <c r="G12495">
        <v>0</v>
      </c>
    </row>
    <row r="12496" spans="1:7" x14ac:dyDescent="0.25">
      <c r="A12496" s="2">
        <v>13110</v>
      </c>
      <c r="B12496" s="1">
        <v>311247</v>
      </c>
      <c r="C12496" t="s">
        <v>7275</v>
      </c>
      <c r="D12496" t="s">
        <v>69291</v>
      </c>
      <c r="E12496" t="s">
        <v>31736</v>
      </c>
      <c r="F12496" t="s">
        <v>50835</v>
      </c>
      <c r="G12496">
        <v>3</v>
      </c>
    </row>
    <row r="12497" spans="1:12" x14ac:dyDescent="0.25">
      <c r="A12497" s="2">
        <v>13111</v>
      </c>
      <c r="B12497" s="1">
        <v>311267</v>
      </c>
      <c r="C12497" t="s">
        <v>7274</v>
      </c>
      <c r="D12497" t="s">
        <v>69292</v>
      </c>
      <c r="E12497" t="s">
        <v>31737</v>
      </c>
      <c r="F12497" t="s">
        <v>50836</v>
      </c>
      <c r="G12497">
        <v>3</v>
      </c>
    </row>
    <row r="12498" spans="1:12" x14ac:dyDescent="0.25">
      <c r="A12498" s="2">
        <v>13112</v>
      </c>
      <c r="B12498" s="1">
        <v>311277</v>
      </c>
      <c r="C12498" t="s">
        <v>7273</v>
      </c>
      <c r="D12498" t="s">
        <v>69293</v>
      </c>
      <c r="E12498" t="s">
        <v>31738</v>
      </c>
      <c r="F12498" t="s">
        <v>50837</v>
      </c>
      <c r="G12498">
        <v>0</v>
      </c>
    </row>
    <row r="12499" spans="1:12" x14ac:dyDescent="0.25">
      <c r="A12499" s="2">
        <v>13113</v>
      </c>
      <c r="B12499" s="1">
        <v>311281</v>
      </c>
      <c r="C12499" t="s">
        <v>7272</v>
      </c>
      <c r="D12499" t="s">
        <v>69294</v>
      </c>
      <c r="E12499" t="s">
        <v>31739</v>
      </c>
      <c r="F12499" t="s">
        <v>50838</v>
      </c>
      <c r="G12499">
        <v>0</v>
      </c>
    </row>
    <row r="12500" spans="1:12" x14ac:dyDescent="0.25">
      <c r="A12500" s="2">
        <v>13114</v>
      </c>
      <c r="B12500" s="1">
        <v>311341</v>
      </c>
      <c r="C12500" t="s">
        <v>7271</v>
      </c>
      <c r="D12500" t="s">
        <v>69295</v>
      </c>
      <c r="E12500" t="s">
        <v>31740</v>
      </c>
      <c r="F12500" t="s">
        <v>50839</v>
      </c>
      <c r="G12500">
        <v>11</v>
      </c>
    </row>
    <row r="12501" spans="1:12" x14ac:dyDescent="0.25">
      <c r="A12501" s="2">
        <v>13115</v>
      </c>
      <c r="B12501" s="1">
        <v>311355</v>
      </c>
      <c r="C12501" t="s">
        <v>7270</v>
      </c>
      <c r="D12501" t="s">
        <v>69296</v>
      </c>
      <c r="E12501" t="s">
        <v>31741</v>
      </c>
      <c r="F12501" t="s">
        <v>50840</v>
      </c>
      <c r="G12501">
        <v>6</v>
      </c>
    </row>
    <row r="12502" spans="1:12" x14ac:dyDescent="0.25">
      <c r="A12502" s="2">
        <v>13116</v>
      </c>
      <c r="B12502" s="1">
        <v>311360</v>
      </c>
      <c r="C12502" t="s">
        <v>7269</v>
      </c>
      <c r="D12502" t="s">
        <v>69297</v>
      </c>
      <c r="E12502" t="s">
        <v>31742</v>
      </c>
      <c r="F12502" t="s">
        <v>50841</v>
      </c>
      <c r="G12502">
        <v>280</v>
      </c>
    </row>
    <row r="12503" spans="1:12" x14ac:dyDescent="0.25">
      <c r="A12503" s="2">
        <v>13117</v>
      </c>
      <c r="B12503" s="1">
        <v>311400</v>
      </c>
      <c r="C12503" t="s">
        <v>7268</v>
      </c>
      <c r="D12503" t="s">
        <v>69298</v>
      </c>
      <c r="E12503" t="s">
        <v>31743</v>
      </c>
      <c r="F12503" t="s">
        <v>50842</v>
      </c>
      <c r="G12503">
        <v>0</v>
      </c>
    </row>
    <row r="12504" spans="1:12" x14ac:dyDescent="0.25">
      <c r="A12504" s="2">
        <v>13118</v>
      </c>
      <c r="B12504" s="1">
        <v>311405</v>
      </c>
      <c r="C12504" t="s">
        <v>7267</v>
      </c>
      <c r="D12504" t="s">
        <v>69299</v>
      </c>
      <c r="E12504" t="s">
        <v>31744</v>
      </c>
      <c r="F12504" t="s">
        <v>50843</v>
      </c>
      <c r="G12504">
        <v>0</v>
      </c>
    </row>
    <row r="12505" spans="1:12" x14ac:dyDescent="0.25">
      <c r="A12505" s="2">
        <v>13119</v>
      </c>
      <c r="B12505" s="1">
        <v>311406</v>
      </c>
      <c r="C12505" t="s">
        <v>7266</v>
      </c>
      <c r="D12505" t="s">
        <v>69300</v>
      </c>
      <c r="E12505" t="s">
        <v>31745</v>
      </c>
      <c r="F12505" t="s">
        <v>50844</v>
      </c>
      <c r="G12505">
        <v>0</v>
      </c>
    </row>
    <row r="12506" spans="1:12" x14ac:dyDescent="0.25">
      <c r="A12506" s="2">
        <v>13120</v>
      </c>
      <c r="B12506" s="1">
        <v>311438</v>
      </c>
      <c r="C12506" t="s">
        <v>7265</v>
      </c>
      <c r="D12506" t="s">
        <v>69301</v>
      </c>
      <c r="E12506" t="s">
        <v>31746</v>
      </c>
      <c r="F12506" t="s">
        <v>39529</v>
      </c>
      <c r="G12506">
        <v>0</v>
      </c>
    </row>
    <row r="12507" spans="1:12" x14ac:dyDescent="0.25">
      <c r="A12507" s="2">
        <v>13121</v>
      </c>
      <c r="B12507" s="1">
        <v>311446</v>
      </c>
      <c r="C12507" t="s">
        <v>7264</v>
      </c>
      <c r="D12507" t="s">
        <v>69302</v>
      </c>
      <c r="E12507" t="s">
        <v>31747</v>
      </c>
      <c r="F12507" t="s">
        <v>50845</v>
      </c>
      <c r="G12507">
        <v>0</v>
      </c>
    </row>
    <row r="12508" spans="1:12" x14ac:dyDescent="0.25">
      <c r="A12508" s="2">
        <v>13122</v>
      </c>
      <c r="B12508" s="1">
        <v>311501</v>
      </c>
      <c r="C12508" t="s">
        <v>7263</v>
      </c>
      <c r="D12508" t="s">
        <v>69303</v>
      </c>
      <c r="E12508" t="s">
        <v>31748</v>
      </c>
      <c r="F12508" t="s">
        <v>39529</v>
      </c>
      <c r="G12508">
        <v>0</v>
      </c>
    </row>
    <row r="12509" spans="1:12" x14ac:dyDescent="0.25">
      <c r="A12509" s="2">
        <v>13123</v>
      </c>
      <c r="B12509" s="1">
        <v>311514</v>
      </c>
      <c r="C12509" t="s">
        <v>7262</v>
      </c>
      <c r="D12509" t="s">
        <v>57852</v>
      </c>
      <c r="E12509" t="s">
        <v>31749</v>
      </c>
      <c r="F12509" t="s">
        <v>39529</v>
      </c>
      <c r="G12509">
        <v>0</v>
      </c>
      <c r="L12509" t="s">
        <v>69304</v>
      </c>
    </row>
    <row r="12510" spans="1:12" x14ac:dyDescent="0.25">
      <c r="A12510" s="2">
        <v>13124</v>
      </c>
      <c r="B12510" s="1">
        <v>311530</v>
      </c>
      <c r="C12510" t="s">
        <v>7261</v>
      </c>
      <c r="D12510" t="s">
        <v>69305</v>
      </c>
      <c r="E12510" t="s">
        <v>31750</v>
      </c>
      <c r="F12510" t="s">
        <v>50846</v>
      </c>
      <c r="G12510">
        <v>19</v>
      </c>
    </row>
    <row r="12511" spans="1:12" x14ac:dyDescent="0.25">
      <c r="A12511" s="2">
        <v>13125</v>
      </c>
      <c r="B12511" s="1">
        <v>311533</v>
      </c>
      <c r="C12511" t="s">
        <v>7260</v>
      </c>
      <c r="D12511" t="s">
        <v>69306</v>
      </c>
      <c r="E12511" t="s">
        <v>31751</v>
      </c>
      <c r="F12511" t="s">
        <v>50847</v>
      </c>
      <c r="G12511">
        <v>0</v>
      </c>
    </row>
    <row r="12512" spans="1:12" x14ac:dyDescent="0.25">
      <c r="A12512" s="2">
        <v>13126</v>
      </c>
      <c r="B12512" s="1">
        <v>311554</v>
      </c>
      <c r="C12512" t="s">
        <v>7259</v>
      </c>
      <c r="D12512" t="s">
        <v>69307</v>
      </c>
      <c r="E12512" t="s">
        <v>31752</v>
      </c>
      <c r="F12512" t="s">
        <v>50848</v>
      </c>
      <c r="G12512">
        <v>0</v>
      </c>
    </row>
    <row r="12513" spans="1:7" x14ac:dyDescent="0.25">
      <c r="A12513" s="2">
        <v>13127</v>
      </c>
      <c r="B12513" s="1">
        <v>311574</v>
      </c>
      <c r="C12513" t="s">
        <v>7258</v>
      </c>
      <c r="D12513" t="s">
        <v>69308</v>
      </c>
      <c r="E12513" t="s">
        <v>31753</v>
      </c>
      <c r="F12513" t="s">
        <v>50849</v>
      </c>
      <c r="G12513">
        <v>21</v>
      </c>
    </row>
    <row r="12514" spans="1:7" x14ac:dyDescent="0.25">
      <c r="A12514" s="2">
        <v>13128</v>
      </c>
      <c r="B12514" s="1">
        <v>311601</v>
      </c>
      <c r="C12514" t="s">
        <v>7257</v>
      </c>
      <c r="D12514" t="s">
        <v>69309</v>
      </c>
      <c r="E12514" t="s">
        <v>31754</v>
      </c>
      <c r="F12514" t="s">
        <v>50850</v>
      </c>
      <c r="G12514">
        <v>12</v>
      </c>
    </row>
    <row r="12515" spans="1:7" x14ac:dyDescent="0.25">
      <c r="A12515" s="2">
        <v>13129</v>
      </c>
      <c r="B12515" s="1">
        <v>311606</v>
      </c>
      <c r="C12515" t="s">
        <v>7256</v>
      </c>
      <c r="D12515" t="s">
        <v>69310</v>
      </c>
      <c r="E12515" t="s">
        <v>31755</v>
      </c>
      <c r="F12515" t="s">
        <v>50851</v>
      </c>
      <c r="G12515">
        <v>2</v>
      </c>
    </row>
    <row r="12516" spans="1:7" x14ac:dyDescent="0.25">
      <c r="A12516" s="2">
        <v>13130</v>
      </c>
      <c r="B12516" s="1">
        <v>311610</v>
      </c>
      <c r="C12516" t="s">
        <v>7255</v>
      </c>
      <c r="D12516" t="s">
        <v>69311</v>
      </c>
      <c r="E12516" t="s">
        <v>31756</v>
      </c>
      <c r="F12516" t="s">
        <v>39529</v>
      </c>
      <c r="G12516">
        <v>2</v>
      </c>
    </row>
    <row r="12517" spans="1:7" x14ac:dyDescent="0.25">
      <c r="A12517" s="2">
        <v>13131</v>
      </c>
      <c r="B12517" s="1">
        <v>311643</v>
      </c>
      <c r="C12517" t="s">
        <v>7254</v>
      </c>
      <c r="D12517" t="s">
        <v>69312</v>
      </c>
      <c r="E12517" t="s">
        <v>31757</v>
      </c>
      <c r="F12517" t="s">
        <v>50852</v>
      </c>
      <c r="G12517">
        <v>44</v>
      </c>
    </row>
    <row r="12518" spans="1:7" x14ac:dyDescent="0.25">
      <c r="A12518" s="2">
        <v>13132</v>
      </c>
      <c r="B12518" s="1">
        <v>311654</v>
      </c>
      <c r="C12518" t="s">
        <v>7253</v>
      </c>
      <c r="D12518" t="s">
        <v>69313</v>
      </c>
      <c r="E12518" t="s">
        <v>31758</v>
      </c>
      <c r="F12518" t="s">
        <v>50853</v>
      </c>
      <c r="G12518">
        <v>71</v>
      </c>
    </row>
    <row r="12519" spans="1:7" x14ac:dyDescent="0.25">
      <c r="A12519" s="2">
        <v>13133</v>
      </c>
      <c r="B12519" s="1">
        <v>311661</v>
      </c>
      <c r="C12519" t="s">
        <v>7252</v>
      </c>
      <c r="D12519" t="s">
        <v>69314</v>
      </c>
      <c r="E12519" t="s">
        <v>31759</v>
      </c>
      <c r="F12519" t="s">
        <v>50854</v>
      </c>
      <c r="G12519">
        <v>0</v>
      </c>
    </row>
    <row r="12520" spans="1:7" x14ac:dyDescent="0.25">
      <c r="A12520" s="2">
        <v>13134</v>
      </c>
      <c r="B12520" s="1">
        <v>311663</v>
      </c>
      <c r="C12520" t="s">
        <v>7251</v>
      </c>
      <c r="D12520" t="s">
        <v>69315</v>
      </c>
      <c r="E12520" t="s">
        <v>31760</v>
      </c>
      <c r="F12520" t="s">
        <v>50855</v>
      </c>
      <c r="G12520">
        <v>44</v>
      </c>
    </row>
    <row r="12521" spans="1:7" x14ac:dyDescent="0.25">
      <c r="A12521" s="2">
        <v>13135</v>
      </c>
      <c r="B12521" s="1">
        <v>311678</v>
      </c>
      <c r="C12521" t="s">
        <v>7250</v>
      </c>
      <c r="D12521" t="s">
        <v>69316</v>
      </c>
      <c r="E12521" t="s">
        <v>31761</v>
      </c>
      <c r="F12521" t="s">
        <v>39529</v>
      </c>
      <c r="G12521">
        <v>44</v>
      </c>
    </row>
    <row r="12522" spans="1:7" x14ac:dyDescent="0.25">
      <c r="A12522" s="2">
        <v>13137</v>
      </c>
      <c r="B12522" s="1">
        <v>311683</v>
      </c>
      <c r="C12522" t="s">
        <v>7249</v>
      </c>
      <c r="D12522" t="s">
        <v>69317</v>
      </c>
      <c r="E12522" t="s">
        <v>31762</v>
      </c>
      <c r="F12522" t="s">
        <v>39529</v>
      </c>
      <c r="G12522">
        <v>44</v>
      </c>
    </row>
    <row r="12523" spans="1:7" x14ac:dyDescent="0.25">
      <c r="A12523" s="2">
        <v>13138</v>
      </c>
      <c r="B12523" s="1">
        <v>311727</v>
      </c>
      <c r="C12523" t="s">
        <v>7248</v>
      </c>
      <c r="D12523" t="s">
        <v>69318</v>
      </c>
      <c r="E12523" t="s">
        <v>31763</v>
      </c>
      <c r="F12523" t="s">
        <v>50856</v>
      </c>
      <c r="G12523">
        <v>44</v>
      </c>
    </row>
    <row r="12524" spans="1:7" x14ac:dyDescent="0.25">
      <c r="A12524" s="2">
        <v>13139</v>
      </c>
      <c r="B12524" s="1">
        <v>311729</v>
      </c>
      <c r="C12524" t="s">
        <v>7247</v>
      </c>
      <c r="D12524" t="s">
        <v>69319</v>
      </c>
      <c r="E12524" t="s">
        <v>31764</v>
      </c>
      <c r="F12524" t="s">
        <v>50857</v>
      </c>
      <c r="G12524">
        <v>0</v>
      </c>
    </row>
    <row r="12525" spans="1:7" x14ac:dyDescent="0.25">
      <c r="A12525" s="2">
        <v>13141</v>
      </c>
      <c r="B12525" s="1">
        <v>311783</v>
      </c>
      <c r="C12525" t="s">
        <v>7246</v>
      </c>
      <c r="D12525" t="s">
        <v>69320</v>
      </c>
      <c r="E12525" t="s">
        <v>31765</v>
      </c>
      <c r="F12525" t="s">
        <v>50858</v>
      </c>
      <c r="G12525">
        <v>130</v>
      </c>
    </row>
    <row r="12526" spans="1:7" x14ac:dyDescent="0.25">
      <c r="A12526" s="2">
        <v>13143</v>
      </c>
      <c r="B12526" s="1">
        <v>311798</v>
      </c>
      <c r="C12526" t="s">
        <v>7245</v>
      </c>
      <c r="D12526" t="s">
        <v>69321</v>
      </c>
      <c r="E12526" t="s">
        <v>31766</v>
      </c>
      <c r="F12526" t="s">
        <v>50859</v>
      </c>
      <c r="G12526">
        <v>0</v>
      </c>
    </row>
    <row r="12527" spans="1:7" x14ac:dyDescent="0.25">
      <c r="A12527" s="2">
        <v>13144</v>
      </c>
      <c r="B12527" s="1">
        <v>311812</v>
      </c>
      <c r="C12527" t="s">
        <v>7244</v>
      </c>
      <c r="D12527" t="s">
        <v>69322</v>
      </c>
      <c r="E12527" t="s">
        <v>31767</v>
      </c>
      <c r="F12527" t="s">
        <v>50860</v>
      </c>
      <c r="G12527">
        <v>28</v>
      </c>
    </row>
    <row r="12528" spans="1:7" x14ac:dyDescent="0.25">
      <c r="A12528" s="2">
        <v>13145</v>
      </c>
      <c r="B12528" s="1">
        <v>311830</v>
      </c>
      <c r="C12528" t="s">
        <v>7243</v>
      </c>
      <c r="D12528" t="s">
        <v>69323</v>
      </c>
      <c r="E12528" t="s">
        <v>31768</v>
      </c>
      <c r="F12528" t="s">
        <v>50861</v>
      </c>
      <c r="G12528">
        <v>0</v>
      </c>
    </row>
    <row r="12529" spans="1:12" x14ac:dyDescent="0.25">
      <c r="A12529" s="2">
        <v>13146</v>
      </c>
      <c r="B12529" s="1">
        <v>311835</v>
      </c>
      <c r="C12529" t="s">
        <v>7242</v>
      </c>
      <c r="D12529" t="s">
        <v>69324</v>
      </c>
      <c r="E12529" t="s">
        <v>31769</v>
      </c>
      <c r="F12529" t="s">
        <v>50862</v>
      </c>
      <c r="G12529">
        <v>0</v>
      </c>
    </row>
    <row r="12530" spans="1:12" x14ac:dyDescent="0.25">
      <c r="A12530" s="2">
        <v>13147</v>
      </c>
      <c r="B12530" s="1">
        <v>311837</v>
      </c>
      <c r="C12530" t="s">
        <v>7241</v>
      </c>
      <c r="D12530" t="s">
        <v>69325</v>
      </c>
      <c r="E12530" t="s">
        <v>31770</v>
      </c>
      <c r="F12530" t="s">
        <v>50863</v>
      </c>
      <c r="G12530">
        <v>0</v>
      </c>
    </row>
    <row r="12531" spans="1:12" x14ac:dyDescent="0.25">
      <c r="A12531" s="2">
        <v>13148</v>
      </c>
      <c r="B12531" s="1">
        <v>311849</v>
      </c>
      <c r="C12531" t="s">
        <v>7240</v>
      </c>
      <c r="D12531" t="s">
        <v>69326</v>
      </c>
      <c r="E12531" t="s">
        <v>31771</v>
      </c>
      <c r="F12531" t="s">
        <v>50864</v>
      </c>
      <c r="G12531">
        <v>0</v>
      </c>
    </row>
    <row r="12532" spans="1:12" x14ac:dyDescent="0.25">
      <c r="A12532" s="2">
        <v>13149</v>
      </c>
      <c r="B12532" s="1">
        <v>311853</v>
      </c>
      <c r="C12532" t="s">
        <v>7239</v>
      </c>
      <c r="D12532" t="s">
        <v>69327</v>
      </c>
      <c r="E12532" t="s">
        <v>31772</v>
      </c>
      <c r="F12532" t="s">
        <v>50865</v>
      </c>
      <c r="G12532">
        <v>8</v>
      </c>
    </row>
    <row r="12533" spans="1:12" x14ac:dyDescent="0.25">
      <c r="A12533" s="2">
        <v>13150</v>
      </c>
      <c r="B12533" s="1">
        <v>311879</v>
      </c>
      <c r="C12533" t="s">
        <v>7238</v>
      </c>
      <c r="D12533" t="s">
        <v>69328</v>
      </c>
      <c r="E12533" t="s">
        <v>31773</v>
      </c>
      <c r="F12533" t="s">
        <v>39529</v>
      </c>
      <c r="G12533">
        <v>8</v>
      </c>
    </row>
    <row r="12534" spans="1:12" x14ac:dyDescent="0.25">
      <c r="A12534" s="2">
        <v>13151</v>
      </c>
      <c r="B12534" s="1">
        <v>311882</v>
      </c>
      <c r="C12534" t="s">
        <v>7237</v>
      </c>
      <c r="D12534" t="s">
        <v>69329</v>
      </c>
      <c r="E12534" t="s">
        <v>31774</v>
      </c>
      <c r="F12534" t="s">
        <v>50866</v>
      </c>
      <c r="G12534">
        <v>26</v>
      </c>
    </row>
    <row r="12535" spans="1:12" x14ac:dyDescent="0.25">
      <c r="A12535" s="2">
        <v>13152</v>
      </c>
      <c r="B12535" s="1">
        <v>311887</v>
      </c>
      <c r="C12535" t="s">
        <v>7236</v>
      </c>
      <c r="D12535" t="s">
        <v>69330</v>
      </c>
      <c r="E12535" t="s">
        <v>31775</v>
      </c>
      <c r="F12535" t="s">
        <v>50867</v>
      </c>
      <c r="G12535">
        <v>0</v>
      </c>
    </row>
    <row r="12536" spans="1:12" x14ac:dyDescent="0.25">
      <c r="A12536" s="2">
        <v>13153</v>
      </c>
      <c r="B12536" s="1">
        <v>311894</v>
      </c>
      <c r="C12536" t="s">
        <v>7235</v>
      </c>
      <c r="D12536" t="s">
        <v>57448</v>
      </c>
      <c r="E12536" t="s">
        <v>31776</v>
      </c>
      <c r="F12536" t="s">
        <v>39529</v>
      </c>
      <c r="G12536">
        <v>0</v>
      </c>
      <c r="L12536">
        <v>100003174152821</v>
      </c>
    </row>
    <row r="12537" spans="1:12" x14ac:dyDescent="0.25">
      <c r="A12537" s="2">
        <v>13154</v>
      </c>
      <c r="B12537" s="1">
        <v>311953</v>
      </c>
      <c r="C12537" t="s">
        <v>7234</v>
      </c>
      <c r="D12537" t="s">
        <v>69331</v>
      </c>
      <c r="E12537" t="s">
        <v>31777</v>
      </c>
      <c r="F12537" t="s">
        <v>50868</v>
      </c>
      <c r="G12537">
        <v>0</v>
      </c>
    </row>
    <row r="12538" spans="1:12" x14ac:dyDescent="0.25">
      <c r="A12538" s="2">
        <v>13155</v>
      </c>
      <c r="B12538" s="1">
        <v>311970</v>
      </c>
      <c r="C12538" t="s">
        <v>7233</v>
      </c>
      <c r="D12538" t="s">
        <v>69332</v>
      </c>
      <c r="E12538" t="s">
        <v>31778</v>
      </c>
      <c r="F12538" t="s">
        <v>50869</v>
      </c>
      <c r="G12538">
        <v>0</v>
      </c>
    </row>
    <row r="12539" spans="1:12" x14ac:dyDescent="0.25">
      <c r="A12539" s="2">
        <v>13156</v>
      </c>
      <c r="B12539" s="1">
        <v>311971</v>
      </c>
      <c r="C12539" t="s">
        <v>7232</v>
      </c>
      <c r="D12539" t="s">
        <v>69333</v>
      </c>
      <c r="E12539" t="s">
        <v>31779</v>
      </c>
      <c r="F12539" t="s">
        <v>39529</v>
      </c>
      <c r="G12539">
        <v>0</v>
      </c>
    </row>
    <row r="12540" spans="1:12" x14ac:dyDescent="0.25">
      <c r="A12540" s="2">
        <v>13157</v>
      </c>
      <c r="B12540" s="1">
        <v>311978</v>
      </c>
      <c r="C12540" t="s">
        <v>7231</v>
      </c>
      <c r="D12540" t="s">
        <v>69334</v>
      </c>
      <c r="E12540" t="s">
        <v>31780</v>
      </c>
      <c r="F12540" t="s">
        <v>50870</v>
      </c>
      <c r="G12540">
        <v>31</v>
      </c>
    </row>
    <row r="12541" spans="1:12" x14ac:dyDescent="0.25">
      <c r="A12541" s="2">
        <v>13158</v>
      </c>
      <c r="B12541" s="1">
        <v>311980</v>
      </c>
      <c r="C12541" t="s">
        <v>7230</v>
      </c>
      <c r="D12541" t="s">
        <v>69335</v>
      </c>
      <c r="E12541" t="s">
        <v>31781</v>
      </c>
      <c r="F12541" t="s">
        <v>50871</v>
      </c>
      <c r="G12541">
        <v>0</v>
      </c>
    </row>
    <row r="12542" spans="1:12" x14ac:dyDescent="0.25">
      <c r="A12542" s="2">
        <v>13159</v>
      </c>
      <c r="B12542" s="1">
        <v>311981</v>
      </c>
      <c r="C12542" t="s">
        <v>7229</v>
      </c>
      <c r="D12542" t="s">
        <v>69336</v>
      </c>
      <c r="E12542" t="s">
        <v>31782</v>
      </c>
      <c r="F12542" t="s">
        <v>50872</v>
      </c>
      <c r="G12542">
        <v>0</v>
      </c>
    </row>
    <row r="12543" spans="1:12" x14ac:dyDescent="0.25">
      <c r="A12543" s="2">
        <v>13160</v>
      </c>
      <c r="B12543" s="1">
        <v>311986</v>
      </c>
      <c r="C12543" t="s">
        <v>7228</v>
      </c>
      <c r="D12543" t="s">
        <v>69337</v>
      </c>
      <c r="E12543" t="s">
        <v>31783</v>
      </c>
      <c r="F12543" t="s">
        <v>50873</v>
      </c>
      <c r="G12543">
        <v>0</v>
      </c>
    </row>
    <row r="12544" spans="1:12" x14ac:dyDescent="0.25">
      <c r="A12544" s="2">
        <v>13161</v>
      </c>
      <c r="B12544" s="1">
        <v>311987</v>
      </c>
      <c r="C12544" t="s">
        <v>7227</v>
      </c>
      <c r="D12544" t="s">
        <v>69338</v>
      </c>
      <c r="E12544" t="s">
        <v>31784</v>
      </c>
      <c r="F12544" t="s">
        <v>50874</v>
      </c>
      <c r="G12544">
        <v>9</v>
      </c>
    </row>
    <row r="12545" spans="1:7" x14ac:dyDescent="0.25">
      <c r="A12545" s="2">
        <v>13162</v>
      </c>
      <c r="B12545" s="1">
        <v>311989</v>
      </c>
      <c r="C12545" t="s">
        <v>7226</v>
      </c>
      <c r="D12545" t="s">
        <v>69339</v>
      </c>
      <c r="E12545" t="s">
        <v>31785</v>
      </c>
      <c r="F12545" t="s">
        <v>50875</v>
      </c>
      <c r="G12545">
        <v>0</v>
      </c>
    </row>
    <row r="12546" spans="1:7" x14ac:dyDescent="0.25">
      <c r="A12546" s="2">
        <v>13163</v>
      </c>
      <c r="B12546" s="1">
        <v>311992</v>
      </c>
      <c r="C12546" t="s">
        <v>7225</v>
      </c>
      <c r="D12546" t="s">
        <v>69340</v>
      </c>
      <c r="E12546" t="s">
        <v>31786</v>
      </c>
      <c r="F12546" t="s">
        <v>50876</v>
      </c>
      <c r="G12546">
        <v>0</v>
      </c>
    </row>
    <row r="12547" spans="1:7" x14ac:dyDescent="0.25">
      <c r="A12547" s="2">
        <v>13164</v>
      </c>
      <c r="B12547" s="1">
        <v>312004</v>
      </c>
      <c r="C12547" t="s">
        <v>7224</v>
      </c>
      <c r="D12547" t="s">
        <v>69341</v>
      </c>
      <c r="E12547" t="s">
        <v>31787</v>
      </c>
      <c r="F12547" t="s">
        <v>50877</v>
      </c>
      <c r="G12547">
        <v>23</v>
      </c>
    </row>
    <row r="12548" spans="1:7" x14ac:dyDescent="0.25">
      <c r="A12548" s="2">
        <v>13165</v>
      </c>
      <c r="B12548" s="1">
        <v>312010</v>
      </c>
      <c r="C12548" t="s">
        <v>7223</v>
      </c>
      <c r="D12548" t="s">
        <v>69342</v>
      </c>
      <c r="E12548" t="s">
        <v>31788</v>
      </c>
      <c r="F12548" t="s">
        <v>50878</v>
      </c>
      <c r="G12548">
        <v>0</v>
      </c>
    </row>
    <row r="12549" spans="1:7" x14ac:dyDescent="0.25">
      <c r="A12549" s="2">
        <v>13166</v>
      </c>
      <c r="B12549" s="1">
        <v>312016</v>
      </c>
      <c r="C12549" t="s">
        <v>7222</v>
      </c>
      <c r="D12549" t="s">
        <v>69343</v>
      </c>
      <c r="E12549" t="s">
        <v>31789</v>
      </c>
      <c r="F12549" t="s">
        <v>50879</v>
      </c>
      <c r="G12549">
        <v>130</v>
      </c>
    </row>
    <row r="12550" spans="1:7" x14ac:dyDescent="0.25">
      <c r="A12550" s="2">
        <v>13167</v>
      </c>
      <c r="B12550" s="1">
        <v>312028</v>
      </c>
      <c r="C12550" t="s">
        <v>7221</v>
      </c>
      <c r="D12550" t="s">
        <v>69344</v>
      </c>
      <c r="E12550" t="s">
        <v>31790</v>
      </c>
      <c r="F12550" t="s">
        <v>50880</v>
      </c>
      <c r="G12550">
        <v>0</v>
      </c>
    </row>
    <row r="12551" spans="1:7" x14ac:dyDescent="0.25">
      <c r="A12551" s="2">
        <v>13168</v>
      </c>
      <c r="B12551" s="1">
        <v>312032</v>
      </c>
      <c r="C12551" t="s">
        <v>7220</v>
      </c>
      <c r="D12551" t="s">
        <v>69345</v>
      </c>
      <c r="E12551" t="s">
        <v>31791</v>
      </c>
      <c r="F12551" t="s">
        <v>39529</v>
      </c>
      <c r="G12551">
        <v>0</v>
      </c>
    </row>
    <row r="12552" spans="1:7" x14ac:dyDescent="0.25">
      <c r="A12552" s="2">
        <v>13169</v>
      </c>
      <c r="B12552" s="1">
        <v>312042</v>
      </c>
      <c r="C12552" t="s">
        <v>7219</v>
      </c>
      <c r="D12552" t="s">
        <v>69346</v>
      </c>
      <c r="E12552" t="s">
        <v>31792</v>
      </c>
      <c r="F12552" t="s">
        <v>39529</v>
      </c>
      <c r="G12552">
        <v>0</v>
      </c>
    </row>
    <row r="12553" spans="1:7" x14ac:dyDescent="0.25">
      <c r="A12553" s="2">
        <v>13171</v>
      </c>
      <c r="B12553" s="1">
        <v>312055</v>
      </c>
      <c r="C12553" t="s">
        <v>7218</v>
      </c>
      <c r="D12553" t="s">
        <v>69347</v>
      </c>
      <c r="E12553" t="s">
        <v>31793</v>
      </c>
      <c r="F12553" t="s">
        <v>50881</v>
      </c>
      <c r="G12553">
        <v>0</v>
      </c>
    </row>
    <row r="12554" spans="1:7" x14ac:dyDescent="0.25">
      <c r="A12554" s="2">
        <v>13172</v>
      </c>
      <c r="B12554" s="1">
        <v>312057</v>
      </c>
      <c r="C12554" t="s">
        <v>7217</v>
      </c>
      <c r="D12554" t="s">
        <v>69348</v>
      </c>
      <c r="E12554" t="s">
        <v>31794</v>
      </c>
      <c r="F12554" t="s">
        <v>50882</v>
      </c>
      <c r="G12554">
        <v>9</v>
      </c>
    </row>
    <row r="12555" spans="1:7" x14ac:dyDescent="0.25">
      <c r="A12555" s="2">
        <v>13173</v>
      </c>
      <c r="B12555" s="1">
        <v>312059</v>
      </c>
      <c r="C12555" t="s">
        <v>7216</v>
      </c>
      <c r="D12555" t="s">
        <v>69349</v>
      </c>
      <c r="E12555" t="s">
        <v>31795</v>
      </c>
      <c r="F12555" t="s">
        <v>50883</v>
      </c>
      <c r="G12555">
        <v>120</v>
      </c>
    </row>
    <row r="12556" spans="1:7" x14ac:dyDescent="0.25">
      <c r="A12556" s="2">
        <v>13174</v>
      </c>
      <c r="B12556" s="1">
        <v>312064</v>
      </c>
      <c r="C12556" t="s">
        <v>7215</v>
      </c>
      <c r="D12556" t="s">
        <v>69350</v>
      </c>
      <c r="E12556" t="s">
        <v>31796</v>
      </c>
      <c r="F12556" t="s">
        <v>50884</v>
      </c>
      <c r="G12556">
        <v>0</v>
      </c>
    </row>
    <row r="12557" spans="1:7" x14ac:dyDescent="0.25">
      <c r="A12557" s="2">
        <v>13175</v>
      </c>
      <c r="B12557" s="1">
        <v>312065</v>
      </c>
      <c r="C12557" t="s">
        <v>7214</v>
      </c>
      <c r="D12557" t="s">
        <v>69351</v>
      </c>
      <c r="E12557" t="s">
        <v>31797</v>
      </c>
      <c r="F12557" t="s">
        <v>50885</v>
      </c>
      <c r="G12557">
        <v>0</v>
      </c>
    </row>
    <row r="12558" spans="1:7" x14ac:dyDescent="0.25">
      <c r="A12558" s="2">
        <v>13176</v>
      </c>
      <c r="B12558" s="1">
        <v>312076</v>
      </c>
      <c r="C12558" t="s">
        <v>7213</v>
      </c>
      <c r="D12558" t="s">
        <v>69352</v>
      </c>
      <c r="E12558" t="s">
        <v>31798</v>
      </c>
      <c r="F12558" t="s">
        <v>50886</v>
      </c>
      <c r="G12558">
        <v>0</v>
      </c>
    </row>
    <row r="12559" spans="1:7" x14ac:dyDescent="0.25">
      <c r="A12559" s="2">
        <v>13177</v>
      </c>
      <c r="B12559" s="1">
        <v>312083</v>
      </c>
      <c r="C12559" t="s">
        <v>7212</v>
      </c>
      <c r="D12559" t="s">
        <v>69353</v>
      </c>
      <c r="E12559" t="s">
        <v>31799</v>
      </c>
      <c r="F12559" t="s">
        <v>50887</v>
      </c>
      <c r="G12559">
        <v>0</v>
      </c>
    </row>
    <row r="12560" spans="1:7" x14ac:dyDescent="0.25">
      <c r="A12560" s="2">
        <v>13178</v>
      </c>
      <c r="B12560" s="1">
        <v>312084</v>
      </c>
      <c r="C12560" t="s">
        <v>7211</v>
      </c>
      <c r="D12560" t="s">
        <v>69354</v>
      </c>
      <c r="E12560" t="s">
        <v>31800</v>
      </c>
      <c r="F12560" t="s">
        <v>39529</v>
      </c>
      <c r="G12560">
        <v>0</v>
      </c>
    </row>
    <row r="12561" spans="1:7" x14ac:dyDescent="0.25">
      <c r="A12561" s="2">
        <v>13179</v>
      </c>
      <c r="B12561" s="1">
        <v>312111</v>
      </c>
      <c r="C12561" t="s">
        <v>7210</v>
      </c>
      <c r="D12561" t="s">
        <v>69355</v>
      </c>
      <c r="E12561" t="s">
        <v>31801</v>
      </c>
      <c r="F12561" t="s">
        <v>39529</v>
      </c>
      <c r="G12561">
        <v>0</v>
      </c>
    </row>
    <row r="12562" spans="1:7" x14ac:dyDescent="0.25">
      <c r="A12562" s="2">
        <v>13180</v>
      </c>
      <c r="B12562" s="1">
        <v>312118</v>
      </c>
      <c r="C12562" t="s">
        <v>7209</v>
      </c>
      <c r="D12562" t="s">
        <v>60664</v>
      </c>
      <c r="E12562" t="s">
        <v>23449</v>
      </c>
      <c r="F12562" t="s">
        <v>39529</v>
      </c>
      <c r="G12562">
        <v>0</v>
      </c>
    </row>
    <row r="12563" spans="1:7" x14ac:dyDescent="0.25">
      <c r="A12563" s="2">
        <v>13181</v>
      </c>
      <c r="B12563" s="1">
        <v>312132</v>
      </c>
      <c r="C12563" t="s">
        <v>7208</v>
      </c>
      <c r="D12563" t="s">
        <v>69356</v>
      </c>
      <c r="E12563" t="s">
        <v>31802</v>
      </c>
      <c r="F12563" t="s">
        <v>50888</v>
      </c>
      <c r="G12563">
        <v>95</v>
      </c>
    </row>
    <row r="12564" spans="1:7" x14ac:dyDescent="0.25">
      <c r="A12564" s="2">
        <v>13182</v>
      </c>
      <c r="B12564" s="1">
        <v>312134</v>
      </c>
      <c r="C12564" t="s">
        <v>7207</v>
      </c>
      <c r="D12564" t="s">
        <v>69357</v>
      </c>
      <c r="E12564" t="s">
        <v>31803</v>
      </c>
      <c r="F12564" t="s">
        <v>50889</v>
      </c>
      <c r="G12564">
        <v>6</v>
      </c>
    </row>
    <row r="12565" spans="1:7" x14ac:dyDescent="0.25">
      <c r="A12565" s="2">
        <v>13183</v>
      </c>
      <c r="B12565" s="1">
        <v>312138</v>
      </c>
      <c r="C12565" t="s">
        <v>7206</v>
      </c>
      <c r="D12565" t="s">
        <v>69358</v>
      </c>
      <c r="E12565" t="s">
        <v>31804</v>
      </c>
      <c r="F12565" t="s">
        <v>50890</v>
      </c>
      <c r="G12565">
        <v>0</v>
      </c>
    </row>
    <row r="12566" spans="1:7" x14ac:dyDescent="0.25">
      <c r="A12566" s="2">
        <v>13184</v>
      </c>
      <c r="B12566" s="1">
        <v>312149</v>
      </c>
      <c r="C12566" t="s">
        <v>7205</v>
      </c>
      <c r="D12566" t="s">
        <v>7205</v>
      </c>
      <c r="E12566" t="s">
        <v>31805</v>
      </c>
      <c r="F12566" t="s">
        <v>50891</v>
      </c>
      <c r="G12566">
        <v>0</v>
      </c>
    </row>
    <row r="12567" spans="1:7" x14ac:dyDescent="0.25">
      <c r="A12567" s="2">
        <v>13185</v>
      </c>
      <c r="B12567" s="1">
        <v>312367</v>
      </c>
      <c r="C12567" t="s">
        <v>7204</v>
      </c>
      <c r="D12567" t="s">
        <v>69359</v>
      </c>
      <c r="E12567" t="s">
        <v>31806</v>
      </c>
      <c r="F12567" t="s">
        <v>50892</v>
      </c>
      <c r="G12567">
        <v>0</v>
      </c>
    </row>
    <row r="12568" spans="1:7" x14ac:dyDescent="0.25">
      <c r="A12568" s="2">
        <v>13186</v>
      </c>
      <c r="B12568" s="1">
        <v>312608</v>
      </c>
      <c r="C12568" t="s">
        <v>7203</v>
      </c>
      <c r="D12568" t="s">
        <v>69360</v>
      </c>
      <c r="E12568" t="s">
        <v>31807</v>
      </c>
      <c r="F12568" t="s">
        <v>50893</v>
      </c>
      <c r="G12568">
        <v>0</v>
      </c>
    </row>
    <row r="12569" spans="1:7" x14ac:dyDescent="0.25">
      <c r="A12569" s="2">
        <v>13187</v>
      </c>
      <c r="B12569" s="1">
        <v>312884</v>
      </c>
      <c r="C12569" t="s">
        <v>7202</v>
      </c>
      <c r="D12569" t="s">
        <v>69361</v>
      </c>
      <c r="E12569" t="s">
        <v>31808</v>
      </c>
      <c r="F12569" t="s">
        <v>50894</v>
      </c>
      <c r="G12569">
        <v>0</v>
      </c>
    </row>
    <row r="12570" spans="1:7" x14ac:dyDescent="0.25">
      <c r="A12570" s="2">
        <v>13188</v>
      </c>
      <c r="B12570" s="1">
        <v>312886</v>
      </c>
      <c r="C12570" t="s">
        <v>7201</v>
      </c>
      <c r="D12570" t="s">
        <v>69362</v>
      </c>
      <c r="E12570" t="s">
        <v>31809</v>
      </c>
      <c r="F12570" t="s">
        <v>50895</v>
      </c>
      <c r="G12570">
        <v>0</v>
      </c>
    </row>
    <row r="12571" spans="1:7" x14ac:dyDescent="0.25">
      <c r="A12571" s="2">
        <v>13189</v>
      </c>
      <c r="B12571" s="1">
        <v>312895</v>
      </c>
      <c r="C12571" t="s">
        <v>7200</v>
      </c>
      <c r="D12571" t="s">
        <v>69363</v>
      </c>
      <c r="E12571" t="s">
        <v>31810</v>
      </c>
      <c r="F12571" t="s">
        <v>50896</v>
      </c>
      <c r="G12571">
        <v>0</v>
      </c>
    </row>
    <row r="12572" spans="1:7" x14ac:dyDescent="0.25">
      <c r="A12572" s="2">
        <v>13190</v>
      </c>
      <c r="B12572" s="1">
        <v>312896</v>
      </c>
      <c r="C12572" t="s">
        <v>7199</v>
      </c>
      <c r="D12572" t="s">
        <v>7199</v>
      </c>
      <c r="E12572" t="s">
        <v>31811</v>
      </c>
      <c r="F12572" t="s">
        <v>50897</v>
      </c>
      <c r="G12572">
        <v>0</v>
      </c>
    </row>
    <row r="12573" spans="1:7" x14ac:dyDescent="0.25">
      <c r="A12573" s="2">
        <v>13191</v>
      </c>
      <c r="B12573" s="1">
        <v>312905</v>
      </c>
      <c r="C12573" t="s">
        <v>7198</v>
      </c>
      <c r="D12573" t="s">
        <v>69364</v>
      </c>
      <c r="E12573" t="s">
        <v>31812</v>
      </c>
      <c r="F12573" t="s">
        <v>50898</v>
      </c>
      <c r="G12573">
        <v>0</v>
      </c>
    </row>
    <row r="12574" spans="1:7" x14ac:dyDescent="0.25">
      <c r="A12574" s="2">
        <v>13192</v>
      </c>
      <c r="B12574" s="1">
        <v>312908</v>
      </c>
      <c r="C12574" t="s">
        <v>7197</v>
      </c>
      <c r="D12574" t="s">
        <v>69365</v>
      </c>
      <c r="E12574" t="s">
        <v>31813</v>
      </c>
      <c r="F12574" t="s">
        <v>50899</v>
      </c>
      <c r="G12574">
        <v>11</v>
      </c>
    </row>
    <row r="12575" spans="1:7" x14ac:dyDescent="0.25">
      <c r="A12575" s="2">
        <v>13193</v>
      </c>
      <c r="B12575" s="1">
        <v>313104</v>
      </c>
      <c r="C12575" t="s">
        <v>7196</v>
      </c>
      <c r="D12575" t="s">
        <v>69366</v>
      </c>
      <c r="E12575" t="s">
        <v>31814</v>
      </c>
      <c r="F12575" t="s">
        <v>50900</v>
      </c>
      <c r="G12575">
        <v>0</v>
      </c>
    </row>
    <row r="12576" spans="1:7" x14ac:dyDescent="0.25">
      <c r="A12576" s="2">
        <v>13194</v>
      </c>
      <c r="B12576" s="1">
        <v>313138</v>
      </c>
      <c r="C12576" t="s">
        <v>7195</v>
      </c>
      <c r="D12576" t="s">
        <v>69367</v>
      </c>
      <c r="E12576" t="s">
        <v>31815</v>
      </c>
      <c r="F12576" t="s">
        <v>50901</v>
      </c>
      <c r="G12576">
        <v>0</v>
      </c>
    </row>
    <row r="12577" spans="1:7" x14ac:dyDescent="0.25">
      <c r="A12577" s="2">
        <v>13195</v>
      </c>
      <c r="B12577" s="1">
        <v>313196</v>
      </c>
      <c r="C12577" t="s">
        <v>7194</v>
      </c>
      <c r="D12577" t="s">
        <v>69368</v>
      </c>
      <c r="E12577" t="s">
        <v>31816</v>
      </c>
      <c r="F12577" t="s">
        <v>50902</v>
      </c>
      <c r="G12577">
        <v>0</v>
      </c>
    </row>
    <row r="12578" spans="1:7" x14ac:dyDescent="0.25">
      <c r="A12578" s="2">
        <v>13196</v>
      </c>
      <c r="B12578" s="1">
        <v>313215</v>
      </c>
      <c r="C12578" t="s">
        <v>7193</v>
      </c>
      <c r="D12578" t="s">
        <v>69369</v>
      </c>
      <c r="E12578" t="s">
        <v>31817</v>
      </c>
      <c r="F12578" t="s">
        <v>50903</v>
      </c>
      <c r="G12578">
        <v>0</v>
      </c>
    </row>
    <row r="12579" spans="1:7" x14ac:dyDescent="0.25">
      <c r="A12579" s="2">
        <v>13197</v>
      </c>
      <c r="B12579" s="1">
        <v>313346</v>
      </c>
      <c r="C12579" t="s">
        <v>7192</v>
      </c>
      <c r="D12579" t="s">
        <v>69370</v>
      </c>
      <c r="E12579" t="s">
        <v>31818</v>
      </c>
      <c r="F12579" t="s">
        <v>50904</v>
      </c>
      <c r="G12579">
        <v>0</v>
      </c>
    </row>
    <row r="12580" spans="1:7" x14ac:dyDescent="0.25">
      <c r="A12580" s="2">
        <v>13198</v>
      </c>
      <c r="B12580" s="1">
        <v>313364</v>
      </c>
      <c r="C12580" t="s">
        <v>7191</v>
      </c>
      <c r="D12580" t="s">
        <v>69371</v>
      </c>
      <c r="E12580" t="s">
        <v>31819</v>
      </c>
      <c r="F12580" t="s">
        <v>39529</v>
      </c>
      <c r="G12580">
        <v>0</v>
      </c>
    </row>
    <row r="12581" spans="1:7" x14ac:dyDescent="0.25">
      <c r="A12581" s="2">
        <v>13199</v>
      </c>
      <c r="B12581" s="1">
        <v>313481</v>
      </c>
      <c r="C12581" t="s">
        <v>7190</v>
      </c>
      <c r="D12581" t="s">
        <v>69372</v>
      </c>
      <c r="E12581" t="s">
        <v>31820</v>
      </c>
      <c r="F12581" t="s">
        <v>50905</v>
      </c>
      <c r="G12581">
        <v>2</v>
      </c>
    </row>
    <row r="12582" spans="1:7" x14ac:dyDescent="0.25">
      <c r="A12582" s="2">
        <v>13200</v>
      </c>
      <c r="B12582" s="1">
        <v>313505</v>
      </c>
      <c r="C12582" t="s">
        <v>7189</v>
      </c>
      <c r="D12582" t="s">
        <v>69373</v>
      </c>
      <c r="E12582" t="s">
        <v>31821</v>
      </c>
      <c r="F12582" t="s">
        <v>50906</v>
      </c>
      <c r="G12582">
        <v>0</v>
      </c>
    </row>
    <row r="12583" spans="1:7" x14ac:dyDescent="0.25">
      <c r="A12583" s="2">
        <v>13201</v>
      </c>
      <c r="B12583" s="1">
        <v>313543</v>
      </c>
      <c r="C12583" t="s">
        <v>7188</v>
      </c>
      <c r="D12583" t="s">
        <v>69374</v>
      </c>
      <c r="E12583" t="s">
        <v>31822</v>
      </c>
      <c r="F12583" t="s">
        <v>50907</v>
      </c>
      <c r="G12583">
        <v>16</v>
      </c>
    </row>
    <row r="12584" spans="1:7" x14ac:dyDescent="0.25">
      <c r="A12584" s="2">
        <v>13202</v>
      </c>
      <c r="B12584" s="1">
        <v>313650</v>
      </c>
      <c r="C12584" t="s">
        <v>7187</v>
      </c>
      <c r="D12584" t="s">
        <v>69375</v>
      </c>
      <c r="E12584" t="s">
        <v>31823</v>
      </c>
      <c r="F12584" t="s">
        <v>50908</v>
      </c>
      <c r="G12584">
        <v>9</v>
      </c>
    </row>
    <row r="12585" spans="1:7" x14ac:dyDescent="0.25">
      <c r="A12585" s="2">
        <v>13203</v>
      </c>
      <c r="B12585" s="1">
        <v>313654</v>
      </c>
      <c r="C12585" t="s">
        <v>7186</v>
      </c>
      <c r="D12585" t="s">
        <v>69376</v>
      </c>
      <c r="E12585" t="s">
        <v>31824</v>
      </c>
      <c r="F12585" t="s">
        <v>50909</v>
      </c>
      <c r="G12585">
        <v>9</v>
      </c>
    </row>
    <row r="12586" spans="1:7" x14ac:dyDescent="0.25">
      <c r="A12586" s="2">
        <v>13204</v>
      </c>
      <c r="B12586" s="1">
        <v>313658</v>
      </c>
      <c r="C12586" t="s">
        <v>7185</v>
      </c>
      <c r="D12586" t="s">
        <v>69377</v>
      </c>
      <c r="E12586" t="s">
        <v>31825</v>
      </c>
      <c r="F12586" t="s">
        <v>50910</v>
      </c>
      <c r="G12586">
        <v>0</v>
      </c>
    </row>
    <row r="12587" spans="1:7" x14ac:dyDescent="0.25">
      <c r="A12587" s="2">
        <v>13205</v>
      </c>
      <c r="B12587" s="1">
        <v>313659</v>
      </c>
      <c r="C12587" t="s">
        <v>7184</v>
      </c>
      <c r="D12587" t="s">
        <v>69378</v>
      </c>
      <c r="E12587" t="s">
        <v>31826</v>
      </c>
      <c r="F12587" t="s">
        <v>50911</v>
      </c>
      <c r="G12587">
        <v>0</v>
      </c>
    </row>
    <row r="12588" spans="1:7" x14ac:dyDescent="0.25">
      <c r="A12588" s="2">
        <v>13206</v>
      </c>
      <c r="B12588" s="1">
        <v>313663</v>
      </c>
      <c r="C12588" t="s">
        <v>7183</v>
      </c>
      <c r="D12588" t="s">
        <v>69379</v>
      </c>
      <c r="E12588" t="s">
        <v>31827</v>
      </c>
      <c r="F12588" t="s">
        <v>50912</v>
      </c>
      <c r="G12588">
        <v>0</v>
      </c>
    </row>
    <row r="12589" spans="1:7" x14ac:dyDescent="0.25">
      <c r="A12589" s="2">
        <v>13207</v>
      </c>
      <c r="B12589" s="1">
        <v>313665</v>
      </c>
      <c r="C12589" t="s">
        <v>7182</v>
      </c>
      <c r="D12589" t="s">
        <v>69380</v>
      </c>
      <c r="E12589" t="s">
        <v>31828</v>
      </c>
      <c r="F12589" t="s">
        <v>50913</v>
      </c>
      <c r="G12589">
        <v>0</v>
      </c>
    </row>
    <row r="12590" spans="1:7" x14ac:dyDescent="0.25">
      <c r="A12590" s="2">
        <v>13208</v>
      </c>
      <c r="B12590" s="1">
        <v>313677</v>
      </c>
      <c r="C12590" t="s">
        <v>7181</v>
      </c>
      <c r="D12590" t="s">
        <v>69381</v>
      </c>
      <c r="E12590" t="s">
        <v>31829</v>
      </c>
      <c r="F12590" t="s">
        <v>50914</v>
      </c>
      <c r="G12590">
        <v>22</v>
      </c>
    </row>
    <row r="12591" spans="1:7" x14ac:dyDescent="0.25">
      <c r="A12591" s="2">
        <v>13209</v>
      </c>
      <c r="B12591" s="1">
        <v>313679</v>
      </c>
      <c r="C12591" t="s">
        <v>7180</v>
      </c>
      <c r="D12591" t="s">
        <v>69382</v>
      </c>
      <c r="E12591" t="s">
        <v>31830</v>
      </c>
      <c r="F12591" t="s">
        <v>50915</v>
      </c>
      <c r="G12591">
        <v>22</v>
      </c>
    </row>
    <row r="12592" spans="1:7" x14ac:dyDescent="0.25">
      <c r="A12592" s="2">
        <v>13210</v>
      </c>
      <c r="B12592" s="1">
        <v>313687</v>
      </c>
      <c r="C12592" t="s">
        <v>7179</v>
      </c>
      <c r="D12592" t="s">
        <v>69383</v>
      </c>
      <c r="E12592" t="s">
        <v>31831</v>
      </c>
      <c r="F12592" t="s">
        <v>50916</v>
      </c>
      <c r="G12592">
        <v>0</v>
      </c>
    </row>
    <row r="12593" spans="1:7" x14ac:dyDescent="0.25">
      <c r="A12593" s="2">
        <v>13211</v>
      </c>
      <c r="B12593" s="1">
        <v>313688</v>
      </c>
      <c r="C12593" t="s">
        <v>7178</v>
      </c>
      <c r="D12593" t="s">
        <v>69384</v>
      </c>
      <c r="E12593" t="s">
        <v>31832</v>
      </c>
      <c r="F12593" t="s">
        <v>50917</v>
      </c>
      <c r="G12593">
        <v>6</v>
      </c>
    </row>
    <row r="12594" spans="1:7" x14ac:dyDescent="0.25">
      <c r="A12594" s="2">
        <v>13212</v>
      </c>
      <c r="B12594" s="1">
        <v>313703</v>
      </c>
      <c r="C12594" t="s">
        <v>7177</v>
      </c>
      <c r="D12594" t="s">
        <v>69385</v>
      </c>
      <c r="E12594" t="s">
        <v>31833</v>
      </c>
      <c r="F12594" t="s">
        <v>50918</v>
      </c>
      <c r="G12594">
        <v>22</v>
      </c>
    </row>
    <row r="12595" spans="1:7" x14ac:dyDescent="0.25">
      <c r="A12595" s="2">
        <v>13213</v>
      </c>
      <c r="B12595" s="1">
        <v>313710</v>
      </c>
      <c r="C12595" t="s">
        <v>7176</v>
      </c>
      <c r="D12595" t="s">
        <v>69386</v>
      </c>
      <c r="E12595" t="s">
        <v>31834</v>
      </c>
      <c r="F12595" t="s">
        <v>50919</v>
      </c>
      <c r="G12595">
        <v>16</v>
      </c>
    </row>
    <row r="12596" spans="1:7" x14ac:dyDescent="0.25">
      <c r="A12596" s="2">
        <v>13214</v>
      </c>
      <c r="B12596" s="1">
        <v>313727</v>
      </c>
      <c r="C12596" t="s">
        <v>7175</v>
      </c>
      <c r="D12596" t="s">
        <v>69387</v>
      </c>
      <c r="E12596" t="s">
        <v>31835</v>
      </c>
      <c r="F12596" t="s">
        <v>50920</v>
      </c>
      <c r="G12596">
        <v>0</v>
      </c>
    </row>
    <row r="12597" spans="1:7" x14ac:dyDescent="0.25">
      <c r="A12597" s="2">
        <v>13215</v>
      </c>
      <c r="B12597" s="1">
        <v>313730</v>
      </c>
      <c r="C12597" t="s">
        <v>7174</v>
      </c>
      <c r="D12597" t="s">
        <v>69388</v>
      </c>
      <c r="E12597" t="s">
        <v>31836</v>
      </c>
      <c r="F12597" t="s">
        <v>50921</v>
      </c>
      <c r="G12597">
        <v>11</v>
      </c>
    </row>
    <row r="12598" spans="1:7" x14ac:dyDescent="0.25">
      <c r="A12598" s="2">
        <v>13216</v>
      </c>
      <c r="B12598" s="1">
        <v>313740</v>
      </c>
      <c r="C12598" t="s">
        <v>7173</v>
      </c>
      <c r="D12598" t="s">
        <v>69389</v>
      </c>
      <c r="E12598" t="s">
        <v>31837</v>
      </c>
      <c r="F12598" t="s">
        <v>50922</v>
      </c>
      <c r="G12598">
        <v>11</v>
      </c>
    </row>
    <row r="12599" spans="1:7" x14ac:dyDescent="0.25">
      <c r="A12599" s="2">
        <v>13217</v>
      </c>
      <c r="B12599" s="1">
        <v>313755</v>
      </c>
      <c r="C12599" t="s">
        <v>7172</v>
      </c>
      <c r="D12599" t="s">
        <v>69390</v>
      </c>
      <c r="E12599" t="s">
        <v>31838</v>
      </c>
      <c r="F12599" t="s">
        <v>50923</v>
      </c>
      <c r="G12599">
        <v>0</v>
      </c>
    </row>
    <row r="12600" spans="1:7" x14ac:dyDescent="0.25">
      <c r="A12600" s="2">
        <v>13218</v>
      </c>
      <c r="B12600" s="1">
        <v>313766</v>
      </c>
      <c r="C12600" t="s">
        <v>7171</v>
      </c>
      <c r="D12600" t="s">
        <v>69391</v>
      </c>
      <c r="E12600" t="s">
        <v>31839</v>
      </c>
      <c r="F12600" t="s">
        <v>50924</v>
      </c>
      <c r="G12600">
        <v>11</v>
      </c>
    </row>
    <row r="12601" spans="1:7" x14ac:dyDescent="0.25">
      <c r="A12601" s="2">
        <v>13219</v>
      </c>
      <c r="B12601" s="1">
        <v>313768</v>
      </c>
      <c r="C12601" t="s">
        <v>7170</v>
      </c>
      <c r="D12601" t="s">
        <v>69392</v>
      </c>
      <c r="E12601" t="s">
        <v>31840</v>
      </c>
      <c r="F12601" t="s">
        <v>50925</v>
      </c>
      <c r="G12601">
        <v>0</v>
      </c>
    </row>
    <row r="12602" spans="1:7" x14ac:dyDescent="0.25">
      <c r="A12602" s="2">
        <v>13220</v>
      </c>
      <c r="B12602" s="1">
        <v>313785</v>
      </c>
      <c r="C12602" t="s">
        <v>7169</v>
      </c>
      <c r="D12602" t="s">
        <v>7169</v>
      </c>
      <c r="E12602" t="s">
        <v>31841</v>
      </c>
      <c r="F12602" t="s">
        <v>50926</v>
      </c>
      <c r="G12602">
        <v>0</v>
      </c>
    </row>
    <row r="12603" spans="1:7" x14ac:dyDescent="0.25">
      <c r="A12603" s="2">
        <v>13221</v>
      </c>
      <c r="B12603" s="1">
        <v>313786</v>
      </c>
      <c r="C12603" t="s">
        <v>7168</v>
      </c>
      <c r="D12603" t="s">
        <v>69393</v>
      </c>
      <c r="E12603" t="s">
        <v>31842</v>
      </c>
      <c r="F12603" t="s">
        <v>50927</v>
      </c>
      <c r="G12603">
        <v>0</v>
      </c>
    </row>
    <row r="12604" spans="1:7" x14ac:dyDescent="0.25">
      <c r="A12604" s="2">
        <v>13222</v>
      </c>
      <c r="B12604" s="1">
        <v>313797</v>
      </c>
      <c r="C12604" t="s">
        <v>7167</v>
      </c>
      <c r="D12604" t="s">
        <v>69394</v>
      </c>
      <c r="E12604" t="s">
        <v>31843</v>
      </c>
      <c r="F12604" t="s">
        <v>50928</v>
      </c>
      <c r="G12604">
        <v>2</v>
      </c>
    </row>
    <row r="12605" spans="1:7" x14ac:dyDescent="0.25">
      <c r="A12605" s="2">
        <v>13223</v>
      </c>
      <c r="B12605" s="1">
        <v>313806</v>
      </c>
      <c r="C12605" t="s">
        <v>7166</v>
      </c>
      <c r="D12605" t="s">
        <v>69395</v>
      </c>
      <c r="E12605" t="s">
        <v>31844</v>
      </c>
      <c r="F12605" t="s">
        <v>50929</v>
      </c>
      <c r="G12605">
        <v>26</v>
      </c>
    </row>
    <row r="12606" spans="1:7" x14ac:dyDescent="0.25">
      <c r="A12606" s="2">
        <v>13224</v>
      </c>
      <c r="B12606" s="1">
        <v>313822</v>
      </c>
      <c r="C12606" t="s">
        <v>7165</v>
      </c>
      <c r="D12606" t="s">
        <v>69396</v>
      </c>
      <c r="E12606" t="s">
        <v>31845</v>
      </c>
      <c r="F12606" t="s">
        <v>50930</v>
      </c>
      <c r="G12606">
        <v>0</v>
      </c>
    </row>
    <row r="12607" spans="1:7" x14ac:dyDescent="0.25">
      <c r="A12607" s="2">
        <v>13225</v>
      </c>
      <c r="B12607" s="1">
        <v>313829</v>
      </c>
      <c r="C12607" t="s">
        <v>7164</v>
      </c>
      <c r="D12607" t="s">
        <v>69397</v>
      </c>
      <c r="E12607" t="s">
        <v>31846</v>
      </c>
      <c r="F12607" t="s">
        <v>50931</v>
      </c>
      <c r="G12607">
        <v>19</v>
      </c>
    </row>
    <row r="12608" spans="1:7" x14ac:dyDescent="0.25">
      <c r="A12608" s="2">
        <v>13226</v>
      </c>
      <c r="B12608" s="1">
        <v>313834</v>
      </c>
      <c r="C12608" t="s">
        <v>7163</v>
      </c>
      <c r="D12608" t="s">
        <v>69398</v>
      </c>
      <c r="E12608" t="s">
        <v>31847</v>
      </c>
      <c r="F12608" t="s">
        <v>50932</v>
      </c>
      <c r="G12608">
        <v>19</v>
      </c>
    </row>
    <row r="12609" spans="1:7" x14ac:dyDescent="0.25">
      <c r="A12609" s="2">
        <v>13227</v>
      </c>
      <c r="B12609" s="1">
        <v>313851</v>
      </c>
      <c r="C12609" t="s">
        <v>7162</v>
      </c>
      <c r="D12609" t="s">
        <v>69399</v>
      </c>
      <c r="E12609" t="s">
        <v>31848</v>
      </c>
      <c r="F12609" t="s">
        <v>50933</v>
      </c>
      <c r="G12609">
        <v>19</v>
      </c>
    </row>
    <row r="12610" spans="1:7" x14ac:dyDescent="0.25">
      <c r="A12610" s="2">
        <v>13228</v>
      </c>
      <c r="B12610" s="1">
        <v>313853</v>
      </c>
      <c r="C12610" t="s">
        <v>7161</v>
      </c>
      <c r="D12610" t="s">
        <v>69400</v>
      </c>
      <c r="E12610" t="s">
        <v>31849</v>
      </c>
      <c r="F12610" t="s">
        <v>50934</v>
      </c>
      <c r="G12610">
        <v>0</v>
      </c>
    </row>
    <row r="12611" spans="1:7" x14ac:dyDescent="0.25">
      <c r="A12611" s="2">
        <v>13229</v>
      </c>
      <c r="B12611" s="1">
        <v>313862</v>
      </c>
      <c r="C12611" t="s">
        <v>7160</v>
      </c>
      <c r="D12611" t="s">
        <v>69401</v>
      </c>
      <c r="E12611" t="s">
        <v>31850</v>
      </c>
      <c r="F12611" t="s">
        <v>50935</v>
      </c>
      <c r="G12611">
        <v>8</v>
      </c>
    </row>
    <row r="12612" spans="1:7" x14ac:dyDescent="0.25">
      <c r="A12612" s="2">
        <v>13230</v>
      </c>
      <c r="B12612" s="1">
        <v>313870</v>
      </c>
      <c r="C12612" t="s">
        <v>7159</v>
      </c>
      <c r="D12612" t="s">
        <v>69402</v>
      </c>
      <c r="E12612" t="s">
        <v>31851</v>
      </c>
      <c r="F12612" t="s">
        <v>50936</v>
      </c>
      <c r="G12612">
        <v>36</v>
      </c>
    </row>
    <row r="12613" spans="1:7" x14ac:dyDescent="0.25">
      <c r="A12613" s="2">
        <v>13231</v>
      </c>
      <c r="B12613" s="1">
        <v>313879</v>
      </c>
      <c r="C12613" t="s">
        <v>7158</v>
      </c>
      <c r="D12613" t="s">
        <v>69403</v>
      </c>
      <c r="E12613" t="s">
        <v>31852</v>
      </c>
      <c r="F12613" t="s">
        <v>50937</v>
      </c>
      <c r="G12613">
        <v>110</v>
      </c>
    </row>
    <row r="12614" spans="1:7" x14ac:dyDescent="0.25">
      <c r="A12614" s="2">
        <v>13232</v>
      </c>
      <c r="B12614" s="1">
        <v>313880</v>
      </c>
      <c r="C12614" t="s">
        <v>7157</v>
      </c>
      <c r="D12614" t="s">
        <v>69404</v>
      </c>
      <c r="E12614" t="s">
        <v>31853</v>
      </c>
      <c r="F12614" t="s">
        <v>39529</v>
      </c>
      <c r="G12614">
        <v>110</v>
      </c>
    </row>
    <row r="12615" spans="1:7" x14ac:dyDescent="0.25">
      <c r="A12615" s="2">
        <v>13233</v>
      </c>
      <c r="B12615" s="1">
        <v>313888</v>
      </c>
      <c r="C12615" t="s">
        <v>7156</v>
      </c>
      <c r="D12615" t="s">
        <v>69405</v>
      </c>
      <c r="E12615" t="s">
        <v>31854</v>
      </c>
      <c r="F12615" t="s">
        <v>50938</v>
      </c>
      <c r="G12615">
        <v>11</v>
      </c>
    </row>
    <row r="12616" spans="1:7" x14ac:dyDescent="0.25">
      <c r="A12616" s="2">
        <v>13234</v>
      </c>
      <c r="B12616" s="1">
        <v>313896</v>
      </c>
      <c r="C12616" t="s">
        <v>7155</v>
      </c>
      <c r="D12616" t="s">
        <v>69406</v>
      </c>
      <c r="E12616" t="s">
        <v>31855</v>
      </c>
      <c r="F12616" t="s">
        <v>50939</v>
      </c>
      <c r="G12616">
        <v>0</v>
      </c>
    </row>
    <row r="12617" spans="1:7" x14ac:dyDescent="0.25">
      <c r="A12617" s="2">
        <v>13235</v>
      </c>
      <c r="B12617" s="1">
        <v>313903</v>
      </c>
      <c r="C12617" t="s">
        <v>7154</v>
      </c>
      <c r="D12617" t="s">
        <v>69407</v>
      </c>
      <c r="E12617" t="s">
        <v>31856</v>
      </c>
      <c r="F12617" t="s">
        <v>50940</v>
      </c>
      <c r="G12617">
        <v>0</v>
      </c>
    </row>
    <row r="12618" spans="1:7" x14ac:dyDescent="0.25">
      <c r="A12618" s="2">
        <v>13236</v>
      </c>
      <c r="B12618" s="1">
        <v>313913</v>
      </c>
      <c r="C12618" t="s">
        <v>7153</v>
      </c>
      <c r="D12618" t="s">
        <v>69408</v>
      </c>
      <c r="E12618" t="s">
        <v>31857</v>
      </c>
      <c r="F12618" t="s">
        <v>50941</v>
      </c>
      <c r="G12618">
        <v>6</v>
      </c>
    </row>
    <row r="12619" spans="1:7" x14ac:dyDescent="0.25">
      <c r="A12619" s="2">
        <v>13237</v>
      </c>
      <c r="B12619" s="1">
        <v>313914</v>
      </c>
      <c r="C12619" t="s">
        <v>7152</v>
      </c>
      <c r="D12619" t="s">
        <v>69409</v>
      </c>
      <c r="E12619" t="s">
        <v>31858</v>
      </c>
      <c r="F12619" t="s">
        <v>50942</v>
      </c>
      <c r="G12619">
        <v>36</v>
      </c>
    </row>
    <row r="12620" spans="1:7" x14ac:dyDescent="0.25">
      <c r="A12620" s="2">
        <v>13238</v>
      </c>
      <c r="B12620" s="1">
        <v>313919</v>
      </c>
      <c r="C12620" t="s">
        <v>7151</v>
      </c>
      <c r="D12620" t="s">
        <v>59384</v>
      </c>
      <c r="E12620" t="s">
        <v>17831</v>
      </c>
      <c r="F12620" t="s">
        <v>41679</v>
      </c>
      <c r="G12620">
        <v>71</v>
      </c>
    </row>
    <row r="12621" spans="1:7" x14ac:dyDescent="0.25">
      <c r="A12621" s="2">
        <v>13239</v>
      </c>
      <c r="B12621" s="1">
        <v>313925</v>
      </c>
      <c r="C12621" t="s">
        <v>7150</v>
      </c>
      <c r="D12621" t="s">
        <v>69410</v>
      </c>
      <c r="E12621" t="s">
        <v>31859</v>
      </c>
      <c r="F12621" t="s">
        <v>50943</v>
      </c>
      <c r="G12621">
        <v>29</v>
      </c>
    </row>
    <row r="12622" spans="1:7" x14ac:dyDescent="0.25">
      <c r="A12622" s="2">
        <v>13240</v>
      </c>
      <c r="B12622" s="1">
        <v>313927</v>
      </c>
      <c r="C12622" t="s">
        <v>7149</v>
      </c>
      <c r="D12622" t="s">
        <v>69411</v>
      </c>
      <c r="E12622" t="s">
        <v>31860</v>
      </c>
      <c r="F12622" t="s">
        <v>50944</v>
      </c>
      <c r="G12622">
        <v>0</v>
      </c>
    </row>
    <row r="12623" spans="1:7" x14ac:dyDescent="0.25">
      <c r="A12623" s="2">
        <v>13241</v>
      </c>
      <c r="B12623" s="1">
        <v>313932</v>
      </c>
      <c r="C12623" t="s">
        <v>7148</v>
      </c>
      <c r="D12623" t="s">
        <v>69412</v>
      </c>
      <c r="E12623" t="s">
        <v>31861</v>
      </c>
      <c r="F12623" t="s">
        <v>50945</v>
      </c>
      <c r="G12623">
        <v>0</v>
      </c>
    </row>
    <row r="12624" spans="1:7" x14ac:dyDescent="0.25">
      <c r="A12624" s="2">
        <v>13242</v>
      </c>
      <c r="B12624" s="1">
        <v>313939</v>
      </c>
      <c r="C12624" t="s">
        <v>7147</v>
      </c>
      <c r="D12624" t="s">
        <v>69413</v>
      </c>
      <c r="E12624" t="s">
        <v>31862</v>
      </c>
      <c r="F12624" t="s">
        <v>50946</v>
      </c>
      <c r="G12624">
        <v>0</v>
      </c>
    </row>
    <row r="12625" spans="1:7" x14ac:dyDescent="0.25">
      <c r="A12625" s="2">
        <v>13243</v>
      </c>
      <c r="B12625" s="1">
        <v>313941</v>
      </c>
      <c r="C12625" t="s">
        <v>7146</v>
      </c>
      <c r="D12625" t="s">
        <v>69414</v>
      </c>
      <c r="E12625" t="s">
        <v>31863</v>
      </c>
      <c r="F12625" t="s">
        <v>50947</v>
      </c>
      <c r="G12625">
        <v>0</v>
      </c>
    </row>
    <row r="12626" spans="1:7" x14ac:dyDescent="0.25">
      <c r="A12626" s="2">
        <v>13244</v>
      </c>
      <c r="B12626" s="1">
        <v>313951</v>
      </c>
      <c r="C12626" t="s">
        <v>7145</v>
      </c>
      <c r="D12626" t="s">
        <v>69415</v>
      </c>
      <c r="E12626" t="s">
        <v>31864</v>
      </c>
      <c r="F12626" t="s">
        <v>50948</v>
      </c>
      <c r="G12626">
        <v>0</v>
      </c>
    </row>
    <row r="12627" spans="1:7" x14ac:dyDescent="0.25">
      <c r="A12627" s="2">
        <v>13245</v>
      </c>
      <c r="B12627" s="1">
        <v>313956</v>
      </c>
      <c r="C12627" t="s">
        <v>7144</v>
      </c>
      <c r="D12627" t="s">
        <v>69416</v>
      </c>
      <c r="E12627" t="s">
        <v>31865</v>
      </c>
      <c r="F12627" t="s">
        <v>50949</v>
      </c>
      <c r="G12627">
        <v>5</v>
      </c>
    </row>
    <row r="12628" spans="1:7" x14ac:dyDescent="0.25">
      <c r="A12628" s="2">
        <v>13246</v>
      </c>
      <c r="B12628" s="1">
        <v>313960</v>
      </c>
      <c r="C12628" t="s">
        <v>7143</v>
      </c>
      <c r="D12628" t="s">
        <v>7143</v>
      </c>
      <c r="E12628" t="s">
        <v>31866</v>
      </c>
      <c r="F12628" t="s">
        <v>50950</v>
      </c>
      <c r="G12628">
        <v>22</v>
      </c>
    </row>
    <row r="12629" spans="1:7" x14ac:dyDescent="0.25">
      <c r="A12629" s="2">
        <v>13247</v>
      </c>
      <c r="B12629" s="1">
        <v>313964</v>
      </c>
      <c r="C12629" t="s">
        <v>7142</v>
      </c>
      <c r="D12629" t="s">
        <v>69417</v>
      </c>
      <c r="E12629" t="s">
        <v>31867</v>
      </c>
      <c r="F12629" t="s">
        <v>50951</v>
      </c>
      <c r="G12629">
        <v>0</v>
      </c>
    </row>
    <row r="12630" spans="1:7" x14ac:dyDescent="0.25">
      <c r="A12630" s="2">
        <v>13248</v>
      </c>
      <c r="B12630" s="1">
        <v>313975</v>
      </c>
      <c r="C12630" t="s">
        <v>7141</v>
      </c>
      <c r="D12630" t="s">
        <v>69418</v>
      </c>
      <c r="E12630" t="s">
        <v>31868</v>
      </c>
      <c r="F12630" t="s">
        <v>50952</v>
      </c>
      <c r="G12630">
        <v>0</v>
      </c>
    </row>
    <row r="12631" spans="1:7" x14ac:dyDescent="0.25">
      <c r="A12631" s="2">
        <v>13249</v>
      </c>
      <c r="B12631" s="1">
        <v>313996</v>
      </c>
      <c r="C12631" t="s">
        <v>7140</v>
      </c>
      <c r="D12631" t="s">
        <v>69419</v>
      </c>
      <c r="E12631" t="s">
        <v>31869</v>
      </c>
      <c r="F12631" t="s">
        <v>50953</v>
      </c>
      <c r="G12631">
        <v>0</v>
      </c>
    </row>
    <row r="12632" spans="1:7" x14ac:dyDescent="0.25">
      <c r="A12632" s="2">
        <v>13250</v>
      </c>
      <c r="B12632" s="1">
        <v>314001</v>
      </c>
      <c r="C12632" t="s">
        <v>7139</v>
      </c>
      <c r="D12632" t="s">
        <v>69420</v>
      </c>
      <c r="E12632" t="s">
        <v>31870</v>
      </c>
      <c r="F12632" t="s">
        <v>50954</v>
      </c>
      <c r="G12632">
        <v>0</v>
      </c>
    </row>
    <row r="12633" spans="1:7" x14ac:dyDescent="0.25">
      <c r="A12633" s="2">
        <v>13251</v>
      </c>
      <c r="B12633" s="1">
        <v>314022</v>
      </c>
      <c r="C12633" t="s">
        <v>7138</v>
      </c>
      <c r="D12633" t="s">
        <v>69421</v>
      </c>
      <c r="E12633" t="s">
        <v>31871</v>
      </c>
      <c r="F12633" t="s">
        <v>50955</v>
      </c>
      <c r="G12633">
        <v>0</v>
      </c>
    </row>
    <row r="12634" spans="1:7" x14ac:dyDescent="0.25">
      <c r="A12634" s="2">
        <v>13252</v>
      </c>
      <c r="B12634" s="1">
        <v>314033</v>
      </c>
      <c r="C12634" t="s">
        <v>7137</v>
      </c>
      <c r="D12634" t="s">
        <v>69422</v>
      </c>
      <c r="E12634" t="s">
        <v>31872</v>
      </c>
      <c r="F12634" t="s">
        <v>50956</v>
      </c>
      <c r="G12634">
        <v>2</v>
      </c>
    </row>
    <row r="12635" spans="1:7" x14ac:dyDescent="0.25">
      <c r="A12635" s="2">
        <v>13253</v>
      </c>
      <c r="B12635" s="1">
        <v>314052</v>
      </c>
      <c r="C12635" t="s">
        <v>7136</v>
      </c>
      <c r="D12635" t="s">
        <v>69423</v>
      </c>
      <c r="E12635" t="s">
        <v>31873</v>
      </c>
      <c r="F12635" t="s">
        <v>50957</v>
      </c>
      <c r="G12635">
        <v>6</v>
      </c>
    </row>
    <row r="12636" spans="1:7" x14ac:dyDescent="0.25">
      <c r="A12636" s="2">
        <v>13254</v>
      </c>
      <c r="B12636" s="1">
        <v>314073</v>
      </c>
      <c r="C12636" t="s">
        <v>7135</v>
      </c>
      <c r="D12636" t="s">
        <v>69424</v>
      </c>
      <c r="E12636" t="s">
        <v>31874</v>
      </c>
      <c r="F12636" t="s">
        <v>50958</v>
      </c>
      <c r="G12636">
        <v>0</v>
      </c>
    </row>
    <row r="12637" spans="1:7" x14ac:dyDescent="0.25">
      <c r="A12637" s="2">
        <v>13255</v>
      </c>
      <c r="B12637" s="1">
        <v>314096</v>
      </c>
      <c r="C12637" t="s">
        <v>7134</v>
      </c>
      <c r="D12637" t="s">
        <v>69425</v>
      </c>
      <c r="E12637" t="s">
        <v>31875</v>
      </c>
      <c r="F12637" t="s">
        <v>50959</v>
      </c>
      <c r="G12637">
        <v>0</v>
      </c>
    </row>
    <row r="12638" spans="1:7" x14ac:dyDescent="0.25">
      <c r="A12638" s="2">
        <v>13256</v>
      </c>
      <c r="B12638" s="1">
        <v>314097</v>
      </c>
      <c r="C12638" t="s">
        <v>7133</v>
      </c>
      <c r="D12638" t="s">
        <v>69426</v>
      </c>
      <c r="E12638" t="s">
        <v>31876</v>
      </c>
      <c r="F12638" t="s">
        <v>50960</v>
      </c>
      <c r="G12638">
        <v>0</v>
      </c>
    </row>
    <row r="12639" spans="1:7" x14ac:dyDescent="0.25">
      <c r="A12639" s="2">
        <v>13257</v>
      </c>
      <c r="B12639" s="1">
        <v>314104</v>
      </c>
      <c r="C12639" t="s">
        <v>7132</v>
      </c>
      <c r="D12639" t="s">
        <v>69427</v>
      </c>
      <c r="E12639" t="s">
        <v>31877</v>
      </c>
      <c r="F12639" t="s">
        <v>50961</v>
      </c>
      <c r="G12639">
        <v>0</v>
      </c>
    </row>
    <row r="12640" spans="1:7" x14ac:dyDescent="0.25">
      <c r="A12640" s="2">
        <v>13258</v>
      </c>
      <c r="B12640" s="1">
        <v>314106</v>
      </c>
      <c r="C12640" t="s">
        <v>7131</v>
      </c>
      <c r="D12640" t="s">
        <v>69428</v>
      </c>
      <c r="E12640" t="s">
        <v>31878</v>
      </c>
      <c r="F12640" t="s">
        <v>50962</v>
      </c>
      <c r="G12640">
        <v>7</v>
      </c>
    </row>
    <row r="12641" spans="1:7" x14ac:dyDescent="0.25">
      <c r="A12641" s="2">
        <v>13259</v>
      </c>
      <c r="B12641" s="1">
        <v>314116</v>
      </c>
      <c r="C12641" t="s">
        <v>7130</v>
      </c>
      <c r="D12641" t="s">
        <v>69429</v>
      </c>
      <c r="E12641" t="s">
        <v>31879</v>
      </c>
      <c r="F12641" t="s">
        <v>50963</v>
      </c>
      <c r="G12641">
        <v>2</v>
      </c>
    </row>
    <row r="12642" spans="1:7" x14ac:dyDescent="0.25">
      <c r="A12642" s="2">
        <v>13260</v>
      </c>
      <c r="B12642" s="1">
        <v>314117</v>
      </c>
      <c r="C12642" t="s">
        <v>7129</v>
      </c>
      <c r="D12642" t="s">
        <v>69430</v>
      </c>
      <c r="E12642" t="s">
        <v>31880</v>
      </c>
      <c r="F12642" t="s">
        <v>50964</v>
      </c>
      <c r="G12642">
        <v>0</v>
      </c>
    </row>
    <row r="12643" spans="1:7" x14ac:dyDescent="0.25">
      <c r="A12643" s="2">
        <v>13261</v>
      </c>
      <c r="B12643" s="1">
        <v>314123</v>
      </c>
      <c r="C12643" t="s">
        <v>7128</v>
      </c>
      <c r="D12643" t="s">
        <v>69431</v>
      </c>
      <c r="E12643" t="s">
        <v>31881</v>
      </c>
      <c r="F12643" t="s">
        <v>50965</v>
      </c>
      <c r="G12643">
        <v>2</v>
      </c>
    </row>
    <row r="12644" spans="1:7" x14ac:dyDescent="0.25">
      <c r="A12644" s="2">
        <v>13262</v>
      </c>
      <c r="B12644" s="1">
        <v>314126</v>
      </c>
      <c r="C12644" t="s">
        <v>7127</v>
      </c>
      <c r="D12644" t="s">
        <v>69432</v>
      </c>
      <c r="E12644" t="s">
        <v>31882</v>
      </c>
      <c r="F12644" t="s">
        <v>50966</v>
      </c>
      <c r="G12644">
        <v>33</v>
      </c>
    </row>
    <row r="12645" spans="1:7" x14ac:dyDescent="0.25">
      <c r="A12645" s="2">
        <v>13263</v>
      </c>
      <c r="B12645" s="1">
        <v>314137</v>
      </c>
      <c r="C12645" t="s">
        <v>7126</v>
      </c>
      <c r="D12645" t="s">
        <v>69433</v>
      </c>
      <c r="E12645" t="s">
        <v>31883</v>
      </c>
      <c r="F12645" t="s">
        <v>50967</v>
      </c>
      <c r="G12645">
        <v>0</v>
      </c>
    </row>
    <row r="12646" spans="1:7" x14ac:dyDescent="0.25">
      <c r="A12646" s="2">
        <v>13264</v>
      </c>
      <c r="B12646" s="1">
        <v>314153</v>
      </c>
      <c r="C12646" t="s">
        <v>7125</v>
      </c>
      <c r="D12646" t="s">
        <v>69434</v>
      </c>
      <c r="E12646" t="s">
        <v>31884</v>
      </c>
      <c r="F12646" t="s">
        <v>50968</v>
      </c>
      <c r="G12646">
        <v>0</v>
      </c>
    </row>
    <row r="12647" spans="1:7" x14ac:dyDescent="0.25">
      <c r="A12647" s="2">
        <v>13265</v>
      </c>
      <c r="B12647" s="1">
        <v>314173</v>
      </c>
      <c r="C12647" t="s">
        <v>7124</v>
      </c>
      <c r="D12647" t="s">
        <v>69435</v>
      </c>
      <c r="E12647" t="s">
        <v>31885</v>
      </c>
      <c r="F12647" t="s">
        <v>50969</v>
      </c>
      <c r="G12647">
        <v>24</v>
      </c>
    </row>
    <row r="12648" spans="1:7" x14ac:dyDescent="0.25">
      <c r="A12648" s="2">
        <v>13266</v>
      </c>
      <c r="B12648" s="1">
        <v>314187</v>
      </c>
      <c r="C12648" t="s">
        <v>7123</v>
      </c>
      <c r="D12648" t="s">
        <v>69436</v>
      </c>
      <c r="E12648" t="s">
        <v>31886</v>
      </c>
      <c r="F12648" t="s">
        <v>50970</v>
      </c>
      <c r="G12648">
        <v>15</v>
      </c>
    </row>
    <row r="12649" spans="1:7" x14ac:dyDescent="0.25">
      <c r="A12649" s="2">
        <v>13267</v>
      </c>
      <c r="B12649" s="1">
        <v>314194</v>
      </c>
      <c r="C12649" t="s">
        <v>7122</v>
      </c>
      <c r="D12649" t="s">
        <v>69437</v>
      </c>
      <c r="E12649" t="s">
        <v>31887</v>
      </c>
      <c r="F12649" t="s">
        <v>50971</v>
      </c>
      <c r="G12649">
        <v>51</v>
      </c>
    </row>
    <row r="12650" spans="1:7" x14ac:dyDescent="0.25">
      <c r="A12650" s="2">
        <v>13268</v>
      </c>
      <c r="B12650" s="1">
        <v>314195</v>
      </c>
      <c r="C12650" t="s">
        <v>7121</v>
      </c>
      <c r="D12650" t="s">
        <v>69438</v>
      </c>
      <c r="E12650" t="s">
        <v>31888</v>
      </c>
      <c r="F12650" t="s">
        <v>50972</v>
      </c>
      <c r="G12650">
        <v>340</v>
      </c>
    </row>
    <row r="12651" spans="1:7" x14ac:dyDescent="0.25">
      <c r="A12651" s="2">
        <v>13269</v>
      </c>
      <c r="B12651" s="1">
        <v>314198</v>
      </c>
      <c r="C12651" t="s">
        <v>7120</v>
      </c>
      <c r="D12651" t="s">
        <v>69439</v>
      </c>
      <c r="E12651" t="s">
        <v>31889</v>
      </c>
      <c r="F12651" t="s">
        <v>50973</v>
      </c>
      <c r="G12651">
        <v>6</v>
      </c>
    </row>
    <row r="12652" spans="1:7" x14ac:dyDescent="0.25">
      <c r="A12652" s="2">
        <v>13270</v>
      </c>
      <c r="B12652" s="1">
        <v>314204</v>
      </c>
      <c r="C12652" t="s">
        <v>7119</v>
      </c>
      <c r="D12652" t="s">
        <v>69440</v>
      </c>
      <c r="E12652" t="s">
        <v>31890</v>
      </c>
      <c r="F12652" t="s">
        <v>50974</v>
      </c>
      <c r="G12652">
        <v>0</v>
      </c>
    </row>
    <row r="12653" spans="1:7" x14ac:dyDescent="0.25">
      <c r="A12653" s="2">
        <v>13271</v>
      </c>
      <c r="B12653" s="1">
        <v>314222</v>
      </c>
      <c r="C12653" t="s">
        <v>7118</v>
      </c>
      <c r="D12653" t="s">
        <v>69441</v>
      </c>
      <c r="E12653" t="s">
        <v>31891</v>
      </c>
      <c r="F12653" t="s">
        <v>50975</v>
      </c>
      <c r="G12653">
        <v>0</v>
      </c>
    </row>
    <row r="12654" spans="1:7" x14ac:dyDescent="0.25">
      <c r="A12654" s="2">
        <v>13272</v>
      </c>
      <c r="B12654" s="1">
        <v>314230</v>
      </c>
      <c r="C12654" t="s">
        <v>7117</v>
      </c>
      <c r="D12654" t="s">
        <v>69442</v>
      </c>
      <c r="E12654" t="s">
        <v>31892</v>
      </c>
      <c r="F12654" t="s">
        <v>50976</v>
      </c>
      <c r="G12654">
        <v>0</v>
      </c>
    </row>
    <row r="12655" spans="1:7" x14ac:dyDescent="0.25">
      <c r="A12655" s="2">
        <v>13273</v>
      </c>
      <c r="B12655" s="1">
        <v>314236</v>
      </c>
      <c r="C12655" t="s">
        <v>7116</v>
      </c>
      <c r="D12655" t="s">
        <v>69443</v>
      </c>
      <c r="E12655" t="s">
        <v>31893</v>
      </c>
      <c r="F12655" t="s">
        <v>50977</v>
      </c>
      <c r="G12655">
        <v>50</v>
      </c>
    </row>
    <row r="12656" spans="1:7" x14ac:dyDescent="0.25">
      <c r="A12656" s="2">
        <v>13274</v>
      </c>
      <c r="B12656" s="1">
        <v>314258</v>
      </c>
      <c r="C12656" t="s">
        <v>7115</v>
      </c>
      <c r="D12656" t="s">
        <v>69444</v>
      </c>
      <c r="E12656" t="s">
        <v>31894</v>
      </c>
      <c r="F12656" t="s">
        <v>50978</v>
      </c>
      <c r="G12656">
        <v>0</v>
      </c>
    </row>
    <row r="12657" spans="1:7" x14ac:dyDescent="0.25">
      <c r="A12657" s="2">
        <v>13275</v>
      </c>
      <c r="B12657" s="1">
        <v>314264</v>
      </c>
      <c r="C12657" t="s">
        <v>7114</v>
      </c>
      <c r="D12657" t="s">
        <v>69445</v>
      </c>
      <c r="E12657" t="s">
        <v>31895</v>
      </c>
      <c r="F12657" t="s">
        <v>50979</v>
      </c>
      <c r="G12657">
        <v>2</v>
      </c>
    </row>
    <row r="12658" spans="1:7" x14ac:dyDescent="0.25">
      <c r="A12658" s="2">
        <v>13276</v>
      </c>
      <c r="B12658" s="1">
        <v>314267</v>
      </c>
      <c r="C12658" t="s">
        <v>7113</v>
      </c>
      <c r="D12658" t="s">
        <v>69446</v>
      </c>
      <c r="E12658" t="s">
        <v>31896</v>
      </c>
      <c r="F12658" t="s">
        <v>50980</v>
      </c>
      <c r="G12658">
        <v>40</v>
      </c>
    </row>
    <row r="12659" spans="1:7" x14ac:dyDescent="0.25">
      <c r="A12659" s="2">
        <v>13277</v>
      </c>
      <c r="B12659" s="1">
        <v>314276</v>
      </c>
      <c r="C12659" t="s">
        <v>7112</v>
      </c>
      <c r="D12659" t="s">
        <v>69447</v>
      </c>
      <c r="E12659" t="s">
        <v>31897</v>
      </c>
      <c r="F12659" t="s">
        <v>50981</v>
      </c>
      <c r="G12659">
        <v>0</v>
      </c>
    </row>
    <row r="12660" spans="1:7" x14ac:dyDescent="0.25">
      <c r="A12660" s="2">
        <v>13278</v>
      </c>
      <c r="B12660" s="1">
        <v>314278</v>
      </c>
      <c r="C12660" t="s">
        <v>7111</v>
      </c>
      <c r="D12660" t="s">
        <v>69448</v>
      </c>
      <c r="E12660" t="s">
        <v>31898</v>
      </c>
      <c r="F12660" t="s">
        <v>50982</v>
      </c>
      <c r="G12660">
        <v>0</v>
      </c>
    </row>
    <row r="12661" spans="1:7" x14ac:dyDescent="0.25">
      <c r="A12661" s="2">
        <v>13279</v>
      </c>
      <c r="B12661" s="1">
        <v>314285</v>
      </c>
      <c r="C12661" t="s">
        <v>7110</v>
      </c>
      <c r="D12661" t="s">
        <v>69449</v>
      </c>
      <c r="E12661" t="s">
        <v>31899</v>
      </c>
      <c r="F12661" t="s">
        <v>50983</v>
      </c>
      <c r="G12661">
        <v>68</v>
      </c>
    </row>
    <row r="12662" spans="1:7" x14ac:dyDescent="0.25">
      <c r="A12662" s="2">
        <v>13280</v>
      </c>
      <c r="B12662" s="1">
        <v>314302</v>
      </c>
      <c r="C12662" t="s">
        <v>7109</v>
      </c>
      <c r="D12662" t="s">
        <v>69450</v>
      </c>
      <c r="E12662" t="s">
        <v>31900</v>
      </c>
      <c r="F12662" t="s">
        <v>50984</v>
      </c>
      <c r="G12662">
        <v>150</v>
      </c>
    </row>
    <row r="12663" spans="1:7" x14ac:dyDescent="0.25">
      <c r="A12663" s="2">
        <v>13281</v>
      </c>
      <c r="B12663" s="1">
        <v>314309</v>
      </c>
      <c r="C12663" t="s">
        <v>7108</v>
      </c>
      <c r="D12663" t="s">
        <v>69451</v>
      </c>
      <c r="E12663" t="s">
        <v>31901</v>
      </c>
      <c r="F12663" t="s">
        <v>50985</v>
      </c>
      <c r="G12663">
        <v>0</v>
      </c>
    </row>
    <row r="12664" spans="1:7" x14ac:dyDescent="0.25">
      <c r="A12664" s="2">
        <v>13282</v>
      </c>
      <c r="B12664" s="1">
        <v>314313</v>
      </c>
      <c r="C12664" t="s">
        <v>7107</v>
      </c>
      <c r="D12664" t="s">
        <v>69452</v>
      </c>
      <c r="E12664" t="s">
        <v>31902</v>
      </c>
      <c r="F12664" t="s">
        <v>50986</v>
      </c>
      <c r="G12664">
        <v>0</v>
      </c>
    </row>
    <row r="12665" spans="1:7" x14ac:dyDescent="0.25">
      <c r="A12665" s="2">
        <v>13283</v>
      </c>
      <c r="B12665" s="1">
        <v>314320</v>
      </c>
      <c r="C12665" t="s">
        <v>7106</v>
      </c>
      <c r="D12665" t="s">
        <v>69453</v>
      </c>
      <c r="E12665" t="s">
        <v>32406</v>
      </c>
      <c r="F12665" t="s">
        <v>50987</v>
      </c>
      <c r="G12665">
        <v>0</v>
      </c>
    </row>
    <row r="12666" spans="1:7" x14ac:dyDescent="0.25">
      <c r="A12666" s="2">
        <v>13284</v>
      </c>
      <c r="B12666" s="1">
        <v>314322</v>
      </c>
      <c r="C12666" t="s">
        <v>7105</v>
      </c>
      <c r="D12666" t="s">
        <v>69454</v>
      </c>
      <c r="E12666" t="s">
        <v>32407</v>
      </c>
      <c r="F12666" t="s">
        <v>50988</v>
      </c>
      <c r="G12666">
        <v>0</v>
      </c>
    </row>
    <row r="12667" spans="1:7" x14ac:dyDescent="0.25">
      <c r="A12667" s="2">
        <v>13285</v>
      </c>
      <c r="B12667" s="1">
        <v>314329</v>
      </c>
      <c r="C12667" t="s">
        <v>7104</v>
      </c>
      <c r="D12667" t="s">
        <v>69455</v>
      </c>
      <c r="E12667" t="s">
        <v>32408</v>
      </c>
      <c r="F12667" t="s">
        <v>50989</v>
      </c>
      <c r="G12667">
        <v>0</v>
      </c>
    </row>
    <row r="12668" spans="1:7" x14ac:dyDescent="0.25">
      <c r="A12668" s="2">
        <v>13286</v>
      </c>
      <c r="B12668" s="1">
        <v>314339</v>
      </c>
      <c r="C12668" t="s">
        <v>7103</v>
      </c>
      <c r="D12668" t="s">
        <v>69456</v>
      </c>
      <c r="E12668" t="s">
        <v>32409</v>
      </c>
      <c r="F12668" t="s">
        <v>50990</v>
      </c>
      <c r="G12668">
        <v>36</v>
      </c>
    </row>
    <row r="12669" spans="1:7" x14ac:dyDescent="0.25">
      <c r="A12669" s="2">
        <v>13287</v>
      </c>
      <c r="B12669" s="1">
        <v>314356</v>
      </c>
      <c r="C12669" t="s">
        <v>7102</v>
      </c>
      <c r="D12669" t="s">
        <v>69457</v>
      </c>
      <c r="E12669" t="s">
        <v>32410</v>
      </c>
      <c r="F12669" t="s">
        <v>50991</v>
      </c>
      <c r="G12669">
        <v>62</v>
      </c>
    </row>
    <row r="12670" spans="1:7" x14ac:dyDescent="0.25">
      <c r="A12670" s="2">
        <v>13289</v>
      </c>
      <c r="B12670" s="1">
        <v>314361</v>
      </c>
      <c r="C12670" t="s">
        <v>7101</v>
      </c>
      <c r="D12670" t="s">
        <v>69458</v>
      </c>
      <c r="E12670" t="s">
        <v>32411</v>
      </c>
      <c r="F12670" t="s">
        <v>50992</v>
      </c>
      <c r="G12670">
        <v>62</v>
      </c>
    </row>
    <row r="12671" spans="1:7" x14ac:dyDescent="0.25">
      <c r="A12671" s="2">
        <v>13290</v>
      </c>
      <c r="B12671" s="1">
        <v>314376</v>
      </c>
      <c r="C12671" t="s">
        <v>7100</v>
      </c>
      <c r="D12671" t="s">
        <v>69459</v>
      </c>
      <c r="E12671" t="s">
        <v>32412</v>
      </c>
      <c r="F12671" t="s">
        <v>50993</v>
      </c>
      <c r="G12671">
        <v>4</v>
      </c>
    </row>
    <row r="12672" spans="1:7" x14ac:dyDescent="0.25">
      <c r="A12672" s="2">
        <v>13291</v>
      </c>
      <c r="B12672" s="1">
        <v>314384</v>
      </c>
      <c r="C12672" t="s">
        <v>7099</v>
      </c>
      <c r="D12672" t="s">
        <v>69460</v>
      </c>
      <c r="E12672" t="s">
        <v>32413</v>
      </c>
      <c r="F12672" t="s">
        <v>50994</v>
      </c>
      <c r="G12672">
        <v>0</v>
      </c>
    </row>
    <row r="12673" spans="1:7" x14ac:dyDescent="0.25">
      <c r="A12673" s="2">
        <v>13292</v>
      </c>
      <c r="B12673" s="1">
        <v>314385</v>
      </c>
      <c r="C12673" t="s">
        <v>7098</v>
      </c>
      <c r="D12673" t="s">
        <v>69461</v>
      </c>
      <c r="E12673" t="s">
        <v>32414</v>
      </c>
      <c r="F12673" t="s">
        <v>50995</v>
      </c>
      <c r="G12673">
        <v>0</v>
      </c>
    </row>
    <row r="12674" spans="1:7" x14ac:dyDescent="0.25">
      <c r="A12674" s="2">
        <v>13293</v>
      </c>
      <c r="B12674" s="1">
        <v>314390</v>
      </c>
      <c r="C12674" t="s">
        <v>7097</v>
      </c>
      <c r="D12674" t="s">
        <v>69462</v>
      </c>
      <c r="E12674" t="s">
        <v>32415</v>
      </c>
      <c r="F12674" t="s">
        <v>50996</v>
      </c>
      <c r="G12674">
        <v>21</v>
      </c>
    </row>
    <row r="12675" spans="1:7" x14ac:dyDescent="0.25">
      <c r="A12675" s="2">
        <v>13294</v>
      </c>
      <c r="B12675" s="1">
        <v>314413</v>
      </c>
      <c r="C12675" t="s">
        <v>7096</v>
      </c>
      <c r="D12675" t="s">
        <v>69463</v>
      </c>
      <c r="E12675" t="s">
        <v>32416</v>
      </c>
      <c r="F12675" t="s">
        <v>50997</v>
      </c>
      <c r="G12675">
        <v>0</v>
      </c>
    </row>
    <row r="12676" spans="1:7" x14ac:dyDescent="0.25">
      <c r="A12676" s="2">
        <v>13295</v>
      </c>
      <c r="B12676" s="1">
        <v>314421</v>
      </c>
      <c r="C12676" t="s">
        <v>7095</v>
      </c>
      <c r="D12676" t="s">
        <v>69464</v>
      </c>
      <c r="E12676" t="s">
        <v>32417</v>
      </c>
      <c r="F12676" t="s">
        <v>50998</v>
      </c>
      <c r="G12676">
        <v>110</v>
      </c>
    </row>
    <row r="12677" spans="1:7" x14ac:dyDescent="0.25">
      <c r="A12677" s="2">
        <v>13296</v>
      </c>
      <c r="B12677" s="1">
        <v>314425</v>
      </c>
      <c r="C12677" t="s">
        <v>7094</v>
      </c>
      <c r="D12677" t="s">
        <v>69465</v>
      </c>
      <c r="E12677" t="s">
        <v>32418</v>
      </c>
      <c r="F12677" t="s">
        <v>50999</v>
      </c>
      <c r="G12677">
        <v>0</v>
      </c>
    </row>
    <row r="12678" spans="1:7" x14ac:dyDescent="0.25">
      <c r="A12678" s="2">
        <v>13297</v>
      </c>
      <c r="B12678" s="1">
        <v>314432</v>
      </c>
      <c r="C12678" t="s">
        <v>7093</v>
      </c>
      <c r="D12678" t="s">
        <v>69466</v>
      </c>
      <c r="E12678" t="s">
        <v>32419</v>
      </c>
      <c r="F12678" t="s">
        <v>51000</v>
      </c>
      <c r="G12678">
        <v>0</v>
      </c>
    </row>
    <row r="12679" spans="1:7" x14ac:dyDescent="0.25">
      <c r="A12679" s="2">
        <v>13298</v>
      </c>
      <c r="B12679" s="1">
        <v>314435</v>
      </c>
      <c r="C12679" t="s">
        <v>7092</v>
      </c>
      <c r="D12679" t="s">
        <v>69467</v>
      </c>
      <c r="E12679" t="s">
        <v>32420</v>
      </c>
      <c r="F12679" t="s">
        <v>51001</v>
      </c>
      <c r="G12679">
        <v>13</v>
      </c>
    </row>
    <row r="12680" spans="1:7" x14ac:dyDescent="0.25">
      <c r="A12680" s="2">
        <v>13299</v>
      </c>
      <c r="B12680" s="1">
        <v>314442</v>
      </c>
      <c r="C12680" t="s">
        <v>7091</v>
      </c>
      <c r="D12680" t="s">
        <v>69468</v>
      </c>
      <c r="E12680" t="s">
        <v>32421</v>
      </c>
      <c r="F12680" t="s">
        <v>51002</v>
      </c>
      <c r="G12680">
        <v>56</v>
      </c>
    </row>
    <row r="12681" spans="1:7" x14ac:dyDescent="0.25">
      <c r="A12681" s="2">
        <v>13300</v>
      </c>
      <c r="B12681" s="1">
        <v>314444</v>
      </c>
      <c r="C12681" t="s">
        <v>7090</v>
      </c>
      <c r="D12681" t="s">
        <v>69469</v>
      </c>
      <c r="E12681" t="s">
        <v>32422</v>
      </c>
      <c r="F12681" t="s">
        <v>51003</v>
      </c>
      <c r="G12681">
        <v>0</v>
      </c>
    </row>
    <row r="12682" spans="1:7" x14ac:dyDescent="0.25">
      <c r="A12682" s="2">
        <v>13301</v>
      </c>
      <c r="B12682" s="1">
        <v>314448</v>
      </c>
      <c r="C12682" t="s">
        <v>7089</v>
      </c>
      <c r="D12682" t="s">
        <v>69470</v>
      </c>
      <c r="E12682" t="s">
        <v>32423</v>
      </c>
      <c r="F12682" t="s">
        <v>51004</v>
      </c>
      <c r="G12682">
        <v>0</v>
      </c>
    </row>
    <row r="12683" spans="1:7" x14ac:dyDescent="0.25">
      <c r="A12683" s="2">
        <v>13302</v>
      </c>
      <c r="B12683" s="1">
        <v>314451</v>
      </c>
      <c r="C12683" t="s">
        <v>7088</v>
      </c>
      <c r="D12683" t="s">
        <v>69471</v>
      </c>
      <c r="E12683" t="s">
        <v>32424</v>
      </c>
      <c r="F12683" t="s">
        <v>51005</v>
      </c>
      <c r="G12683">
        <v>0</v>
      </c>
    </row>
    <row r="12684" spans="1:7" x14ac:dyDescent="0.25">
      <c r="A12684" s="2">
        <v>13304</v>
      </c>
      <c r="B12684" s="1">
        <v>314454</v>
      </c>
      <c r="C12684" t="s">
        <v>7087</v>
      </c>
      <c r="D12684" t="s">
        <v>69472</v>
      </c>
      <c r="E12684" t="s">
        <v>32425</v>
      </c>
      <c r="F12684" t="s">
        <v>51006</v>
      </c>
      <c r="G12684">
        <v>9</v>
      </c>
    </row>
    <row r="12685" spans="1:7" x14ac:dyDescent="0.25">
      <c r="A12685" s="2">
        <v>13305</v>
      </c>
      <c r="B12685" s="1">
        <v>314459</v>
      </c>
      <c r="C12685" t="s">
        <v>7086</v>
      </c>
      <c r="D12685" t="s">
        <v>69473</v>
      </c>
      <c r="E12685" t="s">
        <v>32426</v>
      </c>
      <c r="F12685" t="s">
        <v>39529</v>
      </c>
      <c r="G12685">
        <v>9</v>
      </c>
    </row>
    <row r="12686" spans="1:7" x14ac:dyDescent="0.25">
      <c r="A12686" s="2">
        <v>13306</v>
      </c>
      <c r="B12686" s="1">
        <v>314471</v>
      </c>
      <c r="C12686" t="s">
        <v>7085</v>
      </c>
      <c r="D12686" t="s">
        <v>62265</v>
      </c>
      <c r="E12686" t="s">
        <v>25091</v>
      </c>
      <c r="F12686" t="s">
        <v>44394</v>
      </c>
      <c r="G12686">
        <v>13</v>
      </c>
    </row>
    <row r="12687" spans="1:7" x14ac:dyDescent="0.25">
      <c r="A12687" s="2">
        <v>13307</v>
      </c>
      <c r="B12687" s="1">
        <v>314486</v>
      </c>
      <c r="C12687" t="s">
        <v>7084</v>
      </c>
      <c r="D12687" t="s">
        <v>69474</v>
      </c>
      <c r="E12687" t="s">
        <v>32427</v>
      </c>
      <c r="F12687" t="s">
        <v>51007</v>
      </c>
      <c r="G12687">
        <v>10</v>
      </c>
    </row>
    <row r="12688" spans="1:7" x14ac:dyDescent="0.25">
      <c r="A12688" s="2">
        <v>13308</v>
      </c>
      <c r="B12688" s="1">
        <v>314488</v>
      </c>
      <c r="C12688" t="s">
        <v>7083</v>
      </c>
      <c r="D12688" t="s">
        <v>69475</v>
      </c>
      <c r="E12688" t="s">
        <v>32428</v>
      </c>
      <c r="F12688" t="s">
        <v>51008</v>
      </c>
      <c r="G12688">
        <v>0</v>
      </c>
    </row>
    <row r="12689" spans="1:12" x14ac:dyDescent="0.25">
      <c r="A12689" s="2">
        <v>13309</v>
      </c>
      <c r="B12689" s="1">
        <v>314489</v>
      </c>
      <c r="C12689" t="s">
        <v>7082</v>
      </c>
      <c r="D12689" t="s">
        <v>69476</v>
      </c>
      <c r="E12689" t="s">
        <v>32429</v>
      </c>
      <c r="F12689" t="s">
        <v>51009</v>
      </c>
      <c r="G12689">
        <v>0</v>
      </c>
    </row>
    <row r="12690" spans="1:12" x14ac:dyDescent="0.25">
      <c r="A12690" s="2">
        <v>13310</v>
      </c>
      <c r="B12690" s="1">
        <v>314493</v>
      </c>
      <c r="C12690" t="s">
        <v>7081</v>
      </c>
      <c r="D12690" t="s">
        <v>7081</v>
      </c>
      <c r="E12690" t="s">
        <v>32430</v>
      </c>
      <c r="F12690" t="s">
        <v>51010</v>
      </c>
      <c r="G12690">
        <v>3</v>
      </c>
    </row>
    <row r="12691" spans="1:12" x14ac:dyDescent="0.25">
      <c r="A12691" s="2">
        <v>13311</v>
      </c>
      <c r="B12691" s="1">
        <v>314508</v>
      </c>
      <c r="C12691" t="s">
        <v>7080</v>
      </c>
      <c r="D12691" t="s">
        <v>69477</v>
      </c>
      <c r="E12691" t="s">
        <v>32431</v>
      </c>
      <c r="F12691" t="s">
        <v>51011</v>
      </c>
      <c r="G12691">
        <v>0</v>
      </c>
    </row>
    <row r="12692" spans="1:12" x14ac:dyDescent="0.25">
      <c r="A12692" s="2">
        <v>13313</v>
      </c>
      <c r="B12692" s="1">
        <v>314511</v>
      </c>
      <c r="C12692" t="s">
        <v>7079</v>
      </c>
      <c r="D12692" t="s">
        <v>69478</v>
      </c>
      <c r="E12692" t="s">
        <v>32432</v>
      </c>
      <c r="F12692" t="s">
        <v>51012</v>
      </c>
      <c r="G12692">
        <v>0</v>
      </c>
    </row>
    <row r="12693" spans="1:12" x14ac:dyDescent="0.25">
      <c r="A12693" s="2">
        <v>13315</v>
      </c>
      <c r="B12693" s="1">
        <v>314548</v>
      </c>
      <c r="C12693" t="s">
        <v>7078</v>
      </c>
      <c r="D12693" t="s">
        <v>69479</v>
      </c>
      <c r="E12693" t="s">
        <v>32433</v>
      </c>
      <c r="F12693" t="s">
        <v>51013</v>
      </c>
      <c r="G12693">
        <v>0</v>
      </c>
    </row>
    <row r="12694" spans="1:12" x14ac:dyDescent="0.25">
      <c r="A12694" s="2">
        <v>13316</v>
      </c>
      <c r="B12694" s="1">
        <v>314571</v>
      </c>
      <c r="C12694" t="s">
        <v>7077</v>
      </c>
      <c r="D12694" t="s">
        <v>69480</v>
      </c>
      <c r="E12694" t="s">
        <v>32434</v>
      </c>
      <c r="F12694" t="s">
        <v>51014</v>
      </c>
      <c r="G12694">
        <v>0</v>
      </c>
    </row>
    <row r="12695" spans="1:12" x14ac:dyDescent="0.25">
      <c r="A12695" s="2">
        <v>13317</v>
      </c>
      <c r="B12695" s="1">
        <v>314574</v>
      </c>
      <c r="C12695" t="s">
        <v>7076</v>
      </c>
      <c r="D12695" t="s">
        <v>69481</v>
      </c>
      <c r="E12695" t="s">
        <v>32435</v>
      </c>
      <c r="F12695" t="s">
        <v>51015</v>
      </c>
      <c r="G12695">
        <v>16</v>
      </c>
    </row>
    <row r="12696" spans="1:12" x14ac:dyDescent="0.25">
      <c r="A12696" s="2">
        <v>13318</v>
      </c>
      <c r="B12696" s="1">
        <v>314580</v>
      </c>
      <c r="C12696" t="s">
        <v>7075</v>
      </c>
      <c r="D12696" t="s">
        <v>69482</v>
      </c>
      <c r="E12696" t="s">
        <v>32436</v>
      </c>
      <c r="F12696" t="s">
        <v>51016</v>
      </c>
      <c r="G12696">
        <v>0</v>
      </c>
    </row>
    <row r="12697" spans="1:12" x14ac:dyDescent="0.25">
      <c r="A12697" s="2">
        <v>13319</v>
      </c>
      <c r="B12697" s="1">
        <v>314589</v>
      </c>
      <c r="C12697" t="s">
        <v>7074</v>
      </c>
      <c r="D12697" t="s">
        <v>69483</v>
      </c>
      <c r="E12697" t="s">
        <v>32437</v>
      </c>
      <c r="F12697" t="s">
        <v>51017</v>
      </c>
      <c r="G12697">
        <v>0</v>
      </c>
    </row>
    <row r="12698" spans="1:12" x14ac:dyDescent="0.25">
      <c r="A12698" s="2">
        <v>13320</v>
      </c>
      <c r="B12698" s="1">
        <v>314590</v>
      </c>
      <c r="C12698" t="s">
        <v>7073</v>
      </c>
      <c r="D12698" t="s">
        <v>69484</v>
      </c>
      <c r="E12698" t="s">
        <v>32438</v>
      </c>
      <c r="F12698" t="s">
        <v>51018</v>
      </c>
      <c r="G12698">
        <v>4</v>
      </c>
    </row>
    <row r="12699" spans="1:12" x14ac:dyDescent="0.25">
      <c r="A12699" s="2">
        <v>13321</v>
      </c>
      <c r="B12699" s="1">
        <v>314602</v>
      </c>
      <c r="C12699" t="s">
        <v>7072</v>
      </c>
      <c r="D12699" t="s">
        <v>69485</v>
      </c>
      <c r="E12699" t="s">
        <v>32439</v>
      </c>
      <c r="F12699" t="s">
        <v>51019</v>
      </c>
      <c r="G12699">
        <v>59</v>
      </c>
    </row>
    <row r="12700" spans="1:12" x14ac:dyDescent="0.25">
      <c r="A12700" s="2">
        <v>13322</v>
      </c>
      <c r="B12700" s="1">
        <v>314603</v>
      </c>
      <c r="C12700" t="s">
        <v>7071</v>
      </c>
      <c r="D12700" t="s">
        <v>57448</v>
      </c>
      <c r="E12700" t="s">
        <v>32440</v>
      </c>
      <c r="F12700" t="s">
        <v>39529</v>
      </c>
      <c r="G12700">
        <v>59</v>
      </c>
      <c r="L12700">
        <v>100052331075883</v>
      </c>
    </row>
    <row r="12701" spans="1:12" x14ac:dyDescent="0.25">
      <c r="A12701" s="2">
        <v>13323</v>
      </c>
      <c r="B12701" s="1">
        <v>314616</v>
      </c>
      <c r="C12701" t="s">
        <v>7070</v>
      </c>
      <c r="D12701" t="s">
        <v>69486</v>
      </c>
      <c r="E12701" t="s">
        <v>32441</v>
      </c>
      <c r="F12701" t="s">
        <v>51020</v>
      </c>
      <c r="G12701">
        <v>5</v>
      </c>
    </row>
    <row r="12702" spans="1:12" x14ac:dyDescent="0.25">
      <c r="A12702" s="2">
        <v>13324</v>
      </c>
      <c r="B12702" s="1">
        <v>314618</v>
      </c>
      <c r="C12702" t="s">
        <v>7069</v>
      </c>
      <c r="D12702" t="s">
        <v>69487</v>
      </c>
      <c r="E12702" t="s">
        <v>32442</v>
      </c>
      <c r="F12702" t="s">
        <v>51021</v>
      </c>
      <c r="G12702">
        <v>0</v>
      </c>
    </row>
    <row r="12703" spans="1:12" x14ac:dyDescent="0.25">
      <c r="A12703" s="2">
        <v>13325</v>
      </c>
      <c r="B12703" s="1">
        <v>314627</v>
      </c>
      <c r="C12703" t="s">
        <v>7068</v>
      </c>
      <c r="D12703" t="s">
        <v>69488</v>
      </c>
      <c r="E12703" t="s">
        <v>32443</v>
      </c>
      <c r="F12703" t="s">
        <v>51022</v>
      </c>
      <c r="G12703">
        <v>12</v>
      </c>
    </row>
    <row r="12704" spans="1:12" x14ac:dyDescent="0.25">
      <c r="A12704" s="2">
        <v>13326</v>
      </c>
      <c r="B12704" s="1">
        <v>314632</v>
      </c>
      <c r="C12704" t="s">
        <v>7067</v>
      </c>
      <c r="D12704" t="s">
        <v>69489</v>
      </c>
      <c r="E12704" t="s">
        <v>32444</v>
      </c>
      <c r="F12704" t="s">
        <v>51023</v>
      </c>
      <c r="G12704">
        <v>8</v>
      </c>
    </row>
    <row r="12705" spans="1:7" x14ac:dyDescent="0.25">
      <c r="A12705" s="2">
        <v>13327</v>
      </c>
      <c r="B12705" s="1">
        <v>314637</v>
      </c>
      <c r="C12705" t="s">
        <v>7066</v>
      </c>
      <c r="D12705" t="s">
        <v>69490</v>
      </c>
      <c r="E12705" t="s">
        <v>32445</v>
      </c>
      <c r="F12705" t="s">
        <v>51024</v>
      </c>
      <c r="G12705">
        <v>36</v>
      </c>
    </row>
    <row r="12706" spans="1:7" x14ac:dyDescent="0.25">
      <c r="A12706" s="2">
        <v>13328</v>
      </c>
      <c r="B12706" s="1">
        <v>314640</v>
      </c>
      <c r="C12706" t="s">
        <v>7065</v>
      </c>
      <c r="D12706" t="s">
        <v>69491</v>
      </c>
      <c r="E12706" t="s">
        <v>32446</v>
      </c>
      <c r="F12706" t="s">
        <v>51025</v>
      </c>
      <c r="G12706">
        <v>0</v>
      </c>
    </row>
    <row r="12707" spans="1:7" x14ac:dyDescent="0.25">
      <c r="A12707" s="2">
        <v>13329</v>
      </c>
      <c r="B12707" s="1">
        <v>314641</v>
      </c>
      <c r="C12707" t="s">
        <v>7064</v>
      </c>
      <c r="D12707" t="s">
        <v>69492</v>
      </c>
      <c r="E12707" t="s">
        <v>32447</v>
      </c>
      <c r="F12707" t="s">
        <v>51026</v>
      </c>
      <c r="G12707">
        <v>380</v>
      </c>
    </row>
    <row r="12708" spans="1:7" x14ac:dyDescent="0.25">
      <c r="A12708" s="2">
        <v>13330</v>
      </c>
      <c r="B12708" s="1">
        <v>314643</v>
      </c>
      <c r="C12708" t="s">
        <v>7063</v>
      </c>
      <c r="D12708" t="s">
        <v>69493</v>
      </c>
      <c r="E12708" t="s">
        <v>32448</v>
      </c>
      <c r="F12708" t="s">
        <v>51027</v>
      </c>
      <c r="G12708">
        <v>3</v>
      </c>
    </row>
    <row r="12709" spans="1:7" x14ac:dyDescent="0.25">
      <c r="A12709" s="2">
        <v>13331</v>
      </c>
      <c r="B12709" s="1">
        <v>314653</v>
      </c>
      <c r="C12709" t="s">
        <v>7062</v>
      </c>
      <c r="D12709" t="s">
        <v>69494</v>
      </c>
      <c r="E12709" t="s">
        <v>32449</v>
      </c>
      <c r="F12709" t="s">
        <v>51028</v>
      </c>
      <c r="G12709">
        <v>12</v>
      </c>
    </row>
    <row r="12710" spans="1:7" x14ac:dyDescent="0.25">
      <c r="A12710" s="2">
        <v>13332</v>
      </c>
      <c r="B12710" s="1">
        <v>314654</v>
      </c>
      <c r="C12710" t="s">
        <v>7061</v>
      </c>
      <c r="D12710" t="s">
        <v>69495</v>
      </c>
      <c r="E12710" t="s">
        <v>32450</v>
      </c>
      <c r="F12710" t="s">
        <v>51029</v>
      </c>
      <c r="G12710">
        <v>53</v>
      </c>
    </row>
    <row r="12711" spans="1:7" x14ac:dyDescent="0.25">
      <c r="A12711" s="2">
        <v>13333</v>
      </c>
      <c r="B12711" s="1">
        <v>314655</v>
      </c>
      <c r="C12711" t="s">
        <v>7060</v>
      </c>
      <c r="D12711" t="s">
        <v>69496</v>
      </c>
      <c r="E12711" t="s">
        <v>32451</v>
      </c>
      <c r="F12711" t="s">
        <v>51030</v>
      </c>
      <c r="G12711">
        <v>0</v>
      </c>
    </row>
    <row r="12712" spans="1:7" x14ac:dyDescent="0.25">
      <c r="A12712" s="2">
        <v>13334</v>
      </c>
      <c r="B12712" s="1">
        <v>314665</v>
      </c>
      <c r="C12712" t="s">
        <v>7059</v>
      </c>
      <c r="D12712" t="s">
        <v>69497</v>
      </c>
      <c r="E12712" t="s">
        <v>32452</v>
      </c>
      <c r="F12712" t="s">
        <v>51031</v>
      </c>
      <c r="G12712">
        <v>300</v>
      </c>
    </row>
    <row r="12713" spans="1:7" x14ac:dyDescent="0.25">
      <c r="A12713" s="2">
        <v>13335</v>
      </c>
      <c r="B12713" s="1">
        <v>314668</v>
      </c>
      <c r="C12713" t="s">
        <v>7058</v>
      </c>
      <c r="D12713" t="s">
        <v>69498</v>
      </c>
      <c r="E12713" t="s">
        <v>32453</v>
      </c>
      <c r="F12713" t="s">
        <v>51032</v>
      </c>
      <c r="G12713">
        <v>25</v>
      </c>
    </row>
    <row r="12714" spans="1:7" x14ac:dyDescent="0.25">
      <c r="A12714" s="2">
        <v>13336</v>
      </c>
      <c r="B12714" s="1">
        <v>314669</v>
      </c>
      <c r="C12714" t="s">
        <v>7057</v>
      </c>
      <c r="D12714" t="s">
        <v>69499</v>
      </c>
      <c r="E12714" t="s">
        <v>32454</v>
      </c>
      <c r="F12714" t="s">
        <v>51033</v>
      </c>
      <c r="G12714">
        <v>0</v>
      </c>
    </row>
    <row r="12715" spans="1:7" x14ac:dyDescent="0.25">
      <c r="A12715" s="2">
        <v>13337</v>
      </c>
      <c r="B12715" s="1">
        <v>314671</v>
      </c>
      <c r="C12715" t="s">
        <v>7056</v>
      </c>
      <c r="D12715" t="s">
        <v>7056</v>
      </c>
      <c r="E12715" t="s">
        <v>32455</v>
      </c>
      <c r="F12715" t="s">
        <v>51034</v>
      </c>
      <c r="G12715">
        <v>0</v>
      </c>
    </row>
    <row r="12716" spans="1:7" x14ac:dyDescent="0.25">
      <c r="A12716" s="2">
        <v>13338</v>
      </c>
      <c r="B12716" s="1">
        <v>314673</v>
      </c>
      <c r="C12716" t="s">
        <v>7055</v>
      </c>
      <c r="D12716" t="s">
        <v>69500</v>
      </c>
      <c r="E12716" t="s">
        <v>32456</v>
      </c>
      <c r="F12716" t="s">
        <v>51035</v>
      </c>
      <c r="G12716">
        <v>17</v>
      </c>
    </row>
    <row r="12717" spans="1:7" x14ac:dyDescent="0.25">
      <c r="A12717" s="2">
        <v>13339</v>
      </c>
      <c r="B12717" s="1">
        <v>314693</v>
      </c>
      <c r="C12717" t="s">
        <v>7054</v>
      </c>
      <c r="D12717" t="s">
        <v>69501</v>
      </c>
      <c r="E12717" t="s">
        <v>32457</v>
      </c>
      <c r="F12717" t="s">
        <v>51036</v>
      </c>
      <c r="G12717">
        <v>0</v>
      </c>
    </row>
    <row r="12718" spans="1:7" x14ac:dyDescent="0.25">
      <c r="A12718" s="2">
        <v>13340</v>
      </c>
      <c r="B12718" s="1">
        <v>314695</v>
      </c>
      <c r="C12718" t="s">
        <v>7053</v>
      </c>
      <c r="D12718" t="s">
        <v>69502</v>
      </c>
      <c r="E12718" t="s">
        <v>32458</v>
      </c>
      <c r="F12718" t="s">
        <v>51037</v>
      </c>
      <c r="G12718">
        <v>0</v>
      </c>
    </row>
    <row r="12719" spans="1:7" x14ac:dyDescent="0.25">
      <c r="A12719" s="2">
        <v>13341</v>
      </c>
      <c r="B12719" s="1">
        <v>314698</v>
      </c>
      <c r="C12719" t="s">
        <v>7052</v>
      </c>
      <c r="D12719" t="s">
        <v>69503</v>
      </c>
      <c r="E12719" t="s">
        <v>32459</v>
      </c>
      <c r="F12719" t="s">
        <v>51038</v>
      </c>
      <c r="G12719">
        <v>0</v>
      </c>
    </row>
    <row r="12720" spans="1:7" x14ac:dyDescent="0.25">
      <c r="A12720" s="2">
        <v>13342</v>
      </c>
      <c r="B12720" s="1">
        <v>314707</v>
      </c>
      <c r="C12720" t="s">
        <v>7051</v>
      </c>
      <c r="D12720" t="s">
        <v>69504</v>
      </c>
      <c r="E12720" t="s">
        <v>32460</v>
      </c>
      <c r="F12720" t="s">
        <v>51039</v>
      </c>
      <c r="G12720">
        <v>160</v>
      </c>
    </row>
    <row r="12721" spans="1:7" x14ac:dyDescent="0.25">
      <c r="A12721" s="2">
        <v>13343</v>
      </c>
      <c r="B12721" s="1">
        <v>314718</v>
      </c>
      <c r="C12721" t="s">
        <v>7050</v>
      </c>
      <c r="D12721" t="s">
        <v>69505</v>
      </c>
      <c r="E12721" t="s">
        <v>32461</v>
      </c>
      <c r="F12721" t="s">
        <v>51040</v>
      </c>
      <c r="G12721">
        <v>0</v>
      </c>
    </row>
    <row r="12722" spans="1:7" x14ac:dyDescent="0.25">
      <c r="A12722" s="2">
        <v>13344</v>
      </c>
      <c r="B12722" s="1">
        <v>314725</v>
      </c>
      <c r="C12722" t="s">
        <v>7049</v>
      </c>
      <c r="D12722" t="s">
        <v>69506</v>
      </c>
      <c r="E12722" t="s">
        <v>32462</v>
      </c>
      <c r="F12722" t="s">
        <v>51041</v>
      </c>
      <c r="G12722">
        <v>0</v>
      </c>
    </row>
    <row r="12723" spans="1:7" x14ac:dyDescent="0.25">
      <c r="A12723" s="2">
        <v>13345</v>
      </c>
      <c r="B12723" s="1">
        <v>314735</v>
      </c>
      <c r="C12723" t="s">
        <v>7048</v>
      </c>
      <c r="D12723" t="s">
        <v>69507</v>
      </c>
      <c r="E12723" t="s">
        <v>32463</v>
      </c>
      <c r="F12723" t="s">
        <v>51042</v>
      </c>
      <c r="G12723">
        <v>10</v>
      </c>
    </row>
    <row r="12724" spans="1:7" x14ac:dyDescent="0.25">
      <c r="A12724" s="2">
        <v>13346</v>
      </c>
      <c r="B12724" s="1">
        <v>314745</v>
      </c>
      <c r="C12724" t="s">
        <v>7047</v>
      </c>
      <c r="D12724" t="s">
        <v>69508</v>
      </c>
      <c r="E12724" t="s">
        <v>32464</v>
      </c>
      <c r="F12724" t="s">
        <v>39529</v>
      </c>
      <c r="G12724">
        <v>10</v>
      </c>
    </row>
    <row r="12725" spans="1:7" x14ac:dyDescent="0.25">
      <c r="A12725" s="2">
        <v>13347</v>
      </c>
      <c r="B12725" s="1">
        <v>314764</v>
      </c>
      <c r="C12725" t="s">
        <v>7046</v>
      </c>
      <c r="D12725" t="s">
        <v>69509</v>
      </c>
      <c r="E12725" t="s">
        <v>32465</v>
      </c>
      <c r="F12725" t="s">
        <v>51043</v>
      </c>
      <c r="G12725">
        <v>6</v>
      </c>
    </row>
    <row r="12726" spans="1:7" x14ac:dyDescent="0.25">
      <c r="A12726" s="2">
        <v>13348</v>
      </c>
      <c r="B12726" s="1">
        <v>314765</v>
      </c>
      <c r="C12726" t="s">
        <v>7045</v>
      </c>
      <c r="D12726" t="s">
        <v>69510</v>
      </c>
      <c r="E12726" t="s">
        <v>32466</v>
      </c>
      <c r="F12726" t="s">
        <v>51044</v>
      </c>
      <c r="G12726">
        <v>21</v>
      </c>
    </row>
    <row r="12727" spans="1:7" x14ac:dyDescent="0.25">
      <c r="A12727" s="2">
        <v>13349</v>
      </c>
      <c r="B12727" s="1">
        <v>314779</v>
      </c>
      <c r="C12727" t="s">
        <v>7044</v>
      </c>
      <c r="D12727" t="s">
        <v>69511</v>
      </c>
      <c r="E12727" t="s">
        <v>32467</v>
      </c>
      <c r="F12727" t="s">
        <v>39529</v>
      </c>
      <c r="G12727">
        <v>21</v>
      </c>
    </row>
    <row r="12728" spans="1:7" x14ac:dyDescent="0.25">
      <c r="A12728" s="2">
        <v>13350</v>
      </c>
      <c r="B12728" s="1">
        <v>314780</v>
      </c>
      <c r="C12728" t="s">
        <v>7043</v>
      </c>
      <c r="D12728" t="s">
        <v>69512</v>
      </c>
      <c r="E12728" t="s">
        <v>32468</v>
      </c>
      <c r="F12728" t="s">
        <v>51045</v>
      </c>
      <c r="G12728">
        <v>21</v>
      </c>
    </row>
    <row r="12729" spans="1:7" x14ac:dyDescent="0.25">
      <c r="A12729" s="2">
        <v>13351</v>
      </c>
      <c r="B12729" s="1">
        <v>314793</v>
      </c>
      <c r="C12729" t="s">
        <v>7042</v>
      </c>
      <c r="D12729" t="s">
        <v>69513</v>
      </c>
      <c r="E12729" t="s">
        <v>32469</v>
      </c>
      <c r="F12729" t="s">
        <v>51046</v>
      </c>
      <c r="G12729">
        <v>21</v>
      </c>
    </row>
    <row r="12730" spans="1:7" x14ac:dyDescent="0.25">
      <c r="A12730" s="2">
        <v>13352</v>
      </c>
      <c r="B12730" s="1">
        <v>314801</v>
      </c>
      <c r="C12730" t="s">
        <v>7041</v>
      </c>
      <c r="D12730" t="s">
        <v>69514</v>
      </c>
      <c r="E12730" t="s">
        <v>32470</v>
      </c>
      <c r="F12730" t="s">
        <v>51047</v>
      </c>
      <c r="G12730">
        <v>21</v>
      </c>
    </row>
    <row r="12731" spans="1:7" x14ac:dyDescent="0.25">
      <c r="A12731" s="2">
        <v>13353</v>
      </c>
      <c r="B12731" s="1">
        <v>314828</v>
      </c>
      <c r="C12731" t="s">
        <v>7040</v>
      </c>
      <c r="D12731" t="s">
        <v>7040</v>
      </c>
      <c r="E12731" t="s">
        <v>32471</v>
      </c>
      <c r="F12731" t="s">
        <v>51048</v>
      </c>
      <c r="G12731">
        <v>21</v>
      </c>
    </row>
    <row r="12732" spans="1:7" x14ac:dyDescent="0.25">
      <c r="A12732" s="2">
        <v>13354</v>
      </c>
      <c r="B12732" s="1">
        <v>314844</v>
      </c>
      <c r="C12732" t="s">
        <v>7039</v>
      </c>
      <c r="D12732" t="s">
        <v>69515</v>
      </c>
      <c r="E12732" t="s">
        <v>32472</v>
      </c>
      <c r="F12732" t="s">
        <v>51049</v>
      </c>
      <c r="G12732">
        <v>21</v>
      </c>
    </row>
    <row r="12733" spans="1:7" x14ac:dyDescent="0.25">
      <c r="A12733" s="2">
        <v>13355</v>
      </c>
      <c r="B12733" s="1">
        <v>314855</v>
      </c>
      <c r="C12733" t="s">
        <v>7038</v>
      </c>
      <c r="D12733" t="s">
        <v>69516</v>
      </c>
      <c r="E12733" t="s">
        <v>32473</v>
      </c>
      <c r="F12733" t="s">
        <v>51050</v>
      </c>
      <c r="G12733">
        <v>25</v>
      </c>
    </row>
    <row r="12734" spans="1:7" x14ac:dyDescent="0.25">
      <c r="A12734" s="2">
        <v>13356</v>
      </c>
      <c r="B12734" s="1">
        <v>314870</v>
      </c>
      <c r="C12734" t="s">
        <v>7037</v>
      </c>
      <c r="D12734" t="s">
        <v>69517</v>
      </c>
      <c r="E12734" t="s">
        <v>32474</v>
      </c>
      <c r="F12734" t="s">
        <v>51051</v>
      </c>
      <c r="G12734">
        <v>0</v>
      </c>
    </row>
    <row r="12735" spans="1:7" x14ac:dyDescent="0.25">
      <c r="A12735" s="2">
        <v>13357</v>
      </c>
      <c r="B12735" s="1">
        <v>314893</v>
      </c>
      <c r="C12735" t="s">
        <v>7036</v>
      </c>
      <c r="D12735" t="s">
        <v>69518</v>
      </c>
      <c r="E12735" t="s">
        <v>32475</v>
      </c>
      <c r="F12735" t="s">
        <v>51052</v>
      </c>
      <c r="G12735">
        <v>13</v>
      </c>
    </row>
    <row r="12736" spans="1:7" x14ac:dyDescent="0.25">
      <c r="A12736" s="2">
        <v>13358</v>
      </c>
      <c r="B12736" s="1">
        <v>314908</v>
      </c>
      <c r="C12736" t="s">
        <v>7035</v>
      </c>
      <c r="D12736" t="s">
        <v>69519</v>
      </c>
      <c r="E12736" t="s">
        <v>32476</v>
      </c>
      <c r="F12736" t="s">
        <v>39529</v>
      </c>
      <c r="G12736">
        <v>13</v>
      </c>
    </row>
    <row r="12737" spans="1:7" x14ac:dyDescent="0.25">
      <c r="A12737" s="2">
        <v>13359</v>
      </c>
      <c r="B12737" s="1">
        <v>314925</v>
      </c>
      <c r="C12737" t="s">
        <v>7034</v>
      </c>
      <c r="D12737" t="s">
        <v>69520</v>
      </c>
      <c r="E12737" t="s">
        <v>32477</v>
      </c>
      <c r="F12737" t="s">
        <v>51053</v>
      </c>
      <c r="G12737">
        <v>5</v>
      </c>
    </row>
    <row r="12738" spans="1:7" x14ac:dyDescent="0.25">
      <c r="A12738" s="2">
        <v>13360</v>
      </c>
      <c r="B12738" s="1">
        <v>314929</v>
      </c>
      <c r="C12738" t="s">
        <v>7033</v>
      </c>
      <c r="D12738" t="s">
        <v>69521</v>
      </c>
      <c r="E12738" t="s">
        <v>32478</v>
      </c>
      <c r="F12738" t="s">
        <v>51054</v>
      </c>
      <c r="G12738">
        <v>24</v>
      </c>
    </row>
    <row r="12739" spans="1:7" x14ac:dyDescent="0.25">
      <c r="A12739" s="2">
        <v>13361</v>
      </c>
      <c r="B12739" s="1">
        <v>314942</v>
      </c>
      <c r="C12739" t="s">
        <v>7032</v>
      </c>
      <c r="D12739" t="s">
        <v>69522</v>
      </c>
      <c r="E12739" t="s">
        <v>32479</v>
      </c>
      <c r="F12739" t="s">
        <v>51055</v>
      </c>
      <c r="G12739">
        <v>7</v>
      </c>
    </row>
    <row r="12740" spans="1:7" x14ac:dyDescent="0.25">
      <c r="A12740" s="2">
        <v>13362</v>
      </c>
      <c r="B12740" s="1">
        <v>314947</v>
      </c>
      <c r="C12740" t="s">
        <v>7031</v>
      </c>
      <c r="D12740" t="s">
        <v>69523</v>
      </c>
      <c r="E12740" t="s">
        <v>32480</v>
      </c>
      <c r="F12740" t="s">
        <v>51056</v>
      </c>
      <c r="G12740">
        <v>0</v>
      </c>
    </row>
    <row r="12741" spans="1:7" x14ac:dyDescent="0.25">
      <c r="A12741" s="2">
        <v>13363</v>
      </c>
      <c r="B12741" s="1">
        <v>314949</v>
      </c>
      <c r="C12741" t="s">
        <v>7030</v>
      </c>
      <c r="D12741" t="s">
        <v>69524</v>
      </c>
      <c r="E12741" t="s">
        <v>32481</v>
      </c>
      <c r="F12741" t="s">
        <v>51057</v>
      </c>
      <c r="G12741">
        <v>7</v>
      </c>
    </row>
    <row r="12742" spans="1:7" x14ac:dyDescent="0.25">
      <c r="A12742" s="2">
        <v>13364</v>
      </c>
      <c r="B12742" s="1">
        <v>314952</v>
      </c>
      <c r="C12742" t="s">
        <v>7029</v>
      </c>
      <c r="D12742" t="s">
        <v>69525</v>
      </c>
      <c r="E12742" t="s">
        <v>32482</v>
      </c>
      <c r="F12742" t="s">
        <v>51058</v>
      </c>
      <c r="G12742">
        <v>26</v>
      </c>
    </row>
    <row r="12743" spans="1:7" x14ac:dyDescent="0.25">
      <c r="A12743" s="2">
        <v>13365</v>
      </c>
      <c r="B12743" s="1">
        <v>314959</v>
      </c>
      <c r="C12743" t="s">
        <v>7028</v>
      </c>
      <c r="D12743" t="s">
        <v>69526</v>
      </c>
      <c r="E12743" t="s">
        <v>32483</v>
      </c>
      <c r="F12743" t="s">
        <v>51059</v>
      </c>
      <c r="G12743">
        <v>2</v>
      </c>
    </row>
    <row r="12744" spans="1:7" x14ac:dyDescent="0.25">
      <c r="A12744" s="2">
        <v>13366</v>
      </c>
      <c r="B12744" s="1">
        <v>314971</v>
      </c>
      <c r="C12744" t="s">
        <v>7027</v>
      </c>
      <c r="D12744" t="s">
        <v>69527</v>
      </c>
      <c r="E12744" t="s">
        <v>32484</v>
      </c>
      <c r="F12744" t="s">
        <v>51060</v>
      </c>
      <c r="G12744">
        <v>2</v>
      </c>
    </row>
    <row r="12745" spans="1:7" x14ac:dyDescent="0.25">
      <c r="A12745" s="2">
        <v>13367</v>
      </c>
      <c r="B12745" s="1">
        <v>314999</v>
      </c>
      <c r="C12745" t="s">
        <v>7026</v>
      </c>
      <c r="D12745" t="s">
        <v>69528</v>
      </c>
      <c r="E12745" t="s">
        <v>32485</v>
      </c>
      <c r="F12745" t="s">
        <v>51061</v>
      </c>
      <c r="G12745">
        <v>2</v>
      </c>
    </row>
    <row r="12746" spans="1:7" x14ac:dyDescent="0.25">
      <c r="A12746" s="2">
        <v>13368</v>
      </c>
      <c r="B12746" s="1">
        <v>315005</v>
      </c>
      <c r="C12746" t="s">
        <v>7025</v>
      </c>
      <c r="D12746" t="s">
        <v>69529</v>
      </c>
      <c r="E12746" t="s">
        <v>32486</v>
      </c>
      <c r="F12746" t="s">
        <v>51062</v>
      </c>
      <c r="G12746">
        <v>0</v>
      </c>
    </row>
    <row r="12747" spans="1:7" x14ac:dyDescent="0.25">
      <c r="A12747" s="2">
        <v>13369</v>
      </c>
      <c r="B12747" s="1">
        <v>315016</v>
      </c>
      <c r="C12747" t="s">
        <v>7024</v>
      </c>
      <c r="D12747" t="s">
        <v>69530</v>
      </c>
      <c r="E12747" t="s">
        <v>32487</v>
      </c>
      <c r="F12747" t="s">
        <v>51063</v>
      </c>
      <c r="G12747">
        <v>0</v>
      </c>
    </row>
    <row r="12748" spans="1:7" x14ac:dyDescent="0.25">
      <c r="A12748" s="2">
        <v>13370</v>
      </c>
      <c r="B12748" s="1">
        <v>315019</v>
      </c>
      <c r="C12748" t="s">
        <v>7023</v>
      </c>
      <c r="D12748" t="s">
        <v>69531</v>
      </c>
      <c r="E12748" t="s">
        <v>32488</v>
      </c>
      <c r="F12748" t="s">
        <v>51064</v>
      </c>
      <c r="G12748">
        <v>0</v>
      </c>
    </row>
    <row r="12749" spans="1:7" x14ac:dyDescent="0.25">
      <c r="A12749" s="2">
        <v>13371</v>
      </c>
      <c r="B12749" s="1">
        <v>315038</v>
      </c>
      <c r="C12749" t="s">
        <v>7022</v>
      </c>
      <c r="D12749" t="s">
        <v>69532</v>
      </c>
      <c r="E12749" t="s">
        <v>32489</v>
      </c>
      <c r="F12749" t="s">
        <v>51065</v>
      </c>
      <c r="G12749">
        <v>0</v>
      </c>
    </row>
    <row r="12750" spans="1:7" x14ac:dyDescent="0.25">
      <c r="A12750" s="2">
        <v>13372</v>
      </c>
      <c r="B12750" s="1">
        <v>315049</v>
      </c>
      <c r="C12750" t="s">
        <v>7021</v>
      </c>
      <c r="D12750" t="s">
        <v>69533</v>
      </c>
      <c r="E12750" t="s">
        <v>32490</v>
      </c>
      <c r="F12750" t="s">
        <v>51066</v>
      </c>
      <c r="G12750">
        <v>0</v>
      </c>
    </row>
    <row r="12751" spans="1:7" x14ac:dyDescent="0.25">
      <c r="A12751" s="2">
        <v>13373</v>
      </c>
      <c r="B12751" s="1">
        <v>315050</v>
      </c>
      <c r="C12751" t="s">
        <v>7020</v>
      </c>
      <c r="D12751" t="s">
        <v>69534</v>
      </c>
      <c r="E12751" t="s">
        <v>32491</v>
      </c>
      <c r="F12751" t="s">
        <v>51067</v>
      </c>
      <c r="G12751">
        <v>7</v>
      </c>
    </row>
    <row r="12752" spans="1:7" x14ac:dyDescent="0.25">
      <c r="A12752" s="2">
        <v>13374</v>
      </c>
      <c r="B12752" s="1">
        <v>315071</v>
      </c>
      <c r="C12752" t="s">
        <v>7019</v>
      </c>
      <c r="D12752" t="s">
        <v>69535</v>
      </c>
      <c r="E12752" t="s">
        <v>32492</v>
      </c>
      <c r="F12752" t="s">
        <v>51068</v>
      </c>
      <c r="G12752">
        <v>0</v>
      </c>
    </row>
    <row r="12753" spans="1:7" x14ac:dyDescent="0.25">
      <c r="A12753" s="2">
        <v>13375</v>
      </c>
      <c r="B12753" s="1">
        <v>315078</v>
      </c>
      <c r="C12753" t="s">
        <v>7018</v>
      </c>
      <c r="D12753" t="s">
        <v>69536</v>
      </c>
      <c r="E12753" t="s">
        <v>32493</v>
      </c>
      <c r="F12753" t="s">
        <v>51069</v>
      </c>
      <c r="G12753">
        <v>0</v>
      </c>
    </row>
    <row r="12754" spans="1:7" x14ac:dyDescent="0.25">
      <c r="A12754" s="2">
        <v>13376</v>
      </c>
      <c r="B12754" s="1">
        <v>315079</v>
      </c>
      <c r="C12754" t="s">
        <v>7017</v>
      </c>
      <c r="D12754" t="s">
        <v>69537</v>
      </c>
      <c r="E12754" t="s">
        <v>32494</v>
      </c>
      <c r="F12754" t="s">
        <v>51070</v>
      </c>
      <c r="G12754">
        <v>130</v>
      </c>
    </row>
    <row r="12755" spans="1:7" x14ac:dyDescent="0.25">
      <c r="A12755" s="2">
        <v>13377</v>
      </c>
      <c r="B12755" s="1">
        <v>315084</v>
      </c>
      <c r="C12755" t="s">
        <v>7016</v>
      </c>
      <c r="D12755" t="s">
        <v>69538</v>
      </c>
      <c r="E12755" t="s">
        <v>32495</v>
      </c>
      <c r="F12755" t="s">
        <v>51071</v>
      </c>
      <c r="G12755">
        <v>3</v>
      </c>
    </row>
    <row r="12756" spans="1:7" x14ac:dyDescent="0.25">
      <c r="A12756" s="2">
        <v>13378</v>
      </c>
      <c r="B12756" s="1">
        <v>315106</v>
      </c>
      <c r="C12756" t="s">
        <v>7015</v>
      </c>
      <c r="D12756" t="s">
        <v>69539</v>
      </c>
      <c r="E12756" t="s">
        <v>32496</v>
      </c>
      <c r="F12756" t="s">
        <v>51072</v>
      </c>
      <c r="G12756">
        <v>17</v>
      </c>
    </row>
    <row r="12757" spans="1:7" x14ac:dyDescent="0.25">
      <c r="A12757" s="2">
        <v>13379</v>
      </c>
      <c r="B12757" s="1">
        <v>315110</v>
      </c>
      <c r="C12757" t="s">
        <v>7014</v>
      </c>
      <c r="D12757" t="s">
        <v>7014</v>
      </c>
      <c r="E12757" t="s">
        <v>32497</v>
      </c>
      <c r="F12757" t="s">
        <v>51073</v>
      </c>
      <c r="G12757">
        <v>64</v>
      </c>
    </row>
    <row r="12758" spans="1:7" x14ac:dyDescent="0.25">
      <c r="A12758" s="2">
        <v>13380</v>
      </c>
      <c r="B12758" s="1">
        <v>315112</v>
      </c>
      <c r="C12758" t="s">
        <v>7013</v>
      </c>
      <c r="D12758" t="s">
        <v>69540</v>
      </c>
      <c r="E12758" t="s">
        <v>32498</v>
      </c>
      <c r="F12758" t="s">
        <v>51074</v>
      </c>
      <c r="G12758">
        <v>17</v>
      </c>
    </row>
    <row r="12759" spans="1:7" x14ac:dyDescent="0.25">
      <c r="A12759" s="2">
        <v>13381</v>
      </c>
      <c r="B12759" s="1">
        <v>315121</v>
      </c>
      <c r="C12759" t="s">
        <v>7012</v>
      </c>
      <c r="D12759" t="s">
        <v>69541</v>
      </c>
      <c r="E12759" t="s">
        <v>32499</v>
      </c>
      <c r="F12759" t="s">
        <v>51075</v>
      </c>
      <c r="G12759">
        <v>4</v>
      </c>
    </row>
    <row r="12760" spans="1:7" x14ac:dyDescent="0.25">
      <c r="A12760" s="2">
        <v>13382</v>
      </c>
      <c r="B12760" s="1">
        <v>315135</v>
      </c>
      <c r="C12760" t="s">
        <v>7011</v>
      </c>
      <c r="D12760" t="s">
        <v>69542</v>
      </c>
      <c r="E12760" t="s">
        <v>32500</v>
      </c>
      <c r="F12760" t="s">
        <v>51076</v>
      </c>
      <c r="G12760">
        <v>3</v>
      </c>
    </row>
    <row r="12761" spans="1:7" x14ac:dyDescent="0.25">
      <c r="A12761" s="2">
        <v>13383</v>
      </c>
      <c r="B12761" s="1">
        <v>315137</v>
      </c>
      <c r="C12761" t="s">
        <v>7010</v>
      </c>
      <c r="D12761" t="s">
        <v>69543</v>
      </c>
      <c r="E12761" t="s">
        <v>32501</v>
      </c>
      <c r="F12761" t="s">
        <v>51077</v>
      </c>
      <c r="G12761">
        <v>47</v>
      </c>
    </row>
    <row r="12762" spans="1:7" x14ac:dyDescent="0.25">
      <c r="A12762" s="2">
        <v>13384</v>
      </c>
      <c r="B12762" s="1">
        <v>315138</v>
      </c>
      <c r="C12762" t="s">
        <v>7009</v>
      </c>
      <c r="D12762" t="s">
        <v>69544</v>
      </c>
      <c r="E12762" t="s">
        <v>32502</v>
      </c>
      <c r="F12762" t="s">
        <v>51078</v>
      </c>
      <c r="G12762">
        <v>100</v>
      </c>
    </row>
    <row r="12763" spans="1:7" x14ac:dyDescent="0.25">
      <c r="A12763" s="2">
        <v>13385</v>
      </c>
      <c r="B12763" s="1">
        <v>315139</v>
      </c>
      <c r="C12763" t="s">
        <v>7008</v>
      </c>
      <c r="D12763" t="s">
        <v>69545</v>
      </c>
      <c r="E12763" t="s">
        <v>32503</v>
      </c>
      <c r="F12763" t="s">
        <v>51079</v>
      </c>
      <c r="G12763">
        <v>16</v>
      </c>
    </row>
    <row r="12764" spans="1:7" x14ac:dyDescent="0.25">
      <c r="A12764" s="2">
        <v>13386</v>
      </c>
      <c r="B12764" s="1">
        <v>315140</v>
      </c>
      <c r="C12764" t="s">
        <v>7007</v>
      </c>
      <c r="D12764" t="s">
        <v>69546</v>
      </c>
      <c r="E12764" t="s">
        <v>32504</v>
      </c>
      <c r="F12764" t="s">
        <v>51080</v>
      </c>
      <c r="G12764">
        <v>5</v>
      </c>
    </row>
    <row r="12765" spans="1:7" x14ac:dyDescent="0.25">
      <c r="A12765" s="2">
        <v>13387</v>
      </c>
      <c r="B12765" s="1">
        <v>315141</v>
      </c>
      <c r="C12765" t="s">
        <v>7006</v>
      </c>
      <c r="D12765" t="s">
        <v>69547</v>
      </c>
      <c r="E12765" t="s">
        <v>32505</v>
      </c>
      <c r="F12765" t="s">
        <v>51081</v>
      </c>
      <c r="G12765">
        <v>0</v>
      </c>
    </row>
    <row r="12766" spans="1:7" x14ac:dyDescent="0.25">
      <c r="A12766" s="2">
        <v>13388</v>
      </c>
      <c r="B12766" s="1">
        <v>315159</v>
      </c>
      <c r="C12766" t="s">
        <v>7005</v>
      </c>
      <c r="D12766" t="s">
        <v>69548</v>
      </c>
      <c r="E12766" t="s">
        <v>32506</v>
      </c>
      <c r="F12766" t="s">
        <v>39529</v>
      </c>
      <c r="G12766">
        <v>0</v>
      </c>
    </row>
    <row r="12767" spans="1:7" x14ac:dyDescent="0.25">
      <c r="A12767" s="2">
        <v>13389</v>
      </c>
      <c r="B12767" s="1">
        <v>315161</v>
      </c>
      <c r="C12767" t="s">
        <v>7004</v>
      </c>
      <c r="D12767" t="s">
        <v>69549</v>
      </c>
      <c r="E12767" t="s">
        <v>32507</v>
      </c>
      <c r="F12767" t="s">
        <v>51082</v>
      </c>
      <c r="G12767">
        <v>0</v>
      </c>
    </row>
    <row r="12768" spans="1:7" x14ac:dyDescent="0.25">
      <c r="A12768" s="2">
        <v>13390</v>
      </c>
      <c r="B12768" s="1">
        <v>315162</v>
      </c>
      <c r="C12768" t="s">
        <v>7003</v>
      </c>
      <c r="D12768" t="s">
        <v>69550</v>
      </c>
      <c r="E12768" t="s">
        <v>32508</v>
      </c>
      <c r="F12768" t="s">
        <v>51083</v>
      </c>
      <c r="G12768">
        <v>8</v>
      </c>
    </row>
    <row r="12769" spans="1:7" x14ac:dyDescent="0.25">
      <c r="A12769" s="2">
        <v>13391</v>
      </c>
      <c r="B12769" s="1">
        <v>315163</v>
      </c>
      <c r="C12769" t="s">
        <v>7002</v>
      </c>
      <c r="D12769" t="s">
        <v>69551</v>
      </c>
      <c r="E12769" t="s">
        <v>32509</v>
      </c>
      <c r="F12769" t="s">
        <v>51084</v>
      </c>
      <c r="G12769">
        <v>0</v>
      </c>
    </row>
    <row r="12770" spans="1:7" x14ac:dyDescent="0.25">
      <c r="A12770" s="2">
        <v>13392</v>
      </c>
      <c r="B12770" s="1">
        <v>315176</v>
      </c>
      <c r="C12770" t="s">
        <v>7001</v>
      </c>
      <c r="D12770" t="s">
        <v>69552</v>
      </c>
      <c r="E12770" t="s">
        <v>32510</v>
      </c>
      <c r="F12770" t="s">
        <v>51085</v>
      </c>
      <c r="G12770">
        <v>5</v>
      </c>
    </row>
    <row r="12771" spans="1:7" x14ac:dyDescent="0.25">
      <c r="A12771" s="2">
        <v>13393</v>
      </c>
      <c r="B12771" s="1">
        <v>315182</v>
      </c>
      <c r="C12771" t="s">
        <v>7000</v>
      </c>
      <c r="D12771" t="s">
        <v>69553</v>
      </c>
      <c r="E12771" t="s">
        <v>32511</v>
      </c>
      <c r="F12771" t="s">
        <v>39529</v>
      </c>
      <c r="G12771">
        <v>5</v>
      </c>
    </row>
    <row r="12772" spans="1:7" x14ac:dyDescent="0.25">
      <c r="A12772" s="2">
        <v>13394</v>
      </c>
      <c r="B12772" s="1">
        <v>315206</v>
      </c>
      <c r="C12772" t="s">
        <v>6999</v>
      </c>
      <c r="D12772" t="s">
        <v>69554</v>
      </c>
      <c r="E12772" t="s">
        <v>32512</v>
      </c>
      <c r="F12772" t="s">
        <v>51086</v>
      </c>
      <c r="G12772">
        <v>5</v>
      </c>
    </row>
    <row r="12773" spans="1:7" x14ac:dyDescent="0.25">
      <c r="A12773" s="2">
        <v>13395</v>
      </c>
      <c r="B12773" s="1">
        <v>315212</v>
      </c>
      <c r="C12773" t="s">
        <v>6998</v>
      </c>
      <c r="D12773" t="s">
        <v>69555</v>
      </c>
      <c r="E12773" t="s">
        <v>32513</v>
      </c>
      <c r="F12773" t="s">
        <v>51087</v>
      </c>
      <c r="G12773">
        <v>21</v>
      </c>
    </row>
    <row r="12774" spans="1:7" x14ac:dyDescent="0.25">
      <c r="A12774" s="2">
        <v>13396</v>
      </c>
      <c r="B12774" s="1">
        <v>315220</v>
      </c>
      <c r="C12774" t="s">
        <v>6997</v>
      </c>
      <c r="D12774" t="s">
        <v>69556</v>
      </c>
      <c r="E12774" t="s">
        <v>32514</v>
      </c>
      <c r="F12774" t="s">
        <v>51088</v>
      </c>
      <c r="G12774">
        <v>5</v>
      </c>
    </row>
    <row r="12775" spans="1:7" x14ac:dyDescent="0.25">
      <c r="A12775" s="2">
        <v>13397</v>
      </c>
      <c r="B12775" s="1">
        <v>315233</v>
      </c>
      <c r="C12775" t="s">
        <v>6996</v>
      </c>
      <c r="D12775" t="s">
        <v>69557</v>
      </c>
      <c r="E12775" t="s">
        <v>32515</v>
      </c>
      <c r="F12775" t="s">
        <v>51089</v>
      </c>
      <c r="G12775">
        <v>13</v>
      </c>
    </row>
    <row r="12776" spans="1:7" x14ac:dyDescent="0.25">
      <c r="A12776" s="2">
        <v>13398</v>
      </c>
      <c r="B12776" s="1">
        <v>315238</v>
      </c>
      <c r="C12776" t="s">
        <v>6995</v>
      </c>
      <c r="D12776" t="s">
        <v>69558</v>
      </c>
      <c r="E12776" t="s">
        <v>32516</v>
      </c>
      <c r="F12776" t="s">
        <v>51090</v>
      </c>
      <c r="G12776">
        <v>0</v>
      </c>
    </row>
    <row r="12777" spans="1:7" x14ac:dyDescent="0.25">
      <c r="A12777" s="2">
        <v>13399</v>
      </c>
      <c r="B12777" s="1">
        <v>315242</v>
      </c>
      <c r="C12777" t="s">
        <v>6994</v>
      </c>
      <c r="D12777" t="s">
        <v>69559</v>
      </c>
      <c r="E12777" t="s">
        <v>32517</v>
      </c>
      <c r="F12777" t="s">
        <v>51091</v>
      </c>
      <c r="G12777">
        <v>4</v>
      </c>
    </row>
    <row r="12778" spans="1:7" x14ac:dyDescent="0.25">
      <c r="A12778" s="2">
        <v>13400</v>
      </c>
      <c r="B12778" s="1">
        <v>315243</v>
      </c>
      <c r="C12778" t="s">
        <v>6993</v>
      </c>
      <c r="D12778" t="s">
        <v>69560</v>
      </c>
      <c r="E12778" t="s">
        <v>32518</v>
      </c>
      <c r="F12778" t="s">
        <v>51092</v>
      </c>
      <c r="G12778">
        <v>30</v>
      </c>
    </row>
    <row r="12779" spans="1:7" x14ac:dyDescent="0.25">
      <c r="A12779" s="2">
        <v>13401</v>
      </c>
      <c r="B12779" s="1">
        <v>315250</v>
      </c>
      <c r="C12779" t="s">
        <v>6992</v>
      </c>
      <c r="D12779" t="s">
        <v>69561</v>
      </c>
      <c r="E12779" t="s">
        <v>32519</v>
      </c>
      <c r="F12779" t="s">
        <v>51093</v>
      </c>
      <c r="G12779">
        <v>30</v>
      </c>
    </row>
    <row r="12780" spans="1:7" x14ac:dyDescent="0.25">
      <c r="A12780" s="2">
        <v>13402</v>
      </c>
      <c r="B12780" s="1">
        <v>315251</v>
      </c>
      <c r="C12780" t="s">
        <v>6991</v>
      </c>
      <c r="D12780" t="s">
        <v>69562</v>
      </c>
      <c r="E12780" t="s">
        <v>32520</v>
      </c>
      <c r="F12780" t="s">
        <v>51094</v>
      </c>
      <c r="G12780">
        <v>30</v>
      </c>
    </row>
    <row r="12781" spans="1:7" x14ac:dyDescent="0.25">
      <c r="A12781" s="2">
        <v>13403</v>
      </c>
      <c r="B12781" s="1">
        <v>315252</v>
      </c>
      <c r="C12781" t="s">
        <v>6990</v>
      </c>
      <c r="D12781" t="s">
        <v>69563</v>
      </c>
      <c r="E12781" t="s">
        <v>32521</v>
      </c>
      <c r="F12781" t="s">
        <v>51095</v>
      </c>
      <c r="G12781">
        <v>30</v>
      </c>
    </row>
    <row r="12782" spans="1:7" x14ac:dyDescent="0.25">
      <c r="A12782" s="2">
        <v>13404</v>
      </c>
      <c r="B12782" s="1">
        <v>315255</v>
      </c>
      <c r="C12782" t="s">
        <v>6989</v>
      </c>
      <c r="D12782" t="s">
        <v>69564</v>
      </c>
      <c r="E12782" t="s">
        <v>32522</v>
      </c>
      <c r="F12782" t="s">
        <v>39529</v>
      </c>
      <c r="G12782">
        <v>30</v>
      </c>
    </row>
    <row r="12783" spans="1:7" x14ac:dyDescent="0.25">
      <c r="A12783" s="2">
        <v>13405</v>
      </c>
      <c r="B12783" s="1">
        <v>315258</v>
      </c>
      <c r="C12783" t="s">
        <v>6988</v>
      </c>
      <c r="D12783" t="s">
        <v>69565</v>
      </c>
      <c r="E12783" t="s">
        <v>32523</v>
      </c>
      <c r="F12783" t="s">
        <v>51096</v>
      </c>
      <c r="G12783">
        <v>26</v>
      </c>
    </row>
    <row r="12784" spans="1:7" x14ac:dyDescent="0.25">
      <c r="A12784" s="2">
        <v>13406</v>
      </c>
      <c r="B12784" s="1">
        <v>315259</v>
      </c>
      <c r="C12784" t="s">
        <v>6987</v>
      </c>
      <c r="D12784" t="s">
        <v>69566</v>
      </c>
      <c r="E12784" t="s">
        <v>32524</v>
      </c>
      <c r="F12784" t="s">
        <v>51097</v>
      </c>
      <c r="G12784">
        <v>0</v>
      </c>
    </row>
    <row r="12785" spans="1:7" x14ac:dyDescent="0.25">
      <c r="A12785" s="2">
        <v>13408</v>
      </c>
      <c r="B12785" s="1">
        <v>315290</v>
      </c>
      <c r="C12785" t="s">
        <v>6986</v>
      </c>
      <c r="D12785" t="s">
        <v>69567</v>
      </c>
      <c r="E12785" t="s">
        <v>32525</v>
      </c>
      <c r="F12785" t="s">
        <v>51098</v>
      </c>
      <c r="G12785">
        <v>0</v>
      </c>
    </row>
    <row r="12786" spans="1:7" x14ac:dyDescent="0.25">
      <c r="A12786" s="2">
        <v>13409</v>
      </c>
      <c r="B12786" s="1">
        <v>315292</v>
      </c>
      <c r="C12786" t="s">
        <v>6985</v>
      </c>
      <c r="D12786" t="s">
        <v>69568</v>
      </c>
      <c r="E12786" t="s">
        <v>32526</v>
      </c>
      <c r="F12786" t="s">
        <v>51099</v>
      </c>
      <c r="G12786">
        <v>0</v>
      </c>
    </row>
    <row r="12787" spans="1:7" x14ac:dyDescent="0.25">
      <c r="A12787" s="2">
        <v>13410</v>
      </c>
      <c r="B12787" s="1">
        <v>315301</v>
      </c>
      <c r="C12787" t="s">
        <v>6984</v>
      </c>
      <c r="D12787" t="s">
        <v>69569</v>
      </c>
      <c r="E12787" t="s">
        <v>32527</v>
      </c>
      <c r="F12787" t="s">
        <v>51100</v>
      </c>
      <c r="G12787">
        <v>30</v>
      </c>
    </row>
    <row r="12788" spans="1:7" x14ac:dyDescent="0.25">
      <c r="A12788" s="2">
        <v>13411</v>
      </c>
      <c r="B12788" s="1">
        <v>315306</v>
      </c>
      <c r="C12788" t="s">
        <v>6983</v>
      </c>
      <c r="D12788" t="s">
        <v>69570</v>
      </c>
      <c r="E12788" t="s">
        <v>32528</v>
      </c>
      <c r="F12788" t="s">
        <v>51101</v>
      </c>
      <c r="G12788">
        <v>0</v>
      </c>
    </row>
    <row r="12789" spans="1:7" x14ac:dyDescent="0.25">
      <c r="A12789" s="2">
        <v>13412</v>
      </c>
      <c r="B12789" s="1">
        <v>315308</v>
      </c>
      <c r="C12789" t="s">
        <v>6982</v>
      </c>
      <c r="D12789" t="s">
        <v>69571</v>
      </c>
      <c r="E12789" t="s">
        <v>32529</v>
      </c>
      <c r="F12789" t="s">
        <v>39529</v>
      </c>
      <c r="G12789">
        <v>0</v>
      </c>
    </row>
    <row r="12790" spans="1:7" x14ac:dyDescent="0.25">
      <c r="A12790" s="2">
        <v>13413</v>
      </c>
      <c r="B12790" s="1">
        <v>315312</v>
      </c>
      <c r="C12790" t="s">
        <v>6981</v>
      </c>
      <c r="D12790" t="s">
        <v>69572</v>
      </c>
      <c r="E12790" t="s">
        <v>32530</v>
      </c>
      <c r="F12790" t="s">
        <v>51102</v>
      </c>
      <c r="G12790">
        <v>0</v>
      </c>
    </row>
    <row r="12791" spans="1:7" x14ac:dyDescent="0.25">
      <c r="A12791" s="2">
        <v>13414</v>
      </c>
      <c r="B12791" s="1">
        <v>315325</v>
      </c>
      <c r="C12791" t="s">
        <v>6980</v>
      </c>
      <c r="D12791" t="s">
        <v>69573</v>
      </c>
      <c r="E12791" t="s">
        <v>32531</v>
      </c>
      <c r="F12791" t="s">
        <v>51103</v>
      </c>
      <c r="G12791">
        <v>120</v>
      </c>
    </row>
    <row r="12792" spans="1:7" x14ac:dyDescent="0.25">
      <c r="A12792" s="2">
        <v>13415</v>
      </c>
      <c r="B12792" s="1">
        <v>315339</v>
      </c>
      <c r="C12792" t="s">
        <v>6979</v>
      </c>
      <c r="D12792" t="s">
        <v>69574</v>
      </c>
      <c r="E12792" t="s">
        <v>32532</v>
      </c>
      <c r="F12792" t="s">
        <v>51104</v>
      </c>
      <c r="G12792">
        <v>290</v>
      </c>
    </row>
    <row r="12793" spans="1:7" x14ac:dyDescent="0.25">
      <c r="A12793" s="2">
        <v>13416</v>
      </c>
      <c r="B12793" s="1">
        <v>315357</v>
      </c>
      <c r="C12793" t="s">
        <v>6978</v>
      </c>
      <c r="D12793" t="s">
        <v>69575</v>
      </c>
      <c r="E12793" t="s">
        <v>32533</v>
      </c>
      <c r="F12793" t="s">
        <v>51105</v>
      </c>
      <c r="G12793">
        <v>0</v>
      </c>
    </row>
    <row r="12794" spans="1:7" x14ac:dyDescent="0.25">
      <c r="A12794" s="2">
        <v>13417</v>
      </c>
      <c r="B12794" s="1">
        <v>315359</v>
      </c>
      <c r="C12794" t="s">
        <v>6977</v>
      </c>
      <c r="D12794" t="s">
        <v>69576</v>
      </c>
      <c r="E12794" t="s">
        <v>32534</v>
      </c>
      <c r="F12794" t="s">
        <v>51106</v>
      </c>
      <c r="G12794">
        <v>240</v>
      </c>
    </row>
    <row r="12795" spans="1:7" x14ac:dyDescent="0.25">
      <c r="A12795" s="2">
        <v>13418</v>
      </c>
      <c r="B12795" s="1">
        <v>315360</v>
      </c>
      <c r="C12795" t="s">
        <v>6976</v>
      </c>
      <c r="D12795" t="s">
        <v>69577</v>
      </c>
      <c r="E12795" t="s">
        <v>32535</v>
      </c>
      <c r="F12795" t="s">
        <v>51107</v>
      </c>
      <c r="G12795">
        <v>0</v>
      </c>
    </row>
    <row r="12796" spans="1:7" x14ac:dyDescent="0.25">
      <c r="A12796" s="2">
        <v>13419</v>
      </c>
      <c r="B12796" s="1">
        <v>315366</v>
      </c>
      <c r="C12796" t="s">
        <v>6975</v>
      </c>
      <c r="D12796" t="s">
        <v>69578</v>
      </c>
      <c r="E12796" t="s">
        <v>32536</v>
      </c>
      <c r="F12796" t="s">
        <v>51108</v>
      </c>
      <c r="G12796">
        <v>0</v>
      </c>
    </row>
    <row r="12797" spans="1:7" x14ac:dyDescent="0.25">
      <c r="A12797" s="2">
        <v>13420</v>
      </c>
      <c r="B12797" s="1">
        <v>315379</v>
      </c>
      <c r="C12797" t="s">
        <v>6974</v>
      </c>
      <c r="D12797" t="s">
        <v>69579</v>
      </c>
      <c r="E12797" t="s">
        <v>32537</v>
      </c>
      <c r="F12797" t="s">
        <v>51109</v>
      </c>
      <c r="G12797">
        <v>39</v>
      </c>
    </row>
    <row r="12798" spans="1:7" x14ac:dyDescent="0.25">
      <c r="A12798" s="2">
        <v>13421</v>
      </c>
      <c r="B12798" s="1">
        <v>315380</v>
      </c>
      <c r="C12798" t="s">
        <v>6973</v>
      </c>
      <c r="D12798" t="s">
        <v>69580</v>
      </c>
      <c r="E12798" t="s">
        <v>32538</v>
      </c>
      <c r="F12798" t="s">
        <v>51110</v>
      </c>
      <c r="G12798">
        <v>16</v>
      </c>
    </row>
    <row r="12799" spans="1:7" x14ac:dyDescent="0.25">
      <c r="A12799" s="2">
        <v>13422</v>
      </c>
      <c r="B12799" s="1">
        <v>315381</v>
      </c>
      <c r="C12799" t="s">
        <v>6972</v>
      </c>
      <c r="D12799" t="s">
        <v>69581</v>
      </c>
      <c r="E12799" t="s">
        <v>32539</v>
      </c>
      <c r="F12799" t="s">
        <v>51111</v>
      </c>
      <c r="G12799">
        <v>8</v>
      </c>
    </row>
    <row r="12800" spans="1:7" x14ac:dyDescent="0.25">
      <c r="A12800" s="2">
        <v>13423</v>
      </c>
      <c r="B12800" s="1">
        <v>315385</v>
      </c>
      <c r="C12800" t="s">
        <v>6971</v>
      </c>
      <c r="D12800" t="s">
        <v>69582</v>
      </c>
      <c r="E12800" t="s">
        <v>32540</v>
      </c>
      <c r="F12800" t="s">
        <v>51112</v>
      </c>
      <c r="G12800">
        <v>15</v>
      </c>
    </row>
    <row r="12801" spans="1:7" x14ac:dyDescent="0.25">
      <c r="A12801" s="2">
        <v>13424</v>
      </c>
      <c r="B12801" s="1">
        <v>315396</v>
      </c>
      <c r="C12801" t="s">
        <v>6970</v>
      </c>
      <c r="D12801" t="s">
        <v>6970</v>
      </c>
      <c r="E12801" t="s">
        <v>32541</v>
      </c>
      <c r="F12801" t="s">
        <v>51113</v>
      </c>
      <c r="G12801">
        <v>0</v>
      </c>
    </row>
    <row r="12802" spans="1:7" x14ac:dyDescent="0.25">
      <c r="A12802" s="2">
        <v>13425</v>
      </c>
      <c r="B12802" s="1">
        <v>315399</v>
      </c>
      <c r="C12802" t="s">
        <v>6969</v>
      </c>
      <c r="D12802" t="s">
        <v>69583</v>
      </c>
      <c r="E12802" t="s">
        <v>32542</v>
      </c>
      <c r="F12802" t="s">
        <v>51114</v>
      </c>
      <c r="G12802">
        <v>7</v>
      </c>
    </row>
    <row r="12803" spans="1:7" x14ac:dyDescent="0.25">
      <c r="A12803" s="2">
        <v>13426</v>
      </c>
      <c r="B12803" s="1">
        <v>315410</v>
      </c>
      <c r="C12803" t="s">
        <v>6968</v>
      </c>
      <c r="D12803" t="s">
        <v>69584</v>
      </c>
      <c r="E12803" t="s">
        <v>32543</v>
      </c>
      <c r="F12803" t="s">
        <v>51115</v>
      </c>
      <c r="G12803">
        <v>2</v>
      </c>
    </row>
    <row r="12804" spans="1:7" x14ac:dyDescent="0.25">
      <c r="A12804" s="2">
        <v>13427</v>
      </c>
      <c r="B12804" s="1">
        <v>315414</v>
      </c>
      <c r="C12804" t="s">
        <v>6967</v>
      </c>
      <c r="D12804" t="s">
        <v>69585</v>
      </c>
      <c r="E12804" t="s">
        <v>32544</v>
      </c>
      <c r="F12804" t="s">
        <v>51116</v>
      </c>
      <c r="G12804">
        <v>0</v>
      </c>
    </row>
    <row r="12805" spans="1:7" x14ac:dyDescent="0.25">
      <c r="A12805" s="2">
        <v>13428</v>
      </c>
      <c r="B12805" s="1">
        <v>315432</v>
      </c>
      <c r="C12805" t="s">
        <v>6966</v>
      </c>
      <c r="D12805" t="s">
        <v>69586</v>
      </c>
      <c r="E12805" t="s">
        <v>32545</v>
      </c>
      <c r="F12805" t="s">
        <v>51117</v>
      </c>
      <c r="G12805">
        <v>0</v>
      </c>
    </row>
    <row r="12806" spans="1:7" x14ac:dyDescent="0.25">
      <c r="A12806" s="2">
        <v>13429</v>
      </c>
      <c r="B12806" s="1">
        <v>315441</v>
      </c>
      <c r="C12806" t="s">
        <v>6965</v>
      </c>
      <c r="D12806" t="s">
        <v>69587</v>
      </c>
      <c r="E12806" t="s">
        <v>32546</v>
      </c>
      <c r="F12806" t="s">
        <v>51118</v>
      </c>
      <c r="G12806">
        <v>26</v>
      </c>
    </row>
    <row r="12807" spans="1:7" x14ac:dyDescent="0.25">
      <c r="A12807" s="2">
        <v>13430</v>
      </c>
      <c r="B12807" s="1">
        <v>315446</v>
      </c>
      <c r="C12807" t="s">
        <v>6964</v>
      </c>
      <c r="D12807" t="s">
        <v>69588</v>
      </c>
      <c r="E12807" t="s">
        <v>32547</v>
      </c>
      <c r="F12807" t="s">
        <v>39529</v>
      </c>
      <c r="G12807">
        <v>26</v>
      </c>
    </row>
    <row r="12808" spans="1:7" x14ac:dyDescent="0.25">
      <c r="A12808" s="2">
        <v>13431</v>
      </c>
      <c r="B12808" s="1">
        <v>315451</v>
      </c>
      <c r="C12808" t="s">
        <v>6963</v>
      </c>
      <c r="D12808" t="s">
        <v>69589</v>
      </c>
      <c r="E12808" t="s">
        <v>32548</v>
      </c>
      <c r="F12808" t="s">
        <v>51119</v>
      </c>
      <c r="G12808">
        <v>490</v>
      </c>
    </row>
    <row r="12809" spans="1:7" x14ac:dyDescent="0.25">
      <c r="A12809" s="2">
        <v>13432</v>
      </c>
      <c r="B12809" s="1">
        <v>315454</v>
      </c>
      <c r="C12809" t="s">
        <v>6962</v>
      </c>
      <c r="D12809" t="s">
        <v>69590</v>
      </c>
      <c r="E12809" t="s">
        <v>32549</v>
      </c>
      <c r="F12809" t="s">
        <v>51120</v>
      </c>
      <c r="G12809">
        <v>200</v>
      </c>
    </row>
    <row r="12810" spans="1:7" x14ac:dyDescent="0.25">
      <c r="A12810" s="2">
        <v>13433</v>
      </c>
      <c r="B12810" s="1">
        <v>315465</v>
      </c>
      <c r="C12810" t="s">
        <v>6961</v>
      </c>
      <c r="D12810" t="s">
        <v>69591</v>
      </c>
      <c r="E12810" t="s">
        <v>32550</v>
      </c>
      <c r="F12810" t="s">
        <v>51121</v>
      </c>
      <c r="G12810">
        <v>0</v>
      </c>
    </row>
    <row r="12811" spans="1:7" x14ac:dyDescent="0.25">
      <c r="A12811" s="2">
        <v>13434</v>
      </c>
      <c r="B12811" s="1">
        <v>315466</v>
      </c>
      <c r="C12811" t="s">
        <v>6960</v>
      </c>
      <c r="D12811" t="s">
        <v>69592</v>
      </c>
      <c r="E12811" t="s">
        <v>32551</v>
      </c>
      <c r="F12811" t="s">
        <v>39529</v>
      </c>
      <c r="G12811">
        <v>0</v>
      </c>
    </row>
    <row r="12812" spans="1:7" x14ac:dyDescent="0.25">
      <c r="A12812" s="2">
        <v>13435</v>
      </c>
      <c r="B12812" s="1">
        <v>315475</v>
      </c>
      <c r="C12812" t="s">
        <v>6959</v>
      </c>
      <c r="D12812" t="s">
        <v>69593</v>
      </c>
      <c r="E12812" t="s">
        <v>32552</v>
      </c>
      <c r="F12812" t="s">
        <v>51122</v>
      </c>
      <c r="G12812">
        <v>120</v>
      </c>
    </row>
    <row r="12813" spans="1:7" x14ac:dyDescent="0.25">
      <c r="A12813" s="2">
        <v>13436</v>
      </c>
      <c r="B12813" s="1">
        <v>315500</v>
      </c>
      <c r="C12813" t="s">
        <v>6958</v>
      </c>
      <c r="D12813" t="s">
        <v>69594</v>
      </c>
      <c r="E12813" t="s">
        <v>32553</v>
      </c>
      <c r="F12813" t="s">
        <v>51123</v>
      </c>
      <c r="G12813">
        <v>40</v>
      </c>
    </row>
    <row r="12814" spans="1:7" x14ac:dyDescent="0.25">
      <c r="A12814" s="2">
        <v>13437</v>
      </c>
      <c r="B12814" s="1">
        <v>315520</v>
      </c>
      <c r="C12814" t="s">
        <v>6957</v>
      </c>
      <c r="D12814" t="s">
        <v>69595</v>
      </c>
      <c r="E12814" t="s">
        <v>32554</v>
      </c>
      <c r="F12814" t="s">
        <v>51124</v>
      </c>
      <c r="G12814">
        <v>24</v>
      </c>
    </row>
    <row r="12815" spans="1:7" x14ac:dyDescent="0.25">
      <c r="A12815" s="2">
        <v>13438</v>
      </c>
      <c r="B12815" s="1">
        <v>315521</v>
      </c>
      <c r="C12815" t="s">
        <v>6956</v>
      </c>
      <c r="D12815" t="s">
        <v>69596</v>
      </c>
      <c r="E12815" t="s">
        <v>32555</v>
      </c>
      <c r="F12815" t="s">
        <v>51125</v>
      </c>
      <c r="G12815">
        <v>2</v>
      </c>
    </row>
    <row r="12816" spans="1:7" x14ac:dyDescent="0.25">
      <c r="A12816" s="2">
        <v>13439</v>
      </c>
      <c r="B12816" s="1">
        <v>315537</v>
      </c>
      <c r="C12816" t="s">
        <v>6955</v>
      </c>
      <c r="D12816" t="s">
        <v>69597</v>
      </c>
      <c r="E12816" t="s">
        <v>32556</v>
      </c>
      <c r="F12816" t="s">
        <v>51126</v>
      </c>
      <c r="G12816">
        <v>0</v>
      </c>
    </row>
    <row r="12817" spans="1:7" x14ac:dyDescent="0.25">
      <c r="A12817" s="2">
        <v>13440</v>
      </c>
      <c r="B12817" s="1">
        <v>315563</v>
      </c>
      <c r="C12817" t="s">
        <v>6954</v>
      </c>
      <c r="D12817" t="s">
        <v>69598</v>
      </c>
      <c r="E12817" t="s">
        <v>32557</v>
      </c>
      <c r="F12817" t="s">
        <v>39529</v>
      </c>
      <c r="G12817">
        <v>0</v>
      </c>
    </row>
    <row r="12818" spans="1:7" x14ac:dyDescent="0.25">
      <c r="A12818" s="2">
        <v>13441</v>
      </c>
      <c r="B12818" s="1">
        <v>315567</v>
      </c>
      <c r="C12818" t="s">
        <v>6953</v>
      </c>
      <c r="D12818" t="s">
        <v>69599</v>
      </c>
      <c r="E12818" t="s">
        <v>32558</v>
      </c>
      <c r="F12818" t="s">
        <v>51127</v>
      </c>
      <c r="G12818">
        <v>0</v>
      </c>
    </row>
    <row r="12819" spans="1:7" x14ac:dyDescent="0.25">
      <c r="A12819" s="2">
        <v>13442</v>
      </c>
      <c r="B12819" s="1">
        <v>315578</v>
      </c>
      <c r="C12819" t="s">
        <v>6952</v>
      </c>
      <c r="D12819" t="s">
        <v>69600</v>
      </c>
      <c r="E12819" t="s">
        <v>32559</v>
      </c>
      <c r="F12819" t="s">
        <v>51128</v>
      </c>
      <c r="G12819">
        <v>0</v>
      </c>
    </row>
    <row r="12820" spans="1:7" x14ac:dyDescent="0.25">
      <c r="A12820" s="2">
        <v>13443</v>
      </c>
      <c r="B12820" s="1">
        <v>315585</v>
      </c>
      <c r="C12820" t="s">
        <v>6951</v>
      </c>
      <c r="D12820" t="s">
        <v>69601</v>
      </c>
      <c r="E12820" t="s">
        <v>32560</v>
      </c>
      <c r="F12820" t="s">
        <v>51129</v>
      </c>
      <c r="G12820">
        <v>70</v>
      </c>
    </row>
    <row r="12821" spans="1:7" x14ac:dyDescent="0.25">
      <c r="A12821" s="2">
        <v>13444</v>
      </c>
      <c r="B12821" s="1">
        <v>315604</v>
      </c>
      <c r="C12821" t="s">
        <v>6950</v>
      </c>
      <c r="D12821" t="s">
        <v>69602</v>
      </c>
      <c r="E12821" t="s">
        <v>32561</v>
      </c>
      <c r="F12821" t="s">
        <v>51130</v>
      </c>
      <c r="G12821">
        <v>0</v>
      </c>
    </row>
    <row r="12822" spans="1:7" x14ac:dyDescent="0.25">
      <c r="A12822" s="2">
        <v>13445</v>
      </c>
      <c r="B12822" s="1">
        <v>315606</v>
      </c>
      <c r="C12822" t="s">
        <v>6949</v>
      </c>
      <c r="D12822" t="s">
        <v>69603</v>
      </c>
      <c r="E12822" t="s">
        <v>32562</v>
      </c>
      <c r="F12822" t="s">
        <v>51131</v>
      </c>
      <c r="G12822">
        <v>0</v>
      </c>
    </row>
    <row r="12823" spans="1:7" x14ac:dyDescent="0.25">
      <c r="A12823" s="2">
        <v>13446</v>
      </c>
      <c r="B12823" s="1">
        <v>315613</v>
      </c>
      <c r="C12823" t="s">
        <v>6948</v>
      </c>
      <c r="D12823" t="s">
        <v>6948</v>
      </c>
      <c r="E12823" t="s">
        <v>32563</v>
      </c>
      <c r="F12823" t="s">
        <v>51132</v>
      </c>
      <c r="G12823">
        <v>0</v>
      </c>
    </row>
    <row r="12824" spans="1:7" x14ac:dyDescent="0.25">
      <c r="A12824" s="2">
        <v>13447</v>
      </c>
      <c r="B12824" s="1">
        <v>315624</v>
      </c>
      <c r="C12824" t="s">
        <v>6947</v>
      </c>
      <c r="D12824" t="s">
        <v>69604</v>
      </c>
      <c r="E12824" t="s">
        <v>32564</v>
      </c>
      <c r="F12824" t="s">
        <v>51133</v>
      </c>
      <c r="G12824">
        <v>7</v>
      </c>
    </row>
    <row r="12825" spans="1:7" x14ac:dyDescent="0.25">
      <c r="A12825" s="2">
        <v>13448</v>
      </c>
      <c r="B12825" s="1">
        <v>315627</v>
      </c>
      <c r="C12825" t="s">
        <v>6946</v>
      </c>
      <c r="D12825" t="s">
        <v>69605</v>
      </c>
      <c r="E12825" t="s">
        <v>32565</v>
      </c>
      <c r="F12825" t="s">
        <v>51134</v>
      </c>
      <c r="G12825">
        <v>7</v>
      </c>
    </row>
    <row r="12826" spans="1:7" x14ac:dyDescent="0.25">
      <c r="A12826" s="2">
        <v>13449</v>
      </c>
      <c r="B12826" s="1">
        <v>315635</v>
      </c>
      <c r="C12826" t="s">
        <v>6945</v>
      </c>
      <c r="D12826" t="s">
        <v>69606</v>
      </c>
      <c r="E12826" t="s">
        <v>32566</v>
      </c>
      <c r="F12826" t="s">
        <v>39529</v>
      </c>
      <c r="G12826">
        <v>7</v>
      </c>
    </row>
    <row r="12827" spans="1:7" x14ac:dyDescent="0.25">
      <c r="A12827" s="2">
        <v>13450</v>
      </c>
      <c r="B12827" s="1">
        <v>315639</v>
      </c>
      <c r="C12827" t="s">
        <v>6944</v>
      </c>
      <c r="D12827" t="s">
        <v>69607</v>
      </c>
      <c r="E12827" t="s">
        <v>32567</v>
      </c>
      <c r="F12827" t="s">
        <v>51135</v>
      </c>
      <c r="G12827">
        <v>7</v>
      </c>
    </row>
    <row r="12828" spans="1:7" x14ac:dyDescent="0.25">
      <c r="A12828" s="2">
        <v>13451</v>
      </c>
      <c r="B12828" s="1">
        <v>315640</v>
      </c>
      <c r="C12828" t="s">
        <v>6943</v>
      </c>
      <c r="D12828" t="s">
        <v>69608</v>
      </c>
      <c r="E12828" t="s">
        <v>32568</v>
      </c>
      <c r="F12828" t="s">
        <v>51136</v>
      </c>
      <c r="G12828">
        <v>7</v>
      </c>
    </row>
    <row r="12829" spans="1:7" x14ac:dyDescent="0.25">
      <c r="A12829" s="2">
        <v>13452</v>
      </c>
      <c r="B12829" s="1">
        <v>315643</v>
      </c>
      <c r="C12829" t="s">
        <v>6942</v>
      </c>
      <c r="D12829" t="s">
        <v>69609</v>
      </c>
      <c r="E12829" t="s">
        <v>32569</v>
      </c>
      <c r="F12829" t="s">
        <v>51137</v>
      </c>
      <c r="G12829">
        <v>7</v>
      </c>
    </row>
    <row r="12830" spans="1:7" x14ac:dyDescent="0.25">
      <c r="A12830" s="2">
        <v>13453</v>
      </c>
      <c r="B12830" s="1">
        <v>315646</v>
      </c>
      <c r="C12830" t="s">
        <v>6941</v>
      </c>
      <c r="D12830" t="s">
        <v>69610</v>
      </c>
      <c r="E12830" t="s">
        <v>32570</v>
      </c>
      <c r="F12830" t="s">
        <v>51138</v>
      </c>
      <c r="G12830">
        <v>7</v>
      </c>
    </row>
    <row r="12831" spans="1:7" x14ac:dyDescent="0.25">
      <c r="A12831" s="2">
        <v>13454</v>
      </c>
      <c r="B12831" s="1">
        <v>315647</v>
      </c>
      <c r="C12831" t="s">
        <v>6940</v>
      </c>
      <c r="D12831" t="s">
        <v>69611</v>
      </c>
      <c r="E12831" t="s">
        <v>32571</v>
      </c>
      <c r="F12831" t="s">
        <v>51139</v>
      </c>
      <c r="G12831">
        <v>3</v>
      </c>
    </row>
    <row r="12832" spans="1:7" x14ac:dyDescent="0.25">
      <c r="A12832" s="2">
        <v>13455</v>
      </c>
      <c r="B12832" s="1">
        <v>315655</v>
      </c>
      <c r="C12832" t="s">
        <v>6939</v>
      </c>
      <c r="D12832" t="s">
        <v>69612</v>
      </c>
      <c r="E12832" t="s">
        <v>32572</v>
      </c>
      <c r="F12832" t="s">
        <v>51140</v>
      </c>
      <c r="G12832">
        <v>4</v>
      </c>
    </row>
    <row r="12833" spans="1:7" x14ac:dyDescent="0.25">
      <c r="A12833" s="2">
        <v>13456</v>
      </c>
      <c r="B12833" s="1">
        <v>315665</v>
      </c>
      <c r="C12833" t="s">
        <v>6938</v>
      </c>
      <c r="D12833" t="s">
        <v>69613</v>
      </c>
      <c r="E12833" t="s">
        <v>32573</v>
      </c>
      <c r="F12833" t="s">
        <v>51141</v>
      </c>
      <c r="G12833">
        <v>0</v>
      </c>
    </row>
    <row r="12834" spans="1:7" x14ac:dyDescent="0.25">
      <c r="A12834" s="2">
        <v>13457</v>
      </c>
      <c r="B12834" s="1">
        <v>315667</v>
      </c>
      <c r="C12834" t="s">
        <v>6937</v>
      </c>
      <c r="D12834" t="s">
        <v>69614</v>
      </c>
      <c r="E12834" t="s">
        <v>32574</v>
      </c>
      <c r="F12834" t="s">
        <v>51142</v>
      </c>
      <c r="G12834">
        <v>0</v>
      </c>
    </row>
    <row r="12835" spans="1:7" x14ac:dyDescent="0.25">
      <c r="A12835" s="2">
        <v>13458</v>
      </c>
      <c r="B12835" s="1">
        <v>315675</v>
      </c>
      <c r="C12835" t="s">
        <v>6936</v>
      </c>
      <c r="D12835" t="s">
        <v>69615</v>
      </c>
      <c r="E12835" t="s">
        <v>32575</v>
      </c>
      <c r="F12835" t="s">
        <v>51143</v>
      </c>
      <c r="G12835">
        <v>0</v>
      </c>
    </row>
    <row r="12836" spans="1:7" x14ac:dyDescent="0.25">
      <c r="A12836" s="2">
        <v>13459</v>
      </c>
      <c r="B12836" s="1">
        <v>315677</v>
      </c>
      <c r="C12836" t="s">
        <v>6935</v>
      </c>
      <c r="D12836" t="s">
        <v>69616</v>
      </c>
      <c r="E12836" t="s">
        <v>32576</v>
      </c>
      <c r="F12836" t="s">
        <v>51144</v>
      </c>
      <c r="G12836">
        <v>97</v>
      </c>
    </row>
    <row r="12837" spans="1:7" x14ac:dyDescent="0.25">
      <c r="A12837" s="2">
        <v>13460</v>
      </c>
      <c r="B12837" s="1">
        <v>315719</v>
      </c>
      <c r="C12837" t="s">
        <v>6934</v>
      </c>
      <c r="D12837" t="s">
        <v>69617</v>
      </c>
      <c r="E12837" t="s">
        <v>32577</v>
      </c>
      <c r="F12837" t="s">
        <v>51145</v>
      </c>
      <c r="G12837">
        <v>27</v>
      </c>
    </row>
    <row r="12838" spans="1:7" x14ac:dyDescent="0.25">
      <c r="A12838" s="2">
        <v>13461</v>
      </c>
      <c r="B12838" s="1">
        <v>315746</v>
      </c>
      <c r="C12838" t="s">
        <v>6933</v>
      </c>
      <c r="D12838" t="s">
        <v>58407</v>
      </c>
      <c r="E12838" t="s">
        <v>32578</v>
      </c>
      <c r="F12838" t="s">
        <v>39529</v>
      </c>
      <c r="G12838">
        <v>27</v>
      </c>
    </row>
    <row r="12839" spans="1:7" x14ac:dyDescent="0.25">
      <c r="A12839" s="2">
        <v>13462</v>
      </c>
      <c r="B12839" s="1">
        <v>315753</v>
      </c>
      <c r="C12839" t="s">
        <v>6932</v>
      </c>
      <c r="D12839" t="s">
        <v>69618</v>
      </c>
      <c r="E12839" t="s">
        <v>32579</v>
      </c>
      <c r="F12839" t="s">
        <v>51146</v>
      </c>
      <c r="G12839">
        <v>27</v>
      </c>
    </row>
    <row r="12840" spans="1:7" x14ac:dyDescent="0.25">
      <c r="A12840" s="2">
        <v>13463</v>
      </c>
      <c r="B12840" s="1">
        <v>315769</v>
      </c>
      <c r="C12840" t="s">
        <v>6931</v>
      </c>
      <c r="D12840" t="s">
        <v>69619</v>
      </c>
      <c r="E12840" t="s">
        <v>32580</v>
      </c>
      <c r="F12840" t="s">
        <v>51147</v>
      </c>
      <c r="G12840">
        <v>8</v>
      </c>
    </row>
    <row r="12841" spans="1:7" x14ac:dyDescent="0.25">
      <c r="A12841" s="2">
        <v>13464</v>
      </c>
      <c r="B12841" s="1">
        <v>315770</v>
      </c>
      <c r="C12841" t="s">
        <v>6930</v>
      </c>
      <c r="D12841" t="s">
        <v>69620</v>
      </c>
      <c r="E12841" t="s">
        <v>32581</v>
      </c>
      <c r="F12841" t="s">
        <v>51148</v>
      </c>
      <c r="G12841">
        <v>22</v>
      </c>
    </row>
    <row r="12842" spans="1:7" x14ac:dyDescent="0.25">
      <c r="A12842" s="2">
        <v>13465</v>
      </c>
      <c r="B12842" s="1">
        <v>315780</v>
      </c>
      <c r="C12842" t="s">
        <v>6929</v>
      </c>
      <c r="D12842" t="s">
        <v>69621</v>
      </c>
      <c r="E12842" t="s">
        <v>32582</v>
      </c>
      <c r="F12842" t="s">
        <v>51149</v>
      </c>
      <c r="G12842">
        <v>8</v>
      </c>
    </row>
    <row r="12843" spans="1:7" x14ac:dyDescent="0.25">
      <c r="A12843" s="2">
        <v>13467</v>
      </c>
      <c r="B12843" s="1">
        <v>315796</v>
      </c>
      <c r="C12843" t="s">
        <v>6928</v>
      </c>
      <c r="D12843" t="s">
        <v>69622</v>
      </c>
      <c r="E12843" t="s">
        <v>32583</v>
      </c>
      <c r="F12843" t="s">
        <v>51150</v>
      </c>
      <c r="G12843">
        <v>0</v>
      </c>
    </row>
    <row r="12844" spans="1:7" x14ac:dyDescent="0.25">
      <c r="A12844" s="2">
        <v>13468</v>
      </c>
      <c r="B12844" s="1">
        <v>315800</v>
      </c>
      <c r="C12844" t="s">
        <v>6927</v>
      </c>
      <c r="D12844" t="s">
        <v>69623</v>
      </c>
      <c r="E12844" t="s">
        <v>32584</v>
      </c>
      <c r="F12844" t="s">
        <v>51151</v>
      </c>
      <c r="G12844">
        <v>0</v>
      </c>
    </row>
    <row r="12845" spans="1:7" x14ac:dyDescent="0.25">
      <c r="A12845" s="2">
        <v>13469</v>
      </c>
      <c r="B12845" s="1">
        <v>315801</v>
      </c>
      <c r="C12845" t="s">
        <v>6926</v>
      </c>
      <c r="D12845" t="s">
        <v>69624</v>
      </c>
      <c r="E12845" t="s">
        <v>32585</v>
      </c>
      <c r="F12845" t="s">
        <v>39529</v>
      </c>
      <c r="G12845">
        <v>0</v>
      </c>
    </row>
    <row r="12846" spans="1:7" x14ac:dyDescent="0.25">
      <c r="A12846" s="2">
        <v>13470</v>
      </c>
      <c r="B12846" s="1">
        <v>315803</v>
      </c>
      <c r="C12846" t="s">
        <v>6925</v>
      </c>
      <c r="D12846" t="s">
        <v>69625</v>
      </c>
      <c r="E12846" t="s">
        <v>32586</v>
      </c>
      <c r="F12846" t="s">
        <v>51152</v>
      </c>
      <c r="G12846">
        <v>9</v>
      </c>
    </row>
    <row r="12847" spans="1:7" x14ac:dyDescent="0.25">
      <c r="A12847" s="2">
        <v>13471</v>
      </c>
      <c r="B12847" s="1">
        <v>315809</v>
      </c>
      <c r="C12847" t="s">
        <v>6924</v>
      </c>
      <c r="D12847" t="s">
        <v>69626</v>
      </c>
      <c r="E12847" t="s">
        <v>32587</v>
      </c>
      <c r="F12847" t="s">
        <v>51153</v>
      </c>
      <c r="G12847">
        <v>0</v>
      </c>
    </row>
    <row r="12848" spans="1:7" x14ac:dyDescent="0.25">
      <c r="A12848" s="2">
        <v>13472</v>
      </c>
      <c r="B12848" s="1">
        <v>315810</v>
      </c>
      <c r="C12848" t="s">
        <v>6923</v>
      </c>
      <c r="D12848" t="s">
        <v>69627</v>
      </c>
      <c r="E12848" t="s">
        <v>32588</v>
      </c>
      <c r="F12848" t="s">
        <v>51154</v>
      </c>
      <c r="G12848">
        <v>4</v>
      </c>
    </row>
    <row r="12849" spans="1:7" x14ac:dyDescent="0.25">
      <c r="A12849" s="2">
        <v>13473</v>
      </c>
      <c r="B12849" s="1">
        <v>315812</v>
      </c>
      <c r="C12849" t="s">
        <v>6922</v>
      </c>
      <c r="D12849" t="s">
        <v>69628</v>
      </c>
      <c r="E12849" t="s">
        <v>32589</v>
      </c>
      <c r="F12849" t="s">
        <v>51155</v>
      </c>
      <c r="G12849">
        <v>0</v>
      </c>
    </row>
    <row r="12850" spans="1:7" x14ac:dyDescent="0.25">
      <c r="A12850" s="2">
        <v>13474</v>
      </c>
      <c r="B12850" s="1">
        <v>315824</v>
      </c>
      <c r="C12850" t="s">
        <v>6921</v>
      </c>
      <c r="D12850" t="s">
        <v>69629</v>
      </c>
      <c r="E12850" t="s">
        <v>32590</v>
      </c>
      <c r="F12850" t="s">
        <v>51156</v>
      </c>
      <c r="G12850">
        <v>0</v>
      </c>
    </row>
    <row r="12851" spans="1:7" x14ac:dyDescent="0.25">
      <c r="A12851" s="2">
        <v>13475</v>
      </c>
      <c r="B12851" s="1">
        <v>315826</v>
      </c>
      <c r="C12851" t="s">
        <v>6920</v>
      </c>
      <c r="D12851" t="s">
        <v>69630</v>
      </c>
      <c r="E12851" t="s">
        <v>32591</v>
      </c>
      <c r="F12851" t="s">
        <v>51157</v>
      </c>
      <c r="G12851">
        <v>20</v>
      </c>
    </row>
    <row r="12852" spans="1:7" x14ac:dyDescent="0.25">
      <c r="A12852" s="2">
        <v>13476</v>
      </c>
      <c r="B12852" s="1">
        <v>315837</v>
      </c>
      <c r="C12852" t="s">
        <v>6919</v>
      </c>
      <c r="D12852" t="s">
        <v>69631</v>
      </c>
      <c r="E12852" t="s">
        <v>32592</v>
      </c>
      <c r="F12852" t="s">
        <v>51158</v>
      </c>
      <c r="G12852">
        <v>0</v>
      </c>
    </row>
    <row r="12853" spans="1:7" x14ac:dyDescent="0.25">
      <c r="A12853" s="2">
        <v>13477</v>
      </c>
      <c r="B12853" s="1">
        <v>315841</v>
      </c>
      <c r="C12853" t="s">
        <v>6918</v>
      </c>
      <c r="D12853" t="s">
        <v>69632</v>
      </c>
      <c r="E12853" t="s">
        <v>32593</v>
      </c>
      <c r="F12853" t="s">
        <v>51159</v>
      </c>
      <c r="G12853">
        <v>12</v>
      </c>
    </row>
    <row r="12854" spans="1:7" x14ac:dyDescent="0.25">
      <c r="A12854" s="2">
        <v>13478</v>
      </c>
      <c r="B12854" s="1">
        <v>315848</v>
      </c>
      <c r="C12854" t="s">
        <v>6917</v>
      </c>
      <c r="D12854" t="s">
        <v>69633</v>
      </c>
      <c r="E12854" t="s">
        <v>32594</v>
      </c>
      <c r="F12854" t="s">
        <v>51160</v>
      </c>
      <c r="G12854">
        <v>0</v>
      </c>
    </row>
    <row r="12855" spans="1:7" x14ac:dyDescent="0.25">
      <c r="A12855" s="2">
        <v>13479</v>
      </c>
      <c r="B12855" s="1">
        <v>315855</v>
      </c>
      <c r="C12855" t="s">
        <v>6916</v>
      </c>
      <c r="D12855" t="s">
        <v>69634</v>
      </c>
      <c r="E12855" t="s">
        <v>32595</v>
      </c>
      <c r="F12855" t="s">
        <v>51161</v>
      </c>
      <c r="G12855">
        <v>83</v>
      </c>
    </row>
    <row r="12856" spans="1:7" x14ac:dyDescent="0.25">
      <c r="A12856" s="2">
        <v>13480</v>
      </c>
      <c r="B12856" s="1">
        <v>315862</v>
      </c>
      <c r="C12856" t="s">
        <v>6915</v>
      </c>
      <c r="D12856" t="s">
        <v>69635</v>
      </c>
      <c r="E12856" t="s">
        <v>32596</v>
      </c>
      <c r="F12856" t="s">
        <v>51162</v>
      </c>
      <c r="G12856">
        <v>39</v>
      </c>
    </row>
    <row r="12857" spans="1:7" x14ac:dyDescent="0.25">
      <c r="A12857" s="2">
        <v>13481</v>
      </c>
      <c r="B12857" s="1">
        <v>315867</v>
      </c>
      <c r="C12857" t="s">
        <v>6914</v>
      </c>
      <c r="D12857" t="s">
        <v>69636</v>
      </c>
      <c r="E12857" t="s">
        <v>32597</v>
      </c>
      <c r="F12857" t="s">
        <v>51163</v>
      </c>
      <c r="G12857">
        <v>39</v>
      </c>
    </row>
    <row r="12858" spans="1:7" x14ac:dyDescent="0.25">
      <c r="A12858" s="2">
        <v>13482</v>
      </c>
      <c r="B12858" s="1">
        <v>315869</v>
      </c>
      <c r="C12858" t="s">
        <v>6913</v>
      </c>
      <c r="D12858" t="s">
        <v>69637</v>
      </c>
      <c r="E12858" t="s">
        <v>32598</v>
      </c>
      <c r="F12858" t="s">
        <v>51164</v>
      </c>
      <c r="G12858">
        <v>6</v>
      </c>
    </row>
    <row r="12859" spans="1:7" x14ac:dyDescent="0.25">
      <c r="A12859" s="2">
        <v>13483</v>
      </c>
      <c r="B12859" s="1">
        <v>315870</v>
      </c>
      <c r="C12859" t="s">
        <v>6912</v>
      </c>
      <c r="D12859" t="s">
        <v>69638</v>
      </c>
      <c r="E12859" t="s">
        <v>32599</v>
      </c>
      <c r="F12859" t="s">
        <v>51165</v>
      </c>
      <c r="G12859">
        <v>42</v>
      </c>
    </row>
    <row r="12860" spans="1:7" x14ac:dyDescent="0.25">
      <c r="A12860" s="2">
        <v>13484</v>
      </c>
      <c r="B12860" s="1">
        <v>315872</v>
      </c>
      <c r="C12860" t="s">
        <v>6911</v>
      </c>
      <c r="D12860" t="s">
        <v>69639</v>
      </c>
      <c r="E12860" t="s">
        <v>32600</v>
      </c>
      <c r="F12860" t="s">
        <v>51166</v>
      </c>
      <c r="G12860">
        <v>17</v>
      </c>
    </row>
    <row r="12861" spans="1:7" x14ac:dyDescent="0.25">
      <c r="A12861" s="2">
        <v>13485</v>
      </c>
      <c r="B12861" s="1">
        <v>315874</v>
      </c>
      <c r="C12861" t="s">
        <v>6910</v>
      </c>
      <c r="D12861" t="s">
        <v>69640</v>
      </c>
      <c r="E12861" t="s">
        <v>32601</v>
      </c>
      <c r="F12861" t="s">
        <v>51167</v>
      </c>
      <c r="G12861">
        <v>4</v>
      </c>
    </row>
    <row r="12862" spans="1:7" x14ac:dyDescent="0.25">
      <c r="A12862" s="2">
        <v>13486</v>
      </c>
      <c r="B12862" s="1">
        <v>315879</v>
      </c>
      <c r="C12862" t="s">
        <v>6909</v>
      </c>
      <c r="D12862" t="s">
        <v>69641</v>
      </c>
      <c r="E12862" t="s">
        <v>32602</v>
      </c>
      <c r="F12862" t="s">
        <v>51168</v>
      </c>
      <c r="G12862">
        <v>4</v>
      </c>
    </row>
    <row r="12863" spans="1:7" x14ac:dyDescent="0.25">
      <c r="A12863" s="2">
        <v>13487</v>
      </c>
      <c r="B12863" s="1">
        <v>315887</v>
      </c>
      <c r="C12863" t="s">
        <v>6908</v>
      </c>
      <c r="D12863" t="s">
        <v>69642</v>
      </c>
      <c r="E12863" t="s">
        <v>32603</v>
      </c>
      <c r="F12863" t="s">
        <v>51169</v>
      </c>
      <c r="G12863">
        <v>3</v>
      </c>
    </row>
    <row r="12864" spans="1:7" x14ac:dyDescent="0.25">
      <c r="A12864" s="2">
        <v>13488</v>
      </c>
      <c r="B12864" s="1">
        <v>315888</v>
      </c>
      <c r="C12864" t="s">
        <v>6907</v>
      </c>
      <c r="D12864" t="s">
        <v>69643</v>
      </c>
      <c r="E12864" t="s">
        <v>32604</v>
      </c>
      <c r="F12864" t="s">
        <v>51170</v>
      </c>
      <c r="G12864">
        <v>3</v>
      </c>
    </row>
    <row r="12865" spans="1:7" x14ac:dyDescent="0.25">
      <c r="A12865" s="2">
        <v>13489</v>
      </c>
      <c r="B12865" s="1">
        <v>315896</v>
      </c>
      <c r="C12865" t="s">
        <v>6906</v>
      </c>
      <c r="D12865" t="s">
        <v>69644</v>
      </c>
      <c r="E12865" t="s">
        <v>32605</v>
      </c>
      <c r="F12865" t="s">
        <v>51171</v>
      </c>
      <c r="G12865">
        <v>400</v>
      </c>
    </row>
    <row r="12866" spans="1:7" x14ac:dyDescent="0.25">
      <c r="A12866" s="2">
        <v>13490</v>
      </c>
      <c r="B12866" s="1">
        <v>315897</v>
      </c>
      <c r="C12866" t="s">
        <v>6905</v>
      </c>
      <c r="D12866" t="s">
        <v>69645</v>
      </c>
      <c r="E12866" t="s">
        <v>32606</v>
      </c>
      <c r="F12866" t="s">
        <v>51172</v>
      </c>
      <c r="G12866">
        <v>270</v>
      </c>
    </row>
    <row r="12867" spans="1:7" x14ac:dyDescent="0.25">
      <c r="A12867" s="2">
        <v>13491</v>
      </c>
      <c r="B12867" s="1">
        <v>315898</v>
      </c>
      <c r="C12867" t="s">
        <v>6904</v>
      </c>
      <c r="D12867" t="s">
        <v>69646</v>
      </c>
      <c r="E12867" t="s">
        <v>32607</v>
      </c>
      <c r="F12867" t="s">
        <v>51173</v>
      </c>
      <c r="G12867">
        <v>9</v>
      </c>
    </row>
    <row r="12868" spans="1:7" x14ac:dyDescent="0.25">
      <c r="A12868" s="2">
        <v>13492</v>
      </c>
      <c r="B12868" s="1">
        <v>315900</v>
      </c>
      <c r="C12868" t="s">
        <v>6903</v>
      </c>
      <c r="D12868" t="s">
        <v>69647</v>
      </c>
      <c r="E12868" t="s">
        <v>32608</v>
      </c>
      <c r="F12868" t="s">
        <v>51174</v>
      </c>
      <c r="G12868">
        <v>250</v>
      </c>
    </row>
    <row r="12869" spans="1:7" x14ac:dyDescent="0.25">
      <c r="A12869" s="2">
        <v>13493</v>
      </c>
      <c r="B12869" s="1">
        <v>315903</v>
      </c>
      <c r="C12869" t="s">
        <v>6902</v>
      </c>
      <c r="D12869" t="s">
        <v>69648</v>
      </c>
      <c r="E12869" t="s">
        <v>32609</v>
      </c>
      <c r="F12869" t="s">
        <v>51175</v>
      </c>
      <c r="G12869">
        <v>0</v>
      </c>
    </row>
    <row r="12870" spans="1:7" x14ac:dyDescent="0.25">
      <c r="A12870" s="2">
        <v>13494</v>
      </c>
      <c r="B12870" s="1">
        <v>315907</v>
      </c>
      <c r="C12870" t="s">
        <v>6901</v>
      </c>
      <c r="D12870" t="s">
        <v>69649</v>
      </c>
      <c r="E12870" t="s">
        <v>32610</v>
      </c>
      <c r="F12870" t="s">
        <v>51176</v>
      </c>
      <c r="G12870">
        <v>0</v>
      </c>
    </row>
    <row r="12871" spans="1:7" x14ac:dyDescent="0.25">
      <c r="A12871" s="2">
        <v>13495</v>
      </c>
      <c r="B12871" s="1">
        <v>315908</v>
      </c>
      <c r="C12871" t="s">
        <v>6900</v>
      </c>
      <c r="D12871" t="s">
        <v>69650</v>
      </c>
      <c r="E12871" t="s">
        <v>32611</v>
      </c>
      <c r="F12871" t="s">
        <v>51177</v>
      </c>
      <c r="G12871">
        <v>42</v>
      </c>
    </row>
    <row r="12872" spans="1:7" x14ac:dyDescent="0.25">
      <c r="A12872" s="2">
        <v>13496</v>
      </c>
      <c r="B12872" s="1">
        <v>315912</v>
      </c>
      <c r="C12872" t="s">
        <v>6899</v>
      </c>
      <c r="D12872" t="s">
        <v>69651</v>
      </c>
      <c r="E12872" t="s">
        <v>32612</v>
      </c>
      <c r="F12872" t="s">
        <v>51178</v>
      </c>
      <c r="G12872">
        <v>0</v>
      </c>
    </row>
    <row r="12873" spans="1:7" x14ac:dyDescent="0.25">
      <c r="A12873" s="2">
        <v>13497</v>
      </c>
      <c r="B12873" s="1">
        <v>315913</v>
      </c>
      <c r="C12873" t="s">
        <v>6898</v>
      </c>
      <c r="D12873" t="s">
        <v>69652</v>
      </c>
      <c r="E12873" t="s">
        <v>32613</v>
      </c>
      <c r="F12873" t="s">
        <v>39529</v>
      </c>
      <c r="G12873">
        <v>0</v>
      </c>
    </row>
    <row r="12874" spans="1:7" x14ac:dyDescent="0.25">
      <c r="A12874" s="2">
        <v>13498</v>
      </c>
      <c r="B12874" s="1">
        <v>315914</v>
      </c>
      <c r="C12874" t="s">
        <v>6897</v>
      </c>
      <c r="D12874" t="s">
        <v>69653</v>
      </c>
      <c r="E12874" t="s">
        <v>32614</v>
      </c>
      <c r="F12874" t="s">
        <v>51179</v>
      </c>
      <c r="G12874">
        <v>99</v>
      </c>
    </row>
    <row r="12875" spans="1:7" x14ac:dyDescent="0.25">
      <c r="A12875" s="2">
        <v>13499</v>
      </c>
      <c r="B12875" s="1">
        <v>315918</v>
      </c>
      <c r="C12875" t="s">
        <v>6896</v>
      </c>
      <c r="D12875" t="s">
        <v>69654</v>
      </c>
      <c r="E12875" t="s">
        <v>32615</v>
      </c>
      <c r="F12875" t="s">
        <v>51180</v>
      </c>
      <c r="G12875">
        <v>0</v>
      </c>
    </row>
    <row r="12876" spans="1:7" x14ac:dyDescent="0.25">
      <c r="A12876" s="2">
        <v>13500</v>
      </c>
      <c r="B12876" s="1">
        <v>315940</v>
      </c>
      <c r="C12876" t="s">
        <v>6895</v>
      </c>
      <c r="D12876" t="s">
        <v>69655</v>
      </c>
      <c r="E12876" t="s">
        <v>32616</v>
      </c>
      <c r="F12876" t="s">
        <v>51181</v>
      </c>
      <c r="G12876">
        <v>110</v>
      </c>
    </row>
    <row r="12877" spans="1:7" x14ac:dyDescent="0.25">
      <c r="A12877" s="2">
        <v>13501</v>
      </c>
      <c r="B12877" s="1">
        <v>315955</v>
      </c>
      <c r="C12877" t="s">
        <v>6894</v>
      </c>
      <c r="D12877" t="s">
        <v>69656</v>
      </c>
      <c r="E12877" t="s">
        <v>32617</v>
      </c>
      <c r="F12877" t="s">
        <v>51182</v>
      </c>
      <c r="G12877">
        <v>280</v>
      </c>
    </row>
    <row r="12878" spans="1:7" x14ac:dyDescent="0.25">
      <c r="A12878" s="2">
        <v>13502</v>
      </c>
      <c r="B12878" s="1">
        <v>315956</v>
      </c>
      <c r="C12878" t="s">
        <v>6893</v>
      </c>
      <c r="D12878" t="s">
        <v>69657</v>
      </c>
      <c r="E12878" t="s">
        <v>32618</v>
      </c>
      <c r="F12878" t="s">
        <v>51183</v>
      </c>
      <c r="G12878">
        <v>2</v>
      </c>
    </row>
    <row r="12879" spans="1:7" x14ac:dyDescent="0.25">
      <c r="A12879" s="2">
        <v>13503</v>
      </c>
      <c r="B12879" s="1">
        <v>315961</v>
      </c>
      <c r="C12879" t="s">
        <v>6892</v>
      </c>
      <c r="D12879" t="s">
        <v>69658</v>
      </c>
      <c r="E12879" t="s">
        <v>32619</v>
      </c>
      <c r="F12879" t="s">
        <v>51184</v>
      </c>
      <c r="G12879">
        <v>20</v>
      </c>
    </row>
    <row r="12880" spans="1:7" x14ac:dyDescent="0.25">
      <c r="A12880" s="2">
        <v>13504</v>
      </c>
      <c r="B12880" s="1">
        <v>315968</v>
      </c>
      <c r="C12880" t="s">
        <v>6891</v>
      </c>
      <c r="D12880" t="s">
        <v>69659</v>
      </c>
      <c r="E12880" t="s">
        <v>32620</v>
      </c>
      <c r="F12880" t="s">
        <v>39529</v>
      </c>
      <c r="G12880">
        <v>20</v>
      </c>
    </row>
    <row r="12881" spans="1:7" x14ac:dyDescent="0.25">
      <c r="A12881" s="2">
        <v>13505</v>
      </c>
      <c r="B12881" s="1">
        <v>315976</v>
      </c>
      <c r="C12881" t="s">
        <v>6890</v>
      </c>
      <c r="D12881" t="s">
        <v>69660</v>
      </c>
      <c r="E12881" t="s">
        <v>32621</v>
      </c>
      <c r="F12881" t="s">
        <v>51185</v>
      </c>
      <c r="G12881">
        <v>4</v>
      </c>
    </row>
    <row r="12882" spans="1:7" x14ac:dyDescent="0.25">
      <c r="A12882" s="2">
        <v>13506</v>
      </c>
      <c r="B12882" s="1">
        <v>315979</v>
      </c>
      <c r="C12882" t="s">
        <v>6889</v>
      </c>
      <c r="D12882" t="s">
        <v>69661</v>
      </c>
      <c r="E12882" t="s">
        <v>32622</v>
      </c>
      <c r="F12882" t="s">
        <v>51186</v>
      </c>
      <c r="G12882">
        <v>0</v>
      </c>
    </row>
    <row r="12883" spans="1:7" x14ac:dyDescent="0.25">
      <c r="A12883" s="2">
        <v>13507</v>
      </c>
      <c r="B12883" s="1">
        <v>315980</v>
      </c>
      <c r="C12883" t="s">
        <v>6888</v>
      </c>
      <c r="D12883" t="s">
        <v>69662</v>
      </c>
      <c r="E12883" t="s">
        <v>32623</v>
      </c>
      <c r="F12883" t="s">
        <v>51187</v>
      </c>
      <c r="G12883">
        <v>3</v>
      </c>
    </row>
    <row r="12884" spans="1:7" x14ac:dyDescent="0.25">
      <c r="A12884" s="2">
        <v>13508</v>
      </c>
      <c r="B12884" s="1">
        <v>315981</v>
      </c>
      <c r="C12884" t="s">
        <v>6887</v>
      </c>
      <c r="D12884" t="s">
        <v>69663</v>
      </c>
      <c r="E12884" t="s">
        <v>32624</v>
      </c>
      <c r="F12884" t="s">
        <v>51188</v>
      </c>
      <c r="G12884">
        <v>0</v>
      </c>
    </row>
    <row r="12885" spans="1:7" x14ac:dyDescent="0.25">
      <c r="A12885" s="2">
        <v>13509</v>
      </c>
      <c r="B12885" s="1">
        <v>315989</v>
      </c>
      <c r="C12885" t="s">
        <v>6886</v>
      </c>
      <c r="D12885" t="s">
        <v>69664</v>
      </c>
      <c r="E12885" t="s">
        <v>32625</v>
      </c>
      <c r="F12885" t="s">
        <v>51189</v>
      </c>
      <c r="G12885">
        <v>14</v>
      </c>
    </row>
    <row r="12886" spans="1:7" x14ac:dyDescent="0.25">
      <c r="A12886" s="2">
        <v>13510</v>
      </c>
      <c r="B12886" s="1">
        <v>316000</v>
      </c>
      <c r="C12886" t="s">
        <v>6885</v>
      </c>
      <c r="D12886" t="s">
        <v>69665</v>
      </c>
      <c r="E12886" t="s">
        <v>32626</v>
      </c>
      <c r="F12886" t="s">
        <v>51190</v>
      </c>
      <c r="G12886">
        <v>0</v>
      </c>
    </row>
    <row r="12887" spans="1:7" x14ac:dyDescent="0.25">
      <c r="A12887" s="2">
        <v>13511</v>
      </c>
      <c r="B12887" s="1">
        <v>316012</v>
      </c>
      <c r="C12887" t="s">
        <v>6884</v>
      </c>
      <c r="D12887" t="s">
        <v>69666</v>
      </c>
      <c r="E12887" t="s">
        <v>32627</v>
      </c>
      <c r="F12887" t="s">
        <v>51191</v>
      </c>
      <c r="G12887">
        <v>0</v>
      </c>
    </row>
    <row r="12888" spans="1:7" x14ac:dyDescent="0.25">
      <c r="A12888" s="2">
        <v>13512</v>
      </c>
      <c r="B12888" s="1">
        <v>316034</v>
      </c>
      <c r="C12888" t="s">
        <v>6883</v>
      </c>
      <c r="D12888" t="s">
        <v>69667</v>
      </c>
      <c r="E12888" t="s">
        <v>32628</v>
      </c>
      <c r="F12888" t="s">
        <v>51192</v>
      </c>
      <c r="G12888">
        <v>47</v>
      </c>
    </row>
    <row r="12889" spans="1:7" x14ac:dyDescent="0.25">
      <c r="A12889" s="2">
        <v>13513</v>
      </c>
      <c r="B12889" s="1">
        <v>316040</v>
      </c>
      <c r="C12889" t="s">
        <v>6882</v>
      </c>
      <c r="D12889" t="s">
        <v>69668</v>
      </c>
      <c r="E12889" t="s">
        <v>32629</v>
      </c>
      <c r="F12889" t="s">
        <v>39529</v>
      </c>
      <c r="G12889">
        <v>47</v>
      </c>
    </row>
    <row r="12890" spans="1:7" x14ac:dyDescent="0.25">
      <c r="A12890" s="2">
        <v>13514</v>
      </c>
      <c r="B12890" s="1">
        <v>316050</v>
      </c>
      <c r="C12890" t="s">
        <v>6881</v>
      </c>
      <c r="D12890" t="s">
        <v>69669</v>
      </c>
      <c r="E12890" t="s">
        <v>32630</v>
      </c>
      <c r="F12890" t="s">
        <v>51193</v>
      </c>
      <c r="G12890">
        <v>0</v>
      </c>
    </row>
    <row r="12891" spans="1:7" x14ac:dyDescent="0.25">
      <c r="A12891" s="2">
        <v>13515</v>
      </c>
      <c r="B12891" s="1">
        <v>316053</v>
      </c>
      <c r="C12891" t="s">
        <v>6880</v>
      </c>
      <c r="D12891" t="s">
        <v>69670</v>
      </c>
      <c r="E12891" t="s">
        <v>32631</v>
      </c>
      <c r="F12891" t="s">
        <v>39529</v>
      </c>
      <c r="G12891">
        <v>0</v>
      </c>
    </row>
    <row r="12892" spans="1:7" x14ac:dyDescent="0.25">
      <c r="A12892" s="2">
        <v>13516</v>
      </c>
      <c r="B12892" s="1">
        <v>316054</v>
      </c>
      <c r="C12892" t="s">
        <v>6879</v>
      </c>
      <c r="D12892" t="s">
        <v>69671</v>
      </c>
      <c r="E12892" t="s">
        <v>32632</v>
      </c>
      <c r="F12892" t="s">
        <v>51194</v>
      </c>
      <c r="G12892">
        <v>47</v>
      </c>
    </row>
    <row r="12893" spans="1:7" x14ac:dyDescent="0.25">
      <c r="A12893" s="2">
        <v>13517</v>
      </c>
      <c r="B12893" s="1">
        <v>316060</v>
      </c>
      <c r="C12893" t="s">
        <v>6878</v>
      </c>
      <c r="D12893" t="s">
        <v>69672</v>
      </c>
      <c r="E12893" t="s">
        <v>32633</v>
      </c>
      <c r="F12893" t="s">
        <v>51195</v>
      </c>
      <c r="G12893">
        <v>0</v>
      </c>
    </row>
    <row r="12894" spans="1:7" x14ac:dyDescent="0.25">
      <c r="A12894" s="2">
        <v>13518</v>
      </c>
      <c r="B12894" s="1">
        <v>316066</v>
      </c>
      <c r="C12894" t="s">
        <v>6877</v>
      </c>
      <c r="D12894" t="s">
        <v>69673</v>
      </c>
      <c r="E12894" t="s">
        <v>32634</v>
      </c>
      <c r="F12894" t="s">
        <v>51196</v>
      </c>
      <c r="G12894">
        <v>0</v>
      </c>
    </row>
    <row r="12895" spans="1:7" x14ac:dyDescent="0.25">
      <c r="A12895" s="2">
        <v>13519</v>
      </c>
      <c r="B12895" s="1">
        <v>316076</v>
      </c>
      <c r="C12895" t="s">
        <v>6876</v>
      </c>
      <c r="D12895" t="s">
        <v>69674</v>
      </c>
      <c r="E12895" t="s">
        <v>32635</v>
      </c>
      <c r="F12895" t="s">
        <v>51197</v>
      </c>
      <c r="G12895">
        <v>0</v>
      </c>
    </row>
    <row r="12896" spans="1:7" x14ac:dyDescent="0.25">
      <c r="A12896" s="2">
        <v>13520</v>
      </c>
      <c r="B12896" s="1">
        <v>316077</v>
      </c>
      <c r="C12896" t="s">
        <v>6875</v>
      </c>
      <c r="D12896" t="s">
        <v>69675</v>
      </c>
      <c r="E12896" t="s">
        <v>32636</v>
      </c>
      <c r="F12896" t="s">
        <v>51198</v>
      </c>
      <c r="G12896">
        <v>0</v>
      </c>
    </row>
    <row r="12897" spans="1:7" x14ac:dyDescent="0.25">
      <c r="A12897" s="2">
        <v>13521</v>
      </c>
      <c r="B12897" s="1">
        <v>316104</v>
      </c>
      <c r="C12897" t="s">
        <v>6874</v>
      </c>
      <c r="D12897" t="s">
        <v>69676</v>
      </c>
      <c r="E12897" t="s">
        <v>32637</v>
      </c>
      <c r="F12897" t="s">
        <v>51199</v>
      </c>
      <c r="G12897">
        <v>39</v>
      </c>
    </row>
    <row r="12898" spans="1:7" x14ac:dyDescent="0.25">
      <c r="A12898" s="2">
        <v>13522</v>
      </c>
      <c r="B12898" s="1">
        <v>316122</v>
      </c>
      <c r="C12898" t="s">
        <v>6873</v>
      </c>
      <c r="D12898" t="s">
        <v>69677</v>
      </c>
      <c r="E12898" t="s">
        <v>32638</v>
      </c>
      <c r="F12898" t="s">
        <v>51200</v>
      </c>
      <c r="G12898">
        <v>11</v>
      </c>
    </row>
    <row r="12899" spans="1:7" x14ac:dyDescent="0.25">
      <c r="A12899" s="2">
        <v>13523</v>
      </c>
      <c r="B12899" s="1">
        <v>316133</v>
      </c>
      <c r="C12899" t="s">
        <v>6872</v>
      </c>
      <c r="D12899" t="s">
        <v>69678</v>
      </c>
      <c r="E12899" t="s">
        <v>32639</v>
      </c>
      <c r="F12899" t="s">
        <v>51201</v>
      </c>
      <c r="G12899">
        <v>0</v>
      </c>
    </row>
    <row r="12900" spans="1:7" x14ac:dyDescent="0.25">
      <c r="A12900" s="2">
        <v>13524</v>
      </c>
      <c r="B12900" s="1">
        <v>316134</v>
      </c>
      <c r="C12900" t="s">
        <v>6871</v>
      </c>
      <c r="D12900" t="s">
        <v>69679</v>
      </c>
      <c r="E12900" t="s">
        <v>32640</v>
      </c>
      <c r="F12900" t="s">
        <v>51202</v>
      </c>
      <c r="G12900">
        <v>0</v>
      </c>
    </row>
    <row r="12901" spans="1:7" x14ac:dyDescent="0.25">
      <c r="A12901" s="2">
        <v>13525</v>
      </c>
      <c r="B12901" s="1">
        <v>316147</v>
      </c>
      <c r="C12901" t="s">
        <v>6870</v>
      </c>
      <c r="D12901" t="s">
        <v>69680</v>
      </c>
      <c r="E12901" t="s">
        <v>32641</v>
      </c>
      <c r="F12901" t="s">
        <v>51203</v>
      </c>
      <c r="G12901">
        <v>4</v>
      </c>
    </row>
    <row r="12902" spans="1:7" x14ac:dyDescent="0.25">
      <c r="A12902" s="2">
        <v>13526</v>
      </c>
      <c r="B12902" s="1">
        <v>316148</v>
      </c>
      <c r="C12902" t="s">
        <v>6869</v>
      </c>
      <c r="D12902" t="s">
        <v>60292</v>
      </c>
      <c r="E12902" t="s">
        <v>23070</v>
      </c>
      <c r="F12902" t="s">
        <v>42524</v>
      </c>
      <c r="G12902">
        <v>2</v>
      </c>
    </row>
    <row r="12903" spans="1:7" x14ac:dyDescent="0.25">
      <c r="A12903" s="2">
        <v>13527</v>
      </c>
      <c r="B12903" s="1">
        <v>316150</v>
      </c>
      <c r="C12903" t="s">
        <v>6868</v>
      </c>
      <c r="D12903" t="s">
        <v>69681</v>
      </c>
      <c r="E12903" t="s">
        <v>32642</v>
      </c>
      <c r="F12903" t="s">
        <v>39529</v>
      </c>
      <c r="G12903">
        <v>4</v>
      </c>
    </row>
    <row r="12904" spans="1:7" x14ac:dyDescent="0.25">
      <c r="A12904" s="2">
        <v>13528</v>
      </c>
      <c r="B12904" s="1">
        <v>316175</v>
      </c>
      <c r="C12904" t="s">
        <v>6867</v>
      </c>
      <c r="D12904" t="s">
        <v>69682</v>
      </c>
      <c r="E12904" t="s">
        <v>32643</v>
      </c>
      <c r="F12904" t="s">
        <v>51204</v>
      </c>
      <c r="G12904">
        <v>4</v>
      </c>
    </row>
    <row r="12905" spans="1:7" x14ac:dyDescent="0.25">
      <c r="A12905" s="2">
        <v>13529</v>
      </c>
      <c r="B12905" s="1">
        <v>316177</v>
      </c>
      <c r="C12905" t="s">
        <v>6866</v>
      </c>
      <c r="D12905" t="s">
        <v>69683</v>
      </c>
      <c r="E12905" t="s">
        <v>32644</v>
      </c>
      <c r="F12905" t="s">
        <v>51205</v>
      </c>
      <c r="G12905">
        <v>32</v>
      </c>
    </row>
    <row r="12906" spans="1:7" x14ac:dyDescent="0.25">
      <c r="A12906" s="2">
        <v>13530</v>
      </c>
      <c r="B12906" s="1">
        <v>316214</v>
      </c>
      <c r="C12906" t="s">
        <v>6865</v>
      </c>
      <c r="D12906" t="s">
        <v>69684</v>
      </c>
      <c r="E12906" t="s">
        <v>32645</v>
      </c>
      <c r="F12906" t="s">
        <v>51206</v>
      </c>
      <c r="G12906">
        <v>0</v>
      </c>
    </row>
    <row r="12907" spans="1:7" x14ac:dyDescent="0.25">
      <c r="A12907" s="2">
        <v>13531</v>
      </c>
      <c r="B12907" s="1">
        <v>316219</v>
      </c>
      <c r="C12907" t="s">
        <v>6864</v>
      </c>
      <c r="D12907" t="s">
        <v>69685</v>
      </c>
      <c r="E12907" t="s">
        <v>32646</v>
      </c>
      <c r="F12907" t="s">
        <v>51207</v>
      </c>
      <c r="G12907">
        <v>28</v>
      </c>
    </row>
    <row r="12908" spans="1:7" x14ac:dyDescent="0.25">
      <c r="A12908" s="2">
        <v>13532</v>
      </c>
      <c r="B12908" s="1">
        <v>316248</v>
      </c>
      <c r="C12908" t="s">
        <v>6863</v>
      </c>
      <c r="D12908" t="s">
        <v>6863</v>
      </c>
      <c r="E12908" t="s">
        <v>32647</v>
      </c>
      <c r="F12908" t="s">
        <v>51208</v>
      </c>
      <c r="G12908">
        <v>0</v>
      </c>
    </row>
    <row r="12909" spans="1:7" x14ac:dyDescent="0.25">
      <c r="A12909" s="2">
        <v>13533</v>
      </c>
      <c r="B12909" s="1">
        <v>316262</v>
      </c>
      <c r="C12909" t="s">
        <v>6862</v>
      </c>
      <c r="D12909" t="s">
        <v>69686</v>
      </c>
      <c r="E12909" t="s">
        <v>32648</v>
      </c>
      <c r="F12909" t="s">
        <v>51209</v>
      </c>
      <c r="G12909">
        <v>0</v>
      </c>
    </row>
    <row r="12910" spans="1:7" x14ac:dyDescent="0.25">
      <c r="A12910" s="2">
        <v>13534</v>
      </c>
      <c r="B12910" s="1">
        <v>316266</v>
      </c>
      <c r="C12910" t="s">
        <v>6861</v>
      </c>
      <c r="D12910" t="s">
        <v>69687</v>
      </c>
      <c r="E12910" t="s">
        <v>32649</v>
      </c>
      <c r="F12910" t="s">
        <v>51210</v>
      </c>
      <c r="G12910">
        <v>54</v>
      </c>
    </row>
    <row r="12911" spans="1:7" x14ac:dyDescent="0.25">
      <c r="A12911" s="2">
        <v>13535</v>
      </c>
      <c r="B12911" s="1">
        <v>316268</v>
      </c>
      <c r="C12911" t="s">
        <v>6860</v>
      </c>
      <c r="D12911" t="s">
        <v>69688</v>
      </c>
      <c r="E12911" t="s">
        <v>32650</v>
      </c>
      <c r="F12911" t="s">
        <v>51211</v>
      </c>
      <c r="G12911">
        <v>0</v>
      </c>
    </row>
    <row r="12912" spans="1:7" x14ac:dyDescent="0.25">
      <c r="A12912" s="2">
        <v>13536</v>
      </c>
      <c r="B12912" s="1">
        <v>316275</v>
      </c>
      <c r="C12912" t="s">
        <v>6859</v>
      </c>
      <c r="D12912" t="s">
        <v>69689</v>
      </c>
      <c r="E12912" t="s">
        <v>32651</v>
      </c>
      <c r="F12912" t="s">
        <v>51212</v>
      </c>
      <c r="G12912">
        <v>35</v>
      </c>
    </row>
    <row r="12913" spans="1:7" x14ac:dyDescent="0.25">
      <c r="A12913" s="2">
        <v>13537</v>
      </c>
      <c r="B12913" s="1">
        <v>316279</v>
      </c>
      <c r="C12913" t="s">
        <v>6858</v>
      </c>
      <c r="D12913" t="s">
        <v>69690</v>
      </c>
      <c r="E12913" t="s">
        <v>32652</v>
      </c>
      <c r="F12913" t="s">
        <v>51213</v>
      </c>
      <c r="G12913">
        <v>43</v>
      </c>
    </row>
    <row r="12914" spans="1:7" x14ac:dyDescent="0.25">
      <c r="A12914" s="2">
        <v>13538</v>
      </c>
      <c r="B12914" s="1">
        <v>316281</v>
      </c>
      <c r="C12914" t="s">
        <v>6857</v>
      </c>
      <c r="D12914" t="s">
        <v>69691</v>
      </c>
      <c r="E12914" t="s">
        <v>32653</v>
      </c>
      <c r="F12914" t="s">
        <v>51214</v>
      </c>
      <c r="G12914">
        <v>0</v>
      </c>
    </row>
    <row r="12915" spans="1:7" x14ac:dyDescent="0.25">
      <c r="A12915" s="2">
        <v>13540</v>
      </c>
      <c r="B12915" s="1">
        <v>316285</v>
      </c>
      <c r="C12915" t="s">
        <v>6856</v>
      </c>
      <c r="D12915" t="s">
        <v>69692</v>
      </c>
      <c r="E12915" t="s">
        <v>32654</v>
      </c>
      <c r="F12915" t="s">
        <v>51215</v>
      </c>
      <c r="G12915">
        <v>120</v>
      </c>
    </row>
    <row r="12916" spans="1:7" x14ac:dyDescent="0.25">
      <c r="A12916" s="2">
        <v>13541</v>
      </c>
      <c r="B12916" s="1">
        <v>316287</v>
      </c>
      <c r="C12916" t="s">
        <v>6855</v>
      </c>
      <c r="D12916" t="s">
        <v>69693</v>
      </c>
      <c r="E12916" t="s">
        <v>32655</v>
      </c>
      <c r="F12916" t="s">
        <v>51216</v>
      </c>
      <c r="G12916">
        <v>0</v>
      </c>
    </row>
    <row r="12917" spans="1:7" x14ac:dyDescent="0.25">
      <c r="A12917" s="2">
        <v>13542</v>
      </c>
      <c r="B12917" s="1">
        <v>316290</v>
      </c>
      <c r="C12917" t="s">
        <v>6854</v>
      </c>
      <c r="D12917" t="s">
        <v>69694</v>
      </c>
      <c r="E12917" t="s">
        <v>32656</v>
      </c>
      <c r="F12917" t="s">
        <v>39529</v>
      </c>
      <c r="G12917">
        <v>0</v>
      </c>
    </row>
    <row r="12918" spans="1:7" x14ac:dyDescent="0.25">
      <c r="A12918" s="2">
        <v>13543</v>
      </c>
      <c r="B12918" s="1">
        <v>316291</v>
      </c>
      <c r="C12918" t="s">
        <v>6853</v>
      </c>
      <c r="D12918" t="s">
        <v>69695</v>
      </c>
      <c r="E12918" t="s">
        <v>32657</v>
      </c>
      <c r="F12918" t="s">
        <v>51217</v>
      </c>
      <c r="G12918">
        <v>0</v>
      </c>
    </row>
    <row r="12919" spans="1:7" x14ac:dyDescent="0.25">
      <c r="A12919" s="2">
        <v>13544</v>
      </c>
      <c r="B12919" s="1">
        <v>316293</v>
      </c>
      <c r="C12919" t="s">
        <v>6852</v>
      </c>
      <c r="D12919" t="s">
        <v>69696</v>
      </c>
      <c r="E12919" t="s">
        <v>32658</v>
      </c>
      <c r="F12919" t="s">
        <v>51218</v>
      </c>
      <c r="G12919">
        <v>3</v>
      </c>
    </row>
    <row r="12920" spans="1:7" x14ac:dyDescent="0.25">
      <c r="A12920" s="2">
        <v>13545</v>
      </c>
      <c r="B12920" s="1">
        <v>316295</v>
      </c>
      <c r="C12920" t="s">
        <v>6851</v>
      </c>
      <c r="D12920" t="s">
        <v>69697</v>
      </c>
      <c r="E12920" t="s">
        <v>32659</v>
      </c>
      <c r="F12920" t="s">
        <v>51219</v>
      </c>
      <c r="G12920">
        <v>4</v>
      </c>
    </row>
    <row r="12921" spans="1:7" x14ac:dyDescent="0.25">
      <c r="A12921" s="2">
        <v>13546</v>
      </c>
      <c r="B12921" s="1">
        <v>316297</v>
      </c>
      <c r="C12921" t="s">
        <v>6850</v>
      </c>
      <c r="D12921" t="s">
        <v>69698</v>
      </c>
      <c r="E12921" t="s">
        <v>32660</v>
      </c>
      <c r="F12921" t="s">
        <v>51220</v>
      </c>
      <c r="G12921">
        <v>0</v>
      </c>
    </row>
    <row r="12922" spans="1:7" x14ac:dyDescent="0.25">
      <c r="A12922" s="2">
        <v>13547</v>
      </c>
      <c r="B12922" s="1">
        <v>316298</v>
      </c>
      <c r="C12922" t="s">
        <v>6849</v>
      </c>
      <c r="D12922" t="s">
        <v>69699</v>
      </c>
      <c r="E12922" t="s">
        <v>32661</v>
      </c>
      <c r="F12922" t="s">
        <v>51221</v>
      </c>
      <c r="G12922">
        <v>0</v>
      </c>
    </row>
    <row r="12923" spans="1:7" x14ac:dyDescent="0.25">
      <c r="A12923" s="2">
        <v>13548</v>
      </c>
      <c r="B12923" s="1">
        <v>316299</v>
      </c>
      <c r="C12923" t="s">
        <v>6848</v>
      </c>
      <c r="D12923" t="s">
        <v>69700</v>
      </c>
      <c r="E12923" t="s">
        <v>32662</v>
      </c>
      <c r="F12923" t="s">
        <v>51222</v>
      </c>
      <c r="G12923">
        <v>0</v>
      </c>
    </row>
    <row r="12924" spans="1:7" x14ac:dyDescent="0.25">
      <c r="A12924" s="2">
        <v>13549</v>
      </c>
      <c r="B12924" s="1">
        <v>316300</v>
      </c>
      <c r="C12924" t="s">
        <v>6847</v>
      </c>
      <c r="D12924" t="s">
        <v>69701</v>
      </c>
      <c r="E12924" t="s">
        <v>32663</v>
      </c>
      <c r="F12924" t="s">
        <v>51223</v>
      </c>
      <c r="G12924">
        <v>88</v>
      </c>
    </row>
    <row r="12925" spans="1:7" x14ac:dyDescent="0.25">
      <c r="A12925" s="2">
        <v>13550</v>
      </c>
      <c r="B12925" s="1">
        <v>316304</v>
      </c>
      <c r="C12925" t="s">
        <v>6846</v>
      </c>
      <c r="D12925" t="s">
        <v>69702</v>
      </c>
      <c r="E12925" t="s">
        <v>32664</v>
      </c>
      <c r="F12925" t="s">
        <v>51224</v>
      </c>
      <c r="G12925">
        <v>0</v>
      </c>
    </row>
    <row r="12926" spans="1:7" x14ac:dyDescent="0.25">
      <c r="A12926" s="2">
        <v>13551</v>
      </c>
      <c r="B12926" s="1">
        <v>316313</v>
      </c>
      <c r="C12926" t="s">
        <v>6845</v>
      </c>
      <c r="D12926" t="s">
        <v>69703</v>
      </c>
      <c r="E12926" t="s">
        <v>32665</v>
      </c>
      <c r="F12926" t="s">
        <v>39529</v>
      </c>
      <c r="G12926">
        <v>0</v>
      </c>
    </row>
    <row r="12927" spans="1:7" x14ac:dyDescent="0.25">
      <c r="A12927" s="2">
        <v>13552</v>
      </c>
      <c r="B12927" s="1">
        <v>316314</v>
      </c>
      <c r="C12927" t="s">
        <v>6844</v>
      </c>
      <c r="D12927" t="s">
        <v>69704</v>
      </c>
      <c r="E12927" t="s">
        <v>32666</v>
      </c>
      <c r="F12927" t="s">
        <v>51225</v>
      </c>
      <c r="G12927">
        <v>0</v>
      </c>
    </row>
    <row r="12928" spans="1:7" x14ac:dyDescent="0.25">
      <c r="A12928" s="2">
        <v>13553</v>
      </c>
      <c r="B12928" s="1">
        <v>316337</v>
      </c>
      <c r="C12928" t="s">
        <v>6843</v>
      </c>
      <c r="D12928" t="s">
        <v>69705</v>
      </c>
      <c r="E12928" t="s">
        <v>32667</v>
      </c>
      <c r="F12928" t="s">
        <v>51226</v>
      </c>
      <c r="G12928">
        <v>0</v>
      </c>
    </row>
    <row r="12929" spans="1:7" x14ac:dyDescent="0.25">
      <c r="A12929" s="2">
        <v>13554</v>
      </c>
      <c r="B12929" s="1">
        <v>316350</v>
      </c>
      <c r="C12929" t="s">
        <v>6842</v>
      </c>
      <c r="D12929" t="s">
        <v>69706</v>
      </c>
      <c r="E12929" t="s">
        <v>32668</v>
      </c>
      <c r="F12929" t="s">
        <v>51227</v>
      </c>
      <c r="G12929">
        <v>0</v>
      </c>
    </row>
    <row r="12930" spans="1:7" x14ac:dyDescent="0.25">
      <c r="A12930" s="2">
        <v>13555</v>
      </c>
      <c r="B12930" s="1">
        <v>316352</v>
      </c>
      <c r="C12930" t="s">
        <v>6841</v>
      </c>
      <c r="D12930" t="s">
        <v>69707</v>
      </c>
      <c r="E12930" t="s">
        <v>32669</v>
      </c>
      <c r="F12930" t="s">
        <v>51228</v>
      </c>
      <c r="G12930">
        <v>130</v>
      </c>
    </row>
    <row r="12931" spans="1:7" x14ac:dyDescent="0.25">
      <c r="A12931" s="2">
        <v>13556</v>
      </c>
      <c r="B12931" s="1">
        <v>316363</v>
      </c>
      <c r="C12931" t="s">
        <v>6840</v>
      </c>
      <c r="D12931" t="s">
        <v>69708</v>
      </c>
      <c r="E12931" t="s">
        <v>32670</v>
      </c>
      <c r="F12931" t="s">
        <v>51229</v>
      </c>
      <c r="G12931">
        <v>77</v>
      </c>
    </row>
    <row r="12932" spans="1:7" x14ac:dyDescent="0.25">
      <c r="A12932" s="2">
        <v>13557</v>
      </c>
      <c r="B12932" s="1">
        <v>316384</v>
      </c>
      <c r="C12932" t="s">
        <v>6839</v>
      </c>
      <c r="D12932" t="s">
        <v>69709</v>
      </c>
      <c r="E12932" t="s">
        <v>32671</v>
      </c>
      <c r="F12932" t="s">
        <v>51230</v>
      </c>
      <c r="G12932">
        <v>14</v>
      </c>
    </row>
    <row r="12933" spans="1:7" x14ac:dyDescent="0.25">
      <c r="A12933" s="2">
        <v>13558</v>
      </c>
      <c r="B12933" s="1">
        <v>316385</v>
      </c>
      <c r="C12933" t="s">
        <v>6838</v>
      </c>
      <c r="D12933" t="s">
        <v>69710</v>
      </c>
      <c r="E12933" t="s">
        <v>32672</v>
      </c>
      <c r="F12933" t="s">
        <v>51231</v>
      </c>
      <c r="G12933">
        <v>60</v>
      </c>
    </row>
    <row r="12934" spans="1:7" x14ac:dyDescent="0.25">
      <c r="A12934" s="2">
        <v>13559</v>
      </c>
      <c r="B12934" s="1">
        <v>316386</v>
      </c>
      <c r="C12934" t="s">
        <v>6837</v>
      </c>
      <c r="D12934" t="s">
        <v>69711</v>
      </c>
      <c r="E12934" t="s">
        <v>32673</v>
      </c>
      <c r="F12934" t="s">
        <v>51232</v>
      </c>
      <c r="G12934">
        <v>0</v>
      </c>
    </row>
    <row r="12935" spans="1:7" x14ac:dyDescent="0.25">
      <c r="A12935" s="2">
        <v>13560</v>
      </c>
      <c r="B12935" s="1">
        <v>316398</v>
      </c>
      <c r="C12935" t="s">
        <v>6836</v>
      </c>
      <c r="D12935" t="s">
        <v>69712</v>
      </c>
      <c r="E12935" t="s">
        <v>32674</v>
      </c>
      <c r="F12935" t="s">
        <v>51233</v>
      </c>
      <c r="G12935">
        <v>9</v>
      </c>
    </row>
    <row r="12936" spans="1:7" x14ac:dyDescent="0.25">
      <c r="A12936" s="2">
        <v>13561</v>
      </c>
      <c r="B12936" s="1">
        <v>316403</v>
      </c>
      <c r="C12936" t="s">
        <v>6835</v>
      </c>
      <c r="D12936" t="s">
        <v>69713</v>
      </c>
      <c r="E12936" t="s">
        <v>32675</v>
      </c>
      <c r="F12936" t="s">
        <v>51234</v>
      </c>
      <c r="G12936">
        <v>2</v>
      </c>
    </row>
    <row r="12937" spans="1:7" x14ac:dyDescent="0.25">
      <c r="A12937" s="2">
        <v>13562</v>
      </c>
      <c r="B12937" s="1">
        <v>316409</v>
      </c>
      <c r="C12937" t="s">
        <v>6834</v>
      </c>
      <c r="D12937" t="s">
        <v>69714</v>
      </c>
      <c r="E12937" t="s">
        <v>32676</v>
      </c>
      <c r="F12937" t="s">
        <v>51235</v>
      </c>
      <c r="G12937">
        <v>33</v>
      </c>
    </row>
    <row r="12938" spans="1:7" x14ac:dyDescent="0.25">
      <c r="A12938" s="2">
        <v>13563</v>
      </c>
      <c r="B12938" s="1">
        <v>316426</v>
      </c>
      <c r="C12938" t="s">
        <v>6833</v>
      </c>
      <c r="D12938" t="s">
        <v>69715</v>
      </c>
      <c r="E12938" t="s">
        <v>32677</v>
      </c>
      <c r="F12938" t="s">
        <v>51236</v>
      </c>
      <c r="G12938">
        <v>0</v>
      </c>
    </row>
    <row r="12939" spans="1:7" x14ac:dyDescent="0.25">
      <c r="A12939" s="2">
        <v>13564</v>
      </c>
      <c r="B12939" s="1">
        <v>316428</v>
      </c>
      <c r="C12939" t="s">
        <v>6832</v>
      </c>
      <c r="D12939" t="s">
        <v>69716</v>
      </c>
      <c r="E12939" t="s">
        <v>32678</v>
      </c>
      <c r="F12939" t="s">
        <v>51237</v>
      </c>
      <c r="G12939">
        <v>38</v>
      </c>
    </row>
    <row r="12940" spans="1:7" x14ac:dyDescent="0.25">
      <c r="A12940" s="2">
        <v>13566</v>
      </c>
      <c r="B12940" s="1">
        <v>316459</v>
      </c>
      <c r="C12940" t="s">
        <v>6831</v>
      </c>
      <c r="D12940" t="s">
        <v>69717</v>
      </c>
      <c r="E12940" t="s">
        <v>32679</v>
      </c>
      <c r="F12940" t="s">
        <v>51238</v>
      </c>
      <c r="G12940">
        <v>16</v>
      </c>
    </row>
    <row r="12941" spans="1:7" x14ac:dyDescent="0.25">
      <c r="A12941" s="2">
        <v>13567</v>
      </c>
      <c r="B12941" s="1">
        <v>316468</v>
      </c>
      <c r="C12941" t="s">
        <v>6830</v>
      </c>
      <c r="D12941" t="s">
        <v>69718</v>
      </c>
      <c r="E12941" t="s">
        <v>32680</v>
      </c>
      <c r="F12941" t="s">
        <v>51239</v>
      </c>
      <c r="G12941">
        <v>5</v>
      </c>
    </row>
    <row r="12942" spans="1:7" x14ac:dyDescent="0.25">
      <c r="A12942" s="2">
        <v>13568</v>
      </c>
      <c r="B12942" s="1">
        <v>316472</v>
      </c>
      <c r="C12942" t="s">
        <v>6829</v>
      </c>
      <c r="D12942" t="s">
        <v>69719</v>
      </c>
      <c r="E12942" t="s">
        <v>32681</v>
      </c>
      <c r="F12942" t="s">
        <v>51240</v>
      </c>
      <c r="G12942">
        <v>360</v>
      </c>
    </row>
    <row r="12943" spans="1:7" x14ac:dyDescent="0.25">
      <c r="A12943" s="2">
        <v>13569</v>
      </c>
      <c r="B12943" s="1">
        <v>316477</v>
      </c>
      <c r="C12943" t="s">
        <v>6828</v>
      </c>
      <c r="D12943" t="s">
        <v>69720</v>
      </c>
      <c r="E12943" t="s">
        <v>32682</v>
      </c>
      <c r="F12943" t="s">
        <v>51241</v>
      </c>
      <c r="G12943">
        <v>0</v>
      </c>
    </row>
    <row r="12944" spans="1:7" x14ac:dyDescent="0.25">
      <c r="A12944" s="2">
        <v>13570</v>
      </c>
      <c r="B12944" s="1">
        <v>316479</v>
      </c>
      <c r="C12944" t="s">
        <v>6827</v>
      </c>
      <c r="D12944" t="s">
        <v>69721</v>
      </c>
      <c r="E12944" t="s">
        <v>32683</v>
      </c>
      <c r="F12944" t="s">
        <v>51242</v>
      </c>
      <c r="G12944">
        <v>21</v>
      </c>
    </row>
    <row r="12945" spans="1:12" x14ac:dyDescent="0.25">
      <c r="A12945" s="2">
        <v>13571</v>
      </c>
      <c r="B12945" s="1">
        <v>316486</v>
      </c>
      <c r="C12945" t="s">
        <v>6826</v>
      </c>
      <c r="D12945" t="s">
        <v>69722</v>
      </c>
      <c r="E12945" t="s">
        <v>32684</v>
      </c>
      <c r="F12945" t="s">
        <v>51243</v>
      </c>
      <c r="G12945">
        <v>46</v>
      </c>
    </row>
    <row r="12946" spans="1:12" x14ac:dyDescent="0.25">
      <c r="A12946" s="2">
        <v>13572</v>
      </c>
      <c r="B12946" s="1">
        <v>316490</v>
      </c>
      <c r="C12946" t="s">
        <v>6825</v>
      </c>
      <c r="D12946" t="s">
        <v>69723</v>
      </c>
      <c r="E12946" t="s">
        <v>32685</v>
      </c>
      <c r="F12946" t="s">
        <v>51244</v>
      </c>
      <c r="G12946">
        <v>2</v>
      </c>
    </row>
    <row r="12947" spans="1:12" x14ac:dyDescent="0.25">
      <c r="A12947" s="2">
        <v>13573</v>
      </c>
      <c r="B12947" s="1">
        <v>316495</v>
      </c>
      <c r="C12947" t="s">
        <v>6824</v>
      </c>
      <c r="D12947" t="s">
        <v>63015</v>
      </c>
      <c r="E12947" t="s">
        <v>32686</v>
      </c>
      <c r="F12947" t="s">
        <v>39529</v>
      </c>
      <c r="G12947">
        <v>2</v>
      </c>
      <c r="L12947">
        <v>801409666590556</v>
      </c>
    </row>
    <row r="12948" spans="1:12" x14ac:dyDescent="0.25">
      <c r="A12948" s="2">
        <v>13575</v>
      </c>
      <c r="B12948" s="1">
        <v>316515</v>
      </c>
      <c r="C12948" t="s">
        <v>6823</v>
      </c>
      <c r="D12948" t="s">
        <v>69724</v>
      </c>
      <c r="E12948" t="s">
        <v>32687</v>
      </c>
      <c r="F12948" t="s">
        <v>51245</v>
      </c>
      <c r="G12948">
        <v>110</v>
      </c>
    </row>
    <row r="12949" spans="1:12" x14ac:dyDescent="0.25">
      <c r="A12949" s="2">
        <v>13576</v>
      </c>
      <c r="B12949" s="1">
        <v>316520</v>
      </c>
      <c r="C12949" t="s">
        <v>6822</v>
      </c>
      <c r="D12949" t="s">
        <v>69725</v>
      </c>
      <c r="E12949" t="s">
        <v>32688</v>
      </c>
      <c r="F12949" t="s">
        <v>39529</v>
      </c>
      <c r="G12949">
        <v>110</v>
      </c>
    </row>
    <row r="12950" spans="1:12" x14ac:dyDescent="0.25">
      <c r="A12950" s="2">
        <v>13577</v>
      </c>
      <c r="B12950" s="1">
        <v>316521</v>
      </c>
      <c r="C12950" t="s">
        <v>6821</v>
      </c>
      <c r="D12950" t="s">
        <v>69726</v>
      </c>
      <c r="E12950" t="s">
        <v>32689</v>
      </c>
      <c r="F12950" t="s">
        <v>51246</v>
      </c>
      <c r="G12950">
        <v>17</v>
      </c>
    </row>
    <row r="12951" spans="1:12" x14ac:dyDescent="0.25">
      <c r="A12951" s="2">
        <v>13578</v>
      </c>
      <c r="B12951" s="1">
        <v>316525</v>
      </c>
      <c r="C12951" t="s">
        <v>6820</v>
      </c>
      <c r="D12951" t="s">
        <v>69727</v>
      </c>
      <c r="E12951" t="s">
        <v>32690</v>
      </c>
      <c r="F12951" t="s">
        <v>51247</v>
      </c>
      <c r="G12951">
        <v>5</v>
      </c>
    </row>
    <row r="12952" spans="1:12" x14ac:dyDescent="0.25">
      <c r="A12952" s="2">
        <v>13579</v>
      </c>
      <c r="B12952" s="1">
        <v>316533</v>
      </c>
      <c r="C12952" t="s">
        <v>6819</v>
      </c>
      <c r="D12952" t="s">
        <v>69728</v>
      </c>
      <c r="E12952" t="s">
        <v>32691</v>
      </c>
      <c r="F12952" t="s">
        <v>51248</v>
      </c>
      <c r="G12952">
        <v>0</v>
      </c>
    </row>
    <row r="12953" spans="1:12" x14ac:dyDescent="0.25">
      <c r="A12953" s="2">
        <v>13580</v>
      </c>
      <c r="B12953" s="1">
        <v>316540</v>
      </c>
      <c r="C12953" t="s">
        <v>6818</v>
      </c>
      <c r="D12953" t="s">
        <v>6818</v>
      </c>
      <c r="E12953" t="s">
        <v>32692</v>
      </c>
      <c r="F12953" t="s">
        <v>39529</v>
      </c>
      <c r="G12953">
        <v>0</v>
      </c>
    </row>
    <row r="12954" spans="1:12" x14ac:dyDescent="0.25">
      <c r="A12954" s="2">
        <v>13581</v>
      </c>
      <c r="B12954" s="1">
        <v>316541</v>
      </c>
      <c r="C12954" t="s">
        <v>6817</v>
      </c>
      <c r="D12954" t="s">
        <v>69729</v>
      </c>
      <c r="E12954" t="s">
        <v>32693</v>
      </c>
      <c r="F12954" t="s">
        <v>51249</v>
      </c>
      <c r="G12954">
        <v>0</v>
      </c>
    </row>
    <row r="12955" spans="1:12" x14ac:dyDescent="0.25">
      <c r="A12955" s="2">
        <v>13582</v>
      </c>
      <c r="B12955" s="1">
        <v>316544</v>
      </c>
      <c r="C12955" t="s">
        <v>6816</v>
      </c>
      <c r="D12955" t="s">
        <v>69730</v>
      </c>
      <c r="E12955" t="s">
        <v>32694</v>
      </c>
      <c r="F12955" t="s">
        <v>51250</v>
      </c>
      <c r="G12955">
        <v>0</v>
      </c>
    </row>
    <row r="12956" spans="1:12" x14ac:dyDescent="0.25">
      <c r="A12956" s="2">
        <v>13583</v>
      </c>
      <c r="B12956" s="1">
        <v>316545</v>
      </c>
      <c r="C12956" t="s">
        <v>6815</v>
      </c>
      <c r="D12956" t="s">
        <v>69731</v>
      </c>
      <c r="E12956" t="s">
        <v>32695</v>
      </c>
      <c r="F12956" t="s">
        <v>51251</v>
      </c>
      <c r="G12956">
        <v>2</v>
      </c>
    </row>
    <row r="12957" spans="1:12" x14ac:dyDescent="0.25">
      <c r="A12957" s="2">
        <v>13584</v>
      </c>
      <c r="B12957" s="1">
        <v>316551</v>
      </c>
      <c r="C12957" t="s">
        <v>6814</v>
      </c>
      <c r="D12957" t="s">
        <v>69732</v>
      </c>
      <c r="E12957" t="s">
        <v>32696</v>
      </c>
      <c r="F12957" t="s">
        <v>51252</v>
      </c>
      <c r="G12957">
        <v>0</v>
      </c>
    </row>
    <row r="12958" spans="1:12" x14ac:dyDescent="0.25">
      <c r="A12958" s="2">
        <v>13585</v>
      </c>
      <c r="B12958" s="1">
        <v>316552</v>
      </c>
      <c r="C12958" t="s">
        <v>6813</v>
      </c>
      <c r="D12958" t="s">
        <v>69733</v>
      </c>
      <c r="E12958" t="s">
        <v>32697</v>
      </c>
      <c r="F12958" t="s">
        <v>51253</v>
      </c>
      <c r="G12958">
        <v>0</v>
      </c>
    </row>
    <row r="12959" spans="1:12" x14ac:dyDescent="0.25">
      <c r="A12959" s="2">
        <v>13586</v>
      </c>
      <c r="B12959" s="1">
        <v>316553</v>
      </c>
      <c r="C12959" t="s">
        <v>6812</v>
      </c>
      <c r="D12959" t="s">
        <v>69734</v>
      </c>
      <c r="E12959" t="s">
        <v>32698</v>
      </c>
      <c r="F12959" t="s">
        <v>51254</v>
      </c>
      <c r="G12959">
        <v>9</v>
      </c>
    </row>
    <row r="12960" spans="1:12" x14ac:dyDescent="0.25">
      <c r="A12960" s="2">
        <v>13587</v>
      </c>
      <c r="B12960" s="1">
        <v>316564</v>
      </c>
      <c r="C12960" t="s">
        <v>6811</v>
      </c>
      <c r="D12960" t="s">
        <v>69735</v>
      </c>
      <c r="E12960" t="s">
        <v>32699</v>
      </c>
      <c r="F12960" t="s">
        <v>51255</v>
      </c>
      <c r="G12960">
        <v>64</v>
      </c>
    </row>
    <row r="12961" spans="1:7" x14ac:dyDescent="0.25">
      <c r="A12961" s="2">
        <v>13588</v>
      </c>
      <c r="B12961" s="1">
        <v>316577</v>
      </c>
      <c r="C12961" t="s">
        <v>6810</v>
      </c>
      <c r="D12961" t="s">
        <v>69736</v>
      </c>
      <c r="E12961" t="s">
        <v>32700</v>
      </c>
      <c r="F12961" t="s">
        <v>51256</v>
      </c>
      <c r="G12961">
        <v>0</v>
      </c>
    </row>
    <row r="12962" spans="1:7" x14ac:dyDescent="0.25">
      <c r="A12962" s="2">
        <v>13589</v>
      </c>
      <c r="B12962" s="1">
        <v>316586</v>
      </c>
      <c r="C12962" t="s">
        <v>6809</v>
      </c>
      <c r="D12962" t="s">
        <v>69737</v>
      </c>
      <c r="E12962" t="s">
        <v>32701</v>
      </c>
      <c r="F12962" t="s">
        <v>51257</v>
      </c>
      <c r="G12962">
        <v>37</v>
      </c>
    </row>
    <row r="12963" spans="1:7" x14ac:dyDescent="0.25">
      <c r="A12963" s="2">
        <v>13590</v>
      </c>
      <c r="B12963" s="1">
        <v>316587</v>
      </c>
      <c r="C12963" t="s">
        <v>6808</v>
      </c>
      <c r="D12963" t="s">
        <v>69738</v>
      </c>
      <c r="E12963" t="s">
        <v>32702</v>
      </c>
      <c r="F12963" t="s">
        <v>51258</v>
      </c>
      <c r="G12963">
        <v>210</v>
      </c>
    </row>
    <row r="12964" spans="1:7" x14ac:dyDescent="0.25">
      <c r="A12964" s="2">
        <v>13591</v>
      </c>
      <c r="B12964" s="1">
        <v>316599</v>
      </c>
      <c r="C12964" t="s">
        <v>6807</v>
      </c>
      <c r="D12964" t="s">
        <v>69739</v>
      </c>
      <c r="E12964" t="s">
        <v>32703</v>
      </c>
      <c r="F12964" t="s">
        <v>51259</v>
      </c>
      <c r="G12964">
        <v>0</v>
      </c>
    </row>
    <row r="12965" spans="1:7" x14ac:dyDescent="0.25">
      <c r="A12965" s="2">
        <v>13592</v>
      </c>
      <c r="B12965" s="1">
        <v>316621</v>
      </c>
      <c r="C12965" t="s">
        <v>6806</v>
      </c>
      <c r="D12965" t="s">
        <v>69740</v>
      </c>
      <c r="E12965" t="s">
        <v>32704</v>
      </c>
      <c r="F12965" t="s">
        <v>51260</v>
      </c>
      <c r="G12965">
        <v>0</v>
      </c>
    </row>
    <row r="12966" spans="1:7" x14ac:dyDescent="0.25">
      <c r="A12966" s="2">
        <v>13593</v>
      </c>
      <c r="B12966" s="1">
        <v>316622</v>
      </c>
      <c r="C12966" t="s">
        <v>6805</v>
      </c>
      <c r="D12966" t="s">
        <v>69741</v>
      </c>
      <c r="E12966" t="s">
        <v>32705</v>
      </c>
      <c r="F12966" t="s">
        <v>51261</v>
      </c>
      <c r="G12966">
        <v>0</v>
      </c>
    </row>
    <row r="12967" spans="1:7" x14ac:dyDescent="0.25">
      <c r="A12967" s="2">
        <v>13594</v>
      </c>
      <c r="B12967" s="1">
        <v>316623</v>
      </c>
      <c r="C12967" t="s">
        <v>6804</v>
      </c>
      <c r="D12967" t="s">
        <v>69742</v>
      </c>
      <c r="E12967" t="s">
        <v>32706</v>
      </c>
      <c r="F12967" t="s">
        <v>51262</v>
      </c>
      <c r="G12967">
        <v>41</v>
      </c>
    </row>
    <row r="12968" spans="1:7" x14ac:dyDescent="0.25">
      <c r="A12968" s="2">
        <v>13595</v>
      </c>
      <c r="B12968" s="1">
        <v>316630</v>
      </c>
      <c r="C12968" t="s">
        <v>6803</v>
      </c>
      <c r="D12968" t="s">
        <v>69743</v>
      </c>
      <c r="E12968" t="s">
        <v>32707</v>
      </c>
      <c r="F12968" t="s">
        <v>51263</v>
      </c>
      <c r="G12968">
        <v>54</v>
      </c>
    </row>
    <row r="12969" spans="1:7" x14ac:dyDescent="0.25">
      <c r="A12969" s="2">
        <v>13596</v>
      </c>
      <c r="B12969" s="1">
        <v>316634</v>
      </c>
      <c r="C12969" t="s">
        <v>6802</v>
      </c>
      <c r="D12969" t="s">
        <v>69744</v>
      </c>
      <c r="E12969" t="s">
        <v>32708</v>
      </c>
      <c r="F12969" t="s">
        <v>51264</v>
      </c>
      <c r="G12969">
        <v>110</v>
      </c>
    </row>
    <row r="12970" spans="1:7" x14ac:dyDescent="0.25">
      <c r="A12970" s="2">
        <v>13597</v>
      </c>
      <c r="B12970" s="1">
        <v>316640</v>
      </c>
      <c r="C12970" t="s">
        <v>6801</v>
      </c>
      <c r="D12970" t="s">
        <v>69745</v>
      </c>
      <c r="E12970" t="s">
        <v>32709</v>
      </c>
      <c r="F12970" t="s">
        <v>51265</v>
      </c>
      <c r="G12970">
        <v>0</v>
      </c>
    </row>
    <row r="12971" spans="1:7" x14ac:dyDescent="0.25">
      <c r="A12971" s="2">
        <v>13598</v>
      </c>
      <c r="B12971" s="1">
        <v>316642</v>
      </c>
      <c r="C12971" t="s">
        <v>6800</v>
      </c>
      <c r="D12971" t="s">
        <v>69746</v>
      </c>
      <c r="E12971" t="s">
        <v>32710</v>
      </c>
      <c r="F12971" t="s">
        <v>51266</v>
      </c>
      <c r="G12971">
        <v>130</v>
      </c>
    </row>
    <row r="12972" spans="1:7" x14ac:dyDescent="0.25">
      <c r="A12972" s="2">
        <v>13599</v>
      </c>
      <c r="B12972" s="1">
        <v>316644</v>
      </c>
      <c r="C12972" t="s">
        <v>6799</v>
      </c>
      <c r="D12972" t="s">
        <v>69747</v>
      </c>
      <c r="E12972" t="s">
        <v>32711</v>
      </c>
      <c r="F12972" t="s">
        <v>51267</v>
      </c>
      <c r="G12972">
        <v>0</v>
      </c>
    </row>
    <row r="12973" spans="1:7" x14ac:dyDescent="0.25">
      <c r="A12973" s="2">
        <v>13600</v>
      </c>
      <c r="B12973" s="1">
        <v>316664</v>
      </c>
      <c r="C12973" t="s">
        <v>6798</v>
      </c>
      <c r="D12973" t="s">
        <v>69748</v>
      </c>
      <c r="E12973" t="s">
        <v>32712</v>
      </c>
      <c r="F12973" t="s">
        <v>51268</v>
      </c>
      <c r="G12973">
        <v>7</v>
      </c>
    </row>
    <row r="12974" spans="1:7" x14ac:dyDescent="0.25">
      <c r="A12974" s="2">
        <v>13601</v>
      </c>
      <c r="B12974" s="1">
        <v>316681</v>
      </c>
      <c r="C12974" t="s">
        <v>6797</v>
      </c>
      <c r="D12974" t="s">
        <v>69749</v>
      </c>
      <c r="E12974" t="s">
        <v>32713</v>
      </c>
      <c r="F12974" t="s">
        <v>51269</v>
      </c>
      <c r="G12974">
        <v>3</v>
      </c>
    </row>
    <row r="12975" spans="1:7" x14ac:dyDescent="0.25">
      <c r="A12975" s="2">
        <v>13602</v>
      </c>
      <c r="B12975" s="1">
        <v>316716</v>
      </c>
      <c r="C12975" t="s">
        <v>6796</v>
      </c>
      <c r="D12975" t="s">
        <v>69750</v>
      </c>
      <c r="E12975" t="s">
        <v>32714</v>
      </c>
      <c r="F12975" t="s">
        <v>51270</v>
      </c>
      <c r="G12975">
        <v>160</v>
      </c>
    </row>
    <row r="12976" spans="1:7" x14ac:dyDescent="0.25">
      <c r="A12976" s="2">
        <v>13603</v>
      </c>
      <c r="B12976" s="1">
        <v>316762</v>
      </c>
      <c r="C12976" t="s">
        <v>6795</v>
      </c>
      <c r="D12976" t="s">
        <v>69751</v>
      </c>
      <c r="E12976" t="s">
        <v>32715</v>
      </c>
      <c r="F12976" t="s">
        <v>51271</v>
      </c>
      <c r="G12976">
        <v>2</v>
      </c>
    </row>
    <row r="12977" spans="1:7" x14ac:dyDescent="0.25">
      <c r="A12977" s="2">
        <v>13604</v>
      </c>
      <c r="B12977" s="1">
        <v>316764</v>
      </c>
      <c r="C12977" t="s">
        <v>6794</v>
      </c>
      <c r="D12977" t="s">
        <v>69752</v>
      </c>
      <c r="E12977" t="s">
        <v>32716</v>
      </c>
      <c r="F12977" t="s">
        <v>51272</v>
      </c>
      <c r="G12977">
        <v>73</v>
      </c>
    </row>
    <row r="12978" spans="1:7" x14ac:dyDescent="0.25">
      <c r="A12978" s="2">
        <v>13605</v>
      </c>
      <c r="B12978" s="1">
        <v>316851</v>
      </c>
      <c r="C12978" t="s">
        <v>6793</v>
      </c>
      <c r="D12978" t="s">
        <v>69753</v>
      </c>
      <c r="E12978" t="s">
        <v>32717</v>
      </c>
      <c r="F12978" t="s">
        <v>51273</v>
      </c>
      <c r="G12978">
        <v>17</v>
      </c>
    </row>
    <row r="12979" spans="1:7" x14ac:dyDescent="0.25">
      <c r="A12979" s="2">
        <v>13606</v>
      </c>
      <c r="B12979" s="1">
        <v>316901</v>
      </c>
      <c r="C12979" t="s">
        <v>6792</v>
      </c>
      <c r="D12979" t="s">
        <v>69754</v>
      </c>
      <c r="E12979" t="s">
        <v>32718</v>
      </c>
      <c r="F12979" t="s">
        <v>51274</v>
      </c>
      <c r="G12979">
        <v>0</v>
      </c>
    </row>
    <row r="12980" spans="1:7" x14ac:dyDescent="0.25">
      <c r="A12980" s="2">
        <v>13607</v>
      </c>
      <c r="B12980" s="1">
        <v>317354</v>
      </c>
      <c r="C12980" t="s">
        <v>6791</v>
      </c>
      <c r="D12980" t="s">
        <v>69755</v>
      </c>
      <c r="E12980" t="s">
        <v>32719</v>
      </c>
      <c r="F12980" t="s">
        <v>51275</v>
      </c>
      <c r="G12980">
        <v>90</v>
      </c>
    </row>
    <row r="12981" spans="1:7" x14ac:dyDescent="0.25">
      <c r="A12981" s="2">
        <v>13608</v>
      </c>
      <c r="B12981" s="1">
        <v>317408</v>
      </c>
      <c r="C12981" t="s">
        <v>6790</v>
      </c>
      <c r="D12981" t="s">
        <v>69756</v>
      </c>
      <c r="E12981" t="s">
        <v>32720</v>
      </c>
      <c r="F12981" t="s">
        <v>51276</v>
      </c>
      <c r="G12981">
        <v>0</v>
      </c>
    </row>
    <row r="12982" spans="1:7" x14ac:dyDescent="0.25">
      <c r="A12982" s="2">
        <v>13609</v>
      </c>
      <c r="B12982" s="1">
        <v>317430</v>
      </c>
      <c r="C12982" t="s">
        <v>6789</v>
      </c>
      <c r="D12982" t="s">
        <v>69757</v>
      </c>
      <c r="E12982" t="s">
        <v>32721</v>
      </c>
      <c r="F12982" t="s">
        <v>51277</v>
      </c>
      <c r="G12982">
        <v>0</v>
      </c>
    </row>
    <row r="12983" spans="1:7" x14ac:dyDescent="0.25">
      <c r="A12983" s="2">
        <v>13612</v>
      </c>
      <c r="B12983" s="1">
        <v>317684</v>
      </c>
      <c r="C12983" t="s">
        <v>6788</v>
      </c>
      <c r="D12983" t="s">
        <v>69758</v>
      </c>
      <c r="E12983" t="s">
        <v>32722</v>
      </c>
      <c r="F12983" t="s">
        <v>39529</v>
      </c>
      <c r="G12983">
        <v>0</v>
      </c>
    </row>
    <row r="12984" spans="1:7" x14ac:dyDescent="0.25">
      <c r="A12984" s="2">
        <v>13613</v>
      </c>
      <c r="B12984" s="1">
        <v>317691</v>
      </c>
      <c r="C12984" t="s">
        <v>6787</v>
      </c>
      <c r="D12984" t="s">
        <v>69759</v>
      </c>
      <c r="E12984" t="s">
        <v>32723</v>
      </c>
      <c r="F12984" t="s">
        <v>51278</v>
      </c>
      <c r="G12984">
        <v>0</v>
      </c>
    </row>
    <row r="12985" spans="1:7" x14ac:dyDescent="0.25">
      <c r="A12985" s="2">
        <v>13614</v>
      </c>
      <c r="B12985" s="1">
        <v>317705</v>
      </c>
      <c r="C12985" t="s">
        <v>6786</v>
      </c>
      <c r="D12985" t="s">
        <v>69760</v>
      </c>
      <c r="E12985" t="s">
        <v>32724</v>
      </c>
      <c r="F12985" t="s">
        <v>51279</v>
      </c>
      <c r="G12985">
        <v>0</v>
      </c>
    </row>
    <row r="12986" spans="1:7" x14ac:dyDescent="0.25">
      <c r="A12986" s="2">
        <v>13615</v>
      </c>
      <c r="B12986" s="1">
        <v>317935</v>
      </c>
      <c r="C12986" t="s">
        <v>6785</v>
      </c>
      <c r="D12986" t="s">
        <v>69761</v>
      </c>
      <c r="E12986" t="s">
        <v>32725</v>
      </c>
      <c r="F12986" t="s">
        <v>51280</v>
      </c>
      <c r="G12986">
        <v>0</v>
      </c>
    </row>
    <row r="12987" spans="1:7" x14ac:dyDescent="0.25">
      <c r="A12987" s="2">
        <v>13616</v>
      </c>
      <c r="B12987" s="1">
        <v>318096</v>
      </c>
      <c r="C12987" t="s">
        <v>6784</v>
      </c>
      <c r="D12987" t="s">
        <v>69762</v>
      </c>
      <c r="E12987" t="s">
        <v>32726</v>
      </c>
      <c r="F12987" t="s">
        <v>51281</v>
      </c>
      <c r="G12987">
        <v>0</v>
      </c>
    </row>
    <row r="12988" spans="1:7" x14ac:dyDescent="0.25">
      <c r="A12988" s="2">
        <v>13617</v>
      </c>
      <c r="B12988" s="1">
        <v>318149</v>
      </c>
      <c r="C12988" t="s">
        <v>6783</v>
      </c>
      <c r="D12988" t="s">
        <v>69763</v>
      </c>
      <c r="E12988" t="s">
        <v>32727</v>
      </c>
      <c r="F12988" t="s">
        <v>51282</v>
      </c>
      <c r="G12988">
        <v>27</v>
      </c>
    </row>
    <row r="12989" spans="1:7" x14ac:dyDescent="0.25">
      <c r="A12989" s="2">
        <v>13618</v>
      </c>
      <c r="B12989" s="1">
        <v>318232</v>
      </c>
      <c r="C12989" t="s">
        <v>6782</v>
      </c>
      <c r="D12989" t="s">
        <v>69764</v>
      </c>
      <c r="E12989" t="s">
        <v>32728</v>
      </c>
      <c r="F12989" t="s">
        <v>51283</v>
      </c>
      <c r="G12989">
        <v>21</v>
      </c>
    </row>
    <row r="12990" spans="1:7" x14ac:dyDescent="0.25">
      <c r="A12990" s="2">
        <v>13619</v>
      </c>
      <c r="B12990" s="1">
        <v>318326</v>
      </c>
      <c r="C12990" t="s">
        <v>6781</v>
      </c>
      <c r="D12990" t="s">
        <v>69765</v>
      </c>
      <c r="E12990" t="s">
        <v>32729</v>
      </c>
      <c r="F12990" t="s">
        <v>51284</v>
      </c>
      <c r="G12990">
        <v>0</v>
      </c>
    </row>
    <row r="12991" spans="1:7" x14ac:dyDescent="0.25">
      <c r="A12991" s="2">
        <v>13620</v>
      </c>
      <c r="B12991" s="1">
        <v>318445</v>
      </c>
      <c r="C12991" t="s">
        <v>6780</v>
      </c>
      <c r="D12991" t="s">
        <v>69766</v>
      </c>
      <c r="E12991" t="s">
        <v>32730</v>
      </c>
      <c r="F12991" t="s">
        <v>51285</v>
      </c>
      <c r="G12991">
        <v>0</v>
      </c>
    </row>
    <row r="12992" spans="1:7" x14ac:dyDescent="0.25">
      <c r="A12992" s="2">
        <v>13621</v>
      </c>
      <c r="B12992" s="1">
        <v>318520</v>
      </c>
      <c r="C12992" t="s">
        <v>6779</v>
      </c>
      <c r="D12992" t="s">
        <v>69767</v>
      </c>
      <c r="E12992" t="s">
        <v>32731</v>
      </c>
      <c r="F12992" t="s">
        <v>51286</v>
      </c>
      <c r="G12992">
        <v>0</v>
      </c>
    </row>
    <row r="12993" spans="1:7" x14ac:dyDescent="0.25">
      <c r="A12993" s="2">
        <v>13622</v>
      </c>
      <c r="B12993" s="1">
        <v>318616</v>
      </c>
      <c r="C12993" t="s">
        <v>6778</v>
      </c>
      <c r="D12993" t="s">
        <v>69768</v>
      </c>
      <c r="E12993" t="s">
        <v>32732</v>
      </c>
      <c r="F12993" t="s">
        <v>51287</v>
      </c>
      <c r="G12993">
        <v>0</v>
      </c>
    </row>
    <row r="12994" spans="1:7" x14ac:dyDescent="0.25">
      <c r="A12994" s="2">
        <v>13623</v>
      </c>
      <c r="B12994" s="1">
        <v>318677</v>
      </c>
      <c r="C12994" t="s">
        <v>6777</v>
      </c>
      <c r="D12994" t="s">
        <v>69769</v>
      </c>
      <c r="E12994" t="s">
        <v>32733</v>
      </c>
      <c r="F12994" t="s">
        <v>51288</v>
      </c>
      <c r="G12994">
        <v>0</v>
      </c>
    </row>
    <row r="12995" spans="1:7" x14ac:dyDescent="0.25">
      <c r="A12995" s="2">
        <v>13624</v>
      </c>
      <c r="B12995" s="1">
        <v>318692</v>
      </c>
      <c r="C12995" t="s">
        <v>6776</v>
      </c>
      <c r="D12995" t="s">
        <v>69770</v>
      </c>
      <c r="E12995" t="s">
        <v>32734</v>
      </c>
      <c r="F12995" t="s">
        <v>51289</v>
      </c>
      <c r="G12995">
        <v>23</v>
      </c>
    </row>
    <row r="12996" spans="1:7" x14ac:dyDescent="0.25">
      <c r="A12996" s="2">
        <v>13625</v>
      </c>
      <c r="B12996" s="1">
        <v>318715</v>
      </c>
      <c r="C12996" t="s">
        <v>6775</v>
      </c>
      <c r="D12996" t="s">
        <v>69771</v>
      </c>
      <c r="E12996" t="s">
        <v>32735</v>
      </c>
      <c r="F12996" t="s">
        <v>51290</v>
      </c>
      <c r="G12996">
        <v>0</v>
      </c>
    </row>
    <row r="12997" spans="1:7" x14ac:dyDescent="0.25">
      <c r="A12997" s="2">
        <v>13626</v>
      </c>
      <c r="B12997" s="1">
        <v>318917</v>
      </c>
      <c r="C12997" t="s">
        <v>6774</v>
      </c>
      <c r="D12997" t="s">
        <v>69772</v>
      </c>
      <c r="E12997" t="s">
        <v>32736</v>
      </c>
      <c r="F12997" t="s">
        <v>51291</v>
      </c>
      <c r="G12997">
        <v>6</v>
      </c>
    </row>
    <row r="12998" spans="1:7" x14ac:dyDescent="0.25">
      <c r="A12998" s="2">
        <v>13627</v>
      </c>
      <c r="B12998" s="1">
        <v>319166</v>
      </c>
      <c r="C12998" t="s">
        <v>6773</v>
      </c>
      <c r="D12998" t="s">
        <v>69773</v>
      </c>
      <c r="E12998" t="s">
        <v>32737</v>
      </c>
      <c r="F12998" t="s">
        <v>51292</v>
      </c>
      <c r="G12998">
        <v>0</v>
      </c>
    </row>
    <row r="12999" spans="1:7" x14ac:dyDescent="0.25">
      <c r="A12999" s="2">
        <v>13628</v>
      </c>
      <c r="B12999" s="1">
        <v>319370</v>
      </c>
      <c r="C12999" t="s">
        <v>6772</v>
      </c>
      <c r="D12999" t="s">
        <v>69774</v>
      </c>
      <c r="E12999" t="s">
        <v>32738</v>
      </c>
      <c r="F12999" t="s">
        <v>51293</v>
      </c>
      <c r="G12999">
        <v>0</v>
      </c>
    </row>
    <row r="13000" spans="1:7" x14ac:dyDescent="0.25">
      <c r="A13000" s="2">
        <v>13629</v>
      </c>
      <c r="B13000" s="1">
        <v>319529</v>
      </c>
      <c r="C13000" t="s">
        <v>6771</v>
      </c>
      <c r="D13000" t="s">
        <v>69775</v>
      </c>
      <c r="E13000" t="s">
        <v>32739</v>
      </c>
      <c r="F13000" t="s">
        <v>51294</v>
      </c>
      <c r="G13000">
        <v>0</v>
      </c>
    </row>
    <row r="13001" spans="1:7" x14ac:dyDescent="0.25">
      <c r="A13001" s="2">
        <v>13631</v>
      </c>
      <c r="B13001" s="1">
        <v>319636</v>
      </c>
      <c r="C13001" t="s">
        <v>6770</v>
      </c>
      <c r="D13001" t="s">
        <v>69776</v>
      </c>
      <c r="E13001" t="s">
        <v>32740</v>
      </c>
      <c r="F13001" t="s">
        <v>51295</v>
      </c>
      <c r="G13001">
        <v>7</v>
      </c>
    </row>
    <row r="13002" spans="1:7" x14ac:dyDescent="0.25">
      <c r="A13002" s="2">
        <v>13632</v>
      </c>
      <c r="B13002" s="1">
        <v>319664</v>
      </c>
      <c r="C13002" t="s">
        <v>6769</v>
      </c>
      <c r="D13002" t="s">
        <v>69777</v>
      </c>
      <c r="E13002" t="s">
        <v>32741</v>
      </c>
      <c r="F13002" t="s">
        <v>51296</v>
      </c>
      <c r="G13002">
        <v>2</v>
      </c>
    </row>
    <row r="13003" spans="1:7" x14ac:dyDescent="0.25">
      <c r="A13003" s="2">
        <v>13633</v>
      </c>
      <c r="B13003" s="1">
        <v>319680</v>
      </c>
      <c r="C13003" t="s">
        <v>6768</v>
      </c>
      <c r="D13003" t="s">
        <v>69778</v>
      </c>
      <c r="E13003" t="s">
        <v>32742</v>
      </c>
      <c r="F13003" t="s">
        <v>51297</v>
      </c>
      <c r="G13003">
        <v>18</v>
      </c>
    </row>
    <row r="13004" spans="1:7" x14ac:dyDescent="0.25">
      <c r="A13004" s="2">
        <v>13634</v>
      </c>
      <c r="B13004" s="1">
        <v>319734</v>
      </c>
      <c r="C13004" t="s">
        <v>6767</v>
      </c>
      <c r="D13004" t="s">
        <v>69779</v>
      </c>
      <c r="E13004" t="s">
        <v>32743</v>
      </c>
      <c r="F13004" t="s">
        <v>51298</v>
      </c>
      <c r="G13004">
        <v>27</v>
      </c>
    </row>
    <row r="13005" spans="1:7" x14ac:dyDescent="0.25">
      <c r="A13005" s="2">
        <v>13635</v>
      </c>
      <c r="B13005" s="1">
        <v>319755</v>
      </c>
      <c r="C13005" t="s">
        <v>6766</v>
      </c>
      <c r="D13005" t="s">
        <v>69780</v>
      </c>
      <c r="E13005" t="s">
        <v>32744</v>
      </c>
      <c r="F13005" t="s">
        <v>51299</v>
      </c>
      <c r="G13005">
        <v>0</v>
      </c>
    </row>
    <row r="13006" spans="1:7" x14ac:dyDescent="0.25">
      <c r="A13006" s="2">
        <v>13636</v>
      </c>
      <c r="B13006" s="1">
        <v>319761</v>
      </c>
      <c r="C13006" t="s">
        <v>6765</v>
      </c>
      <c r="D13006" t="s">
        <v>69781</v>
      </c>
      <c r="E13006" t="s">
        <v>32745</v>
      </c>
      <c r="F13006" t="s">
        <v>51300</v>
      </c>
      <c r="G13006">
        <v>0</v>
      </c>
    </row>
    <row r="13007" spans="1:7" x14ac:dyDescent="0.25">
      <c r="A13007" s="2">
        <v>13637</v>
      </c>
      <c r="B13007" s="1">
        <v>319804</v>
      </c>
      <c r="C13007" t="s">
        <v>6764</v>
      </c>
      <c r="D13007" t="s">
        <v>69782</v>
      </c>
      <c r="E13007" t="s">
        <v>32746</v>
      </c>
      <c r="F13007" t="s">
        <v>51301</v>
      </c>
      <c r="G13007">
        <v>7</v>
      </c>
    </row>
    <row r="13008" spans="1:7" x14ac:dyDescent="0.25">
      <c r="A13008" s="2">
        <v>13638</v>
      </c>
      <c r="B13008" s="1">
        <v>319841</v>
      </c>
      <c r="C13008" t="s">
        <v>6763</v>
      </c>
      <c r="D13008" t="s">
        <v>69783</v>
      </c>
      <c r="E13008" t="s">
        <v>32747</v>
      </c>
      <c r="F13008" t="s">
        <v>51302</v>
      </c>
      <c r="G13008">
        <v>2</v>
      </c>
    </row>
    <row r="13009" spans="1:7" x14ac:dyDescent="0.25">
      <c r="A13009" s="2">
        <v>13639</v>
      </c>
      <c r="B13009" s="1">
        <v>319870</v>
      </c>
      <c r="C13009" t="s">
        <v>6762</v>
      </c>
      <c r="D13009" t="s">
        <v>69784</v>
      </c>
      <c r="E13009" t="s">
        <v>32748</v>
      </c>
      <c r="F13009" t="s">
        <v>51303</v>
      </c>
      <c r="G13009">
        <v>0</v>
      </c>
    </row>
    <row r="13010" spans="1:7" x14ac:dyDescent="0.25">
      <c r="A13010" s="2">
        <v>13640</v>
      </c>
      <c r="B13010" s="1">
        <v>319893</v>
      </c>
      <c r="C13010" t="s">
        <v>6761</v>
      </c>
      <c r="D13010" t="s">
        <v>69785</v>
      </c>
      <c r="E13010" t="s">
        <v>32749</v>
      </c>
      <c r="F13010" t="s">
        <v>51304</v>
      </c>
      <c r="G13010">
        <v>0</v>
      </c>
    </row>
    <row r="13011" spans="1:7" x14ac:dyDescent="0.25">
      <c r="A13011" s="2">
        <v>13641</v>
      </c>
      <c r="B13011" s="1">
        <v>319896</v>
      </c>
      <c r="C13011" t="s">
        <v>6760</v>
      </c>
      <c r="D13011" t="s">
        <v>69786</v>
      </c>
      <c r="E13011" t="s">
        <v>32750</v>
      </c>
      <c r="F13011" t="s">
        <v>51305</v>
      </c>
      <c r="G13011">
        <v>0</v>
      </c>
    </row>
    <row r="13012" spans="1:7" x14ac:dyDescent="0.25">
      <c r="A13012" s="2">
        <v>13642</v>
      </c>
      <c r="B13012" s="1">
        <v>319898</v>
      </c>
      <c r="C13012" t="s">
        <v>6759</v>
      </c>
      <c r="D13012" t="s">
        <v>69787</v>
      </c>
      <c r="E13012" t="s">
        <v>32751</v>
      </c>
      <c r="F13012" t="s">
        <v>51306</v>
      </c>
      <c r="G13012">
        <v>16</v>
      </c>
    </row>
    <row r="13013" spans="1:7" x14ac:dyDescent="0.25">
      <c r="A13013" s="2">
        <v>13643</v>
      </c>
      <c r="B13013" s="1">
        <v>319913</v>
      </c>
      <c r="C13013" t="s">
        <v>6758</v>
      </c>
      <c r="D13013" t="s">
        <v>69788</v>
      </c>
      <c r="E13013" t="s">
        <v>32752</v>
      </c>
      <c r="F13013" t="s">
        <v>51307</v>
      </c>
      <c r="G13013">
        <v>0</v>
      </c>
    </row>
    <row r="13014" spans="1:7" x14ac:dyDescent="0.25">
      <c r="A13014" s="2">
        <v>13644</v>
      </c>
      <c r="B13014" s="1">
        <v>319988</v>
      </c>
      <c r="C13014" t="s">
        <v>6757</v>
      </c>
      <c r="D13014" t="s">
        <v>69789</v>
      </c>
      <c r="E13014" t="s">
        <v>32753</v>
      </c>
      <c r="F13014" t="s">
        <v>51308</v>
      </c>
      <c r="G13014">
        <v>4</v>
      </c>
    </row>
    <row r="13015" spans="1:7" x14ac:dyDescent="0.25">
      <c r="A13015" s="2">
        <v>13645</v>
      </c>
      <c r="B13015" s="1">
        <v>319991</v>
      </c>
      <c r="C13015" t="s">
        <v>6756</v>
      </c>
      <c r="D13015" t="s">
        <v>69790</v>
      </c>
      <c r="E13015" t="s">
        <v>32754</v>
      </c>
      <c r="F13015" t="s">
        <v>51309</v>
      </c>
      <c r="G13015">
        <v>0</v>
      </c>
    </row>
    <row r="13016" spans="1:7" x14ac:dyDescent="0.25">
      <c r="A13016" s="2">
        <v>13646</v>
      </c>
      <c r="B13016" s="1">
        <v>319999</v>
      </c>
      <c r="C13016" t="s">
        <v>6755</v>
      </c>
      <c r="D13016" t="s">
        <v>69791</v>
      </c>
      <c r="E13016" t="s">
        <v>32755</v>
      </c>
      <c r="F13016" t="s">
        <v>51310</v>
      </c>
      <c r="G13016">
        <v>0</v>
      </c>
    </row>
    <row r="13017" spans="1:7" x14ac:dyDescent="0.25">
      <c r="A13017" s="2">
        <v>13647</v>
      </c>
      <c r="B13017" s="1">
        <v>320002</v>
      </c>
      <c r="C13017" t="s">
        <v>6754</v>
      </c>
      <c r="D13017" t="s">
        <v>69792</v>
      </c>
      <c r="E13017" t="s">
        <v>32756</v>
      </c>
      <c r="F13017" t="s">
        <v>51311</v>
      </c>
      <c r="G13017">
        <v>27</v>
      </c>
    </row>
    <row r="13018" spans="1:7" x14ac:dyDescent="0.25">
      <c r="A13018" s="2">
        <v>13648</v>
      </c>
      <c r="B13018" s="1">
        <v>320046</v>
      </c>
      <c r="C13018" t="s">
        <v>6753</v>
      </c>
      <c r="D13018" t="s">
        <v>69793</v>
      </c>
      <c r="E13018" t="s">
        <v>32757</v>
      </c>
      <c r="F13018" t="s">
        <v>51312</v>
      </c>
      <c r="G13018">
        <v>0</v>
      </c>
    </row>
    <row r="13019" spans="1:7" x14ac:dyDescent="0.25">
      <c r="A13019" s="2">
        <v>13649</v>
      </c>
      <c r="B13019" s="1">
        <v>320072</v>
      </c>
      <c r="C13019" t="s">
        <v>6752</v>
      </c>
      <c r="D13019" t="s">
        <v>69794</v>
      </c>
      <c r="E13019" t="s">
        <v>32758</v>
      </c>
      <c r="F13019" t="s">
        <v>51313</v>
      </c>
      <c r="G13019">
        <v>0</v>
      </c>
    </row>
    <row r="13020" spans="1:7" x14ac:dyDescent="0.25">
      <c r="A13020" s="2">
        <v>13650</v>
      </c>
      <c r="B13020" s="1">
        <v>320134</v>
      </c>
      <c r="C13020" t="s">
        <v>6751</v>
      </c>
      <c r="D13020" t="s">
        <v>69795</v>
      </c>
      <c r="E13020" t="s">
        <v>32759</v>
      </c>
      <c r="F13020" t="s">
        <v>51314</v>
      </c>
      <c r="G13020">
        <v>0</v>
      </c>
    </row>
    <row r="13021" spans="1:7" x14ac:dyDescent="0.25">
      <c r="A13021" s="2">
        <v>13651</v>
      </c>
      <c r="B13021" s="1">
        <v>320153</v>
      </c>
      <c r="C13021" t="s">
        <v>6750</v>
      </c>
      <c r="D13021" t="s">
        <v>69796</v>
      </c>
      <c r="E13021" t="s">
        <v>32760</v>
      </c>
      <c r="F13021" t="s">
        <v>51315</v>
      </c>
      <c r="G13021">
        <v>0</v>
      </c>
    </row>
    <row r="13022" spans="1:7" x14ac:dyDescent="0.25">
      <c r="A13022" s="2">
        <v>13652</v>
      </c>
      <c r="B13022" s="1">
        <v>320171</v>
      </c>
      <c r="C13022" t="s">
        <v>6749</v>
      </c>
      <c r="D13022" t="s">
        <v>69797</v>
      </c>
      <c r="E13022" t="s">
        <v>32761</v>
      </c>
      <c r="F13022" t="s">
        <v>51316</v>
      </c>
      <c r="G13022">
        <v>0</v>
      </c>
    </row>
    <row r="13023" spans="1:7" x14ac:dyDescent="0.25">
      <c r="A13023" s="2">
        <v>13653</v>
      </c>
      <c r="B13023" s="1">
        <v>320174</v>
      </c>
      <c r="C13023" t="s">
        <v>6748</v>
      </c>
      <c r="D13023" t="s">
        <v>69798</v>
      </c>
      <c r="E13023" t="s">
        <v>32762</v>
      </c>
      <c r="F13023" t="s">
        <v>51317</v>
      </c>
      <c r="G13023">
        <v>0</v>
      </c>
    </row>
    <row r="13024" spans="1:7" x14ac:dyDescent="0.25">
      <c r="A13024" s="2">
        <v>13654</v>
      </c>
      <c r="B13024" s="1">
        <v>320201</v>
      </c>
      <c r="C13024" t="s">
        <v>6747</v>
      </c>
      <c r="D13024" t="s">
        <v>69799</v>
      </c>
      <c r="E13024" t="s">
        <v>32763</v>
      </c>
      <c r="F13024" t="s">
        <v>51318</v>
      </c>
      <c r="G13024">
        <v>0</v>
      </c>
    </row>
    <row r="13025" spans="1:7" x14ac:dyDescent="0.25">
      <c r="A13025" s="2">
        <v>13655</v>
      </c>
      <c r="B13025" s="1">
        <v>320231</v>
      </c>
      <c r="C13025" t="s">
        <v>6746</v>
      </c>
      <c r="D13025" t="s">
        <v>6746</v>
      </c>
      <c r="E13025" t="s">
        <v>32764</v>
      </c>
      <c r="F13025" t="s">
        <v>51319</v>
      </c>
      <c r="G13025">
        <v>0</v>
      </c>
    </row>
    <row r="13026" spans="1:7" x14ac:dyDescent="0.25">
      <c r="A13026" s="2">
        <v>13657</v>
      </c>
      <c r="B13026" s="1">
        <v>320301</v>
      </c>
      <c r="C13026" t="s">
        <v>6745</v>
      </c>
      <c r="D13026" t="s">
        <v>66661</v>
      </c>
      <c r="E13026" t="s">
        <v>29571</v>
      </c>
      <c r="F13026" t="s">
        <v>48438</v>
      </c>
      <c r="G13026">
        <v>76</v>
      </c>
    </row>
    <row r="13027" spans="1:7" x14ac:dyDescent="0.25">
      <c r="A13027" s="2">
        <v>13658</v>
      </c>
      <c r="B13027" s="1">
        <v>320348</v>
      </c>
      <c r="C13027" t="s">
        <v>6744</v>
      </c>
      <c r="D13027" t="s">
        <v>69800</v>
      </c>
      <c r="E13027" t="s">
        <v>32765</v>
      </c>
      <c r="F13027" t="s">
        <v>51320</v>
      </c>
      <c r="G13027">
        <v>0</v>
      </c>
    </row>
    <row r="13028" spans="1:7" x14ac:dyDescent="0.25">
      <c r="A13028" s="2">
        <v>13659</v>
      </c>
      <c r="B13028" s="1">
        <v>320401</v>
      </c>
      <c r="C13028" t="s">
        <v>6743</v>
      </c>
      <c r="D13028" t="s">
        <v>69801</v>
      </c>
      <c r="E13028" t="s">
        <v>32766</v>
      </c>
      <c r="F13028" t="s">
        <v>51321</v>
      </c>
      <c r="G13028">
        <v>0</v>
      </c>
    </row>
    <row r="13029" spans="1:7" x14ac:dyDescent="0.25">
      <c r="A13029" s="2">
        <v>13660</v>
      </c>
      <c r="B13029" s="1">
        <v>320410</v>
      </c>
      <c r="C13029" t="s">
        <v>6742</v>
      </c>
      <c r="D13029" t="s">
        <v>69802</v>
      </c>
      <c r="E13029" t="s">
        <v>32767</v>
      </c>
      <c r="F13029" t="s">
        <v>51322</v>
      </c>
      <c r="G13029">
        <v>0</v>
      </c>
    </row>
    <row r="13030" spans="1:7" x14ac:dyDescent="0.25">
      <c r="A13030" s="2">
        <v>13661</v>
      </c>
      <c r="B13030" s="1">
        <v>320449</v>
      </c>
      <c r="C13030" t="s">
        <v>6741</v>
      </c>
      <c r="D13030" t="s">
        <v>69803</v>
      </c>
      <c r="E13030" t="s">
        <v>32768</v>
      </c>
      <c r="F13030" t="s">
        <v>51323</v>
      </c>
      <c r="G13030">
        <v>0</v>
      </c>
    </row>
    <row r="13031" spans="1:7" x14ac:dyDescent="0.25">
      <c r="A13031" s="2">
        <v>13662</v>
      </c>
      <c r="B13031" s="1">
        <v>320483</v>
      </c>
      <c r="C13031" t="s">
        <v>6740</v>
      </c>
      <c r="D13031" t="s">
        <v>6740</v>
      </c>
      <c r="E13031" t="s">
        <v>32769</v>
      </c>
      <c r="F13031" t="s">
        <v>51324</v>
      </c>
      <c r="G13031">
        <v>0</v>
      </c>
    </row>
    <row r="13032" spans="1:7" x14ac:dyDescent="0.25">
      <c r="A13032" s="2">
        <v>13663</v>
      </c>
      <c r="B13032" s="1">
        <v>320518</v>
      </c>
      <c r="C13032" t="s">
        <v>6739</v>
      </c>
      <c r="D13032" t="s">
        <v>69804</v>
      </c>
      <c r="E13032" t="s">
        <v>32770</v>
      </c>
      <c r="F13032" t="s">
        <v>51325</v>
      </c>
      <c r="G13032">
        <v>26</v>
      </c>
    </row>
    <row r="13033" spans="1:7" x14ac:dyDescent="0.25">
      <c r="A13033" s="2">
        <v>13664</v>
      </c>
      <c r="B13033" s="1">
        <v>320519</v>
      </c>
      <c r="C13033" t="s">
        <v>6738</v>
      </c>
      <c r="D13033" t="s">
        <v>69805</v>
      </c>
      <c r="E13033" t="s">
        <v>32771</v>
      </c>
      <c r="F13033" t="s">
        <v>51326</v>
      </c>
      <c r="G13033">
        <v>0</v>
      </c>
    </row>
    <row r="13034" spans="1:7" x14ac:dyDescent="0.25">
      <c r="A13034" s="2">
        <v>13665</v>
      </c>
      <c r="B13034" s="1">
        <v>320526</v>
      </c>
      <c r="C13034" t="s">
        <v>6737</v>
      </c>
      <c r="D13034" t="s">
        <v>69806</v>
      </c>
      <c r="E13034" t="s">
        <v>32772</v>
      </c>
      <c r="F13034" t="s">
        <v>51327</v>
      </c>
      <c r="G13034">
        <v>0</v>
      </c>
    </row>
    <row r="13035" spans="1:7" x14ac:dyDescent="0.25">
      <c r="A13035" s="2">
        <v>13666</v>
      </c>
      <c r="B13035" s="1">
        <v>320601</v>
      </c>
      <c r="C13035" t="s">
        <v>6736</v>
      </c>
      <c r="D13035" t="s">
        <v>69807</v>
      </c>
      <c r="E13035" t="s">
        <v>32773</v>
      </c>
      <c r="F13035" t="s">
        <v>51328</v>
      </c>
      <c r="G13035">
        <v>0</v>
      </c>
    </row>
    <row r="13036" spans="1:7" x14ac:dyDescent="0.25">
      <c r="A13036" s="2">
        <v>13667</v>
      </c>
      <c r="B13036" s="1">
        <v>320604</v>
      </c>
      <c r="C13036" t="s">
        <v>6735</v>
      </c>
      <c r="D13036" t="s">
        <v>6735</v>
      </c>
      <c r="E13036" t="s">
        <v>32774</v>
      </c>
      <c r="F13036" t="s">
        <v>51329</v>
      </c>
      <c r="G13036">
        <v>0</v>
      </c>
    </row>
    <row r="13037" spans="1:7" x14ac:dyDescent="0.25">
      <c r="A13037" s="2">
        <v>13668</v>
      </c>
      <c r="B13037" s="1">
        <v>320656</v>
      </c>
      <c r="C13037" t="s">
        <v>6734</v>
      </c>
      <c r="D13037" t="s">
        <v>69808</v>
      </c>
      <c r="E13037" t="s">
        <v>32775</v>
      </c>
      <c r="F13037" t="s">
        <v>51330</v>
      </c>
      <c r="G13037">
        <v>19</v>
      </c>
    </row>
    <row r="13038" spans="1:7" x14ac:dyDescent="0.25">
      <c r="A13038" s="2">
        <v>13669</v>
      </c>
      <c r="B13038" s="1">
        <v>320664</v>
      </c>
      <c r="C13038" t="s">
        <v>6733</v>
      </c>
      <c r="D13038" t="s">
        <v>6733</v>
      </c>
      <c r="E13038" t="s">
        <v>32776</v>
      </c>
      <c r="F13038" t="s">
        <v>39529</v>
      </c>
      <c r="G13038">
        <v>19</v>
      </c>
    </row>
    <row r="13039" spans="1:7" x14ac:dyDescent="0.25">
      <c r="A13039" s="2">
        <v>13670</v>
      </c>
      <c r="B13039" s="1">
        <v>320715</v>
      </c>
      <c r="C13039" t="s">
        <v>6732</v>
      </c>
      <c r="D13039" t="s">
        <v>69809</v>
      </c>
      <c r="E13039" t="s">
        <v>32777</v>
      </c>
      <c r="F13039" t="s">
        <v>39529</v>
      </c>
      <c r="G13039">
        <v>19</v>
      </c>
    </row>
    <row r="13040" spans="1:7" x14ac:dyDescent="0.25">
      <c r="A13040" s="2">
        <v>13671</v>
      </c>
      <c r="B13040" s="1">
        <v>320872</v>
      </c>
      <c r="C13040" t="s">
        <v>6731</v>
      </c>
      <c r="D13040" t="s">
        <v>69810</v>
      </c>
      <c r="E13040" t="s">
        <v>32778</v>
      </c>
      <c r="F13040" t="s">
        <v>51331</v>
      </c>
      <c r="G13040">
        <v>7</v>
      </c>
    </row>
    <row r="13041" spans="1:7" x14ac:dyDescent="0.25">
      <c r="A13041" s="2">
        <v>13672</v>
      </c>
      <c r="B13041" s="1">
        <v>320907</v>
      </c>
      <c r="C13041" t="s">
        <v>6730</v>
      </c>
      <c r="D13041" t="s">
        <v>69811</v>
      </c>
      <c r="E13041" t="s">
        <v>32779</v>
      </c>
      <c r="F13041" t="s">
        <v>51332</v>
      </c>
      <c r="G13041">
        <v>0</v>
      </c>
    </row>
    <row r="13042" spans="1:7" x14ac:dyDescent="0.25">
      <c r="A13042" s="2">
        <v>13673</v>
      </c>
      <c r="B13042" s="1">
        <v>320913</v>
      </c>
      <c r="C13042" t="s">
        <v>6729</v>
      </c>
      <c r="D13042" t="s">
        <v>69812</v>
      </c>
      <c r="E13042" t="s">
        <v>32780</v>
      </c>
      <c r="F13042" t="s">
        <v>51333</v>
      </c>
      <c r="G13042">
        <v>0</v>
      </c>
    </row>
    <row r="13043" spans="1:7" x14ac:dyDescent="0.25">
      <c r="A13043" s="2">
        <v>13674</v>
      </c>
      <c r="B13043" s="1">
        <v>320953</v>
      </c>
      <c r="C13043" t="s">
        <v>6728</v>
      </c>
      <c r="D13043" t="s">
        <v>69813</v>
      </c>
      <c r="E13043" t="s">
        <v>32781</v>
      </c>
      <c r="F13043" t="s">
        <v>51334</v>
      </c>
      <c r="G13043">
        <v>18</v>
      </c>
    </row>
    <row r="13044" spans="1:7" x14ac:dyDescent="0.25">
      <c r="A13044" s="2">
        <v>13676</v>
      </c>
      <c r="B13044" s="1">
        <v>320974</v>
      </c>
      <c r="C13044" t="s">
        <v>6727</v>
      </c>
      <c r="D13044" t="s">
        <v>69814</v>
      </c>
      <c r="E13044" t="s">
        <v>32782</v>
      </c>
      <c r="F13044" t="s">
        <v>51335</v>
      </c>
      <c r="G13044">
        <v>0</v>
      </c>
    </row>
    <row r="13045" spans="1:7" x14ac:dyDescent="0.25">
      <c r="A13045" s="2">
        <v>13677</v>
      </c>
      <c r="B13045" s="1">
        <v>321022</v>
      </c>
      <c r="C13045" t="s">
        <v>6726</v>
      </c>
      <c r="D13045" t="s">
        <v>69815</v>
      </c>
      <c r="E13045" t="s">
        <v>32783</v>
      </c>
      <c r="F13045" t="s">
        <v>51336</v>
      </c>
      <c r="G13045">
        <v>0</v>
      </c>
    </row>
    <row r="13046" spans="1:7" x14ac:dyDescent="0.25">
      <c r="A13046" s="2">
        <v>13678</v>
      </c>
      <c r="B13046" s="1">
        <v>321048</v>
      </c>
      <c r="C13046" t="s">
        <v>6725</v>
      </c>
      <c r="D13046" t="s">
        <v>69816</v>
      </c>
      <c r="E13046" t="s">
        <v>32784</v>
      </c>
      <c r="F13046" t="s">
        <v>51337</v>
      </c>
      <c r="G13046">
        <v>0</v>
      </c>
    </row>
    <row r="13047" spans="1:7" x14ac:dyDescent="0.25">
      <c r="A13047" s="2">
        <v>13679</v>
      </c>
      <c r="B13047" s="1">
        <v>321054</v>
      </c>
      <c r="C13047" t="s">
        <v>6724</v>
      </c>
      <c r="D13047" t="s">
        <v>69817</v>
      </c>
      <c r="E13047" t="s">
        <v>32785</v>
      </c>
      <c r="F13047" t="s">
        <v>51338</v>
      </c>
      <c r="G13047">
        <v>39</v>
      </c>
    </row>
    <row r="13048" spans="1:7" x14ac:dyDescent="0.25">
      <c r="A13048" s="2">
        <v>13680</v>
      </c>
      <c r="B13048" s="1">
        <v>321056</v>
      </c>
      <c r="C13048" t="s">
        <v>6723</v>
      </c>
      <c r="D13048" t="s">
        <v>69818</v>
      </c>
      <c r="E13048" t="s">
        <v>32786</v>
      </c>
      <c r="F13048" t="s">
        <v>51339</v>
      </c>
      <c r="G13048">
        <v>0</v>
      </c>
    </row>
    <row r="13049" spans="1:7" x14ac:dyDescent="0.25">
      <c r="A13049" s="2">
        <v>13681</v>
      </c>
      <c r="B13049" s="1">
        <v>321065</v>
      </c>
      <c r="C13049" t="s">
        <v>6722</v>
      </c>
      <c r="D13049" t="s">
        <v>69819</v>
      </c>
      <c r="E13049" t="s">
        <v>32787</v>
      </c>
      <c r="F13049" t="s">
        <v>51340</v>
      </c>
      <c r="G13049">
        <v>67</v>
      </c>
    </row>
    <row r="13050" spans="1:7" x14ac:dyDescent="0.25">
      <c r="A13050" s="2">
        <v>13682</v>
      </c>
      <c r="B13050" s="1">
        <v>321069</v>
      </c>
      <c r="C13050" t="s">
        <v>6721</v>
      </c>
      <c r="D13050" t="s">
        <v>69820</v>
      </c>
      <c r="E13050" t="s">
        <v>32788</v>
      </c>
      <c r="F13050" t="s">
        <v>51341</v>
      </c>
      <c r="G13050">
        <v>0</v>
      </c>
    </row>
    <row r="13051" spans="1:7" x14ac:dyDescent="0.25">
      <c r="A13051" s="2">
        <v>13683</v>
      </c>
      <c r="B13051" s="1">
        <v>321073</v>
      </c>
      <c r="C13051" t="s">
        <v>6720</v>
      </c>
      <c r="D13051" t="s">
        <v>69821</v>
      </c>
      <c r="E13051" t="s">
        <v>32789</v>
      </c>
      <c r="F13051" t="s">
        <v>51342</v>
      </c>
      <c r="G13051">
        <v>5</v>
      </c>
    </row>
    <row r="13052" spans="1:7" x14ac:dyDescent="0.25">
      <c r="A13052" s="2">
        <v>13684</v>
      </c>
      <c r="B13052" s="1">
        <v>321136</v>
      </c>
      <c r="C13052" t="s">
        <v>6719</v>
      </c>
      <c r="D13052" t="s">
        <v>69822</v>
      </c>
      <c r="E13052" t="s">
        <v>32790</v>
      </c>
      <c r="F13052" t="s">
        <v>39529</v>
      </c>
      <c r="G13052">
        <v>5</v>
      </c>
    </row>
    <row r="13053" spans="1:7" x14ac:dyDescent="0.25">
      <c r="A13053" s="2">
        <v>13685</v>
      </c>
      <c r="B13053" s="1">
        <v>321153</v>
      </c>
      <c r="C13053" t="s">
        <v>6718</v>
      </c>
      <c r="D13053" t="s">
        <v>69823</v>
      </c>
      <c r="E13053" t="s">
        <v>32791</v>
      </c>
      <c r="F13053" t="s">
        <v>51343</v>
      </c>
      <c r="G13053">
        <v>0</v>
      </c>
    </row>
    <row r="13054" spans="1:7" x14ac:dyDescent="0.25">
      <c r="A13054" s="2">
        <v>13686</v>
      </c>
      <c r="B13054" s="1">
        <v>321159</v>
      </c>
      <c r="C13054" t="s">
        <v>6717</v>
      </c>
      <c r="D13054" t="s">
        <v>69824</v>
      </c>
      <c r="E13054" t="s">
        <v>32792</v>
      </c>
      <c r="F13054" t="s">
        <v>51344</v>
      </c>
      <c r="G13054">
        <v>16</v>
      </c>
    </row>
    <row r="13055" spans="1:7" x14ac:dyDescent="0.25">
      <c r="A13055" s="2">
        <v>13688</v>
      </c>
      <c r="B13055" s="1">
        <v>321285</v>
      </c>
      <c r="C13055" t="s">
        <v>6716</v>
      </c>
      <c r="D13055" t="s">
        <v>69825</v>
      </c>
      <c r="E13055" t="s">
        <v>32793</v>
      </c>
      <c r="F13055" t="s">
        <v>51345</v>
      </c>
      <c r="G13055">
        <v>0</v>
      </c>
    </row>
    <row r="13056" spans="1:7" x14ac:dyDescent="0.25">
      <c r="A13056" s="2">
        <v>13690</v>
      </c>
      <c r="B13056" s="1">
        <v>321309</v>
      </c>
      <c r="C13056" t="s">
        <v>6715</v>
      </c>
      <c r="D13056" t="s">
        <v>69826</v>
      </c>
      <c r="E13056" t="s">
        <v>32794</v>
      </c>
      <c r="F13056" t="s">
        <v>51346</v>
      </c>
      <c r="G13056">
        <v>0</v>
      </c>
    </row>
    <row r="13057" spans="1:7" x14ac:dyDescent="0.25">
      <c r="A13057" s="2">
        <v>13691</v>
      </c>
      <c r="B13057" s="1">
        <v>321318</v>
      </c>
      <c r="C13057" t="s">
        <v>6714</v>
      </c>
      <c r="D13057" t="s">
        <v>69827</v>
      </c>
      <c r="E13057" t="s">
        <v>32795</v>
      </c>
      <c r="F13057" t="s">
        <v>51347</v>
      </c>
      <c r="G13057">
        <v>0</v>
      </c>
    </row>
    <row r="13058" spans="1:7" x14ac:dyDescent="0.25">
      <c r="A13058" s="2">
        <v>13693</v>
      </c>
      <c r="B13058" s="1">
        <v>321325</v>
      </c>
      <c r="C13058" t="s">
        <v>6713</v>
      </c>
      <c r="D13058" t="s">
        <v>69828</v>
      </c>
      <c r="E13058" t="s">
        <v>32796</v>
      </c>
      <c r="F13058" t="s">
        <v>51348</v>
      </c>
      <c r="G13058">
        <v>0</v>
      </c>
    </row>
    <row r="13059" spans="1:7" x14ac:dyDescent="0.25">
      <c r="A13059" s="2">
        <v>13694</v>
      </c>
      <c r="B13059" s="1">
        <v>321353</v>
      </c>
      <c r="C13059" t="s">
        <v>6712</v>
      </c>
      <c r="D13059" t="s">
        <v>69829</v>
      </c>
      <c r="E13059" t="s">
        <v>32797</v>
      </c>
      <c r="F13059" t="s">
        <v>51349</v>
      </c>
      <c r="G13059">
        <v>0</v>
      </c>
    </row>
    <row r="13060" spans="1:7" x14ac:dyDescent="0.25">
      <c r="A13060" s="2">
        <v>13695</v>
      </c>
      <c r="B13060" s="1">
        <v>321382</v>
      </c>
      <c r="C13060" t="s">
        <v>6711</v>
      </c>
      <c r="D13060" t="s">
        <v>69830</v>
      </c>
      <c r="E13060" t="s">
        <v>32798</v>
      </c>
      <c r="F13060" t="s">
        <v>51350</v>
      </c>
      <c r="G13060">
        <v>0</v>
      </c>
    </row>
    <row r="13061" spans="1:7" x14ac:dyDescent="0.25">
      <c r="A13061" s="2">
        <v>13696</v>
      </c>
      <c r="B13061" s="1">
        <v>321387</v>
      </c>
      <c r="C13061" t="s">
        <v>6710</v>
      </c>
      <c r="D13061" t="s">
        <v>69831</v>
      </c>
      <c r="E13061" t="s">
        <v>32799</v>
      </c>
      <c r="F13061" t="s">
        <v>51351</v>
      </c>
      <c r="G13061">
        <v>0</v>
      </c>
    </row>
    <row r="13062" spans="1:7" x14ac:dyDescent="0.25">
      <c r="A13062" s="2">
        <v>13697</v>
      </c>
      <c r="B13062" s="1">
        <v>321407</v>
      </c>
      <c r="C13062" t="s">
        <v>6709</v>
      </c>
      <c r="D13062" t="s">
        <v>69832</v>
      </c>
      <c r="E13062" t="s">
        <v>32800</v>
      </c>
      <c r="F13062" t="s">
        <v>51352</v>
      </c>
      <c r="G13062">
        <v>21</v>
      </c>
    </row>
    <row r="13063" spans="1:7" x14ac:dyDescent="0.25">
      <c r="A13063" s="2">
        <v>13698</v>
      </c>
      <c r="B13063" s="1">
        <v>321444</v>
      </c>
      <c r="C13063" t="s">
        <v>6708</v>
      </c>
      <c r="D13063" t="s">
        <v>69833</v>
      </c>
      <c r="E13063" t="s">
        <v>32801</v>
      </c>
      <c r="F13063" t="s">
        <v>51353</v>
      </c>
      <c r="G13063">
        <v>21</v>
      </c>
    </row>
    <row r="13064" spans="1:7" x14ac:dyDescent="0.25">
      <c r="A13064" s="2">
        <v>13699</v>
      </c>
      <c r="B13064" s="1">
        <v>321460</v>
      </c>
      <c r="C13064" t="s">
        <v>6707</v>
      </c>
      <c r="D13064" t="s">
        <v>69834</v>
      </c>
      <c r="E13064" t="s">
        <v>32802</v>
      </c>
      <c r="F13064" t="s">
        <v>51354</v>
      </c>
      <c r="G13064">
        <v>0</v>
      </c>
    </row>
    <row r="13065" spans="1:7" x14ac:dyDescent="0.25">
      <c r="A13065" s="2">
        <v>13700</v>
      </c>
      <c r="B13065" s="1">
        <v>321467</v>
      </c>
      <c r="C13065" t="s">
        <v>6706</v>
      </c>
      <c r="D13065" t="s">
        <v>69835</v>
      </c>
      <c r="E13065" t="s">
        <v>32803</v>
      </c>
      <c r="F13065" t="s">
        <v>39529</v>
      </c>
      <c r="G13065">
        <v>0</v>
      </c>
    </row>
    <row r="13066" spans="1:7" x14ac:dyDescent="0.25">
      <c r="A13066" s="2">
        <v>13701</v>
      </c>
      <c r="B13066" s="1">
        <v>321469</v>
      </c>
      <c r="C13066" t="s">
        <v>6705</v>
      </c>
      <c r="D13066" t="s">
        <v>69836</v>
      </c>
      <c r="E13066" t="s">
        <v>32804</v>
      </c>
      <c r="F13066" t="s">
        <v>51355</v>
      </c>
      <c r="G13066">
        <v>630</v>
      </c>
    </row>
    <row r="13067" spans="1:7" x14ac:dyDescent="0.25">
      <c r="A13067" s="2">
        <v>13702</v>
      </c>
      <c r="B13067" s="1">
        <v>321471</v>
      </c>
      <c r="C13067" t="s">
        <v>6704</v>
      </c>
      <c r="D13067" t="s">
        <v>69837</v>
      </c>
      <c r="E13067" t="s">
        <v>32805</v>
      </c>
      <c r="F13067" t="s">
        <v>51356</v>
      </c>
      <c r="G13067">
        <v>3</v>
      </c>
    </row>
    <row r="13068" spans="1:7" x14ac:dyDescent="0.25">
      <c r="A13068" s="2">
        <v>13703</v>
      </c>
      <c r="B13068" s="1">
        <v>321477</v>
      </c>
      <c r="C13068" t="s">
        <v>6703</v>
      </c>
      <c r="D13068" t="s">
        <v>69838</v>
      </c>
      <c r="E13068" t="s">
        <v>32806</v>
      </c>
      <c r="F13068" t="s">
        <v>51357</v>
      </c>
      <c r="G13068">
        <v>0</v>
      </c>
    </row>
    <row r="13069" spans="1:7" x14ac:dyDescent="0.25">
      <c r="A13069" s="2">
        <v>13704</v>
      </c>
      <c r="B13069" s="1">
        <v>321483</v>
      </c>
      <c r="C13069" t="s">
        <v>6702</v>
      </c>
      <c r="D13069" t="s">
        <v>69839</v>
      </c>
      <c r="E13069" t="s">
        <v>32807</v>
      </c>
      <c r="F13069" t="s">
        <v>51358</v>
      </c>
      <c r="G13069">
        <v>0</v>
      </c>
    </row>
    <row r="13070" spans="1:7" x14ac:dyDescent="0.25">
      <c r="A13070" s="2">
        <v>13705</v>
      </c>
      <c r="B13070" s="1">
        <v>321484</v>
      </c>
      <c r="C13070" t="s">
        <v>6701</v>
      </c>
      <c r="D13070" t="s">
        <v>69840</v>
      </c>
      <c r="E13070" t="s">
        <v>32808</v>
      </c>
      <c r="F13070" t="s">
        <v>51359</v>
      </c>
      <c r="G13070">
        <v>0</v>
      </c>
    </row>
    <row r="13071" spans="1:7" x14ac:dyDescent="0.25">
      <c r="A13071" s="2">
        <v>13706</v>
      </c>
      <c r="B13071" s="1">
        <v>321485</v>
      </c>
      <c r="C13071" t="s">
        <v>6700</v>
      </c>
      <c r="D13071" t="s">
        <v>69841</v>
      </c>
      <c r="E13071" t="s">
        <v>32809</v>
      </c>
      <c r="F13071" t="s">
        <v>39529</v>
      </c>
      <c r="G13071">
        <v>0</v>
      </c>
    </row>
    <row r="13072" spans="1:7" x14ac:dyDescent="0.25">
      <c r="A13072" s="2">
        <v>13707</v>
      </c>
      <c r="B13072" s="1">
        <v>321486</v>
      </c>
      <c r="C13072" t="s">
        <v>6699</v>
      </c>
      <c r="D13072" t="s">
        <v>69842</v>
      </c>
      <c r="E13072" t="s">
        <v>32810</v>
      </c>
      <c r="F13072" t="s">
        <v>39529</v>
      </c>
      <c r="G13072">
        <v>0</v>
      </c>
    </row>
    <row r="13073" spans="1:7" x14ac:dyDescent="0.25">
      <c r="A13073" s="2">
        <v>13708</v>
      </c>
      <c r="B13073" s="1">
        <v>321553</v>
      </c>
      <c r="C13073" t="s">
        <v>6698</v>
      </c>
      <c r="D13073" t="s">
        <v>69843</v>
      </c>
      <c r="E13073" t="s">
        <v>32811</v>
      </c>
      <c r="F13073" t="s">
        <v>51360</v>
      </c>
      <c r="G13073">
        <v>0</v>
      </c>
    </row>
    <row r="13074" spans="1:7" x14ac:dyDescent="0.25">
      <c r="A13074" s="2">
        <v>13709</v>
      </c>
      <c r="B13074" s="1">
        <v>321616</v>
      </c>
      <c r="C13074" t="s">
        <v>6697</v>
      </c>
      <c r="D13074" t="s">
        <v>69844</v>
      </c>
      <c r="E13074" t="s">
        <v>32812</v>
      </c>
      <c r="F13074" t="s">
        <v>51361</v>
      </c>
      <c r="G13074">
        <v>0</v>
      </c>
    </row>
    <row r="13075" spans="1:7" x14ac:dyDescent="0.25">
      <c r="A13075" s="2">
        <v>13710</v>
      </c>
      <c r="B13075" s="1">
        <v>321724</v>
      </c>
      <c r="C13075" t="s">
        <v>6696</v>
      </c>
      <c r="D13075" t="s">
        <v>69845</v>
      </c>
      <c r="E13075" t="s">
        <v>32813</v>
      </c>
      <c r="F13075" t="s">
        <v>51362</v>
      </c>
      <c r="G13075">
        <v>0</v>
      </c>
    </row>
    <row r="13076" spans="1:7" x14ac:dyDescent="0.25">
      <c r="A13076" s="2">
        <v>13711</v>
      </c>
      <c r="B13076" s="1">
        <v>321836</v>
      </c>
      <c r="C13076" t="s">
        <v>6695</v>
      </c>
      <c r="D13076" t="s">
        <v>69846</v>
      </c>
      <c r="E13076" t="s">
        <v>32814</v>
      </c>
      <c r="F13076" t="s">
        <v>51363</v>
      </c>
      <c r="G13076">
        <v>75</v>
      </c>
    </row>
    <row r="13077" spans="1:7" x14ac:dyDescent="0.25">
      <c r="A13077" s="2">
        <v>13712</v>
      </c>
      <c r="B13077" s="1">
        <v>321919</v>
      </c>
      <c r="C13077" t="s">
        <v>6694</v>
      </c>
      <c r="D13077" t="s">
        <v>69847</v>
      </c>
      <c r="E13077" t="s">
        <v>32815</v>
      </c>
      <c r="F13077" t="s">
        <v>51364</v>
      </c>
      <c r="G13077">
        <v>66</v>
      </c>
    </row>
    <row r="13078" spans="1:7" x14ac:dyDescent="0.25">
      <c r="A13078" s="2">
        <v>13713</v>
      </c>
      <c r="B13078" s="1">
        <v>321930</v>
      </c>
      <c r="C13078" t="s">
        <v>6693</v>
      </c>
      <c r="D13078" t="s">
        <v>69848</v>
      </c>
      <c r="E13078" t="s">
        <v>32816</v>
      </c>
      <c r="F13078" t="s">
        <v>51365</v>
      </c>
      <c r="G13078">
        <v>14</v>
      </c>
    </row>
    <row r="13079" spans="1:7" x14ac:dyDescent="0.25">
      <c r="A13079" s="2">
        <v>13714</v>
      </c>
      <c r="B13079" s="1">
        <v>321958</v>
      </c>
      <c r="C13079" t="s">
        <v>6692</v>
      </c>
      <c r="D13079" t="s">
        <v>6692</v>
      </c>
      <c r="E13079" t="s">
        <v>32817</v>
      </c>
      <c r="F13079" t="s">
        <v>51366</v>
      </c>
      <c r="G13079">
        <v>0</v>
      </c>
    </row>
    <row r="13080" spans="1:7" x14ac:dyDescent="0.25">
      <c r="A13080" s="2">
        <v>13715</v>
      </c>
      <c r="B13080" s="1">
        <v>322032</v>
      </c>
      <c r="C13080" t="s">
        <v>6691</v>
      </c>
      <c r="D13080" t="s">
        <v>69849</v>
      </c>
      <c r="E13080" t="s">
        <v>32818</v>
      </c>
      <c r="F13080" t="s">
        <v>51367</v>
      </c>
      <c r="G13080">
        <v>2</v>
      </c>
    </row>
    <row r="13081" spans="1:7" x14ac:dyDescent="0.25">
      <c r="A13081" s="2">
        <v>13716</v>
      </c>
      <c r="B13081" s="1">
        <v>322106</v>
      </c>
      <c r="C13081" t="s">
        <v>6690</v>
      </c>
      <c r="D13081" t="s">
        <v>69850</v>
      </c>
      <c r="E13081" t="s">
        <v>32819</v>
      </c>
      <c r="F13081" t="s">
        <v>51368</v>
      </c>
      <c r="G13081">
        <v>14</v>
      </c>
    </row>
    <row r="13082" spans="1:7" x14ac:dyDescent="0.25">
      <c r="A13082" s="2">
        <v>13717</v>
      </c>
      <c r="B13082" s="1">
        <v>322171</v>
      </c>
      <c r="C13082" t="s">
        <v>6689</v>
      </c>
      <c r="D13082" t="s">
        <v>69851</v>
      </c>
      <c r="E13082" t="s">
        <v>32820</v>
      </c>
      <c r="F13082" t="s">
        <v>51369</v>
      </c>
      <c r="G13082">
        <v>0</v>
      </c>
    </row>
    <row r="13083" spans="1:7" x14ac:dyDescent="0.25">
      <c r="A13083" s="2">
        <v>13718</v>
      </c>
      <c r="B13083" s="1">
        <v>322218</v>
      </c>
      <c r="C13083" t="s">
        <v>6688</v>
      </c>
      <c r="D13083" t="s">
        <v>69852</v>
      </c>
      <c r="E13083" t="s">
        <v>32821</v>
      </c>
      <c r="F13083" t="s">
        <v>51370</v>
      </c>
      <c r="G13083">
        <v>0</v>
      </c>
    </row>
    <row r="13084" spans="1:7" x14ac:dyDescent="0.25">
      <c r="A13084" s="2">
        <v>13719</v>
      </c>
      <c r="B13084" s="1">
        <v>322229</v>
      </c>
      <c r="C13084" t="s">
        <v>6687</v>
      </c>
      <c r="D13084" t="s">
        <v>69853</v>
      </c>
      <c r="E13084" t="s">
        <v>32822</v>
      </c>
      <c r="F13084" t="s">
        <v>51371</v>
      </c>
      <c r="G13084">
        <v>0</v>
      </c>
    </row>
    <row r="13085" spans="1:7" x14ac:dyDescent="0.25">
      <c r="A13085" s="2">
        <v>13720</v>
      </c>
      <c r="B13085" s="1">
        <v>322233</v>
      </c>
      <c r="C13085" t="s">
        <v>6686</v>
      </c>
      <c r="D13085" t="s">
        <v>69854</v>
      </c>
      <c r="E13085" t="s">
        <v>32823</v>
      </c>
      <c r="F13085" t="s">
        <v>51372</v>
      </c>
      <c r="G13085">
        <v>0</v>
      </c>
    </row>
    <row r="13086" spans="1:7" x14ac:dyDescent="0.25">
      <c r="A13086" s="2">
        <v>13722</v>
      </c>
      <c r="B13086" s="1">
        <v>322240</v>
      </c>
      <c r="C13086" t="s">
        <v>6685</v>
      </c>
      <c r="D13086" t="s">
        <v>69855</v>
      </c>
      <c r="E13086" t="s">
        <v>32824</v>
      </c>
      <c r="F13086" t="s">
        <v>51373</v>
      </c>
      <c r="G13086">
        <v>110</v>
      </c>
    </row>
    <row r="13087" spans="1:7" x14ac:dyDescent="0.25">
      <c r="A13087" s="2">
        <v>13723</v>
      </c>
      <c r="B13087" s="1">
        <v>322245</v>
      </c>
      <c r="C13087" t="s">
        <v>6684</v>
      </c>
      <c r="D13087" t="s">
        <v>69856</v>
      </c>
      <c r="E13087" t="s">
        <v>32825</v>
      </c>
      <c r="F13087" t="s">
        <v>51374</v>
      </c>
      <c r="G13087">
        <v>6</v>
      </c>
    </row>
    <row r="13088" spans="1:7" x14ac:dyDescent="0.25">
      <c r="A13088" s="2">
        <v>13724</v>
      </c>
      <c r="B13088" s="1">
        <v>322257</v>
      </c>
      <c r="C13088" t="s">
        <v>6683</v>
      </c>
      <c r="D13088" t="s">
        <v>69857</v>
      </c>
      <c r="E13088" t="s">
        <v>32826</v>
      </c>
      <c r="F13088" t="s">
        <v>39529</v>
      </c>
      <c r="G13088">
        <v>6</v>
      </c>
    </row>
    <row r="13089" spans="1:12" x14ac:dyDescent="0.25">
      <c r="A13089" s="2">
        <v>13725</v>
      </c>
      <c r="B13089" s="1">
        <v>322290</v>
      </c>
      <c r="C13089" t="s">
        <v>6682</v>
      </c>
      <c r="D13089" t="s">
        <v>69858</v>
      </c>
      <c r="E13089" t="s">
        <v>32827</v>
      </c>
      <c r="F13089" t="s">
        <v>51375</v>
      </c>
      <c r="G13089">
        <v>56</v>
      </c>
    </row>
    <row r="13090" spans="1:12" x14ac:dyDescent="0.25">
      <c r="A13090" s="2">
        <v>13726</v>
      </c>
      <c r="B13090" s="1">
        <v>322296</v>
      </c>
      <c r="C13090" t="s">
        <v>6681</v>
      </c>
      <c r="D13090" t="s">
        <v>69859</v>
      </c>
      <c r="E13090" t="s">
        <v>32828</v>
      </c>
      <c r="F13090" t="s">
        <v>51376</v>
      </c>
      <c r="G13090">
        <v>4</v>
      </c>
    </row>
    <row r="13091" spans="1:12" x14ac:dyDescent="0.25">
      <c r="A13091" s="2">
        <v>13727</v>
      </c>
      <c r="B13091" s="1">
        <v>322319</v>
      </c>
      <c r="C13091" t="s">
        <v>6680</v>
      </c>
      <c r="D13091" t="s">
        <v>69860</v>
      </c>
      <c r="E13091" t="s">
        <v>32829</v>
      </c>
      <c r="F13091" t="s">
        <v>51377</v>
      </c>
      <c r="G13091">
        <v>0</v>
      </c>
    </row>
    <row r="13092" spans="1:12" x14ac:dyDescent="0.25">
      <c r="A13092" s="2">
        <v>13728</v>
      </c>
      <c r="B13092" s="1">
        <v>322322</v>
      </c>
      <c r="C13092" t="s">
        <v>6679</v>
      </c>
      <c r="D13092" t="s">
        <v>69861</v>
      </c>
      <c r="E13092" t="s">
        <v>32830</v>
      </c>
      <c r="F13092" t="s">
        <v>51378</v>
      </c>
      <c r="G13092">
        <v>0</v>
      </c>
    </row>
    <row r="13093" spans="1:12" x14ac:dyDescent="0.25">
      <c r="A13093" s="2">
        <v>13729</v>
      </c>
      <c r="B13093" s="1">
        <v>322330</v>
      </c>
      <c r="C13093" t="s">
        <v>6678</v>
      </c>
      <c r="D13093" t="s">
        <v>6678</v>
      </c>
      <c r="E13093" t="s">
        <v>32831</v>
      </c>
      <c r="F13093" t="s">
        <v>39529</v>
      </c>
      <c r="G13093">
        <v>0</v>
      </c>
    </row>
    <row r="13094" spans="1:12" x14ac:dyDescent="0.25">
      <c r="A13094" s="2">
        <v>13730</v>
      </c>
      <c r="B13094" s="1">
        <v>322344</v>
      </c>
      <c r="C13094" t="s">
        <v>6677</v>
      </c>
      <c r="D13094" t="s">
        <v>69862</v>
      </c>
      <c r="E13094" t="s">
        <v>32832</v>
      </c>
      <c r="F13094" t="s">
        <v>51379</v>
      </c>
      <c r="G13094">
        <v>9</v>
      </c>
    </row>
    <row r="13095" spans="1:12" x14ac:dyDescent="0.25">
      <c r="A13095" s="2">
        <v>13731</v>
      </c>
      <c r="B13095" s="1">
        <v>322355</v>
      </c>
      <c r="C13095" t="s">
        <v>6676</v>
      </c>
      <c r="D13095" t="s">
        <v>57448</v>
      </c>
      <c r="E13095" t="s">
        <v>32833</v>
      </c>
      <c r="F13095" t="s">
        <v>39529</v>
      </c>
      <c r="G13095">
        <v>9</v>
      </c>
      <c r="L13095">
        <v>100030287299124</v>
      </c>
    </row>
    <row r="13096" spans="1:12" x14ac:dyDescent="0.25">
      <c r="A13096" s="2">
        <v>13732</v>
      </c>
      <c r="B13096" s="1">
        <v>322396</v>
      </c>
      <c r="C13096" t="s">
        <v>6675</v>
      </c>
      <c r="D13096" t="s">
        <v>69863</v>
      </c>
      <c r="E13096" t="s">
        <v>32834</v>
      </c>
      <c r="F13096" t="s">
        <v>51380</v>
      </c>
      <c r="G13096">
        <v>13</v>
      </c>
    </row>
    <row r="13097" spans="1:12" x14ac:dyDescent="0.25">
      <c r="A13097" s="2">
        <v>13733</v>
      </c>
      <c r="B13097" s="1">
        <v>322399</v>
      </c>
      <c r="C13097" t="s">
        <v>6674</v>
      </c>
      <c r="D13097" t="s">
        <v>69864</v>
      </c>
      <c r="E13097" t="s">
        <v>32835</v>
      </c>
      <c r="F13097" t="s">
        <v>51381</v>
      </c>
      <c r="G13097">
        <v>0</v>
      </c>
    </row>
    <row r="13098" spans="1:12" x14ac:dyDescent="0.25">
      <c r="A13098" s="2">
        <v>13734</v>
      </c>
      <c r="B13098" s="1">
        <v>322406</v>
      </c>
      <c r="C13098" t="s">
        <v>6673</v>
      </c>
      <c r="D13098" t="s">
        <v>69865</v>
      </c>
      <c r="E13098" t="s">
        <v>32836</v>
      </c>
      <c r="F13098" t="s">
        <v>51382</v>
      </c>
      <c r="G13098">
        <v>34</v>
      </c>
    </row>
    <row r="13099" spans="1:12" x14ac:dyDescent="0.25">
      <c r="A13099" s="2">
        <v>13735</v>
      </c>
      <c r="B13099" s="1">
        <v>322408</v>
      </c>
      <c r="C13099" t="s">
        <v>6672</v>
      </c>
      <c r="D13099" t="s">
        <v>69866</v>
      </c>
      <c r="E13099" t="s">
        <v>32837</v>
      </c>
      <c r="F13099" t="s">
        <v>51383</v>
      </c>
      <c r="G13099">
        <v>9</v>
      </c>
    </row>
    <row r="13100" spans="1:12" x14ac:dyDescent="0.25">
      <c r="A13100" s="2">
        <v>13736</v>
      </c>
      <c r="B13100" s="1">
        <v>322449</v>
      </c>
      <c r="C13100" t="s">
        <v>6671</v>
      </c>
      <c r="D13100" t="s">
        <v>69867</v>
      </c>
      <c r="E13100" t="s">
        <v>32838</v>
      </c>
      <c r="F13100" t="s">
        <v>51384</v>
      </c>
      <c r="G13100">
        <v>16</v>
      </c>
    </row>
    <row r="13101" spans="1:12" x14ac:dyDescent="0.25">
      <c r="A13101" s="2">
        <v>13737</v>
      </c>
      <c r="B13101" s="1">
        <v>322452</v>
      </c>
      <c r="C13101" t="s">
        <v>6670</v>
      </c>
      <c r="D13101" t="s">
        <v>69868</v>
      </c>
      <c r="E13101" t="s">
        <v>32839</v>
      </c>
      <c r="F13101" t="s">
        <v>51385</v>
      </c>
      <c r="G13101">
        <v>2</v>
      </c>
    </row>
    <row r="13102" spans="1:12" x14ac:dyDescent="0.25">
      <c r="A13102" s="2">
        <v>13738</v>
      </c>
      <c r="B13102" s="1">
        <v>322505</v>
      </c>
      <c r="C13102" t="s">
        <v>6669</v>
      </c>
      <c r="D13102" t="s">
        <v>6669</v>
      </c>
      <c r="E13102" t="s">
        <v>32840</v>
      </c>
      <c r="F13102" t="s">
        <v>51386</v>
      </c>
      <c r="G13102">
        <v>0</v>
      </c>
    </row>
    <row r="13103" spans="1:12" x14ac:dyDescent="0.25">
      <c r="A13103" s="2">
        <v>13739</v>
      </c>
      <c r="B13103" s="1">
        <v>322538</v>
      </c>
      <c r="C13103" t="s">
        <v>6668</v>
      </c>
      <c r="D13103" t="s">
        <v>69869</v>
      </c>
      <c r="E13103" t="s">
        <v>32841</v>
      </c>
      <c r="F13103" t="s">
        <v>51387</v>
      </c>
      <c r="G13103">
        <v>0</v>
      </c>
    </row>
    <row r="13104" spans="1:12" x14ac:dyDescent="0.25">
      <c r="A13104" s="2">
        <v>13741</v>
      </c>
      <c r="B13104" s="1">
        <v>322549</v>
      </c>
      <c r="C13104" t="s">
        <v>6667</v>
      </c>
      <c r="D13104" t="s">
        <v>69870</v>
      </c>
      <c r="E13104" t="s">
        <v>32842</v>
      </c>
      <c r="F13104" t="s">
        <v>51388</v>
      </c>
      <c r="G13104">
        <v>0</v>
      </c>
    </row>
    <row r="13105" spans="1:7" x14ac:dyDescent="0.25">
      <c r="A13105" s="2">
        <v>13742</v>
      </c>
      <c r="B13105" s="1">
        <v>322578</v>
      </c>
      <c r="C13105" t="s">
        <v>6666</v>
      </c>
      <c r="D13105" t="s">
        <v>69871</v>
      </c>
      <c r="E13105" t="s">
        <v>32843</v>
      </c>
      <c r="F13105" t="s">
        <v>51389</v>
      </c>
      <c r="G13105">
        <v>0</v>
      </c>
    </row>
    <row r="13106" spans="1:7" x14ac:dyDescent="0.25">
      <c r="A13106" s="2">
        <v>13743</v>
      </c>
      <c r="B13106" s="1">
        <v>322703</v>
      </c>
      <c r="C13106" t="s">
        <v>6665</v>
      </c>
      <c r="D13106" t="s">
        <v>69872</v>
      </c>
      <c r="E13106" t="s">
        <v>32844</v>
      </c>
      <c r="F13106" t="s">
        <v>51390</v>
      </c>
      <c r="G13106">
        <v>0</v>
      </c>
    </row>
    <row r="13107" spans="1:7" x14ac:dyDescent="0.25">
      <c r="A13107" s="2">
        <v>13744</v>
      </c>
      <c r="B13107" s="1">
        <v>322759</v>
      </c>
      <c r="C13107" t="s">
        <v>6664</v>
      </c>
      <c r="D13107" t="s">
        <v>69873</v>
      </c>
      <c r="E13107" t="s">
        <v>32845</v>
      </c>
      <c r="F13107" t="s">
        <v>51391</v>
      </c>
      <c r="G13107">
        <v>120</v>
      </c>
    </row>
    <row r="13108" spans="1:7" x14ac:dyDescent="0.25">
      <c r="A13108" s="2">
        <v>13745</v>
      </c>
      <c r="B13108" s="1">
        <v>322868</v>
      </c>
      <c r="C13108" t="s">
        <v>6663</v>
      </c>
      <c r="D13108" t="s">
        <v>69874</v>
      </c>
      <c r="E13108" t="s">
        <v>32846</v>
      </c>
      <c r="F13108" t="s">
        <v>51392</v>
      </c>
      <c r="G13108">
        <v>13</v>
      </c>
    </row>
    <row r="13109" spans="1:7" x14ac:dyDescent="0.25">
      <c r="A13109" s="2">
        <v>13746</v>
      </c>
      <c r="B13109" s="1">
        <v>322928</v>
      </c>
      <c r="C13109" t="s">
        <v>6662</v>
      </c>
      <c r="D13109" t="s">
        <v>69875</v>
      </c>
      <c r="E13109" t="s">
        <v>32847</v>
      </c>
      <c r="F13109" t="s">
        <v>51393</v>
      </c>
      <c r="G13109">
        <v>23</v>
      </c>
    </row>
    <row r="13110" spans="1:7" x14ac:dyDescent="0.25">
      <c r="A13110" s="2">
        <v>13747</v>
      </c>
      <c r="B13110" s="1">
        <v>322939</v>
      </c>
      <c r="C13110" t="s">
        <v>6661</v>
      </c>
      <c r="D13110" t="s">
        <v>69876</v>
      </c>
      <c r="E13110" t="s">
        <v>32848</v>
      </c>
      <c r="F13110" t="s">
        <v>51394</v>
      </c>
      <c r="G13110">
        <v>0</v>
      </c>
    </row>
    <row r="13111" spans="1:7" x14ac:dyDescent="0.25">
      <c r="A13111" s="2">
        <v>13748</v>
      </c>
      <c r="B13111" s="1">
        <v>322955</v>
      </c>
      <c r="C13111" t="s">
        <v>6660</v>
      </c>
      <c r="D13111" t="s">
        <v>69877</v>
      </c>
      <c r="E13111" t="s">
        <v>32849</v>
      </c>
      <c r="F13111" t="s">
        <v>51395</v>
      </c>
      <c r="G13111">
        <v>9</v>
      </c>
    </row>
    <row r="13112" spans="1:7" x14ac:dyDescent="0.25">
      <c r="A13112" s="2">
        <v>13749</v>
      </c>
      <c r="B13112" s="1">
        <v>322969</v>
      </c>
      <c r="C13112" t="s">
        <v>6659</v>
      </c>
      <c r="D13112" t="s">
        <v>6659</v>
      </c>
      <c r="E13112" t="s">
        <v>32850</v>
      </c>
      <c r="F13112" t="s">
        <v>51396</v>
      </c>
      <c r="G13112">
        <v>2</v>
      </c>
    </row>
    <row r="13113" spans="1:7" x14ac:dyDescent="0.25">
      <c r="A13113" s="2">
        <v>13750</v>
      </c>
      <c r="B13113" s="1">
        <v>322992</v>
      </c>
      <c r="C13113" t="s">
        <v>6658</v>
      </c>
      <c r="D13113" t="s">
        <v>69878</v>
      </c>
      <c r="E13113" t="s">
        <v>32851</v>
      </c>
      <c r="F13113" t="s">
        <v>51397</v>
      </c>
      <c r="G13113">
        <v>7</v>
      </c>
    </row>
    <row r="13114" spans="1:7" x14ac:dyDescent="0.25">
      <c r="A13114" s="2">
        <v>13751</v>
      </c>
      <c r="B13114" s="1">
        <v>323006</v>
      </c>
      <c r="C13114" t="s">
        <v>6657</v>
      </c>
      <c r="D13114" t="s">
        <v>69879</v>
      </c>
      <c r="E13114" t="s">
        <v>32852</v>
      </c>
      <c r="F13114" t="s">
        <v>51398</v>
      </c>
      <c r="G13114">
        <v>0</v>
      </c>
    </row>
    <row r="13115" spans="1:7" x14ac:dyDescent="0.25">
      <c r="A13115" s="2">
        <v>13752</v>
      </c>
      <c r="B13115" s="1">
        <v>323104</v>
      </c>
      <c r="C13115" t="s">
        <v>6656</v>
      </c>
      <c r="D13115" t="s">
        <v>69880</v>
      </c>
      <c r="E13115" t="s">
        <v>32853</v>
      </c>
      <c r="F13115" t="s">
        <v>51399</v>
      </c>
      <c r="G13115">
        <v>0</v>
      </c>
    </row>
    <row r="13116" spans="1:7" x14ac:dyDescent="0.25">
      <c r="A13116" s="2">
        <v>13753</v>
      </c>
      <c r="B13116" s="1">
        <v>323151</v>
      </c>
      <c r="C13116" t="s">
        <v>6655</v>
      </c>
      <c r="D13116" t="s">
        <v>69881</v>
      </c>
      <c r="E13116" t="s">
        <v>32854</v>
      </c>
      <c r="F13116" t="s">
        <v>51400</v>
      </c>
      <c r="G13116">
        <v>0</v>
      </c>
    </row>
    <row r="13117" spans="1:7" x14ac:dyDescent="0.25">
      <c r="A13117" s="2">
        <v>13754</v>
      </c>
      <c r="B13117" s="1">
        <v>323202</v>
      </c>
      <c r="C13117" t="s">
        <v>6654</v>
      </c>
      <c r="D13117" t="s">
        <v>69882</v>
      </c>
      <c r="E13117" t="s">
        <v>32855</v>
      </c>
      <c r="F13117" t="s">
        <v>51401</v>
      </c>
      <c r="G13117">
        <v>0</v>
      </c>
    </row>
    <row r="13118" spans="1:7" x14ac:dyDescent="0.25">
      <c r="A13118" s="2">
        <v>13755</v>
      </c>
      <c r="B13118" s="1">
        <v>323222</v>
      </c>
      <c r="C13118" t="s">
        <v>6653</v>
      </c>
      <c r="D13118" t="s">
        <v>69883</v>
      </c>
      <c r="E13118" t="s">
        <v>32856</v>
      </c>
      <c r="F13118" t="s">
        <v>51402</v>
      </c>
      <c r="G13118">
        <v>22</v>
      </c>
    </row>
    <row r="13119" spans="1:7" x14ac:dyDescent="0.25">
      <c r="A13119" s="2">
        <v>13756</v>
      </c>
      <c r="B13119" s="1">
        <v>323235</v>
      </c>
      <c r="C13119" t="s">
        <v>6652</v>
      </c>
      <c r="D13119" t="s">
        <v>69884</v>
      </c>
      <c r="E13119" t="s">
        <v>32857</v>
      </c>
      <c r="F13119" t="s">
        <v>51403</v>
      </c>
      <c r="G13119">
        <v>0</v>
      </c>
    </row>
    <row r="13120" spans="1:7" x14ac:dyDescent="0.25">
      <c r="A13120" s="2">
        <v>13757</v>
      </c>
      <c r="B13120" s="1">
        <v>323265</v>
      </c>
      <c r="C13120" t="s">
        <v>6651</v>
      </c>
      <c r="D13120" t="s">
        <v>69885</v>
      </c>
      <c r="E13120" t="s">
        <v>32858</v>
      </c>
      <c r="F13120" t="s">
        <v>51404</v>
      </c>
      <c r="G13120">
        <v>0</v>
      </c>
    </row>
    <row r="13121" spans="1:12" x14ac:dyDescent="0.25">
      <c r="A13121" s="2">
        <v>13758</v>
      </c>
      <c r="B13121" s="1">
        <v>323280</v>
      </c>
      <c r="C13121" t="s">
        <v>6650</v>
      </c>
      <c r="D13121" t="s">
        <v>69886</v>
      </c>
      <c r="E13121" t="s">
        <v>32859</v>
      </c>
      <c r="F13121" t="s">
        <v>51405</v>
      </c>
      <c r="G13121">
        <v>0</v>
      </c>
    </row>
    <row r="13122" spans="1:12" x14ac:dyDescent="0.25">
      <c r="A13122" s="2">
        <v>13759</v>
      </c>
      <c r="B13122" s="1">
        <v>323300</v>
      </c>
      <c r="C13122" t="s">
        <v>6649</v>
      </c>
      <c r="D13122" t="s">
        <v>69887</v>
      </c>
      <c r="E13122" t="s">
        <v>32860</v>
      </c>
      <c r="F13122" t="s">
        <v>51406</v>
      </c>
      <c r="G13122">
        <v>0</v>
      </c>
    </row>
    <row r="13123" spans="1:12" x14ac:dyDescent="0.25">
      <c r="A13123" s="2">
        <v>13760</v>
      </c>
      <c r="B13123" s="1">
        <v>323309</v>
      </c>
      <c r="C13123" t="s">
        <v>6648</v>
      </c>
      <c r="D13123" t="s">
        <v>69888</v>
      </c>
      <c r="E13123" t="s">
        <v>32861</v>
      </c>
      <c r="F13123" t="s">
        <v>51407</v>
      </c>
      <c r="G13123">
        <v>25</v>
      </c>
    </row>
    <row r="13124" spans="1:12" x14ac:dyDescent="0.25">
      <c r="A13124" s="2">
        <v>13761</v>
      </c>
      <c r="B13124" s="1">
        <v>323327</v>
      </c>
      <c r="C13124" t="s">
        <v>6647</v>
      </c>
      <c r="D13124" t="s">
        <v>69889</v>
      </c>
      <c r="E13124" t="s">
        <v>32862</v>
      </c>
      <c r="F13124" t="s">
        <v>51408</v>
      </c>
      <c r="G13124">
        <v>0</v>
      </c>
    </row>
    <row r="13125" spans="1:12" x14ac:dyDescent="0.25">
      <c r="A13125" s="2">
        <v>13762</v>
      </c>
      <c r="B13125" s="1">
        <v>323329</v>
      </c>
      <c r="C13125" t="s">
        <v>6646</v>
      </c>
      <c r="D13125" t="s">
        <v>69890</v>
      </c>
      <c r="E13125" t="s">
        <v>32863</v>
      </c>
      <c r="F13125" t="s">
        <v>51409</v>
      </c>
      <c r="G13125">
        <v>6</v>
      </c>
    </row>
    <row r="13126" spans="1:12" x14ac:dyDescent="0.25">
      <c r="A13126" s="2">
        <v>13763</v>
      </c>
      <c r="B13126" s="1">
        <v>323377</v>
      </c>
      <c r="C13126" t="s">
        <v>6645</v>
      </c>
      <c r="D13126" t="s">
        <v>69891</v>
      </c>
      <c r="E13126" t="s">
        <v>32864</v>
      </c>
      <c r="F13126" t="s">
        <v>51410</v>
      </c>
      <c r="G13126">
        <v>0</v>
      </c>
    </row>
    <row r="13127" spans="1:12" x14ac:dyDescent="0.25">
      <c r="A13127" s="2">
        <v>13764</v>
      </c>
      <c r="B13127" s="1">
        <v>323429</v>
      </c>
      <c r="C13127" t="s">
        <v>6644</v>
      </c>
      <c r="D13127" t="s">
        <v>69892</v>
      </c>
      <c r="E13127" t="s">
        <v>32865</v>
      </c>
      <c r="F13127" t="s">
        <v>51411</v>
      </c>
      <c r="G13127">
        <v>0</v>
      </c>
    </row>
    <row r="13128" spans="1:12" x14ac:dyDescent="0.25">
      <c r="A13128" s="2">
        <v>13765</v>
      </c>
      <c r="B13128" s="1">
        <v>323430</v>
      </c>
      <c r="C13128" t="s">
        <v>6643</v>
      </c>
      <c r="D13128" t="s">
        <v>69893</v>
      </c>
      <c r="E13128" t="s">
        <v>32866</v>
      </c>
      <c r="F13128" t="s">
        <v>51412</v>
      </c>
      <c r="G13128">
        <v>0</v>
      </c>
    </row>
    <row r="13129" spans="1:12" x14ac:dyDescent="0.25">
      <c r="A13129" s="2">
        <v>13766</v>
      </c>
      <c r="B13129" s="1">
        <v>323431</v>
      </c>
      <c r="C13129" t="s">
        <v>6642</v>
      </c>
      <c r="D13129" t="s">
        <v>69894</v>
      </c>
      <c r="E13129" t="s">
        <v>32867</v>
      </c>
      <c r="F13129" t="s">
        <v>51413</v>
      </c>
      <c r="G13129">
        <v>0</v>
      </c>
    </row>
    <row r="13130" spans="1:12" x14ac:dyDescent="0.25">
      <c r="A13130" s="2">
        <v>13767</v>
      </c>
      <c r="B13130" s="1">
        <v>323443</v>
      </c>
      <c r="C13130" t="s">
        <v>6641</v>
      </c>
      <c r="D13130" t="s">
        <v>57448</v>
      </c>
      <c r="E13130" t="s">
        <v>32868</v>
      </c>
      <c r="F13130" t="s">
        <v>39529</v>
      </c>
      <c r="G13130">
        <v>0</v>
      </c>
      <c r="L13130">
        <v>100061795862743</v>
      </c>
    </row>
    <row r="13131" spans="1:12" x14ac:dyDescent="0.25">
      <c r="A13131" s="2">
        <v>13768</v>
      </c>
      <c r="B13131" s="1">
        <v>323445</v>
      </c>
      <c r="C13131" t="s">
        <v>6640</v>
      </c>
      <c r="D13131" t="s">
        <v>69895</v>
      </c>
      <c r="E13131" t="s">
        <v>32869</v>
      </c>
      <c r="F13131" t="s">
        <v>39529</v>
      </c>
      <c r="G13131">
        <v>0</v>
      </c>
    </row>
    <row r="13132" spans="1:12" x14ac:dyDescent="0.25">
      <c r="A13132" s="2">
        <v>13769</v>
      </c>
      <c r="B13132" s="1">
        <v>323446</v>
      </c>
      <c r="C13132" t="s">
        <v>6639</v>
      </c>
      <c r="D13132" t="s">
        <v>69896</v>
      </c>
      <c r="E13132" t="s">
        <v>32870</v>
      </c>
      <c r="F13132" t="s">
        <v>51414</v>
      </c>
      <c r="G13132">
        <v>0</v>
      </c>
    </row>
    <row r="13133" spans="1:12" x14ac:dyDescent="0.25">
      <c r="A13133" s="2">
        <v>13770</v>
      </c>
      <c r="B13133" s="1">
        <v>323448</v>
      </c>
      <c r="C13133" t="s">
        <v>6638</v>
      </c>
      <c r="D13133" t="s">
        <v>69897</v>
      </c>
      <c r="E13133" t="s">
        <v>32871</v>
      </c>
      <c r="F13133" t="s">
        <v>51415</v>
      </c>
      <c r="G13133">
        <v>0</v>
      </c>
    </row>
    <row r="13134" spans="1:12" x14ac:dyDescent="0.25">
      <c r="A13134" s="2">
        <v>13771</v>
      </c>
      <c r="B13134" s="1">
        <v>323451</v>
      </c>
      <c r="C13134" t="s">
        <v>6637</v>
      </c>
      <c r="D13134" t="s">
        <v>69898</v>
      </c>
      <c r="E13134" t="s">
        <v>32872</v>
      </c>
      <c r="F13134" t="s">
        <v>51416</v>
      </c>
      <c r="G13134">
        <v>0</v>
      </c>
    </row>
    <row r="13135" spans="1:12" x14ac:dyDescent="0.25">
      <c r="A13135" s="2">
        <v>13772</v>
      </c>
      <c r="B13135" s="1">
        <v>323453</v>
      </c>
      <c r="C13135" t="s">
        <v>6636</v>
      </c>
      <c r="D13135" t="s">
        <v>69899</v>
      </c>
      <c r="E13135" t="s">
        <v>32873</v>
      </c>
      <c r="F13135" t="s">
        <v>51417</v>
      </c>
      <c r="G13135">
        <v>0</v>
      </c>
    </row>
    <row r="13136" spans="1:12" x14ac:dyDescent="0.25">
      <c r="A13136" s="2">
        <v>13773</v>
      </c>
      <c r="B13136" s="1">
        <v>323458</v>
      </c>
      <c r="C13136" t="s">
        <v>6635</v>
      </c>
      <c r="D13136" t="s">
        <v>69900</v>
      </c>
      <c r="E13136" t="s">
        <v>32874</v>
      </c>
      <c r="F13136" t="s">
        <v>51418</v>
      </c>
      <c r="G13136">
        <v>0</v>
      </c>
    </row>
    <row r="13137" spans="1:7" x14ac:dyDescent="0.25">
      <c r="A13137" s="2">
        <v>13774</v>
      </c>
      <c r="B13137" s="1">
        <v>323460</v>
      </c>
      <c r="C13137" t="s">
        <v>6634</v>
      </c>
      <c r="D13137" t="s">
        <v>69901</v>
      </c>
      <c r="E13137" t="s">
        <v>32875</v>
      </c>
      <c r="F13137" t="s">
        <v>51419</v>
      </c>
      <c r="G13137">
        <v>62</v>
      </c>
    </row>
    <row r="13138" spans="1:7" x14ac:dyDescent="0.25">
      <c r="A13138" s="2">
        <v>13775</v>
      </c>
      <c r="B13138" s="1">
        <v>323462</v>
      </c>
      <c r="C13138" t="s">
        <v>6633</v>
      </c>
      <c r="D13138" t="s">
        <v>69902</v>
      </c>
      <c r="E13138" t="s">
        <v>32876</v>
      </c>
      <c r="F13138" t="s">
        <v>51420</v>
      </c>
      <c r="G13138">
        <v>22</v>
      </c>
    </row>
    <row r="13139" spans="1:7" x14ac:dyDescent="0.25">
      <c r="A13139" s="2">
        <v>13776</v>
      </c>
      <c r="B13139" s="1">
        <v>323509</v>
      </c>
      <c r="C13139" t="s">
        <v>6632</v>
      </c>
      <c r="D13139" t="s">
        <v>69903</v>
      </c>
      <c r="E13139" t="s">
        <v>32877</v>
      </c>
      <c r="F13139" t="s">
        <v>51421</v>
      </c>
      <c r="G13139">
        <v>0</v>
      </c>
    </row>
    <row r="13140" spans="1:7" x14ac:dyDescent="0.25">
      <c r="A13140" s="2">
        <v>13777</v>
      </c>
      <c r="B13140" s="1">
        <v>323513</v>
      </c>
      <c r="C13140" t="s">
        <v>6631</v>
      </c>
      <c r="D13140" t="s">
        <v>69904</v>
      </c>
      <c r="E13140" t="s">
        <v>32878</v>
      </c>
      <c r="F13140" t="s">
        <v>51422</v>
      </c>
      <c r="G13140">
        <v>2</v>
      </c>
    </row>
    <row r="13141" spans="1:7" x14ac:dyDescent="0.25">
      <c r="A13141" s="2">
        <v>13779</v>
      </c>
      <c r="B13141" s="1">
        <v>323580</v>
      </c>
      <c r="C13141" t="s">
        <v>6630</v>
      </c>
      <c r="D13141" t="s">
        <v>69905</v>
      </c>
      <c r="E13141" t="s">
        <v>32879</v>
      </c>
      <c r="F13141" t="s">
        <v>51423</v>
      </c>
      <c r="G13141">
        <v>0</v>
      </c>
    </row>
    <row r="13142" spans="1:7" x14ac:dyDescent="0.25">
      <c r="A13142" s="2">
        <v>13780</v>
      </c>
      <c r="B13142" s="1">
        <v>323590</v>
      </c>
      <c r="C13142" t="s">
        <v>6629</v>
      </c>
      <c r="D13142" t="s">
        <v>69906</v>
      </c>
      <c r="E13142" t="s">
        <v>32880</v>
      </c>
      <c r="F13142" t="s">
        <v>51424</v>
      </c>
      <c r="G13142">
        <v>0</v>
      </c>
    </row>
    <row r="13143" spans="1:7" x14ac:dyDescent="0.25">
      <c r="A13143" s="2">
        <v>13781</v>
      </c>
      <c r="B13143" s="1">
        <v>323632</v>
      </c>
      <c r="C13143" t="s">
        <v>6628</v>
      </c>
      <c r="D13143" t="s">
        <v>6628</v>
      </c>
      <c r="E13143" t="s">
        <v>32881</v>
      </c>
      <c r="F13143" t="s">
        <v>51425</v>
      </c>
      <c r="G13143">
        <v>31</v>
      </c>
    </row>
    <row r="13144" spans="1:7" x14ac:dyDescent="0.25">
      <c r="A13144" s="2">
        <v>13782</v>
      </c>
      <c r="B13144" s="1">
        <v>323636</v>
      </c>
      <c r="C13144" t="s">
        <v>6627</v>
      </c>
      <c r="D13144" t="s">
        <v>69907</v>
      </c>
      <c r="E13144" t="s">
        <v>32882</v>
      </c>
      <c r="F13144" t="s">
        <v>39529</v>
      </c>
      <c r="G13144">
        <v>31</v>
      </c>
    </row>
    <row r="13145" spans="1:7" x14ac:dyDescent="0.25">
      <c r="A13145" s="2">
        <v>13783</v>
      </c>
      <c r="B13145" s="1">
        <v>323650</v>
      </c>
      <c r="C13145" t="s">
        <v>6626</v>
      </c>
      <c r="D13145" t="s">
        <v>69908</v>
      </c>
      <c r="E13145" t="s">
        <v>32883</v>
      </c>
      <c r="F13145" t="s">
        <v>51426</v>
      </c>
      <c r="G13145">
        <v>0</v>
      </c>
    </row>
    <row r="13146" spans="1:7" x14ac:dyDescent="0.25">
      <c r="A13146" s="2">
        <v>13784</v>
      </c>
      <c r="B13146" s="1">
        <v>323671</v>
      </c>
      <c r="C13146" t="s">
        <v>6625</v>
      </c>
      <c r="D13146" t="s">
        <v>69909</v>
      </c>
      <c r="E13146" t="s">
        <v>32884</v>
      </c>
      <c r="F13146" t="s">
        <v>51427</v>
      </c>
      <c r="G13146">
        <v>55</v>
      </c>
    </row>
    <row r="13147" spans="1:7" x14ac:dyDescent="0.25">
      <c r="A13147" s="2">
        <v>13785</v>
      </c>
      <c r="B13147" s="1">
        <v>323683</v>
      </c>
      <c r="C13147" t="s">
        <v>6624</v>
      </c>
      <c r="D13147" t="s">
        <v>69910</v>
      </c>
      <c r="E13147" t="s">
        <v>32885</v>
      </c>
      <c r="F13147" t="s">
        <v>51428</v>
      </c>
      <c r="G13147">
        <v>0</v>
      </c>
    </row>
    <row r="13148" spans="1:7" x14ac:dyDescent="0.25">
      <c r="A13148" s="2">
        <v>13787</v>
      </c>
      <c r="B13148" s="1">
        <v>323705</v>
      </c>
      <c r="C13148" t="s">
        <v>6623</v>
      </c>
      <c r="D13148" t="s">
        <v>69911</v>
      </c>
      <c r="E13148" t="s">
        <v>32886</v>
      </c>
      <c r="F13148" t="s">
        <v>51429</v>
      </c>
      <c r="G13148">
        <v>0</v>
      </c>
    </row>
    <row r="13149" spans="1:7" x14ac:dyDescent="0.25">
      <c r="A13149" s="2">
        <v>13788</v>
      </c>
      <c r="B13149" s="1">
        <v>323739</v>
      </c>
      <c r="C13149" t="s">
        <v>6622</v>
      </c>
      <c r="D13149" t="s">
        <v>69912</v>
      </c>
      <c r="E13149" t="s">
        <v>32887</v>
      </c>
      <c r="F13149" t="s">
        <v>51430</v>
      </c>
      <c r="G13149">
        <v>0</v>
      </c>
    </row>
    <row r="13150" spans="1:7" x14ac:dyDescent="0.25">
      <c r="A13150" s="2">
        <v>13789</v>
      </c>
      <c r="B13150" s="1">
        <v>323770</v>
      </c>
      <c r="C13150" t="s">
        <v>6621</v>
      </c>
      <c r="D13150" t="s">
        <v>69913</v>
      </c>
      <c r="E13150" t="s">
        <v>32888</v>
      </c>
      <c r="F13150" t="s">
        <v>51431</v>
      </c>
      <c r="G13150">
        <v>0</v>
      </c>
    </row>
    <row r="13151" spans="1:7" x14ac:dyDescent="0.25">
      <c r="A13151" s="2">
        <v>13790</v>
      </c>
      <c r="B13151" s="1">
        <v>323811</v>
      </c>
      <c r="C13151" t="s">
        <v>6620</v>
      </c>
      <c r="D13151" t="s">
        <v>69914</v>
      </c>
      <c r="E13151" t="s">
        <v>32889</v>
      </c>
      <c r="F13151" t="s">
        <v>51432</v>
      </c>
      <c r="G13151">
        <v>0</v>
      </c>
    </row>
    <row r="13152" spans="1:7" x14ac:dyDescent="0.25">
      <c r="A13152" s="2">
        <v>13791</v>
      </c>
      <c r="B13152" s="1">
        <v>323822</v>
      </c>
      <c r="C13152" t="s">
        <v>6619</v>
      </c>
      <c r="D13152" t="s">
        <v>69915</v>
      </c>
      <c r="E13152" t="s">
        <v>32890</v>
      </c>
      <c r="F13152" t="s">
        <v>39529</v>
      </c>
      <c r="G13152">
        <v>0</v>
      </c>
    </row>
    <row r="13153" spans="1:7" x14ac:dyDescent="0.25">
      <c r="A13153" s="2">
        <v>13792</v>
      </c>
      <c r="B13153" s="1">
        <v>323839</v>
      </c>
      <c r="C13153" t="s">
        <v>6618</v>
      </c>
      <c r="D13153" t="s">
        <v>69916</v>
      </c>
      <c r="E13153" t="s">
        <v>32891</v>
      </c>
      <c r="F13153" t="s">
        <v>51433</v>
      </c>
      <c r="G13153">
        <v>0</v>
      </c>
    </row>
    <row r="13154" spans="1:7" x14ac:dyDescent="0.25">
      <c r="A13154" s="2">
        <v>13793</v>
      </c>
      <c r="B13154" s="1">
        <v>323894</v>
      </c>
      <c r="C13154" t="s">
        <v>6617</v>
      </c>
      <c r="D13154" t="s">
        <v>69917</v>
      </c>
      <c r="E13154" t="s">
        <v>32892</v>
      </c>
      <c r="F13154" t="s">
        <v>51434</v>
      </c>
      <c r="G13154">
        <v>0</v>
      </c>
    </row>
    <row r="13155" spans="1:7" x14ac:dyDescent="0.25">
      <c r="A13155" s="2">
        <v>13794</v>
      </c>
      <c r="B13155" s="1">
        <v>323970</v>
      </c>
      <c r="C13155" t="s">
        <v>6616</v>
      </c>
      <c r="D13155" t="s">
        <v>69918</v>
      </c>
      <c r="E13155" t="s">
        <v>32893</v>
      </c>
      <c r="F13155" t="s">
        <v>51435</v>
      </c>
      <c r="G13155">
        <v>0</v>
      </c>
    </row>
    <row r="13156" spans="1:7" x14ac:dyDescent="0.25">
      <c r="A13156" s="2">
        <v>13795</v>
      </c>
      <c r="B13156" s="1">
        <v>323994</v>
      </c>
      <c r="C13156" t="s">
        <v>6615</v>
      </c>
      <c r="D13156" t="s">
        <v>69919</v>
      </c>
      <c r="E13156" t="s">
        <v>32894</v>
      </c>
      <c r="F13156" t="s">
        <v>51436</v>
      </c>
      <c r="G13156">
        <v>0</v>
      </c>
    </row>
    <row r="13157" spans="1:7" x14ac:dyDescent="0.25">
      <c r="A13157" s="2">
        <v>13796</v>
      </c>
      <c r="B13157" s="1">
        <v>323999</v>
      </c>
      <c r="C13157" t="s">
        <v>6614</v>
      </c>
      <c r="D13157" t="s">
        <v>69920</v>
      </c>
      <c r="E13157" t="s">
        <v>32895</v>
      </c>
      <c r="F13157" t="s">
        <v>51437</v>
      </c>
      <c r="G13157">
        <v>0</v>
      </c>
    </row>
    <row r="13158" spans="1:7" x14ac:dyDescent="0.25">
      <c r="A13158" s="2">
        <v>13797</v>
      </c>
      <c r="B13158" s="1">
        <v>324004</v>
      </c>
      <c r="C13158" t="s">
        <v>6613</v>
      </c>
      <c r="D13158" t="s">
        <v>69921</v>
      </c>
      <c r="E13158" t="s">
        <v>32896</v>
      </c>
      <c r="F13158" t="s">
        <v>51438</v>
      </c>
      <c r="G13158">
        <v>0</v>
      </c>
    </row>
    <row r="13159" spans="1:7" x14ac:dyDescent="0.25">
      <c r="A13159" s="2">
        <v>13798</v>
      </c>
      <c r="B13159" s="1">
        <v>324011</v>
      </c>
      <c r="C13159" t="s">
        <v>6612</v>
      </c>
      <c r="D13159" t="s">
        <v>69922</v>
      </c>
      <c r="E13159" t="s">
        <v>32897</v>
      </c>
      <c r="F13159" t="s">
        <v>51439</v>
      </c>
      <c r="G13159">
        <v>0</v>
      </c>
    </row>
    <row r="13160" spans="1:7" x14ac:dyDescent="0.25">
      <c r="A13160" s="2">
        <v>13799</v>
      </c>
      <c r="B13160" s="1">
        <v>324014</v>
      </c>
      <c r="C13160" t="s">
        <v>6611</v>
      </c>
      <c r="D13160" t="s">
        <v>69923</v>
      </c>
      <c r="E13160" t="s">
        <v>32898</v>
      </c>
      <c r="F13160" t="s">
        <v>51440</v>
      </c>
      <c r="G13160">
        <v>8</v>
      </c>
    </row>
    <row r="13161" spans="1:7" x14ac:dyDescent="0.25">
      <c r="A13161" s="2">
        <v>13800</v>
      </c>
      <c r="B13161" s="1">
        <v>324022</v>
      </c>
      <c r="C13161" t="s">
        <v>6610</v>
      </c>
      <c r="D13161" t="s">
        <v>6610</v>
      </c>
      <c r="E13161" t="s">
        <v>32899</v>
      </c>
      <c r="F13161" t="s">
        <v>39529</v>
      </c>
      <c r="G13161">
        <v>8</v>
      </c>
    </row>
    <row r="13162" spans="1:7" x14ac:dyDescent="0.25">
      <c r="A13162" s="2">
        <v>13801</v>
      </c>
      <c r="B13162" s="1">
        <v>324023</v>
      </c>
      <c r="C13162" t="s">
        <v>6609</v>
      </c>
      <c r="D13162" t="s">
        <v>69924</v>
      </c>
      <c r="E13162" t="s">
        <v>32900</v>
      </c>
      <c r="F13162" t="s">
        <v>51441</v>
      </c>
      <c r="G13162">
        <v>0</v>
      </c>
    </row>
    <row r="13163" spans="1:7" x14ac:dyDescent="0.25">
      <c r="A13163" s="2">
        <v>13802</v>
      </c>
      <c r="B13163" s="1">
        <v>324062</v>
      </c>
      <c r="C13163" t="s">
        <v>6608</v>
      </c>
      <c r="D13163" t="s">
        <v>69925</v>
      </c>
      <c r="E13163" t="s">
        <v>32901</v>
      </c>
      <c r="F13163" t="s">
        <v>51442</v>
      </c>
      <c r="G13163">
        <v>0</v>
      </c>
    </row>
    <row r="13164" spans="1:7" x14ac:dyDescent="0.25">
      <c r="A13164" s="2">
        <v>13804</v>
      </c>
      <c r="B13164" s="1">
        <v>324114</v>
      </c>
      <c r="C13164" t="s">
        <v>6607</v>
      </c>
      <c r="D13164" t="s">
        <v>69926</v>
      </c>
      <c r="E13164" t="s">
        <v>32902</v>
      </c>
      <c r="F13164" t="s">
        <v>51443</v>
      </c>
      <c r="G13164">
        <v>0</v>
      </c>
    </row>
    <row r="13165" spans="1:7" x14ac:dyDescent="0.25">
      <c r="A13165" s="2">
        <v>13805</v>
      </c>
      <c r="B13165" s="1">
        <v>324117</v>
      </c>
      <c r="C13165" t="s">
        <v>6606</v>
      </c>
      <c r="D13165" t="s">
        <v>69927</v>
      </c>
      <c r="E13165" t="s">
        <v>32903</v>
      </c>
      <c r="F13165" t="s">
        <v>51444</v>
      </c>
      <c r="G13165">
        <v>0</v>
      </c>
    </row>
    <row r="13166" spans="1:7" x14ac:dyDescent="0.25">
      <c r="A13166" s="2">
        <v>13806</v>
      </c>
      <c r="B13166" s="1">
        <v>324143</v>
      </c>
      <c r="C13166" t="s">
        <v>6605</v>
      </c>
      <c r="D13166" t="s">
        <v>69928</v>
      </c>
      <c r="E13166" t="s">
        <v>32904</v>
      </c>
      <c r="F13166" t="s">
        <v>51445</v>
      </c>
      <c r="G13166">
        <v>4</v>
      </c>
    </row>
    <row r="13167" spans="1:7" x14ac:dyDescent="0.25">
      <c r="A13167" s="2">
        <v>13807</v>
      </c>
      <c r="B13167" s="1">
        <v>324176</v>
      </c>
      <c r="C13167" t="s">
        <v>6604</v>
      </c>
      <c r="D13167" t="s">
        <v>69929</v>
      </c>
      <c r="E13167" t="s">
        <v>32905</v>
      </c>
      <c r="F13167" t="s">
        <v>51446</v>
      </c>
      <c r="G13167">
        <v>0</v>
      </c>
    </row>
    <row r="13168" spans="1:7" x14ac:dyDescent="0.25">
      <c r="A13168" s="2">
        <v>13808</v>
      </c>
      <c r="B13168" s="1">
        <v>324205</v>
      </c>
      <c r="C13168" t="s">
        <v>6603</v>
      </c>
      <c r="D13168" t="s">
        <v>69930</v>
      </c>
      <c r="E13168" t="s">
        <v>32906</v>
      </c>
      <c r="F13168" t="s">
        <v>51447</v>
      </c>
      <c r="G13168">
        <v>0</v>
      </c>
    </row>
    <row r="13169" spans="1:13" x14ac:dyDescent="0.25">
      <c r="A13169" s="2">
        <v>13809</v>
      </c>
      <c r="B13169" s="1">
        <v>324228</v>
      </c>
      <c r="C13169" t="s">
        <v>6602</v>
      </c>
      <c r="D13169" t="s">
        <v>69931</v>
      </c>
      <c r="E13169" t="s">
        <v>32907</v>
      </c>
      <c r="F13169" t="s">
        <v>51448</v>
      </c>
      <c r="G13169">
        <v>11</v>
      </c>
    </row>
    <row r="13170" spans="1:13" x14ac:dyDescent="0.25">
      <c r="A13170" s="2">
        <v>13810</v>
      </c>
      <c r="B13170" s="1">
        <v>324234</v>
      </c>
      <c r="C13170" t="s">
        <v>6601</v>
      </c>
      <c r="D13170" t="s">
        <v>69932</v>
      </c>
      <c r="E13170" t="s">
        <v>32908</v>
      </c>
      <c r="F13170" t="s">
        <v>51449</v>
      </c>
      <c r="G13170">
        <v>48</v>
      </c>
    </row>
    <row r="13171" spans="1:13" x14ac:dyDescent="0.25">
      <c r="A13171" s="2">
        <v>13811</v>
      </c>
      <c r="B13171" s="1">
        <v>324265</v>
      </c>
      <c r="C13171" t="s">
        <v>6600</v>
      </c>
      <c r="D13171" t="s">
        <v>69933</v>
      </c>
      <c r="E13171" t="s">
        <v>32909</v>
      </c>
      <c r="F13171" t="s">
        <v>39529</v>
      </c>
      <c r="G13171">
        <v>48</v>
      </c>
    </row>
    <row r="13172" spans="1:13" x14ac:dyDescent="0.25">
      <c r="A13172" s="2">
        <v>13812</v>
      </c>
      <c r="B13172" s="1">
        <v>324279</v>
      </c>
      <c r="C13172" t="s">
        <v>6599</v>
      </c>
      <c r="D13172" t="s">
        <v>57448</v>
      </c>
      <c r="E13172" t="s">
        <v>32910</v>
      </c>
      <c r="F13172" t="s">
        <v>39529</v>
      </c>
      <c r="G13172">
        <v>48</v>
      </c>
      <c r="L13172">
        <v>1418715202</v>
      </c>
    </row>
    <row r="13173" spans="1:13" x14ac:dyDescent="0.25">
      <c r="A13173" s="2">
        <v>13813</v>
      </c>
      <c r="B13173" s="1">
        <v>324288</v>
      </c>
      <c r="C13173" t="s">
        <v>6598</v>
      </c>
      <c r="D13173" t="s">
        <v>6598</v>
      </c>
      <c r="E13173" t="s">
        <v>32911</v>
      </c>
      <c r="F13173" t="s">
        <v>51450</v>
      </c>
      <c r="G13173">
        <v>21</v>
      </c>
    </row>
    <row r="13174" spans="1:13" x14ac:dyDescent="0.25">
      <c r="A13174" s="2">
        <v>13814</v>
      </c>
      <c r="B13174" s="1">
        <v>324333</v>
      </c>
      <c r="C13174" t="s">
        <v>6597</v>
      </c>
      <c r="D13174" t="s">
        <v>6597</v>
      </c>
      <c r="E13174" t="s">
        <v>32912</v>
      </c>
      <c r="F13174" t="s">
        <v>51451</v>
      </c>
      <c r="G13174">
        <v>0</v>
      </c>
    </row>
    <row r="13175" spans="1:13" x14ac:dyDescent="0.25">
      <c r="A13175" s="2">
        <v>13815</v>
      </c>
      <c r="B13175" s="1">
        <v>324335</v>
      </c>
      <c r="C13175" t="s">
        <v>6596</v>
      </c>
      <c r="D13175" t="s">
        <v>69934</v>
      </c>
      <c r="E13175" t="s">
        <v>32913</v>
      </c>
      <c r="F13175" t="s">
        <v>51452</v>
      </c>
      <c r="G13175">
        <v>2</v>
      </c>
    </row>
    <row r="13176" spans="1:13" x14ac:dyDescent="0.25">
      <c r="A13176" s="2">
        <v>13816</v>
      </c>
      <c r="B13176" s="1">
        <v>324391</v>
      </c>
      <c r="C13176" t="s">
        <v>6595</v>
      </c>
      <c r="D13176" t="s">
        <v>69935</v>
      </c>
      <c r="E13176" t="s">
        <v>32914</v>
      </c>
      <c r="F13176" t="s">
        <v>51453</v>
      </c>
      <c r="G13176">
        <v>0</v>
      </c>
    </row>
    <row r="13177" spans="1:13" x14ac:dyDescent="0.25">
      <c r="A13177" s="2">
        <v>13817</v>
      </c>
      <c r="B13177" s="1">
        <v>324493</v>
      </c>
      <c r="C13177" t="s">
        <v>6594</v>
      </c>
      <c r="D13177" t="s">
        <v>69936</v>
      </c>
      <c r="E13177" t="s">
        <v>32915</v>
      </c>
      <c r="F13177" t="s">
        <v>51454</v>
      </c>
      <c r="G13177">
        <v>0</v>
      </c>
    </row>
    <row r="13178" spans="1:13" x14ac:dyDescent="0.25">
      <c r="A13178" s="2">
        <v>13818</v>
      </c>
      <c r="B13178" s="1">
        <v>324496</v>
      </c>
      <c r="C13178" t="s">
        <v>6593</v>
      </c>
      <c r="D13178" t="s">
        <v>69937</v>
      </c>
      <c r="E13178" t="s">
        <v>32916</v>
      </c>
      <c r="F13178" t="s">
        <v>51455</v>
      </c>
      <c r="G13178">
        <v>0</v>
      </c>
    </row>
    <row r="13179" spans="1:13" x14ac:dyDescent="0.25">
      <c r="A13179" s="2">
        <v>13819</v>
      </c>
      <c r="B13179" s="1">
        <v>324500</v>
      </c>
      <c r="C13179" t="s">
        <v>6592</v>
      </c>
      <c r="D13179" t="s">
        <v>69938</v>
      </c>
      <c r="E13179" t="s">
        <v>32917</v>
      </c>
      <c r="F13179" t="s">
        <v>51456</v>
      </c>
      <c r="G13179">
        <v>68</v>
      </c>
    </row>
    <row r="13180" spans="1:13" x14ac:dyDescent="0.25">
      <c r="A13180" s="2">
        <v>13821</v>
      </c>
      <c r="B13180" s="1">
        <v>324615</v>
      </c>
      <c r="C13180" t="s">
        <v>6591</v>
      </c>
      <c r="D13180" t="s">
        <v>69939</v>
      </c>
      <c r="E13180" t="s">
        <v>32918</v>
      </c>
      <c r="F13180" t="s">
        <v>51457</v>
      </c>
      <c r="G13180">
        <v>4</v>
      </c>
    </row>
    <row r="13181" spans="1:13" x14ac:dyDescent="0.25">
      <c r="A13181" s="2">
        <v>13822</v>
      </c>
      <c r="B13181" s="1">
        <v>324641</v>
      </c>
      <c r="C13181" t="s">
        <v>6590</v>
      </c>
      <c r="D13181" t="s">
        <v>69940</v>
      </c>
      <c r="E13181" t="s">
        <v>32919</v>
      </c>
      <c r="F13181" t="s">
        <v>51458</v>
      </c>
      <c r="G13181">
        <v>0</v>
      </c>
    </row>
    <row r="13182" spans="1:13" x14ac:dyDescent="0.25">
      <c r="A13182" s="2">
        <v>13823</v>
      </c>
      <c r="B13182" s="1">
        <v>324655</v>
      </c>
      <c r="C13182" t="s">
        <v>6589</v>
      </c>
      <c r="D13182" t="s">
        <v>69941</v>
      </c>
      <c r="E13182" t="s">
        <v>32920</v>
      </c>
      <c r="F13182" t="s">
        <v>51459</v>
      </c>
      <c r="G13182">
        <v>0</v>
      </c>
    </row>
    <row r="13183" spans="1:13" x14ac:dyDescent="0.25">
      <c r="A13183" s="2">
        <v>13825</v>
      </c>
      <c r="B13183" s="1">
        <v>324774</v>
      </c>
      <c r="C13183" t="s">
        <v>6588</v>
      </c>
      <c r="D13183" t="s">
        <v>69942</v>
      </c>
      <c r="E13183" t="s">
        <v>32921</v>
      </c>
      <c r="F13183" t="s">
        <v>51460</v>
      </c>
      <c r="G13183">
        <v>0</v>
      </c>
    </row>
    <row r="13184" spans="1:13" x14ac:dyDescent="0.25">
      <c r="A13184" s="2">
        <v>13826</v>
      </c>
      <c r="B13184" s="1">
        <v>324801</v>
      </c>
      <c r="C13184" t="s">
        <v>6587</v>
      </c>
      <c r="D13184" t="s">
        <v>69943</v>
      </c>
      <c r="E13184" t="s">
        <v>32922</v>
      </c>
      <c r="F13184" t="s">
        <v>39529</v>
      </c>
      <c r="G13184">
        <v>0</v>
      </c>
      <c r="L13184" t="s">
        <v>69944</v>
      </c>
      <c r="M13184" t="s">
        <v>69945</v>
      </c>
    </row>
    <row r="13185" spans="1:7" x14ac:dyDescent="0.25">
      <c r="A13185" s="2">
        <v>13827</v>
      </c>
      <c r="B13185" s="1">
        <v>324812</v>
      </c>
      <c r="C13185" t="s">
        <v>6586</v>
      </c>
      <c r="D13185" t="s">
        <v>69946</v>
      </c>
      <c r="E13185" t="s">
        <v>32923</v>
      </c>
      <c r="F13185" t="s">
        <v>51461</v>
      </c>
      <c r="G13185">
        <v>0</v>
      </c>
    </row>
    <row r="13186" spans="1:7" x14ac:dyDescent="0.25">
      <c r="A13186" s="2">
        <v>13831</v>
      </c>
      <c r="B13186" s="1">
        <v>324893</v>
      </c>
      <c r="C13186" t="s">
        <v>6585</v>
      </c>
      <c r="D13186" t="s">
        <v>69947</v>
      </c>
      <c r="E13186" t="s">
        <v>32924</v>
      </c>
      <c r="F13186" t="s">
        <v>51462</v>
      </c>
      <c r="G13186">
        <v>0</v>
      </c>
    </row>
    <row r="13187" spans="1:7" x14ac:dyDescent="0.25">
      <c r="A13187" s="2">
        <v>13832</v>
      </c>
      <c r="B13187" s="1">
        <v>324910</v>
      </c>
      <c r="C13187" t="s">
        <v>6584</v>
      </c>
      <c r="D13187" t="s">
        <v>69948</v>
      </c>
      <c r="E13187" t="s">
        <v>32925</v>
      </c>
      <c r="F13187" t="s">
        <v>51463</v>
      </c>
      <c r="G13187">
        <v>0</v>
      </c>
    </row>
    <row r="13188" spans="1:7" x14ac:dyDescent="0.25">
      <c r="A13188" s="2">
        <v>13834</v>
      </c>
      <c r="B13188" s="1">
        <v>324943</v>
      </c>
      <c r="C13188" t="s">
        <v>6583</v>
      </c>
      <c r="D13188" t="s">
        <v>69949</v>
      </c>
      <c r="E13188" t="s">
        <v>32926</v>
      </c>
      <c r="F13188" t="s">
        <v>51464</v>
      </c>
      <c r="G13188">
        <v>0</v>
      </c>
    </row>
    <row r="13189" spans="1:7" x14ac:dyDescent="0.25">
      <c r="A13189" s="2">
        <v>13835</v>
      </c>
      <c r="B13189" s="1">
        <v>324964</v>
      </c>
      <c r="C13189" t="s">
        <v>6582</v>
      </c>
      <c r="D13189" t="s">
        <v>69950</v>
      </c>
      <c r="E13189" t="s">
        <v>32927</v>
      </c>
      <c r="F13189" t="s">
        <v>39529</v>
      </c>
      <c r="G13189">
        <v>0</v>
      </c>
    </row>
    <row r="13190" spans="1:7" x14ac:dyDescent="0.25">
      <c r="A13190" s="2">
        <v>13836</v>
      </c>
      <c r="B13190" s="1">
        <v>324980</v>
      </c>
      <c r="C13190" t="s">
        <v>6581</v>
      </c>
      <c r="D13190" t="s">
        <v>69951</v>
      </c>
      <c r="E13190" t="s">
        <v>32928</v>
      </c>
      <c r="F13190" t="s">
        <v>51465</v>
      </c>
      <c r="G13190">
        <v>2</v>
      </c>
    </row>
    <row r="13191" spans="1:7" x14ac:dyDescent="0.25">
      <c r="A13191" s="2">
        <v>13837</v>
      </c>
      <c r="B13191" s="1">
        <v>324983</v>
      </c>
      <c r="C13191" t="s">
        <v>6580</v>
      </c>
      <c r="D13191" t="s">
        <v>69952</v>
      </c>
      <c r="E13191" t="s">
        <v>32929</v>
      </c>
      <c r="F13191" t="s">
        <v>51466</v>
      </c>
      <c r="G13191">
        <v>0</v>
      </c>
    </row>
    <row r="13192" spans="1:7" x14ac:dyDescent="0.25">
      <c r="A13192" s="2">
        <v>13838</v>
      </c>
      <c r="B13192" s="1">
        <v>325009</v>
      </c>
      <c r="C13192" t="s">
        <v>6579</v>
      </c>
      <c r="D13192" t="s">
        <v>69953</v>
      </c>
      <c r="E13192" t="s">
        <v>32930</v>
      </c>
      <c r="F13192" t="s">
        <v>51467</v>
      </c>
      <c r="G13192">
        <v>0</v>
      </c>
    </row>
    <row r="13193" spans="1:7" x14ac:dyDescent="0.25">
      <c r="A13193" s="2">
        <v>13839</v>
      </c>
      <c r="B13193" s="1">
        <v>325011</v>
      </c>
      <c r="C13193" t="s">
        <v>6578</v>
      </c>
      <c r="D13193" t="s">
        <v>69954</v>
      </c>
      <c r="E13193" t="s">
        <v>32931</v>
      </c>
      <c r="F13193" t="s">
        <v>51468</v>
      </c>
      <c r="G13193">
        <v>0</v>
      </c>
    </row>
    <row r="13194" spans="1:7" x14ac:dyDescent="0.25">
      <c r="A13194" s="2">
        <v>13840</v>
      </c>
      <c r="B13194" s="1">
        <v>325024</v>
      </c>
      <c r="C13194" t="s">
        <v>6577</v>
      </c>
      <c r="D13194" t="s">
        <v>69955</v>
      </c>
      <c r="E13194" t="s">
        <v>32932</v>
      </c>
      <c r="F13194" t="s">
        <v>39529</v>
      </c>
      <c r="G13194">
        <v>0</v>
      </c>
    </row>
    <row r="13195" spans="1:7" x14ac:dyDescent="0.25">
      <c r="A13195" s="2">
        <v>13841</v>
      </c>
      <c r="B13195" s="1">
        <v>325029</v>
      </c>
      <c r="C13195" t="s">
        <v>6576</v>
      </c>
      <c r="D13195" t="s">
        <v>69956</v>
      </c>
      <c r="E13195" t="s">
        <v>32933</v>
      </c>
      <c r="F13195" t="s">
        <v>51469</v>
      </c>
      <c r="G13195">
        <v>0</v>
      </c>
    </row>
    <row r="13196" spans="1:7" x14ac:dyDescent="0.25">
      <c r="A13196" s="2">
        <v>13842</v>
      </c>
      <c r="B13196" s="1">
        <v>325041</v>
      </c>
      <c r="C13196" t="s">
        <v>6575</v>
      </c>
      <c r="D13196" t="s">
        <v>69957</v>
      </c>
      <c r="E13196" t="s">
        <v>32934</v>
      </c>
      <c r="F13196" t="s">
        <v>51470</v>
      </c>
      <c r="G13196">
        <v>0</v>
      </c>
    </row>
    <row r="13197" spans="1:7" x14ac:dyDescent="0.25">
      <c r="A13197" s="2">
        <v>13843</v>
      </c>
      <c r="B13197" s="1">
        <v>325046</v>
      </c>
      <c r="C13197" t="s">
        <v>6574</v>
      </c>
      <c r="D13197" t="s">
        <v>69958</v>
      </c>
      <c r="E13197" t="s">
        <v>32935</v>
      </c>
      <c r="F13197" t="s">
        <v>51471</v>
      </c>
      <c r="G13197">
        <v>0</v>
      </c>
    </row>
    <row r="13198" spans="1:7" x14ac:dyDescent="0.25">
      <c r="A13198" s="2">
        <v>13844</v>
      </c>
      <c r="B13198" s="1">
        <v>325049</v>
      </c>
      <c r="C13198" t="s">
        <v>6573</v>
      </c>
      <c r="D13198" t="s">
        <v>69959</v>
      </c>
      <c r="E13198" t="s">
        <v>32936</v>
      </c>
      <c r="F13198" t="s">
        <v>51472</v>
      </c>
      <c r="G13198">
        <v>0</v>
      </c>
    </row>
    <row r="13199" spans="1:7" x14ac:dyDescent="0.25">
      <c r="A13199" s="2">
        <v>13845</v>
      </c>
      <c r="B13199" s="1">
        <v>325050</v>
      </c>
      <c r="C13199" t="s">
        <v>6572</v>
      </c>
      <c r="D13199" t="s">
        <v>69960</v>
      </c>
      <c r="E13199" t="s">
        <v>32937</v>
      </c>
      <c r="F13199" t="s">
        <v>51473</v>
      </c>
      <c r="G13199">
        <v>71</v>
      </c>
    </row>
    <row r="13200" spans="1:7" x14ac:dyDescent="0.25">
      <c r="A13200" s="2">
        <v>13846</v>
      </c>
      <c r="B13200" s="1">
        <v>325073</v>
      </c>
      <c r="C13200" t="s">
        <v>6571</v>
      </c>
      <c r="D13200" t="s">
        <v>69961</v>
      </c>
      <c r="E13200" t="s">
        <v>32938</v>
      </c>
      <c r="F13200" t="s">
        <v>51474</v>
      </c>
      <c r="G13200">
        <v>15</v>
      </c>
    </row>
    <row r="13201" spans="1:7" x14ac:dyDescent="0.25">
      <c r="A13201" s="2">
        <v>13847</v>
      </c>
      <c r="B13201" s="1">
        <v>325076</v>
      </c>
      <c r="C13201" t="s">
        <v>6570</v>
      </c>
      <c r="D13201" t="s">
        <v>69962</v>
      </c>
      <c r="E13201" t="s">
        <v>32939</v>
      </c>
      <c r="F13201" t="s">
        <v>51475</v>
      </c>
      <c r="G13201">
        <v>0</v>
      </c>
    </row>
    <row r="13202" spans="1:7" x14ac:dyDescent="0.25">
      <c r="A13202" s="2">
        <v>13848</v>
      </c>
      <c r="B13202" s="1">
        <v>325083</v>
      </c>
      <c r="C13202" t="s">
        <v>6569</v>
      </c>
      <c r="D13202" t="s">
        <v>69963</v>
      </c>
      <c r="E13202" t="s">
        <v>32940</v>
      </c>
      <c r="F13202" t="s">
        <v>51476</v>
      </c>
      <c r="G13202">
        <v>17</v>
      </c>
    </row>
    <row r="13203" spans="1:7" x14ac:dyDescent="0.25">
      <c r="A13203" s="2">
        <v>13849</v>
      </c>
      <c r="B13203" s="1">
        <v>325087</v>
      </c>
      <c r="C13203" t="s">
        <v>6568</v>
      </c>
      <c r="D13203" t="s">
        <v>69964</v>
      </c>
      <c r="E13203" t="s">
        <v>32941</v>
      </c>
      <c r="F13203" t="s">
        <v>51477</v>
      </c>
      <c r="G13203">
        <v>10</v>
      </c>
    </row>
    <row r="13204" spans="1:7" x14ac:dyDescent="0.25">
      <c r="A13204" s="2">
        <v>13850</v>
      </c>
      <c r="B13204" s="1">
        <v>325091</v>
      </c>
      <c r="C13204" t="s">
        <v>6567</v>
      </c>
      <c r="D13204" t="s">
        <v>69965</v>
      </c>
      <c r="E13204" t="s">
        <v>32942</v>
      </c>
      <c r="F13204" t="s">
        <v>51478</v>
      </c>
      <c r="G13204">
        <v>6</v>
      </c>
    </row>
    <row r="13205" spans="1:7" x14ac:dyDescent="0.25">
      <c r="A13205" s="2">
        <v>13851</v>
      </c>
      <c r="B13205" s="1">
        <v>325093</v>
      </c>
      <c r="C13205" t="s">
        <v>6566</v>
      </c>
      <c r="D13205" t="s">
        <v>69966</v>
      </c>
      <c r="E13205" t="s">
        <v>32943</v>
      </c>
      <c r="F13205" t="s">
        <v>51479</v>
      </c>
      <c r="G13205">
        <v>6</v>
      </c>
    </row>
    <row r="13206" spans="1:7" x14ac:dyDescent="0.25">
      <c r="A13206" s="2">
        <v>13852</v>
      </c>
      <c r="B13206" s="1">
        <v>325102</v>
      </c>
      <c r="C13206" t="s">
        <v>6565</v>
      </c>
      <c r="D13206" t="s">
        <v>69967</v>
      </c>
      <c r="E13206" t="s">
        <v>32944</v>
      </c>
      <c r="F13206" t="s">
        <v>51480</v>
      </c>
      <c r="G13206">
        <v>0</v>
      </c>
    </row>
    <row r="13207" spans="1:7" x14ac:dyDescent="0.25">
      <c r="A13207" s="2">
        <v>13853</v>
      </c>
      <c r="B13207" s="1">
        <v>325123</v>
      </c>
      <c r="C13207" t="s">
        <v>6564</v>
      </c>
      <c r="D13207" t="s">
        <v>69968</v>
      </c>
      <c r="E13207" t="s">
        <v>32945</v>
      </c>
      <c r="F13207" t="s">
        <v>51481</v>
      </c>
      <c r="G13207">
        <v>0</v>
      </c>
    </row>
    <row r="13208" spans="1:7" x14ac:dyDescent="0.25">
      <c r="A13208" s="2">
        <v>13854</v>
      </c>
      <c r="B13208" s="1">
        <v>325125</v>
      </c>
      <c r="C13208" t="s">
        <v>6563</v>
      </c>
      <c r="D13208" t="s">
        <v>69969</v>
      </c>
      <c r="E13208" t="s">
        <v>32946</v>
      </c>
      <c r="F13208" t="s">
        <v>51482</v>
      </c>
      <c r="G13208">
        <v>7</v>
      </c>
    </row>
    <row r="13209" spans="1:7" x14ac:dyDescent="0.25">
      <c r="A13209" s="2">
        <v>13856</v>
      </c>
      <c r="B13209" s="1">
        <v>325134</v>
      </c>
      <c r="C13209" t="s">
        <v>6562</v>
      </c>
      <c r="D13209" t="s">
        <v>69970</v>
      </c>
      <c r="E13209" t="s">
        <v>32947</v>
      </c>
      <c r="F13209" t="s">
        <v>51483</v>
      </c>
      <c r="G13209">
        <v>7</v>
      </c>
    </row>
    <row r="13210" spans="1:7" x14ac:dyDescent="0.25">
      <c r="A13210" s="2">
        <v>13858</v>
      </c>
      <c r="B13210" s="1">
        <v>325138</v>
      </c>
      <c r="C13210" t="s">
        <v>6561</v>
      </c>
      <c r="D13210" t="s">
        <v>69971</v>
      </c>
      <c r="E13210" t="s">
        <v>32948</v>
      </c>
      <c r="F13210" t="s">
        <v>51484</v>
      </c>
      <c r="G13210">
        <v>2</v>
      </c>
    </row>
    <row r="13211" spans="1:7" x14ac:dyDescent="0.25">
      <c r="A13211" s="2">
        <v>13859</v>
      </c>
      <c r="B13211" s="1">
        <v>325146</v>
      </c>
      <c r="C13211" t="s">
        <v>6560</v>
      </c>
      <c r="D13211" t="s">
        <v>69972</v>
      </c>
      <c r="E13211" t="s">
        <v>32949</v>
      </c>
      <c r="F13211" t="s">
        <v>51485</v>
      </c>
      <c r="G13211">
        <v>0</v>
      </c>
    </row>
    <row r="13212" spans="1:7" x14ac:dyDescent="0.25">
      <c r="A13212" s="2">
        <v>13861</v>
      </c>
      <c r="B13212" s="1">
        <v>325188</v>
      </c>
      <c r="C13212" t="s">
        <v>6559</v>
      </c>
      <c r="D13212" t="s">
        <v>69973</v>
      </c>
      <c r="E13212" t="s">
        <v>32950</v>
      </c>
      <c r="F13212" t="s">
        <v>51486</v>
      </c>
      <c r="G13212">
        <v>3</v>
      </c>
    </row>
    <row r="13213" spans="1:7" x14ac:dyDescent="0.25">
      <c r="A13213" s="2">
        <v>13862</v>
      </c>
      <c r="B13213" s="1">
        <v>325193</v>
      </c>
      <c r="C13213" t="s">
        <v>6558</v>
      </c>
      <c r="D13213" t="s">
        <v>69974</v>
      </c>
      <c r="E13213" t="s">
        <v>32951</v>
      </c>
      <c r="F13213" t="s">
        <v>39529</v>
      </c>
      <c r="G13213">
        <v>3</v>
      </c>
    </row>
    <row r="13214" spans="1:7" x14ac:dyDescent="0.25">
      <c r="A13214" s="2">
        <v>13863</v>
      </c>
      <c r="B13214" s="1">
        <v>325218</v>
      </c>
      <c r="C13214" t="s">
        <v>6557</v>
      </c>
      <c r="D13214" t="s">
        <v>69975</v>
      </c>
      <c r="E13214" t="s">
        <v>32952</v>
      </c>
      <c r="F13214" t="s">
        <v>51487</v>
      </c>
      <c r="G13214">
        <v>0</v>
      </c>
    </row>
    <row r="13215" spans="1:7" x14ac:dyDescent="0.25">
      <c r="A13215" s="2">
        <v>13864</v>
      </c>
      <c r="B13215" s="1">
        <v>325220</v>
      </c>
      <c r="C13215" t="s">
        <v>6556</v>
      </c>
      <c r="D13215" t="s">
        <v>69976</v>
      </c>
      <c r="E13215" t="s">
        <v>32953</v>
      </c>
      <c r="F13215" t="s">
        <v>51488</v>
      </c>
      <c r="G13215">
        <v>0</v>
      </c>
    </row>
    <row r="13216" spans="1:7" x14ac:dyDescent="0.25">
      <c r="A13216" s="2">
        <v>13865</v>
      </c>
      <c r="B13216" s="1">
        <v>325227</v>
      </c>
      <c r="C13216" t="s">
        <v>6555</v>
      </c>
      <c r="D13216" t="s">
        <v>69977</v>
      </c>
      <c r="E13216" t="s">
        <v>32954</v>
      </c>
      <c r="F13216" t="s">
        <v>51489</v>
      </c>
      <c r="G13216">
        <v>0</v>
      </c>
    </row>
    <row r="13217" spans="1:7" x14ac:dyDescent="0.25">
      <c r="A13217" s="2">
        <v>13866</v>
      </c>
      <c r="B13217" s="1">
        <v>325231</v>
      </c>
      <c r="C13217" t="s">
        <v>6554</v>
      </c>
      <c r="D13217" t="s">
        <v>69978</v>
      </c>
      <c r="E13217" t="s">
        <v>32955</v>
      </c>
      <c r="F13217" t="s">
        <v>51490</v>
      </c>
      <c r="G13217">
        <v>0</v>
      </c>
    </row>
    <row r="13218" spans="1:7" x14ac:dyDescent="0.25">
      <c r="A13218" s="2">
        <v>13867</v>
      </c>
      <c r="B13218" s="1">
        <v>325233</v>
      </c>
      <c r="C13218" t="s">
        <v>6553</v>
      </c>
      <c r="D13218" t="s">
        <v>69979</v>
      </c>
      <c r="E13218" t="s">
        <v>32956</v>
      </c>
      <c r="F13218" t="s">
        <v>51491</v>
      </c>
      <c r="G13218">
        <v>5</v>
      </c>
    </row>
    <row r="13219" spans="1:7" x14ac:dyDescent="0.25">
      <c r="A13219" s="2">
        <v>13868</v>
      </c>
      <c r="B13219" s="1">
        <v>325236</v>
      </c>
      <c r="C13219" t="s">
        <v>6552</v>
      </c>
      <c r="D13219" t="s">
        <v>69980</v>
      </c>
      <c r="E13219" t="s">
        <v>32957</v>
      </c>
      <c r="F13219" t="s">
        <v>51492</v>
      </c>
      <c r="G13219">
        <v>0</v>
      </c>
    </row>
    <row r="13220" spans="1:7" x14ac:dyDescent="0.25">
      <c r="A13220" s="2">
        <v>13869</v>
      </c>
      <c r="B13220" s="1">
        <v>325261</v>
      </c>
      <c r="C13220" t="s">
        <v>6551</v>
      </c>
      <c r="D13220" t="s">
        <v>69981</v>
      </c>
      <c r="E13220" t="s">
        <v>32958</v>
      </c>
      <c r="F13220" t="s">
        <v>51493</v>
      </c>
      <c r="G13220">
        <v>39</v>
      </c>
    </row>
    <row r="13221" spans="1:7" x14ac:dyDescent="0.25">
      <c r="A13221" s="2">
        <v>13872</v>
      </c>
      <c r="B13221" s="1">
        <v>325291</v>
      </c>
      <c r="C13221" t="s">
        <v>6550</v>
      </c>
      <c r="D13221" t="s">
        <v>69982</v>
      </c>
      <c r="E13221" t="s">
        <v>32959</v>
      </c>
      <c r="F13221" t="s">
        <v>51494</v>
      </c>
      <c r="G13221">
        <v>0</v>
      </c>
    </row>
    <row r="13222" spans="1:7" x14ac:dyDescent="0.25">
      <c r="A13222" s="2">
        <v>13873</v>
      </c>
      <c r="B13222" s="1">
        <v>325532</v>
      </c>
      <c r="C13222" t="s">
        <v>6549</v>
      </c>
      <c r="D13222" t="s">
        <v>69983</v>
      </c>
      <c r="E13222" t="s">
        <v>32960</v>
      </c>
      <c r="F13222" t="s">
        <v>51495</v>
      </c>
      <c r="G13222">
        <v>350</v>
      </c>
    </row>
    <row r="13223" spans="1:7" x14ac:dyDescent="0.25">
      <c r="A13223" s="2">
        <v>13874</v>
      </c>
      <c r="B13223" s="1">
        <v>325640</v>
      </c>
      <c r="C13223" t="s">
        <v>6548</v>
      </c>
      <c r="D13223" t="s">
        <v>69984</v>
      </c>
      <c r="E13223" t="s">
        <v>32961</v>
      </c>
      <c r="F13223" t="s">
        <v>51496</v>
      </c>
      <c r="G13223">
        <v>0</v>
      </c>
    </row>
    <row r="13224" spans="1:7" x14ac:dyDescent="0.25">
      <c r="A13224" s="2">
        <v>13875</v>
      </c>
      <c r="B13224" s="1">
        <v>325671</v>
      </c>
      <c r="C13224" t="s">
        <v>6547</v>
      </c>
      <c r="D13224" t="s">
        <v>69985</v>
      </c>
      <c r="E13224" t="s">
        <v>32962</v>
      </c>
      <c r="F13224" t="s">
        <v>51497</v>
      </c>
      <c r="G13224">
        <v>0</v>
      </c>
    </row>
    <row r="13225" spans="1:7" x14ac:dyDescent="0.25">
      <c r="A13225" s="2">
        <v>13876</v>
      </c>
      <c r="B13225" s="1">
        <v>325775</v>
      </c>
      <c r="C13225" t="s">
        <v>6546</v>
      </c>
      <c r="D13225" t="s">
        <v>69986</v>
      </c>
      <c r="E13225" t="s">
        <v>32963</v>
      </c>
      <c r="F13225" t="s">
        <v>51498</v>
      </c>
      <c r="G13225">
        <v>7</v>
      </c>
    </row>
    <row r="13226" spans="1:7" x14ac:dyDescent="0.25">
      <c r="A13226" s="2">
        <v>13877</v>
      </c>
      <c r="B13226" s="1">
        <v>325791</v>
      </c>
      <c r="C13226" t="s">
        <v>6545</v>
      </c>
      <c r="D13226" t="s">
        <v>69987</v>
      </c>
      <c r="E13226" t="s">
        <v>32964</v>
      </c>
      <c r="F13226" t="s">
        <v>51499</v>
      </c>
      <c r="G13226">
        <v>0</v>
      </c>
    </row>
    <row r="13227" spans="1:7" x14ac:dyDescent="0.25">
      <c r="A13227" s="2">
        <v>13878</v>
      </c>
      <c r="B13227" s="1">
        <v>325812</v>
      </c>
      <c r="C13227" t="s">
        <v>6544</v>
      </c>
      <c r="D13227" t="s">
        <v>69988</v>
      </c>
      <c r="E13227" t="s">
        <v>32965</v>
      </c>
      <c r="F13227" t="s">
        <v>51500</v>
      </c>
      <c r="G13227">
        <v>11</v>
      </c>
    </row>
    <row r="13228" spans="1:7" x14ac:dyDescent="0.25">
      <c r="A13228" s="2">
        <v>13879</v>
      </c>
      <c r="B13228" s="1">
        <v>326147</v>
      </c>
      <c r="C13228" t="s">
        <v>6543</v>
      </c>
      <c r="D13228" t="s">
        <v>69989</v>
      </c>
      <c r="E13228" t="s">
        <v>32966</v>
      </c>
      <c r="F13228" t="s">
        <v>51501</v>
      </c>
      <c r="G13228">
        <v>14</v>
      </c>
    </row>
    <row r="13229" spans="1:7" x14ac:dyDescent="0.25">
      <c r="A13229" s="2">
        <v>13880</v>
      </c>
      <c r="B13229" s="1">
        <v>326189</v>
      </c>
      <c r="C13229" t="s">
        <v>6542</v>
      </c>
      <c r="D13229" t="s">
        <v>69990</v>
      </c>
      <c r="E13229" t="s">
        <v>32967</v>
      </c>
      <c r="F13229" t="s">
        <v>51502</v>
      </c>
      <c r="G13229">
        <v>260</v>
      </c>
    </row>
    <row r="13230" spans="1:7" x14ac:dyDescent="0.25">
      <c r="A13230" s="2">
        <v>13881</v>
      </c>
      <c r="B13230" s="1">
        <v>326200</v>
      </c>
      <c r="C13230" t="s">
        <v>6541</v>
      </c>
      <c r="D13230" t="s">
        <v>69991</v>
      </c>
      <c r="E13230" t="s">
        <v>32968</v>
      </c>
      <c r="F13230" t="s">
        <v>51503</v>
      </c>
      <c r="G13230">
        <v>0</v>
      </c>
    </row>
    <row r="13231" spans="1:7" x14ac:dyDescent="0.25">
      <c r="A13231" s="2">
        <v>13882</v>
      </c>
      <c r="B13231" s="1">
        <v>326202</v>
      </c>
      <c r="C13231" t="s">
        <v>6540</v>
      </c>
      <c r="D13231" t="s">
        <v>69992</v>
      </c>
      <c r="E13231" t="s">
        <v>32969</v>
      </c>
      <c r="F13231" t="s">
        <v>51504</v>
      </c>
      <c r="G13231">
        <v>0</v>
      </c>
    </row>
    <row r="13232" spans="1:7" x14ac:dyDescent="0.25">
      <c r="A13232" s="2">
        <v>13883</v>
      </c>
      <c r="B13232" s="1">
        <v>326212</v>
      </c>
      <c r="C13232" t="s">
        <v>6539</v>
      </c>
      <c r="D13232" t="s">
        <v>69993</v>
      </c>
      <c r="E13232" t="s">
        <v>32970</v>
      </c>
      <c r="F13232" t="s">
        <v>51505</v>
      </c>
      <c r="G13232">
        <v>0</v>
      </c>
    </row>
    <row r="13233" spans="1:7" x14ac:dyDescent="0.25">
      <c r="A13233" s="2">
        <v>13884</v>
      </c>
      <c r="B13233" s="1">
        <v>326221</v>
      </c>
      <c r="C13233" t="s">
        <v>6538</v>
      </c>
      <c r="D13233" t="s">
        <v>69994</v>
      </c>
      <c r="E13233" t="s">
        <v>32971</v>
      </c>
      <c r="F13233" t="s">
        <v>51506</v>
      </c>
      <c r="G13233">
        <v>0</v>
      </c>
    </row>
    <row r="13234" spans="1:7" x14ac:dyDescent="0.25">
      <c r="A13234" s="2">
        <v>13885</v>
      </c>
      <c r="B13234" s="1">
        <v>326223</v>
      </c>
      <c r="C13234" t="s">
        <v>6537</v>
      </c>
      <c r="D13234" t="s">
        <v>69995</v>
      </c>
      <c r="E13234" t="s">
        <v>32972</v>
      </c>
      <c r="F13234" t="s">
        <v>51507</v>
      </c>
      <c r="G13234">
        <v>0</v>
      </c>
    </row>
    <row r="13235" spans="1:7" x14ac:dyDescent="0.25">
      <c r="A13235" s="2">
        <v>13886</v>
      </c>
      <c r="B13235" s="1">
        <v>326238</v>
      </c>
      <c r="C13235" t="s">
        <v>6536</v>
      </c>
      <c r="D13235" t="s">
        <v>69996</v>
      </c>
      <c r="E13235" t="s">
        <v>32973</v>
      </c>
      <c r="F13235" t="s">
        <v>51508</v>
      </c>
      <c r="G13235">
        <v>61</v>
      </c>
    </row>
    <row r="13236" spans="1:7" x14ac:dyDescent="0.25">
      <c r="A13236" s="2">
        <v>13887</v>
      </c>
      <c r="B13236" s="1">
        <v>326240</v>
      </c>
      <c r="C13236" t="s">
        <v>6535</v>
      </c>
      <c r="D13236" t="s">
        <v>69997</v>
      </c>
      <c r="E13236" t="s">
        <v>32974</v>
      </c>
      <c r="F13236" t="s">
        <v>51509</v>
      </c>
      <c r="G13236">
        <v>0</v>
      </c>
    </row>
    <row r="13237" spans="1:7" x14ac:dyDescent="0.25">
      <c r="A13237" s="2">
        <v>13888</v>
      </c>
      <c r="B13237" s="1">
        <v>326457</v>
      </c>
      <c r="C13237" t="s">
        <v>6534</v>
      </c>
      <c r="D13237" t="s">
        <v>69998</v>
      </c>
      <c r="E13237" t="s">
        <v>32975</v>
      </c>
      <c r="F13237" t="s">
        <v>51510</v>
      </c>
      <c r="G13237">
        <v>0</v>
      </c>
    </row>
    <row r="13238" spans="1:7" x14ac:dyDescent="0.25">
      <c r="A13238" s="2">
        <v>13889</v>
      </c>
      <c r="B13238" s="1">
        <v>326495</v>
      </c>
      <c r="C13238" t="s">
        <v>6533</v>
      </c>
      <c r="D13238" t="s">
        <v>69999</v>
      </c>
      <c r="E13238" t="s">
        <v>32976</v>
      </c>
      <c r="F13238" t="s">
        <v>51511</v>
      </c>
      <c r="G13238">
        <v>0</v>
      </c>
    </row>
    <row r="13239" spans="1:7" x14ac:dyDescent="0.25">
      <c r="A13239" s="2">
        <v>13890</v>
      </c>
      <c r="B13239" s="1">
        <v>326517</v>
      </c>
      <c r="C13239" t="s">
        <v>6532</v>
      </c>
      <c r="D13239" t="s">
        <v>70000</v>
      </c>
      <c r="E13239" t="s">
        <v>32977</v>
      </c>
      <c r="F13239" t="s">
        <v>51512</v>
      </c>
      <c r="G13239">
        <v>9</v>
      </c>
    </row>
    <row r="13240" spans="1:7" x14ac:dyDescent="0.25">
      <c r="A13240" s="2">
        <v>13891</v>
      </c>
      <c r="B13240" s="1">
        <v>326529</v>
      </c>
      <c r="C13240" t="s">
        <v>6531</v>
      </c>
      <c r="D13240" t="s">
        <v>70001</v>
      </c>
      <c r="E13240" t="s">
        <v>32978</v>
      </c>
      <c r="F13240" t="s">
        <v>51513</v>
      </c>
      <c r="G13240">
        <v>0</v>
      </c>
    </row>
    <row r="13241" spans="1:7" x14ac:dyDescent="0.25">
      <c r="A13241" s="2">
        <v>13892</v>
      </c>
      <c r="B13241" s="1">
        <v>326554</v>
      </c>
      <c r="C13241" t="s">
        <v>6530</v>
      </c>
      <c r="D13241" t="s">
        <v>70002</v>
      </c>
      <c r="E13241" t="s">
        <v>32979</v>
      </c>
      <c r="F13241" t="s">
        <v>51514</v>
      </c>
      <c r="G13241">
        <v>0</v>
      </c>
    </row>
    <row r="13242" spans="1:7" x14ac:dyDescent="0.25">
      <c r="A13242" s="2">
        <v>13893</v>
      </c>
      <c r="B13242" s="1">
        <v>326700</v>
      </c>
      <c r="C13242" t="s">
        <v>6529</v>
      </c>
      <c r="D13242" t="s">
        <v>70003</v>
      </c>
      <c r="E13242" t="s">
        <v>32980</v>
      </c>
      <c r="F13242" t="s">
        <v>51515</v>
      </c>
      <c r="G13242">
        <v>2100</v>
      </c>
    </row>
    <row r="13243" spans="1:7" x14ac:dyDescent="0.25">
      <c r="A13243" s="2">
        <v>13894</v>
      </c>
      <c r="B13243" s="1">
        <v>326702</v>
      </c>
      <c r="C13243" t="s">
        <v>6528</v>
      </c>
      <c r="D13243" t="s">
        <v>70004</v>
      </c>
      <c r="E13243" t="s">
        <v>32981</v>
      </c>
      <c r="F13243" t="s">
        <v>51516</v>
      </c>
      <c r="G13243">
        <v>120</v>
      </c>
    </row>
    <row r="13244" spans="1:7" x14ac:dyDescent="0.25">
      <c r="A13244" s="2">
        <v>13896</v>
      </c>
      <c r="B13244" s="1">
        <v>326777</v>
      </c>
      <c r="C13244" t="s">
        <v>6527</v>
      </c>
      <c r="D13244" t="s">
        <v>70005</v>
      </c>
      <c r="E13244" t="s">
        <v>32982</v>
      </c>
      <c r="F13244" t="s">
        <v>51517</v>
      </c>
      <c r="G13244">
        <v>40</v>
      </c>
    </row>
    <row r="13245" spans="1:7" x14ac:dyDescent="0.25">
      <c r="A13245" s="2">
        <v>13897</v>
      </c>
      <c r="B13245" s="1">
        <v>326829</v>
      </c>
      <c r="C13245" t="s">
        <v>6526</v>
      </c>
      <c r="D13245" t="s">
        <v>6526</v>
      </c>
      <c r="E13245" t="s">
        <v>32983</v>
      </c>
      <c r="F13245" t="s">
        <v>51518</v>
      </c>
      <c r="G13245">
        <v>7</v>
      </c>
    </row>
    <row r="13246" spans="1:7" x14ac:dyDescent="0.25">
      <c r="A13246" s="2">
        <v>13898</v>
      </c>
      <c r="B13246" s="1">
        <v>326852</v>
      </c>
      <c r="C13246" t="s">
        <v>6525</v>
      </c>
      <c r="D13246" t="s">
        <v>70006</v>
      </c>
      <c r="E13246" t="s">
        <v>32984</v>
      </c>
      <c r="F13246" t="s">
        <v>51519</v>
      </c>
      <c r="G13246">
        <v>0</v>
      </c>
    </row>
    <row r="13247" spans="1:7" x14ac:dyDescent="0.25">
      <c r="A13247" s="2">
        <v>13899</v>
      </c>
      <c r="B13247" s="1">
        <v>326877</v>
      </c>
      <c r="C13247" t="s">
        <v>6524</v>
      </c>
      <c r="D13247" t="s">
        <v>70007</v>
      </c>
      <c r="E13247" t="s">
        <v>32985</v>
      </c>
      <c r="F13247" t="s">
        <v>51520</v>
      </c>
      <c r="G13247">
        <v>0</v>
      </c>
    </row>
    <row r="13248" spans="1:7" x14ac:dyDescent="0.25">
      <c r="A13248" s="2">
        <v>13900</v>
      </c>
      <c r="B13248" s="1">
        <v>327159</v>
      </c>
      <c r="C13248" t="s">
        <v>6523</v>
      </c>
      <c r="D13248" t="s">
        <v>70008</v>
      </c>
      <c r="E13248" t="s">
        <v>32986</v>
      </c>
      <c r="F13248" t="s">
        <v>51521</v>
      </c>
      <c r="G13248">
        <v>59</v>
      </c>
    </row>
    <row r="13249" spans="1:7" x14ac:dyDescent="0.25">
      <c r="A13249" s="2">
        <v>13901</v>
      </c>
      <c r="B13249" s="1">
        <v>327459</v>
      </c>
      <c r="C13249" t="s">
        <v>6522</v>
      </c>
      <c r="D13249" t="s">
        <v>70009</v>
      </c>
      <c r="E13249" t="s">
        <v>32987</v>
      </c>
      <c r="F13249" t="s">
        <v>51522</v>
      </c>
      <c r="G13249">
        <v>0</v>
      </c>
    </row>
    <row r="13250" spans="1:7" x14ac:dyDescent="0.25">
      <c r="A13250" s="2">
        <v>13902</v>
      </c>
      <c r="B13250" s="1">
        <v>327546</v>
      </c>
      <c r="C13250" t="s">
        <v>6521</v>
      </c>
      <c r="D13250" t="s">
        <v>70010</v>
      </c>
      <c r="E13250" t="s">
        <v>32988</v>
      </c>
      <c r="F13250" t="s">
        <v>51523</v>
      </c>
      <c r="G13250">
        <v>0</v>
      </c>
    </row>
    <row r="13251" spans="1:7" x14ac:dyDescent="0.25">
      <c r="A13251" s="2">
        <v>13903</v>
      </c>
      <c r="B13251" s="1">
        <v>327564</v>
      </c>
      <c r="C13251" t="s">
        <v>6520</v>
      </c>
      <c r="D13251" t="s">
        <v>70011</v>
      </c>
      <c r="E13251" t="s">
        <v>32989</v>
      </c>
      <c r="F13251" t="s">
        <v>39529</v>
      </c>
      <c r="G13251">
        <v>0</v>
      </c>
    </row>
    <row r="13252" spans="1:7" x14ac:dyDescent="0.25">
      <c r="A13252" s="2">
        <v>13904</v>
      </c>
      <c r="B13252" s="1">
        <v>327628</v>
      </c>
      <c r="C13252" t="s">
        <v>6519</v>
      </c>
      <c r="D13252" t="s">
        <v>70012</v>
      </c>
      <c r="E13252" t="s">
        <v>32990</v>
      </c>
      <c r="F13252" t="s">
        <v>51524</v>
      </c>
      <c r="G13252">
        <v>0</v>
      </c>
    </row>
    <row r="13253" spans="1:7" x14ac:dyDescent="0.25">
      <c r="A13253" s="2">
        <v>13905</v>
      </c>
      <c r="B13253" s="1">
        <v>327807</v>
      </c>
      <c r="C13253" t="s">
        <v>6518</v>
      </c>
      <c r="D13253" t="s">
        <v>70013</v>
      </c>
      <c r="E13253" t="s">
        <v>32991</v>
      </c>
      <c r="F13253" t="s">
        <v>51525</v>
      </c>
      <c r="G13253">
        <v>69</v>
      </c>
    </row>
    <row r="13254" spans="1:7" x14ac:dyDescent="0.25">
      <c r="A13254" s="2">
        <v>13906</v>
      </c>
      <c r="B13254" s="1">
        <v>327864</v>
      </c>
      <c r="C13254" t="s">
        <v>6517</v>
      </c>
      <c r="D13254" t="s">
        <v>70014</v>
      </c>
      <c r="E13254" t="s">
        <v>32992</v>
      </c>
      <c r="F13254" t="s">
        <v>51526</v>
      </c>
      <c r="G13254">
        <v>3</v>
      </c>
    </row>
    <row r="13255" spans="1:7" x14ac:dyDescent="0.25">
      <c r="A13255" s="2">
        <v>13907</v>
      </c>
      <c r="B13255" s="1">
        <v>327870</v>
      </c>
      <c r="C13255" t="s">
        <v>6516</v>
      </c>
      <c r="D13255" t="s">
        <v>70015</v>
      </c>
      <c r="E13255" t="s">
        <v>32993</v>
      </c>
      <c r="F13255" t="s">
        <v>51527</v>
      </c>
      <c r="G13255">
        <v>47</v>
      </c>
    </row>
    <row r="13256" spans="1:7" x14ac:dyDescent="0.25">
      <c r="A13256" s="2">
        <v>13908</v>
      </c>
      <c r="B13256" s="1">
        <v>327893</v>
      </c>
      <c r="C13256" t="s">
        <v>6515</v>
      </c>
      <c r="D13256" t="s">
        <v>70016</v>
      </c>
      <c r="E13256" t="s">
        <v>32994</v>
      </c>
      <c r="F13256" t="s">
        <v>51528</v>
      </c>
      <c r="G13256">
        <v>0</v>
      </c>
    </row>
    <row r="13257" spans="1:7" x14ac:dyDescent="0.25">
      <c r="A13257" s="2">
        <v>13909</v>
      </c>
      <c r="B13257" s="1">
        <v>328094</v>
      </c>
      <c r="C13257" t="s">
        <v>6514</v>
      </c>
      <c r="D13257" t="s">
        <v>70017</v>
      </c>
      <c r="E13257" t="s">
        <v>32995</v>
      </c>
      <c r="F13257" t="s">
        <v>51529</v>
      </c>
      <c r="G13257">
        <v>380</v>
      </c>
    </row>
    <row r="13258" spans="1:7" x14ac:dyDescent="0.25">
      <c r="A13258" s="2">
        <v>13910</v>
      </c>
      <c r="B13258" s="1">
        <v>328115</v>
      </c>
      <c r="C13258" t="s">
        <v>6513</v>
      </c>
      <c r="D13258" t="s">
        <v>70018</v>
      </c>
      <c r="E13258" t="s">
        <v>32996</v>
      </c>
      <c r="F13258" t="s">
        <v>51530</v>
      </c>
      <c r="G13258">
        <v>8</v>
      </c>
    </row>
    <row r="13259" spans="1:7" x14ac:dyDescent="0.25">
      <c r="A13259" s="2">
        <v>13911</v>
      </c>
      <c r="B13259" s="1">
        <v>328149</v>
      </c>
      <c r="C13259" t="s">
        <v>6512</v>
      </c>
      <c r="D13259" t="s">
        <v>70019</v>
      </c>
      <c r="E13259" t="s">
        <v>32997</v>
      </c>
      <c r="F13259" t="s">
        <v>51531</v>
      </c>
      <c r="G13259">
        <v>8</v>
      </c>
    </row>
    <row r="13260" spans="1:7" x14ac:dyDescent="0.25">
      <c r="A13260" s="2">
        <v>13912</v>
      </c>
      <c r="B13260" s="1">
        <v>328163</v>
      </c>
      <c r="C13260" t="s">
        <v>6511</v>
      </c>
      <c r="D13260" t="s">
        <v>70020</v>
      </c>
      <c r="E13260" t="s">
        <v>32998</v>
      </c>
      <c r="F13260" t="s">
        <v>51532</v>
      </c>
      <c r="G13260">
        <v>3</v>
      </c>
    </row>
    <row r="13261" spans="1:7" x14ac:dyDescent="0.25">
      <c r="A13261" s="2">
        <v>13913</v>
      </c>
      <c r="B13261" s="1">
        <v>328170</v>
      </c>
      <c r="C13261" t="s">
        <v>6510</v>
      </c>
      <c r="D13261" t="s">
        <v>70021</v>
      </c>
      <c r="E13261" t="s">
        <v>32999</v>
      </c>
      <c r="F13261" t="s">
        <v>51533</v>
      </c>
      <c r="G13261">
        <v>39</v>
      </c>
    </row>
    <row r="13262" spans="1:7" x14ac:dyDescent="0.25">
      <c r="A13262" s="2">
        <v>13914</v>
      </c>
      <c r="B13262" s="1">
        <v>328186</v>
      </c>
      <c r="C13262" t="s">
        <v>6509</v>
      </c>
      <c r="D13262" t="s">
        <v>70022</v>
      </c>
      <c r="E13262" t="s">
        <v>33000</v>
      </c>
      <c r="F13262" t="s">
        <v>51534</v>
      </c>
      <c r="G13262">
        <v>14</v>
      </c>
    </row>
    <row r="13263" spans="1:7" x14ac:dyDescent="0.25">
      <c r="A13263" s="2">
        <v>13915</v>
      </c>
      <c r="B13263" s="1">
        <v>328191</v>
      </c>
      <c r="C13263" t="s">
        <v>6508</v>
      </c>
      <c r="D13263" t="s">
        <v>70023</v>
      </c>
      <c r="E13263" t="s">
        <v>33001</v>
      </c>
      <c r="F13263" t="s">
        <v>51535</v>
      </c>
      <c r="G13263">
        <v>160</v>
      </c>
    </row>
    <row r="13264" spans="1:7" x14ac:dyDescent="0.25">
      <c r="A13264" s="2">
        <v>13916</v>
      </c>
      <c r="B13264" s="1">
        <v>328201</v>
      </c>
      <c r="C13264" t="s">
        <v>6507</v>
      </c>
      <c r="D13264" t="s">
        <v>70024</v>
      </c>
      <c r="E13264" t="s">
        <v>33002</v>
      </c>
      <c r="F13264" t="s">
        <v>51536</v>
      </c>
      <c r="G13264">
        <v>10</v>
      </c>
    </row>
    <row r="13265" spans="1:7" x14ac:dyDescent="0.25">
      <c r="A13265" s="2">
        <v>13917</v>
      </c>
      <c r="B13265" s="1">
        <v>328270</v>
      </c>
      <c r="C13265" t="s">
        <v>6506</v>
      </c>
      <c r="D13265" t="s">
        <v>70025</v>
      </c>
      <c r="E13265" t="s">
        <v>33003</v>
      </c>
      <c r="F13265" t="s">
        <v>51537</v>
      </c>
      <c r="G13265">
        <v>0</v>
      </c>
    </row>
    <row r="13266" spans="1:7" x14ac:dyDescent="0.25">
      <c r="A13266" s="2">
        <v>13919</v>
      </c>
      <c r="B13266" s="1">
        <v>328315</v>
      </c>
      <c r="C13266" t="s">
        <v>6505</v>
      </c>
      <c r="D13266" t="s">
        <v>70026</v>
      </c>
      <c r="E13266" t="s">
        <v>33004</v>
      </c>
      <c r="F13266" t="s">
        <v>51538</v>
      </c>
      <c r="G13266">
        <v>0</v>
      </c>
    </row>
    <row r="13267" spans="1:7" x14ac:dyDescent="0.25">
      <c r="A13267" s="2">
        <v>13920</v>
      </c>
      <c r="B13267" s="1">
        <v>328329</v>
      </c>
      <c r="C13267" t="s">
        <v>6504</v>
      </c>
      <c r="D13267" t="s">
        <v>70027</v>
      </c>
      <c r="E13267" t="s">
        <v>33005</v>
      </c>
      <c r="F13267" t="s">
        <v>51539</v>
      </c>
      <c r="G13267">
        <v>5</v>
      </c>
    </row>
    <row r="13268" spans="1:7" x14ac:dyDescent="0.25">
      <c r="A13268" s="2">
        <v>13921</v>
      </c>
      <c r="B13268" s="1">
        <v>328346</v>
      </c>
      <c r="C13268" t="s">
        <v>6503</v>
      </c>
      <c r="D13268" t="s">
        <v>70028</v>
      </c>
      <c r="E13268" t="s">
        <v>33006</v>
      </c>
      <c r="F13268" t="s">
        <v>51540</v>
      </c>
      <c r="G13268">
        <v>0</v>
      </c>
    </row>
    <row r="13269" spans="1:7" x14ac:dyDescent="0.25">
      <c r="A13269" s="2">
        <v>13922</v>
      </c>
      <c r="B13269" s="1">
        <v>328347</v>
      </c>
      <c r="C13269" t="s">
        <v>6502</v>
      </c>
      <c r="D13269" t="s">
        <v>70029</v>
      </c>
      <c r="E13269" t="s">
        <v>33007</v>
      </c>
      <c r="F13269" t="s">
        <v>51541</v>
      </c>
      <c r="G13269">
        <v>0</v>
      </c>
    </row>
    <row r="13270" spans="1:7" x14ac:dyDescent="0.25">
      <c r="A13270" s="2">
        <v>13923</v>
      </c>
      <c r="B13270" s="1">
        <v>328381</v>
      </c>
      <c r="C13270" t="s">
        <v>6501</v>
      </c>
      <c r="D13270" t="s">
        <v>70030</v>
      </c>
      <c r="E13270" t="s">
        <v>33008</v>
      </c>
      <c r="F13270" t="s">
        <v>39529</v>
      </c>
      <c r="G13270">
        <v>0</v>
      </c>
    </row>
    <row r="13271" spans="1:7" x14ac:dyDescent="0.25">
      <c r="A13271" s="2">
        <v>13924</v>
      </c>
      <c r="B13271" s="1">
        <v>328392</v>
      </c>
      <c r="C13271" t="s">
        <v>6500</v>
      </c>
      <c r="D13271" t="s">
        <v>70031</v>
      </c>
      <c r="E13271" t="s">
        <v>33009</v>
      </c>
      <c r="F13271" t="s">
        <v>51542</v>
      </c>
      <c r="G13271">
        <v>0</v>
      </c>
    </row>
    <row r="13272" spans="1:7" x14ac:dyDescent="0.25">
      <c r="A13272" s="2">
        <v>13925</v>
      </c>
      <c r="B13272" s="1">
        <v>328394</v>
      </c>
      <c r="C13272" t="s">
        <v>6499</v>
      </c>
      <c r="D13272" t="s">
        <v>70032</v>
      </c>
      <c r="E13272" t="s">
        <v>33010</v>
      </c>
      <c r="F13272" t="s">
        <v>51543</v>
      </c>
      <c r="G13272">
        <v>0</v>
      </c>
    </row>
    <row r="13273" spans="1:7" x14ac:dyDescent="0.25">
      <c r="A13273" s="2">
        <v>13926</v>
      </c>
      <c r="B13273" s="1">
        <v>328401</v>
      </c>
      <c r="C13273" t="s">
        <v>6498</v>
      </c>
      <c r="D13273" t="s">
        <v>70033</v>
      </c>
      <c r="E13273" t="s">
        <v>33011</v>
      </c>
      <c r="F13273" t="s">
        <v>51544</v>
      </c>
      <c r="G13273">
        <v>0</v>
      </c>
    </row>
    <row r="13274" spans="1:7" x14ac:dyDescent="0.25">
      <c r="A13274" s="2">
        <v>13927</v>
      </c>
      <c r="B13274" s="1">
        <v>328405</v>
      </c>
      <c r="C13274" t="s">
        <v>6497</v>
      </c>
      <c r="D13274" t="s">
        <v>70034</v>
      </c>
      <c r="E13274" t="s">
        <v>33012</v>
      </c>
      <c r="F13274" t="s">
        <v>51545</v>
      </c>
      <c r="G13274">
        <v>190</v>
      </c>
    </row>
    <row r="13275" spans="1:7" x14ac:dyDescent="0.25">
      <c r="A13275" s="2">
        <v>13928</v>
      </c>
      <c r="B13275" s="1">
        <v>328406</v>
      </c>
      <c r="C13275" t="s">
        <v>6496</v>
      </c>
      <c r="D13275" t="s">
        <v>70035</v>
      </c>
      <c r="E13275" t="s">
        <v>33013</v>
      </c>
      <c r="F13275" t="s">
        <v>51546</v>
      </c>
      <c r="G13275">
        <v>190</v>
      </c>
    </row>
    <row r="13276" spans="1:7" x14ac:dyDescent="0.25">
      <c r="A13276" s="2">
        <v>13929</v>
      </c>
      <c r="B13276" s="1">
        <v>328414</v>
      </c>
      <c r="C13276" t="s">
        <v>6495</v>
      </c>
      <c r="D13276" t="s">
        <v>70036</v>
      </c>
      <c r="E13276" t="s">
        <v>33014</v>
      </c>
      <c r="F13276" t="s">
        <v>51547</v>
      </c>
      <c r="G13276">
        <v>0</v>
      </c>
    </row>
    <row r="13277" spans="1:7" x14ac:dyDescent="0.25">
      <c r="A13277" s="2">
        <v>13930</v>
      </c>
      <c r="B13277" s="1">
        <v>328422</v>
      </c>
      <c r="C13277" t="s">
        <v>6494</v>
      </c>
      <c r="D13277" t="s">
        <v>70037</v>
      </c>
      <c r="E13277" t="s">
        <v>33015</v>
      </c>
      <c r="F13277" t="s">
        <v>51548</v>
      </c>
      <c r="G13277">
        <v>0</v>
      </c>
    </row>
    <row r="13278" spans="1:7" x14ac:dyDescent="0.25">
      <c r="A13278" s="2">
        <v>13931</v>
      </c>
      <c r="B13278" s="1">
        <v>328431</v>
      </c>
      <c r="C13278" t="s">
        <v>6493</v>
      </c>
      <c r="D13278" t="s">
        <v>70038</v>
      </c>
      <c r="E13278" t="s">
        <v>33016</v>
      </c>
      <c r="F13278" t="s">
        <v>39529</v>
      </c>
      <c r="G13278">
        <v>0</v>
      </c>
    </row>
    <row r="13279" spans="1:7" x14ac:dyDescent="0.25">
      <c r="A13279" s="2">
        <v>13932</v>
      </c>
      <c r="B13279" s="1">
        <v>328454</v>
      </c>
      <c r="C13279" t="s">
        <v>6492</v>
      </c>
      <c r="D13279" t="s">
        <v>70039</v>
      </c>
      <c r="E13279" t="s">
        <v>33017</v>
      </c>
      <c r="F13279" t="s">
        <v>51549</v>
      </c>
      <c r="G13279">
        <v>0</v>
      </c>
    </row>
    <row r="13280" spans="1:7" x14ac:dyDescent="0.25">
      <c r="A13280" s="2">
        <v>13933</v>
      </c>
      <c r="B13280" s="1">
        <v>328490</v>
      </c>
      <c r="C13280" t="s">
        <v>6491</v>
      </c>
      <c r="D13280" t="s">
        <v>70040</v>
      </c>
      <c r="E13280" t="s">
        <v>33018</v>
      </c>
      <c r="F13280" t="s">
        <v>51550</v>
      </c>
      <c r="G13280">
        <v>0</v>
      </c>
    </row>
    <row r="13281" spans="1:7" x14ac:dyDescent="0.25">
      <c r="A13281" s="2">
        <v>13934</v>
      </c>
      <c r="B13281" s="1">
        <v>328491</v>
      </c>
      <c r="C13281" t="s">
        <v>6490</v>
      </c>
      <c r="D13281" t="s">
        <v>70041</v>
      </c>
      <c r="E13281" t="s">
        <v>33019</v>
      </c>
      <c r="F13281" t="s">
        <v>51551</v>
      </c>
      <c r="G13281">
        <v>0</v>
      </c>
    </row>
    <row r="13282" spans="1:7" x14ac:dyDescent="0.25">
      <c r="A13282" s="2">
        <v>13935</v>
      </c>
      <c r="B13282" s="1">
        <v>328524</v>
      </c>
      <c r="C13282" t="s">
        <v>6489</v>
      </c>
      <c r="D13282" t="s">
        <v>70042</v>
      </c>
      <c r="E13282" t="s">
        <v>33020</v>
      </c>
      <c r="F13282" t="s">
        <v>51552</v>
      </c>
      <c r="G13282">
        <v>0</v>
      </c>
    </row>
    <row r="13283" spans="1:7" x14ac:dyDescent="0.25">
      <c r="A13283" s="2">
        <v>13936</v>
      </c>
      <c r="B13283" s="1">
        <v>328549</v>
      </c>
      <c r="C13283" t="s">
        <v>6488</v>
      </c>
      <c r="D13283" t="s">
        <v>70043</v>
      </c>
      <c r="E13283" t="s">
        <v>33021</v>
      </c>
      <c r="F13283" t="s">
        <v>51553</v>
      </c>
      <c r="G13283">
        <v>0</v>
      </c>
    </row>
    <row r="13284" spans="1:7" x14ac:dyDescent="0.25">
      <c r="A13284" s="2">
        <v>13937</v>
      </c>
      <c r="B13284" s="1">
        <v>328556</v>
      </c>
      <c r="C13284" t="s">
        <v>6487</v>
      </c>
      <c r="D13284" t="s">
        <v>70044</v>
      </c>
      <c r="E13284" t="s">
        <v>33022</v>
      </c>
      <c r="F13284" t="s">
        <v>51554</v>
      </c>
      <c r="G13284">
        <v>52</v>
      </c>
    </row>
    <row r="13285" spans="1:7" x14ac:dyDescent="0.25">
      <c r="A13285" s="2">
        <v>13938</v>
      </c>
      <c r="B13285" s="1">
        <v>328574</v>
      </c>
      <c r="C13285" t="s">
        <v>6486</v>
      </c>
      <c r="D13285" t="s">
        <v>70045</v>
      </c>
      <c r="E13285" t="s">
        <v>33023</v>
      </c>
      <c r="F13285" t="s">
        <v>51555</v>
      </c>
      <c r="G13285">
        <v>0</v>
      </c>
    </row>
    <row r="13286" spans="1:7" x14ac:dyDescent="0.25">
      <c r="A13286" s="2">
        <v>13939</v>
      </c>
      <c r="B13286" s="1">
        <v>328588</v>
      </c>
      <c r="C13286" t="s">
        <v>6485</v>
      </c>
      <c r="D13286" t="s">
        <v>70046</v>
      </c>
      <c r="E13286" t="s">
        <v>33024</v>
      </c>
      <c r="F13286" t="s">
        <v>51556</v>
      </c>
      <c r="G13286">
        <v>73</v>
      </c>
    </row>
    <row r="13287" spans="1:7" x14ac:dyDescent="0.25">
      <c r="A13287" s="2">
        <v>13941</v>
      </c>
      <c r="B13287" s="1">
        <v>328642</v>
      </c>
      <c r="C13287" t="s">
        <v>6484</v>
      </c>
      <c r="D13287" t="s">
        <v>70047</v>
      </c>
      <c r="E13287" t="s">
        <v>33025</v>
      </c>
      <c r="F13287" t="s">
        <v>39529</v>
      </c>
      <c r="G13287">
        <v>73</v>
      </c>
    </row>
    <row r="13288" spans="1:7" x14ac:dyDescent="0.25">
      <c r="A13288" s="2">
        <v>13942</v>
      </c>
      <c r="B13288" s="1">
        <v>328645</v>
      </c>
      <c r="C13288" t="s">
        <v>6483</v>
      </c>
      <c r="D13288" t="s">
        <v>70048</v>
      </c>
      <c r="E13288" t="s">
        <v>33026</v>
      </c>
      <c r="F13288" t="s">
        <v>51557</v>
      </c>
      <c r="G13288">
        <v>0</v>
      </c>
    </row>
    <row r="13289" spans="1:7" x14ac:dyDescent="0.25">
      <c r="A13289" s="2">
        <v>13943</v>
      </c>
      <c r="B13289" s="1">
        <v>328659</v>
      </c>
      <c r="C13289" t="s">
        <v>6482</v>
      </c>
      <c r="D13289" t="s">
        <v>70049</v>
      </c>
      <c r="E13289" t="s">
        <v>33027</v>
      </c>
      <c r="F13289" t="s">
        <v>51558</v>
      </c>
      <c r="G13289">
        <v>2</v>
      </c>
    </row>
    <row r="13290" spans="1:7" x14ac:dyDescent="0.25">
      <c r="A13290" s="2">
        <v>13944</v>
      </c>
      <c r="B13290" s="1">
        <v>328674</v>
      </c>
      <c r="C13290" t="s">
        <v>6481</v>
      </c>
      <c r="D13290" t="s">
        <v>70050</v>
      </c>
      <c r="E13290" t="s">
        <v>33028</v>
      </c>
      <c r="F13290" t="s">
        <v>51559</v>
      </c>
      <c r="G13290">
        <v>0</v>
      </c>
    </row>
    <row r="13291" spans="1:7" x14ac:dyDescent="0.25">
      <c r="A13291" s="2">
        <v>13945</v>
      </c>
      <c r="B13291" s="1">
        <v>328676</v>
      </c>
      <c r="C13291" t="s">
        <v>6480</v>
      </c>
      <c r="D13291" t="s">
        <v>70051</v>
      </c>
      <c r="E13291" t="s">
        <v>33029</v>
      </c>
      <c r="F13291" t="s">
        <v>51560</v>
      </c>
      <c r="G13291">
        <v>0</v>
      </c>
    </row>
    <row r="13292" spans="1:7" x14ac:dyDescent="0.25">
      <c r="A13292" s="2">
        <v>13946</v>
      </c>
      <c r="B13292" s="1">
        <v>328680</v>
      </c>
      <c r="C13292" t="s">
        <v>6479</v>
      </c>
      <c r="D13292" t="s">
        <v>70052</v>
      </c>
      <c r="E13292" t="s">
        <v>33030</v>
      </c>
      <c r="F13292" t="s">
        <v>51561</v>
      </c>
      <c r="G13292">
        <v>0</v>
      </c>
    </row>
    <row r="13293" spans="1:7" x14ac:dyDescent="0.25">
      <c r="A13293" s="2">
        <v>13947</v>
      </c>
      <c r="B13293" s="1">
        <v>328688</v>
      </c>
      <c r="C13293" t="s">
        <v>6478</v>
      </c>
      <c r="D13293" t="s">
        <v>70053</v>
      </c>
      <c r="E13293" t="s">
        <v>33031</v>
      </c>
      <c r="F13293" t="s">
        <v>51562</v>
      </c>
      <c r="G13293">
        <v>0</v>
      </c>
    </row>
    <row r="13294" spans="1:7" x14ac:dyDescent="0.25">
      <c r="A13294" s="2">
        <v>13948</v>
      </c>
      <c r="B13294" s="1">
        <v>328691</v>
      </c>
      <c r="C13294" t="s">
        <v>6477</v>
      </c>
      <c r="D13294" t="s">
        <v>70054</v>
      </c>
      <c r="E13294" t="s">
        <v>33032</v>
      </c>
      <c r="F13294" t="s">
        <v>51563</v>
      </c>
      <c r="G13294">
        <v>46</v>
      </c>
    </row>
    <row r="13295" spans="1:7" x14ac:dyDescent="0.25">
      <c r="A13295" s="2">
        <v>13949</v>
      </c>
      <c r="B13295" s="1">
        <v>328696</v>
      </c>
      <c r="C13295" t="s">
        <v>6476</v>
      </c>
      <c r="D13295" t="s">
        <v>70055</v>
      </c>
      <c r="E13295" t="s">
        <v>33033</v>
      </c>
      <c r="F13295" t="s">
        <v>51564</v>
      </c>
      <c r="G13295">
        <v>0</v>
      </c>
    </row>
    <row r="13296" spans="1:7" x14ac:dyDescent="0.25">
      <c r="A13296" s="2">
        <v>13950</v>
      </c>
      <c r="B13296" s="1">
        <v>328711</v>
      </c>
      <c r="C13296" t="s">
        <v>6475</v>
      </c>
      <c r="D13296" t="s">
        <v>70056</v>
      </c>
      <c r="E13296" t="s">
        <v>33034</v>
      </c>
      <c r="F13296" t="s">
        <v>51565</v>
      </c>
      <c r="G13296">
        <v>0</v>
      </c>
    </row>
    <row r="13297" spans="1:7" x14ac:dyDescent="0.25">
      <c r="A13297" s="2">
        <v>13951</v>
      </c>
      <c r="B13297" s="1">
        <v>328783</v>
      </c>
      <c r="C13297" t="s">
        <v>6474</v>
      </c>
      <c r="D13297" t="s">
        <v>70057</v>
      </c>
      <c r="E13297" t="s">
        <v>33035</v>
      </c>
      <c r="F13297" t="s">
        <v>51566</v>
      </c>
      <c r="G13297">
        <v>0</v>
      </c>
    </row>
    <row r="13298" spans="1:7" x14ac:dyDescent="0.25">
      <c r="A13298" s="2">
        <v>13952</v>
      </c>
      <c r="B13298" s="1">
        <v>328790</v>
      </c>
      <c r="C13298" t="s">
        <v>6473</v>
      </c>
      <c r="D13298" t="s">
        <v>70058</v>
      </c>
      <c r="E13298" t="s">
        <v>33036</v>
      </c>
      <c r="F13298" t="s">
        <v>51567</v>
      </c>
      <c r="G13298">
        <v>0</v>
      </c>
    </row>
    <row r="13299" spans="1:7" x14ac:dyDescent="0.25">
      <c r="A13299" s="2">
        <v>13953</v>
      </c>
      <c r="B13299" s="1">
        <v>328809</v>
      </c>
      <c r="C13299" t="s">
        <v>6472</v>
      </c>
      <c r="D13299" t="s">
        <v>70059</v>
      </c>
      <c r="E13299" t="s">
        <v>33037</v>
      </c>
      <c r="F13299" t="s">
        <v>51568</v>
      </c>
      <c r="G13299">
        <v>2</v>
      </c>
    </row>
    <row r="13300" spans="1:7" x14ac:dyDescent="0.25">
      <c r="A13300" s="2">
        <v>13954</v>
      </c>
      <c r="B13300" s="1">
        <v>328819</v>
      </c>
      <c r="C13300" t="s">
        <v>6471</v>
      </c>
      <c r="D13300" t="s">
        <v>70060</v>
      </c>
      <c r="E13300" t="s">
        <v>33038</v>
      </c>
      <c r="F13300" t="s">
        <v>51569</v>
      </c>
      <c r="G13300">
        <v>0</v>
      </c>
    </row>
    <row r="13301" spans="1:7" x14ac:dyDescent="0.25">
      <c r="A13301" s="2">
        <v>13955</v>
      </c>
      <c r="B13301" s="1">
        <v>328820</v>
      </c>
      <c r="C13301" t="s">
        <v>6470</v>
      </c>
      <c r="D13301" t="s">
        <v>70061</v>
      </c>
      <c r="E13301" t="s">
        <v>33039</v>
      </c>
      <c r="F13301" t="s">
        <v>39529</v>
      </c>
      <c r="G13301">
        <v>0</v>
      </c>
    </row>
    <row r="13302" spans="1:7" x14ac:dyDescent="0.25">
      <c r="A13302" s="2">
        <v>13957</v>
      </c>
      <c r="B13302" s="1">
        <v>328836</v>
      </c>
      <c r="C13302" t="s">
        <v>6469</v>
      </c>
      <c r="D13302" t="s">
        <v>70062</v>
      </c>
      <c r="E13302" t="s">
        <v>33040</v>
      </c>
      <c r="F13302" t="s">
        <v>51570</v>
      </c>
      <c r="G13302">
        <v>25</v>
      </c>
    </row>
    <row r="13303" spans="1:7" x14ac:dyDescent="0.25">
      <c r="A13303" s="2">
        <v>13958</v>
      </c>
      <c r="B13303" s="1">
        <v>328843</v>
      </c>
      <c r="C13303" t="s">
        <v>6468</v>
      </c>
      <c r="D13303" t="s">
        <v>70063</v>
      </c>
      <c r="E13303" t="s">
        <v>33041</v>
      </c>
      <c r="F13303" t="s">
        <v>51571</v>
      </c>
      <c r="G13303">
        <v>0</v>
      </c>
    </row>
    <row r="13304" spans="1:7" x14ac:dyDescent="0.25">
      <c r="A13304" s="2">
        <v>13959</v>
      </c>
      <c r="B13304" s="1">
        <v>328891</v>
      </c>
      <c r="C13304" t="s">
        <v>6467</v>
      </c>
      <c r="D13304" t="s">
        <v>70064</v>
      </c>
      <c r="E13304" t="s">
        <v>33042</v>
      </c>
      <c r="F13304" t="s">
        <v>51572</v>
      </c>
      <c r="G13304">
        <v>0</v>
      </c>
    </row>
    <row r="13305" spans="1:7" x14ac:dyDescent="0.25">
      <c r="A13305" s="2">
        <v>13960</v>
      </c>
      <c r="B13305" s="1">
        <v>328921</v>
      </c>
      <c r="C13305" t="s">
        <v>6466</v>
      </c>
      <c r="D13305" t="s">
        <v>70065</v>
      </c>
      <c r="E13305" t="s">
        <v>33043</v>
      </c>
      <c r="F13305" t="s">
        <v>51573</v>
      </c>
      <c r="G13305">
        <v>0</v>
      </c>
    </row>
    <row r="13306" spans="1:7" x14ac:dyDescent="0.25">
      <c r="A13306" s="2">
        <v>13961</v>
      </c>
      <c r="B13306" s="1">
        <v>328951</v>
      </c>
      <c r="C13306" t="s">
        <v>6465</v>
      </c>
      <c r="D13306" t="s">
        <v>70066</v>
      </c>
      <c r="E13306" t="s">
        <v>33044</v>
      </c>
      <c r="F13306" t="s">
        <v>51574</v>
      </c>
      <c r="G13306">
        <v>0</v>
      </c>
    </row>
    <row r="13307" spans="1:7" x14ac:dyDescent="0.25">
      <c r="A13307" s="2">
        <v>13962</v>
      </c>
      <c r="B13307" s="1">
        <v>328954</v>
      </c>
      <c r="C13307" t="s">
        <v>6464</v>
      </c>
      <c r="D13307" t="s">
        <v>70067</v>
      </c>
      <c r="E13307" t="s">
        <v>33045</v>
      </c>
      <c r="F13307" t="s">
        <v>51575</v>
      </c>
      <c r="G13307">
        <v>0</v>
      </c>
    </row>
    <row r="13308" spans="1:7" x14ac:dyDescent="0.25">
      <c r="A13308" s="2">
        <v>13963</v>
      </c>
      <c r="B13308" s="1">
        <v>328971</v>
      </c>
      <c r="C13308" t="s">
        <v>6463</v>
      </c>
      <c r="D13308" t="s">
        <v>70068</v>
      </c>
      <c r="E13308" t="s">
        <v>33046</v>
      </c>
      <c r="F13308" t="s">
        <v>51576</v>
      </c>
      <c r="G13308">
        <v>0</v>
      </c>
    </row>
    <row r="13309" spans="1:7" x14ac:dyDescent="0.25">
      <c r="A13309" s="2">
        <v>13964</v>
      </c>
      <c r="B13309" s="1">
        <v>328989</v>
      </c>
      <c r="C13309" t="s">
        <v>6462</v>
      </c>
      <c r="D13309" t="s">
        <v>70069</v>
      </c>
      <c r="E13309" t="s">
        <v>33047</v>
      </c>
      <c r="F13309" t="s">
        <v>51577</v>
      </c>
      <c r="G13309">
        <v>71</v>
      </c>
    </row>
    <row r="13310" spans="1:7" x14ac:dyDescent="0.25">
      <c r="A13310" s="2">
        <v>13965</v>
      </c>
      <c r="B13310" s="1">
        <v>328998</v>
      </c>
      <c r="C13310" t="s">
        <v>6461</v>
      </c>
      <c r="D13310" t="s">
        <v>70070</v>
      </c>
      <c r="E13310" t="s">
        <v>33048</v>
      </c>
      <c r="F13310" t="s">
        <v>51578</v>
      </c>
      <c r="G13310">
        <v>71</v>
      </c>
    </row>
    <row r="13311" spans="1:7" x14ac:dyDescent="0.25">
      <c r="A13311" s="2">
        <v>13966</v>
      </c>
      <c r="B13311" s="1">
        <v>329013</v>
      </c>
      <c r="C13311" t="s">
        <v>6460</v>
      </c>
      <c r="D13311" t="s">
        <v>70071</v>
      </c>
      <c r="E13311" t="s">
        <v>33049</v>
      </c>
      <c r="F13311" t="s">
        <v>51579</v>
      </c>
      <c r="G13311">
        <v>0</v>
      </c>
    </row>
    <row r="13312" spans="1:7" x14ac:dyDescent="0.25">
      <c r="A13312" s="2">
        <v>13967</v>
      </c>
      <c r="B13312" s="1">
        <v>329016</v>
      </c>
      <c r="C13312" t="s">
        <v>6459</v>
      </c>
      <c r="D13312" t="s">
        <v>70072</v>
      </c>
      <c r="E13312" t="s">
        <v>33050</v>
      </c>
      <c r="F13312" t="s">
        <v>51580</v>
      </c>
      <c r="G13312">
        <v>5</v>
      </c>
    </row>
    <row r="13313" spans="1:7" x14ac:dyDescent="0.25">
      <c r="A13313" s="2">
        <v>13968</v>
      </c>
      <c r="B13313" s="1">
        <v>329018</v>
      </c>
      <c r="C13313" t="s">
        <v>6458</v>
      </c>
      <c r="D13313" t="s">
        <v>70073</v>
      </c>
      <c r="E13313" t="s">
        <v>33051</v>
      </c>
      <c r="F13313" t="s">
        <v>51581</v>
      </c>
      <c r="G13313">
        <v>11</v>
      </c>
    </row>
    <row r="13314" spans="1:7" x14ac:dyDescent="0.25">
      <c r="A13314" s="2">
        <v>13969</v>
      </c>
      <c r="B13314" s="1">
        <v>329038</v>
      </c>
      <c r="C13314" t="s">
        <v>6457</v>
      </c>
      <c r="D13314" t="s">
        <v>70074</v>
      </c>
      <c r="E13314" t="s">
        <v>33052</v>
      </c>
      <c r="F13314" t="s">
        <v>51582</v>
      </c>
      <c r="G13314">
        <v>0</v>
      </c>
    </row>
    <row r="13315" spans="1:7" x14ac:dyDescent="0.25">
      <c r="A13315" s="2">
        <v>13970</v>
      </c>
      <c r="B13315" s="1">
        <v>329039</v>
      </c>
      <c r="C13315" t="s">
        <v>6456</v>
      </c>
      <c r="D13315" t="s">
        <v>70075</v>
      </c>
      <c r="E13315" t="s">
        <v>33053</v>
      </c>
      <c r="F13315" t="s">
        <v>39529</v>
      </c>
      <c r="G13315">
        <v>0</v>
      </c>
    </row>
    <row r="13316" spans="1:7" x14ac:dyDescent="0.25">
      <c r="A13316" s="2">
        <v>13971</v>
      </c>
      <c r="B13316" s="1">
        <v>329044</v>
      </c>
      <c r="C13316" t="s">
        <v>6455</v>
      </c>
      <c r="D13316" t="s">
        <v>70076</v>
      </c>
      <c r="E13316" t="s">
        <v>33054</v>
      </c>
      <c r="F13316" t="s">
        <v>51583</v>
      </c>
      <c r="G13316">
        <v>0</v>
      </c>
    </row>
    <row r="13317" spans="1:7" x14ac:dyDescent="0.25">
      <c r="A13317" s="2">
        <v>13972</v>
      </c>
      <c r="B13317" s="1">
        <v>329049</v>
      </c>
      <c r="C13317" t="s">
        <v>6454</v>
      </c>
      <c r="D13317" t="s">
        <v>70077</v>
      </c>
      <c r="E13317" t="s">
        <v>33055</v>
      </c>
      <c r="F13317" t="s">
        <v>51584</v>
      </c>
      <c r="G13317">
        <v>0</v>
      </c>
    </row>
    <row r="13318" spans="1:7" x14ac:dyDescent="0.25">
      <c r="A13318" s="2">
        <v>13973</v>
      </c>
      <c r="B13318" s="1">
        <v>329053</v>
      </c>
      <c r="C13318" t="s">
        <v>6453</v>
      </c>
      <c r="D13318" t="s">
        <v>70078</v>
      </c>
      <c r="E13318" t="s">
        <v>33056</v>
      </c>
      <c r="F13318" t="s">
        <v>51585</v>
      </c>
      <c r="G13318">
        <v>0</v>
      </c>
    </row>
    <row r="13319" spans="1:7" x14ac:dyDescent="0.25">
      <c r="A13319" s="2">
        <v>13974</v>
      </c>
      <c r="B13319" s="1">
        <v>329062</v>
      </c>
      <c r="C13319" t="s">
        <v>6452</v>
      </c>
      <c r="D13319" t="s">
        <v>70079</v>
      </c>
      <c r="E13319" t="s">
        <v>33057</v>
      </c>
      <c r="F13319" t="s">
        <v>51586</v>
      </c>
      <c r="G13319">
        <v>0</v>
      </c>
    </row>
    <row r="13320" spans="1:7" x14ac:dyDescent="0.25">
      <c r="A13320" s="2">
        <v>13975</v>
      </c>
      <c r="B13320" s="1">
        <v>329066</v>
      </c>
      <c r="C13320" t="s">
        <v>6451</v>
      </c>
      <c r="D13320" t="s">
        <v>70080</v>
      </c>
      <c r="E13320" t="s">
        <v>33058</v>
      </c>
      <c r="F13320" t="s">
        <v>39529</v>
      </c>
      <c r="G13320">
        <v>0</v>
      </c>
    </row>
    <row r="13321" spans="1:7" x14ac:dyDescent="0.25">
      <c r="A13321" s="2">
        <v>13976</v>
      </c>
      <c r="B13321" s="1">
        <v>329068</v>
      </c>
      <c r="C13321" t="s">
        <v>6450</v>
      </c>
      <c r="D13321" t="s">
        <v>70081</v>
      </c>
      <c r="E13321" t="s">
        <v>33059</v>
      </c>
      <c r="F13321" t="s">
        <v>51587</v>
      </c>
      <c r="G13321">
        <v>4</v>
      </c>
    </row>
    <row r="13322" spans="1:7" x14ac:dyDescent="0.25">
      <c r="A13322" s="2">
        <v>13977</v>
      </c>
      <c r="B13322" s="1">
        <v>329071</v>
      </c>
      <c r="C13322" t="s">
        <v>6449</v>
      </c>
      <c r="D13322" t="s">
        <v>70082</v>
      </c>
      <c r="E13322" t="s">
        <v>33060</v>
      </c>
      <c r="F13322" t="s">
        <v>51588</v>
      </c>
      <c r="G13322">
        <v>2</v>
      </c>
    </row>
    <row r="13323" spans="1:7" x14ac:dyDescent="0.25">
      <c r="A13323" s="2">
        <v>13978</v>
      </c>
      <c r="B13323" s="1">
        <v>329077</v>
      </c>
      <c r="C13323" t="s">
        <v>6448</v>
      </c>
      <c r="D13323" t="s">
        <v>70083</v>
      </c>
      <c r="E13323" t="s">
        <v>33061</v>
      </c>
      <c r="F13323" t="s">
        <v>51589</v>
      </c>
      <c r="G13323">
        <v>0</v>
      </c>
    </row>
    <row r="13324" spans="1:7" x14ac:dyDescent="0.25">
      <c r="A13324" s="2">
        <v>13979</v>
      </c>
      <c r="B13324" s="1">
        <v>329079</v>
      </c>
      <c r="C13324" t="s">
        <v>6447</v>
      </c>
      <c r="D13324" t="s">
        <v>70084</v>
      </c>
      <c r="E13324" t="s">
        <v>33062</v>
      </c>
      <c r="F13324" t="s">
        <v>51590</v>
      </c>
      <c r="G13324">
        <v>6</v>
      </c>
    </row>
    <row r="13325" spans="1:7" x14ac:dyDescent="0.25">
      <c r="A13325" s="2">
        <v>13980</v>
      </c>
      <c r="B13325" s="1">
        <v>329082</v>
      </c>
      <c r="C13325" t="s">
        <v>6446</v>
      </c>
      <c r="D13325" t="s">
        <v>70085</v>
      </c>
      <c r="E13325" t="s">
        <v>33063</v>
      </c>
      <c r="F13325" t="s">
        <v>51591</v>
      </c>
      <c r="G13325">
        <v>90</v>
      </c>
    </row>
    <row r="13326" spans="1:7" x14ac:dyDescent="0.25">
      <c r="A13326" s="2">
        <v>13981</v>
      </c>
      <c r="B13326" s="1">
        <v>329089</v>
      </c>
      <c r="C13326" t="s">
        <v>6445</v>
      </c>
      <c r="D13326" t="s">
        <v>70086</v>
      </c>
      <c r="E13326" t="s">
        <v>33064</v>
      </c>
      <c r="F13326" t="s">
        <v>51592</v>
      </c>
      <c r="G13326">
        <v>24</v>
      </c>
    </row>
    <row r="13327" spans="1:7" x14ac:dyDescent="0.25">
      <c r="A13327" s="2">
        <v>13982</v>
      </c>
      <c r="B13327" s="1">
        <v>329105</v>
      </c>
      <c r="C13327" t="s">
        <v>6444</v>
      </c>
      <c r="D13327" t="s">
        <v>70087</v>
      </c>
      <c r="E13327" t="s">
        <v>33065</v>
      </c>
      <c r="F13327" t="s">
        <v>39529</v>
      </c>
      <c r="G13327">
        <v>24</v>
      </c>
    </row>
    <row r="13328" spans="1:7" x14ac:dyDescent="0.25">
      <c r="A13328" s="2">
        <v>13983</v>
      </c>
      <c r="B13328" s="1">
        <v>329108</v>
      </c>
      <c r="C13328" t="s">
        <v>6443</v>
      </c>
      <c r="D13328" t="s">
        <v>70088</v>
      </c>
      <c r="E13328" t="s">
        <v>33066</v>
      </c>
      <c r="F13328" t="s">
        <v>51593</v>
      </c>
      <c r="G13328">
        <v>0</v>
      </c>
    </row>
    <row r="13329" spans="1:7" x14ac:dyDescent="0.25">
      <c r="A13329" s="2">
        <v>13985</v>
      </c>
      <c r="B13329" s="1">
        <v>329141</v>
      </c>
      <c r="C13329" t="s">
        <v>6442</v>
      </c>
      <c r="D13329" t="s">
        <v>70089</v>
      </c>
      <c r="E13329" t="s">
        <v>33067</v>
      </c>
      <c r="F13329" t="s">
        <v>51594</v>
      </c>
      <c r="G13329">
        <v>0</v>
      </c>
    </row>
    <row r="13330" spans="1:7" x14ac:dyDescent="0.25">
      <c r="A13330" s="2">
        <v>13986</v>
      </c>
      <c r="B13330" s="1">
        <v>329148</v>
      </c>
      <c r="C13330" t="s">
        <v>6441</v>
      </c>
      <c r="D13330" t="s">
        <v>70090</v>
      </c>
      <c r="E13330" t="s">
        <v>33068</v>
      </c>
      <c r="F13330" t="s">
        <v>51595</v>
      </c>
      <c r="G13330">
        <v>0</v>
      </c>
    </row>
    <row r="13331" spans="1:7" x14ac:dyDescent="0.25">
      <c r="A13331" s="2">
        <v>13987</v>
      </c>
      <c r="B13331" s="1">
        <v>329165</v>
      </c>
      <c r="C13331" t="s">
        <v>6440</v>
      </c>
      <c r="D13331" t="s">
        <v>70091</v>
      </c>
      <c r="E13331" t="s">
        <v>33069</v>
      </c>
      <c r="F13331" t="s">
        <v>51596</v>
      </c>
      <c r="G13331">
        <v>0</v>
      </c>
    </row>
    <row r="13332" spans="1:7" x14ac:dyDescent="0.25">
      <c r="A13332" s="2">
        <v>13988</v>
      </c>
      <c r="B13332" s="1">
        <v>329173</v>
      </c>
      <c r="C13332" t="s">
        <v>6439</v>
      </c>
      <c r="D13332" t="s">
        <v>70092</v>
      </c>
      <c r="E13332" t="s">
        <v>33070</v>
      </c>
      <c r="F13332" t="s">
        <v>51597</v>
      </c>
      <c r="G13332">
        <v>0</v>
      </c>
    </row>
    <row r="13333" spans="1:7" x14ac:dyDescent="0.25">
      <c r="A13333" s="2">
        <v>13989</v>
      </c>
      <c r="B13333" s="1">
        <v>329174</v>
      </c>
      <c r="C13333" t="s">
        <v>6438</v>
      </c>
      <c r="D13333" t="s">
        <v>70093</v>
      </c>
      <c r="E13333" t="s">
        <v>33071</v>
      </c>
      <c r="F13333" t="s">
        <v>51598</v>
      </c>
      <c r="G13333">
        <v>0</v>
      </c>
    </row>
    <row r="13334" spans="1:7" x14ac:dyDescent="0.25">
      <c r="A13334" s="2">
        <v>13990</v>
      </c>
      <c r="B13334" s="1">
        <v>329175</v>
      </c>
      <c r="C13334" t="s">
        <v>6437</v>
      </c>
      <c r="D13334" t="s">
        <v>70094</v>
      </c>
      <c r="E13334" t="s">
        <v>33072</v>
      </c>
      <c r="F13334" t="s">
        <v>51599</v>
      </c>
      <c r="G13334">
        <v>70</v>
      </c>
    </row>
    <row r="13335" spans="1:7" x14ac:dyDescent="0.25">
      <c r="A13335" s="2">
        <v>13993</v>
      </c>
      <c r="B13335" s="1">
        <v>329210</v>
      </c>
      <c r="C13335" t="s">
        <v>6436</v>
      </c>
      <c r="D13335" t="s">
        <v>70095</v>
      </c>
      <c r="E13335" t="s">
        <v>33073</v>
      </c>
      <c r="F13335" t="s">
        <v>51600</v>
      </c>
      <c r="G13335">
        <v>0</v>
      </c>
    </row>
    <row r="13336" spans="1:7" x14ac:dyDescent="0.25">
      <c r="A13336" s="2">
        <v>13994</v>
      </c>
      <c r="B13336" s="1">
        <v>329222</v>
      </c>
      <c r="C13336" t="s">
        <v>6435</v>
      </c>
      <c r="D13336" t="s">
        <v>70096</v>
      </c>
      <c r="E13336" t="s">
        <v>33074</v>
      </c>
      <c r="F13336" t="s">
        <v>51601</v>
      </c>
      <c r="G13336">
        <v>0</v>
      </c>
    </row>
    <row r="13337" spans="1:7" x14ac:dyDescent="0.25">
      <c r="A13337" s="2">
        <v>13995</v>
      </c>
      <c r="B13337" s="1">
        <v>329242</v>
      </c>
      <c r="C13337" t="s">
        <v>6434</v>
      </c>
      <c r="D13337" t="s">
        <v>70097</v>
      </c>
      <c r="E13337" t="s">
        <v>33075</v>
      </c>
      <c r="F13337" t="s">
        <v>51602</v>
      </c>
      <c r="G13337">
        <v>0</v>
      </c>
    </row>
    <row r="13338" spans="1:7" x14ac:dyDescent="0.25">
      <c r="A13338" s="2">
        <v>13996</v>
      </c>
      <c r="B13338" s="1">
        <v>329243</v>
      </c>
      <c r="C13338" t="s">
        <v>6433</v>
      </c>
      <c r="D13338" t="s">
        <v>70098</v>
      </c>
      <c r="E13338" t="s">
        <v>33076</v>
      </c>
      <c r="F13338" t="s">
        <v>39529</v>
      </c>
      <c r="G13338">
        <v>0</v>
      </c>
    </row>
    <row r="13339" spans="1:7" x14ac:dyDescent="0.25">
      <c r="A13339" s="2">
        <v>13997</v>
      </c>
      <c r="B13339" s="1">
        <v>329245</v>
      </c>
      <c r="C13339" t="s">
        <v>6432</v>
      </c>
      <c r="D13339" t="s">
        <v>70099</v>
      </c>
      <c r="E13339" t="s">
        <v>33077</v>
      </c>
      <c r="F13339" t="s">
        <v>51603</v>
      </c>
      <c r="G13339">
        <v>0</v>
      </c>
    </row>
    <row r="13340" spans="1:7" x14ac:dyDescent="0.25">
      <c r="A13340" s="2">
        <v>13998</v>
      </c>
      <c r="B13340" s="1">
        <v>329257</v>
      </c>
      <c r="C13340" t="s">
        <v>6431</v>
      </c>
      <c r="D13340" t="s">
        <v>70100</v>
      </c>
      <c r="E13340" t="s">
        <v>33078</v>
      </c>
      <c r="F13340" t="s">
        <v>51604</v>
      </c>
      <c r="G13340">
        <v>5</v>
      </c>
    </row>
    <row r="13341" spans="1:7" x14ac:dyDescent="0.25">
      <c r="A13341" s="2">
        <v>13999</v>
      </c>
      <c r="B13341" s="1">
        <v>329279</v>
      </c>
      <c r="C13341" t="s">
        <v>6430</v>
      </c>
      <c r="D13341" t="s">
        <v>70101</v>
      </c>
      <c r="E13341" t="s">
        <v>33079</v>
      </c>
      <c r="F13341" t="s">
        <v>39529</v>
      </c>
      <c r="G13341">
        <v>5</v>
      </c>
    </row>
    <row r="13342" spans="1:7" x14ac:dyDescent="0.25">
      <c r="A13342" s="2">
        <v>14000</v>
      </c>
      <c r="B13342" s="1">
        <v>329294</v>
      </c>
      <c r="C13342" t="s">
        <v>6429</v>
      </c>
      <c r="D13342" t="s">
        <v>6429</v>
      </c>
      <c r="E13342" t="s">
        <v>33080</v>
      </c>
      <c r="F13342" t="s">
        <v>51605</v>
      </c>
      <c r="G13342">
        <v>24</v>
      </c>
    </row>
    <row r="13343" spans="1:7" x14ac:dyDescent="0.25">
      <c r="A13343" s="2">
        <v>14001</v>
      </c>
      <c r="B13343" s="1">
        <v>329297</v>
      </c>
      <c r="C13343" t="s">
        <v>6428</v>
      </c>
      <c r="D13343" t="s">
        <v>70102</v>
      </c>
      <c r="E13343" t="s">
        <v>33081</v>
      </c>
      <c r="F13343" t="s">
        <v>51606</v>
      </c>
      <c r="G13343">
        <v>0</v>
      </c>
    </row>
    <row r="13344" spans="1:7" x14ac:dyDescent="0.25">
      <c r="A13344" s="2">
        <v>14002</v>
      </c>
      <c r="B13344" s="1">
        <v>329307</v>
      </c>
      <c r="C13344" t="s">
        <v>6427</v>
      </c>
      <c r="D13344" t="s">
        <v>70103</v>
      </c>
      <c r="E13344" t="s">
        <v>33082</v>
      </c>
      <c r="F13344" t="s">
        <v>51607</v>
      </c>
      <c r="G13344">
        <v>0</v>
      </c>
    </row>
    <row r="13345" spans="1:7" x14ac:dyDescent="0.25">
      <c r="A13345" s="2">
        <v>14003</v>
      </c>
      <c r="B13345" s="1">
        <v>329319</v>
      </c>
      <c r="C13345" t="s">
        <v>6426</v>
      </c>
      <c r="D13345" t="s">
        <v>70104</v>
      </c>
      <c r="E13345" t="s">
        <v>33083</v>
      </c>
      <c r="F13345" t="s">
        <v>51608</v>
      </c>
      <c r="G13345">
        <v>0</v>
      </c>
    </row>
    <row r="13346" spans="1:7" x14ac:dyDescent="0.25">
      <c r="A13346" s="2">
        <v>14004</v>
      </c>
      <c r="B13346" s="1">
        <v>329338</v>
      </c>
      <c r="C13346" t="s">
        <v>6425</v>
      </c>
      <c r="D13346" t="s">
        <v>70105</v>
      </c>
      <c r="E13346" t="s">
        <v>33084</v>
      </c>
      <c r="F13346" t="s">
        <v>51609</v>
      </c>
      <c r="G13346">
        <v>2</v>
      </c>
    </row>
    <row r="13347" spans="1:7" x14ac:dyDescent="0.25">
      <c r="A13347" s="2">
        <v>14005</v>
      </c>
      <c r="B13347" s="1">
        <v>329366</v>
      </c>
      <c r="C13347" t="s">
        <v>6424</v>
      </c>
      <c r="D13347" t="s">
        <v>70106</v>
      </c>
      <c r="E13347" t="s">
        <v>33085</v>
      </c>
      <c r="F13347" t="s">
        <v>51610</v>
      </c>
      <c r="G13347">
        <v>0</v>
      </c>
    </row>
    <row r="13348" spans="1:7" x14ac:dyDescent="0.25">
      <c r="A13348" s="2">
        <v>14006</v>
      </c>
      <c r="B13348" s="1">
        <v>329379</v>
      </c>
      <c r="C13348" t="s">
        <v>6423</v>
      </c>
      <c r="D13348" t="s">
        <v>70107</v>
      </c>
      <c r="E13348" t="s">
        <v>33086</v>
      </c>
      <c r="F13348" t="s">
        <v>51611</v>
      </c>
      <c r="G13348">
        <v>0</v>
      </c>
    </row>
    <row r="13349" spans="1:7" x14ac:dyDescent="0.25">
      <c r="A13349" s="2">
        <v>14007</v>
      </c>
      <c r="B13349" s="1">
        <v>329385</v>
      </c>
      <c r="C13349" t="s">
        <v>6422</v>
      </c>
      <c r="D13349" t="s">
        <v>70108</v>
      </c>
      <c r="E13349" t="s">
        <v>33087</v>
      </c>
      <c r="F13349" t="s">
        <v>51612</v>
      </c>
      <c r="G13349">
        <v>0</v>
      </c>
    </row>
    <row r="13350" spans="1:7" x14ac:dyDescent="0.25">
      <c r="A13350" s="2">
        <v>14008</v>
      </c>
      <c r="B13350" s="1">
        <v>329401</v>
      </c>
      <c r="C13350" t="s">
        <v>6421</v>
      </c>
      <c r="D13350" t="s">
        <v>70109</v>
      </c>
      <c r="E13350" t="s">
        <v>33088</v>
      </c>
      <c r="F13350" t="s">
        <v>51613</v>
      </c>
      <c r="G13350">
        <v>0</v>
      </c>
    </row>
    <row r="13351" spans="1:7" x14ac:dyDescent="0.25">
      <c r="A13351" s="2">
        <v>14009</v>
      </c>
      <c r="B13351" s="1">
        <v>329413</v>
      </c>
      <c r="C13351" t="s">
        <v>6420</v>
      </c>
      <c r="D13351" t="s">
        <v>70110</v>
      </c>
      <c r="E13351" t="s">
        <v>33089</v>
      </c>
      <c r="F13351" t="s">
        <v>51614</v>
      </c>
      <c r="G13351">
        <v>9</v>
      </c>
    </row>
    <row r="13352" spans="1:7" x14ac:dyDescent="0.25">
      <c r="A13352" s="2">
        <v>14010</v>
      </c>
      <c r="B13352" s="1">
        <v>329442</v>
      </c>
      <c r="C13352" t="s">
        <v>6419</v>
      </c>
      <c r="D13352" t="s">
        <v>70111</v>
      </c>
      <c r="E13352" t="s">
        <v>33090</v>
      </c>
      <c r="F13352" t="s">
        <v>51615</v>
      </c>
      <c r="G13352">
        <v>0</v>
      </c>
    </row>
    <row r="13353" spans="1:7" x14ac:dyDescent="0.25">
      <c r="A13353" s="2">
        <v>14011</v>
      </c>
      <c r="B13353" s="1">
        <v>329444</v>
      </c>
      <c r="C13353" t="s">
        <v>6418</v>
      </c>
      <c r="D13353" t="s">
        <v>70112</v>
      </c>
      <c r="E13353" t="s">
        <v>33091</v>
      </c>
      <c r="F13353" t="s">
        <v>51616</v>
      </c>
      <c r="G13353">
        <v>0</v>
      </c>
    </row>
    <row r="13354" spans="1:7" x14ac:dyDescent="0.25">
      <c r="A13354" s="2">
        <v>14012</v>
      </c>
      <c r="B13354" s="1">
        <v>329450</v>
      </c>
      <c r="C13354" t="s">
        <v>6417</v>
      </c>
      <c r="D13354" t="s">
        <v>70113</v>
      </c>
      <c r="E13354" t="s">
        <v>33092</v>
      </c>
      <c r="F13354" t="s">
        <v>51617</v>
      </c>
      <c r="G13354">
        <v>0</v>
      </c>
    </row>
    <row r="13355" spans="1:7" x14ac:dyDescent="0.25">
      <c r="A13355" s="2">
        <v>14013</v>
      </c>
      <c r="B13355" s="1">
        <v>329467</v>
      </c>
      <c r="C13355" t="s">
        <v>6416</v>
      </c>
      <c r="D13355" t="s">
        <v>70114</v>
      </c>
      <c r="E13355" t="s">
        <v>33093</v>
      </c>
      <c r="F13355" t="s">
        <v>51618</v>
      </c>
      <c r="G13355">
        <v>2</v>
      </c>
    </row>
    <row r="13356" spans="1:7" x14ac:dyDescent="0.25">
      <c r="A13356" s="2">
        <v>14014</v>
      </c>
      <c r="B13356" s="1">
        <v>329479</v>
      </c>
      <c r="C13356" t="s">
        <v>6415</v>
      </c>
      <c r="D13356" t="s">
        <v>70115</v>
      </c>
      <c r="E13356" t="s">
        <v>33094</v>
      </c>
      <c r="F13356" t="s">
        <v>51619</v>
      </c>
      <c r="G13356">
        <v>360</v>
      </c>
    </row>
    <row r="13357" spans="1:7" x14ac:dyDescent="0.25">
      <c r="A13357" s="2">
        <v>14015</v>
      </c>
      <c r="B13357" s="1">
        <v>329489</v>
      </c>
      <c r="C13357" t="s">
        <v>6414</v>
      </c>
      <c r="D13357" t="s">
        <v>70116</v>
      </c>
      <c r="E13357" t="s">
        <v>33095</v>
      </c>
      <c r="F13357" t="s">
        <v>51620</v>
      </c>
      <c r="G13357">
        <v>6</v>
      </c>
    </row>
    <row r="13358" spans="1:7" x14ac:dyDescent="0.25">
      <c r="A13358" s="2">
        <v>14016</v>
      </c>
      <c r="B13358" s="1">
        <v>329511</v>
      </c>
      <c r="C13358" t="s">
        <v>6413</v>
      </c>
      <c r="D13358" t="s">
        <v>70117</v>
      </c>
      <c r="E13358" t="s">
        <v>33096</v>
      </c>
      <c r="F13358" t="s">
        <v>51621</v>
      </c>
      <c r="G13358">
        <v>2</v>
      </c>
    </row>
    <row r="13359" spans="1:7" x14ac:dyDescent="0.25">
      <c r="A13359" s="2">
        <v>14017</v>
      </c>
      <c r="B13359" s="1">
        <v>329516</v>
      </c>
      <c r="C13359" t="s">
        <v>6412</v>
      </c>
      <c r="D13359" t="s">
        <v>70118</v>
      </c>
      <c r="E13359" t="s">
        <v>33097</v>
      </c>
      <c r="F13359" t="s">
        <v>39529</v>
      </c>
      <c r="G13359">
        <v>2</v>
      </c>
    </row>
    <row r="13360" spans="1:7" x14ac:dyDescent="0.25">
      <c r="A13360" s="2">
        <v>14018</v>
      </c>
      <c r="B13360" s="1">
        <v>329524</v>
      </c>
      <c r="C13360" t="s">
        <v>6411</v>
      </c>
      <c r="D13360" t="s">
        <v>70119</v>
      </c>
      <c r="E13360" t="s">
        <v>33098</v>
      </c>
      <c r="F13360" t="s">
        <v>51622</v>
      </c>
      <c r="G13360">
        <v>0</v>
      </c>
    </row>
    <row r="13361" spans="1:7" x14ac:dyDescent="0.25">
      <c r="A13361" s="2">
        <v>14019</v>
      </c>
      <c r="B13361" s="1">
        <v>329525</v>
      </c>
      <c r="C13361" t="s">
        <v>6410</v>
      </c>
      <c r="D13361" t="s">
        <v>70120</v>
      </c>
      <c r="E13361" t="s">
        <v>33099</v>
      </c>
      <c r="F13361" t="s">
        <v>51623</v>
      </c>
      <c r="G13361">
        <v>92</v>
      </c>
    </row>
    <row r="13362" spans="1:7" x14ac:dyDescent="0.25">
      <c r="A13362" s="2">
        <v>14020</v>
      </c>
      <c r="B13362" s="1">
        <v>329534</v>
      </c>
      <c r="C13362" t="s">
        <v>6409</v>
      </c>
      <c r="D13362" t="s">
        <v>70121</v>
      </c>
      <c r="E13362" t="s">
        <v>33100</v>
      </c>
      <c r="F13362" t="s">
        <v>51624</v>
      </c>
      <c r="G13362">
        <v>0</v>
      </c>
    </row>
    <row r="13363" spans="1:7" x14ac:dyDescent="0.25">
      <c r="A13363" s="2">
        <v>14021</v>
      </c>
      <c r="B13363" s="1">
        <v>329538</v>
      </c>
      <c r="C13363" t="s">
        <v>6408</v>
      </c>
      <c r="D13363" t="s">
        <v>70122</v>
      </c>
      <c r="E13363" t="s">
        <v>33101</v>
      </c>
      <c r="F13363" t="s">
        <v>51625</v>
      </c>
      <c r="G13363">
        <v>16</v>
      </c>
    </row>
    <row r="13364" spans="1:7" x14ac:dyDescent="0.25">
      <c r="A13364" s="2">
        <v>14022</v>
      </c>
      <c r="B13364" s="1">
        <v>329539</v>
      </c>
      <c r="C13364" t="s">
        <v>6407</v>
      </c>
      <c r="D13364" t="s">
        <v>70123</v>
      </c>
      <c r="E13364" t="s">
        <v>33102</v>
      </c>
      <c r="F13364" t="s">
        <v>39529</v>
      </c>
      <c r="G13364">
        <v>16</v>
      </c>
    </row>
    <row r="13365" spans="1:7" x14ac:dyDescent="0.25">
      <c r="A13365" s="2">
        <v>14023</v>
      </c>
      <c r="B13365" s="1">
        <v>329547</v>
      </c>
      <c r="C13365" t="s">
        <v>6406</v>
      </c>
      <c r="D13365" t="s">
        <v>70124</v>
      </c>
      <c r="E13365" t="s">
        <v>33103</v>
      </c>
      <c r="F13365" t="s">
        <v>51626</v>
      </c>
      <c r="G13365">
        <v>0</v>
      </c>
    </row>
    <row r="13366" spans="1:7" x14ac:dyDescent="0.25">
      <c r="A13366" s="2">
        <v>14024</v>
      </c>
      <c r="B13366" s="1">
        <v>329551</v>
      </c>
      <c r="C13366" t="s">
        <v>6405</v>
      </c>
      <c r="D13366" t="s">
        <v>70125</v>
      </c>
      <c r="E13366" t="s">
        <v>33104</v>
      </c>
      <c r="F13366" t="s">
        <v>51627</v>
      </c>
      <c r="G13366">
        <v>0</v>
      </c>
    </row>
    <row r="13367" spans="1:7" x14ac:dyDescent="0.25">
      <c r="A13367" s="2">
        <v>14025</v>
      </c>
      <c r="B13367" s="1">
        <v>329592</v>
      </c>
      <c r="C13367" t="s">
        <v>6404</v>
      </c>
      <c r="D13367" t="s">
        <v>70126</v>
      </c>
      <c r="E13367" t="s">
        <v>33105</v>
      </c>
      <c r="F13367" t="s">
        <v>51628</v>
      </c>
      <c r="G13367">
        <v>0</v>
      </c>
    </row>
    <row r="13368" spans="1:7" x14ac:dyDescent="0.25">
      <c r="A13368" s="2">
        <v>14026</v>
      </c>
      <c r="B13368" s="1">
        <v>329593</v>
      </c>
      <c r="C13368" t="s">
        <v>6403</v>
      </c>
      <c r="D13368" t="s">
        <v>70127</v>
      </c>
      <c r="E13368" t="s">
        <v>33106</v>
      </c>
      <c r="F13368" t="s">
        <v>51629</v>
      </c>
      <c r="G13368">
        <v>0</v>
      </c>
    </row>
    <row r="13369" spans="1:7" x14ac:dyDescent="0.25">
      <c r="A13369" s="2">
        <v>14027</v>
      </c>
      <c r="B13369" s="1">
        <v>329595</v>
      </c>
      <c r="C13369" t="s">
        <v>6402</v>
      </c>
      <c r="D13369" t="s">
        <v>70128</v>
      </c>
      <c r="E13369" t="s">
        <v>33107</v>
      </c>
      <c r="F13369" t="s">
        <v>51630</v>
      </c>
      <c r="G13369">
        <v>0</v>
      </c>
    </row>
    <row r="13370" spans="1:7" x14ac:dyDescent="0.25">
      <c r="A13370" s="2">
        <v>14028</v>
      </c>
      <c r="B13370" s="1">
        <v>329626</v>
      </c>
      <c r="C13370" t="s">
        <v>6401</v>
      </c>
      <c r="D13370" t="s">
        <v>70129</v>
      </c>
      <c r="E13370" t="s">
        <v>33108</v>
      </c>
      <c r="F13370" t="s">
        <v>51631</v>
      </c>
      <c r="G13370">
        <v>0</v>
      </c>
    </row>
    <row r="13371" spans="1:7" x14ac:dyDescent="0.25">
      <c r="A13371" s="2">
        <v>14029</v>
      </c>
      <c r="B13371" s="1">
        <v>329629</v>
      </c>
      <c r="C13371" t="s">
        <v>6400</v>
      </c>
      <c r="D13371" t="s">
        <v>70130</v>
      </c>
      <c r="E13371" t="s">
        <v>33109</v>
      </c>
      <c r="F13371" t="s">
        <v>51632</v>
      </c>
      <c r="G13371">
        <v>11</v>
      </c>
    </row>
    <row r="13372" spans="1:7" x14ac:dyDescent="0.25">
      <c r="A13372" s="2">
        <v>14030</v>
      </c>
      <c r="B13372" s="1">
        <v>329663</v>
      </c>
      <c r="C13372" t="s">
        <v>6399</v>
      </c>
      <c r="D13372" t="s">
        <v>70131</v>
      </c>
      <c r="E13372" t="s">
        <v>33110</v>
      </c>
      <c r="F13372" t="s">
        <v>51633</v>
      </c>
      <c r="G13372">
        <v>0</v>
      </c>
    </row>
    <row r="13373" spans="1:7" x14ac:dyDescent="0.25">
      <c r="A13373" s="2">
        <v>14031</v>
      </c>
      <c r="B13373" s="1">
        <v>329665</v>
      </c>
      <c r="C13373" t="s">
        <v>6398</v>
      </c>
      <c r="D13373" t="s">
        <v>70132</v>
      </c>
      <c r="E13373" t="s">
        <v>33111</v>
      </c>
      <c r="F13373" t="s">
        <v>51634</v>
      </c>
      <c r="G13373">
        <v>2</v>
      </c>
    </row>
    <row r="13374" spans="1:7" x14ac:dyDescent="0.25">
      <c r="A13374" s="2">
        <v>14032</v>
      </c>
      <c r="B13374" s="1">
        <v>329690</v>
      </c>
      <c r="C13374" t="s">
        <v>6397</v>
      </c>
      <c r="D13374" t="s">
        <v>70133</v>
      </c>
      <c r="E13374" t="s">
        <v>33112</v>
      </c>
      <c r="F13374" t="s">
        <v>51635</v>
      </c>
      <c r="G13374">
        <v>0</v>
      </c>
    </row>
    <row r="13375" spans="1:7" x14ac:dyDescent="0.25">
      <c r="A13375" s="2">
        <v>14033</v>
      </c>
      <c r="B13375" s="1">
        <v>329702</v>
      </c>
      <c r="C13375" t="s">
        <v>6396</v>
      </c>
      <c r="D13375" t="s">
        <v>70134</v>
      </c>
      <c r="E13375" t="s">
        <v>33113</v>
      </c>
      <c r="F13375" t="s">
        <v>51636</v>
      </c>
      <c r="G13375">
        <v>0</v>
      </c>
    </row>
    <row r="13376" spans="1:7" x14ac:dyDescent="0.25">
      <c r="A13376" s="2">
        <v>14034</v>
      </c>
      <c r="B13376" s="1">
        <v>329759</v>
      </c>
      <c r="C13376" t="s">
        <v>6395</v>
      </c>
      <c r="D13376" t="s">
        <v>70135</v>
      </c>
      <c r="E13376" t="s">
        <v>33114</v>
      </c>
      <c r="F13376" t="s">
        <v>51637</v>
      </c>
      <c r="G13376">
        <v>0</v>
      </c>
    </row>
    <row r="13377" spans="1:7" x14ac:dyDescent="0.25">
      <c r="A13377" s="2">
        <v>14035</v>
      </c>
      <c r="B13377" s="1">
        <v>329763</v>
      </c>
      <c r="C13377" t="s">
        <v>6394</v>
      </c>
      <c r="D13377" t="s">
        <v>70136</v>
      </c>
      <c r="E13377" t="s">
        <v>33115</v>
      </c>
      <c r="F13377" t="s">
        <v>51638</v>
      </c>
      <c r="G13377">
        <v>9</v>
      </c>
    </row>
    <row r="13378" spans="1:7" x14ac:dyDescent="0.25">
      <c r="A13378" s="2">
        <v>14036</v>
      </c>
      <c r="B13378" s="1">
        <v>329767</v>
      </c>
      <c r="C13378" t="s">
        <v>6393</v>
      </c>
      <c r="D13378" t="s">
        <v>70137</v>
      </c>
      <c r="E13378" t="s">
        <v>33116</v>
      </c>
      <c r="F13378" t="s">
        <v>51639</v>
      </c>
      <c r="G13378">
        <v>0</v>
      </c>
    </row>
    <row r="13379" spans="1:7" x14ac:dyDescent="0.25">
      <c r="A13379" s="2">
        <v>14037</v>
      </c>
      <c r="B13379" s="1">
        <v>329988</v>
      </c>
      <c r="C13379" t="s">
        <v>6392</v>
      </c>
      <c r="D13379" t="s">
        <v>70138</v>
      </c>
      <c r="E13379" t="s">
        <v>33117</v>
      </c>
      <c r="F13379" t="s">
        <v>51640</v>
      </c>
      <c r="G13379">
        <v>95</v>
      </c>
    </row>
    <row r="13380" spans="1:7" x14ac:dyDescent="0.25">
      <c r="A13380" s="2">
        <v>14038</v>
      </c>
      <c r="B13380" s="1">
        <v>329990</v>
      </c>
      <c r="C13380" t="s">
        <v>6391</v>
      </c>
      <c r="D13380" t="s">
        <v>59173</v>
      </c>
      <c r="E13380" t="s">
        <v>18261</v>
      </c>
      <c r="F13380" t="s">
        <v>41478</v>
      </c>
      <c r="G13380">
        <v>40</v>
      </c>
    </row>
    <row r="13381" spans="1:7" x14ac:dyDescent="0.25">
      <c r="A13381" s="2">
        <v>14039</v>
      </c>
      <c r="B13381" s="1">
        <v>330003</v>
      </c>
      <c r="C13381" t="s">
        <v>6390</v>
      </c>
      <c r="D13381" t="s">
        <v>70139</v>
      </c>
      <c r="E13381" t="s">
        <v>33118</v>
      </c>
      <c r="F13381" t="s">
        <v>51641</v>
      </c>
      <c r="G13381">
        <v>0</v>
      </c>
    </row>
    <row r="13382" spans="1:7" x14ac:dyDescent="0.25">
      <c r="A13382" s="2">
        <v>14040</v>
      </c>
      <c r="B13382" s="1">
        <v>330046</v>
      </c>
      <c r="C13382" t="s">
        <v>6389</v>
      </c>
      <c r="D13382" t="s">
        <v>70140</v>
      </c>
      <c r="E13382" t="s">
        <v>33119</v>
      </c>
      <c r="F13382" t="s">
        <v>51642</v>
      </c>
      <c r="G13382">
        <v>0</v>
      </c>
    </row>
    <row r="13383" spans="1:7" x14ac:dyDescent="0.25">
      <c r="A13383" s="2">
        <v>14041</v>
      </c>
      <c r="B13383" s="1">
        <v>330128</v>
      </c>
      <c r="C13383" t="s">
        <v>6388</v>
      </c>
      <c r="D13383" t="s">
        <v>70141</v>
      </c>
      <c r="E13383" t="s">
        <v>33120</v>
      </c>
      <c r="F13383" t="s">
        <v>51643</v>
      </c>
      <c r="G13383">
        <v>0</v>
      </c>
    </row>
    <row r="13384" spans="1:7" x14ac:dyDescent="0.25">
      <c r="A13384" s="2">
        <v>14042</v>
      </c>
      <c r="B13384" s="1">
        <v>330131</v>
      </c>
      <c r="C13384" t="s">
        <v>6387</v>
      </c>
      <c r="D13384" t="s">
        <v>70142</v>
      </c>
      <c r="E13384" t="s">
        <v>33121</v>
      </c>
      <c r="F13384" t="s">
        <v>51644</v>
      </c>
      <c r="G13384">
        <v>23</v>
      </c>
    </row>
    <row r="13385" spans="1:7" x14ac:dyDescent="0.25">
      <c r="A13385" s="2">
        <v>14043</v>
      </c>
      <c r="B13385" s="1">
        <v>330134</v>
      </c>
      <c r="C13385" t="s">
        <v>6386</v>
      </c>
      <c r="D13385" t="s">
        <v>70143</v>
      </c>
      <c r="E13385" t="s">
        <v>33122</v>
      </c>
      <c r="F13385" t="s">
        <v>51645</v>
      </c>
      <c r="G13385">
        <v>2</v>
      </c>
    </row>
    <row r="13386" spans="1:7" x14ac:dyDescent="0.25">
      <c r="A13386" s="2">
        <v>14044</v>
      </c>
      <c r="B13386" s="1">
        <v>330154</v>
      </c>
      <c r="C13386" t="s">
        <v>6385</v>
      </c>
      <c r="D13386" t="s">
        <v>70144</v>
      </c>
      <c r="E13386" t="s">
        <v>33123</v>
      </c>
      <c r="F13386" t="s">
        <v>39529</v>
      </c>
      <c r="G13386">
        <v>2</v>
      </c>
    </row>
    <row r="13387" spans="1:7" x14ac:dyDescent="0.25">
      <c r="A13387" s="2">
        <v>14045</v>
      </c>
      <c r="B13387" s="1">
        <v>330274</v>
      </c>
      <c r="C13387" t="s">
        <v>6384</v>
      </c>
      <c r="D13387" t="s">
        <v>70145</v>
      </c>
      <c r="E13387" t="s">
        <v>33124</v>
      </c>
      <c r="F13387" t="s">
        <v>51646</v>
      </c>
      <c r="G13387">
        <v>0</v>
      </c>
    </row>
    <row r="13388" spans="1:7" x14ac:dyDescent="0.25">
      <c r="A13388" s="2">
        <v>14046</v>
      </c>
      <c r="B13388" s="1">
        <v>330278</v>
      </c>
      <c r="C13388" t="s">
        <v>6383</v>
      </c>
      <c r="D13388" t="s">
        <v>70146</v>
      </c>
      <c r="E13388" t="s">
        <v>33125</v>
      </c>
      <c r="F13388" t="s">
        <v>39529</v>
      </c>
      <c r="G13388">
        <v>0</v>
      </c>
    </row>
    <row r="13389" spans="1:7" x14ac:dyDescent="0.25">
      <c r="A13389" s="2">
        <v>14047</v>
      </c>
      <c r="B13389" s="1">
        <v>330311</v>
      </c>
      <c r="C13389" t="s">
        <v>6382</v>
      </c>
      <c r="D13389" t="s">
        <v>70147</v>
      </c>
      <c r="E13389" t="s">
        <v>33126</v>
      </c>
      <c r="F13389" t="s">
        <v>51647</v>
      </c>
      <c r="G13389">
        <v>6</v>
      </c>
    </row>
    <row r="13390" spans="1:7" x14ac:dyDescent="0.25">
      <c r="A13390" s="2">
        <v>14048</v>
      </c>
      <c r="B13390" s="1">
        <v>330448</v>
      </c>
      <c r="C13390" t="s">
        <v>6381</v>
      </c>
      <c r="D13390" t="s">
        <v>70148</v>
      </c>
      <c r="E13390" t="s">
        <v>33127</v>
      </c>
      <c r="F13390" t="s">
        <v>51648</v>
      </c>
      <c r="G13390">
        <v>0</v>
      </c>
    </row>
    <row r="13391" spans="1:7" x14ac:dyDescent="0.25">
      <c r="A13391" s="2">
        <v>14049</v>
      </c>
      <c r="B13391" s="1">
        <v>330588</v>
      </c>
      <c r="C13391" t="s">
        <v>6380</v>
      </c>
      <c r="D13391" t="s">
        <v>70149</v>
      </c>
      <c r="E13391" t="s">
        <v>33128</v>
      </c>
      <c r="F13391" t="s">
        <v>51649</v>
      </c>
      <c r="G13391">
        <v>0</v>
      </c>
    </row>
    <row r="13392" spans="1:7" x14ac:dyDescent="0.25">
      <c r="A13392" s="2">
        <v>14050</v>
      </c>
      <c r="B13392" s="1">
        <v>330895</v>
      </c>
      <c r="C13392" t="s">
        <v>6379</v>
      </c>
      <c r="D13392" t="s">
        <v>70150</v>
      </c>
      <c r="E13392" t="s">
        <v>33129</v>
      </c>
      <c r="F13392" t="s">
        <v>51650</v>
      </c>
      <c r="G13392">
        <v>6</v>
      </c>
    </row>
    <row r="13393" spans="1:7" x14ac:dyDescent="0.25">
      <c r="A13393" s="2">
        <v>14051</v>
      </c>
      <c r="B13393" s="1">
        <v>331054</v>
      </c>
      <c r="C13393" t="s">
        <v>6378</v>
      </c>
      <c r="D13393" t="s">
        <v>70151</v>
      </c>
      <c r="E13393" t="s">
        <v>33130</v>
      </c>
      <c r="F13393" t="s">
        <v>51651</v>
      </c>
      <c r="G13393">
        <v>0</v>
      </c>
    </row>
    <row r="13394" spans="1:7" x14ac:dyDescent="0.25">
      <c r="A13394" s="2">
        <v>14052</v>
      </c>
      <c r="B13394" s="1">
        <v>331066</v>
      </c>
      <c r="C13394" t="s">
        <v>6377</v>
      </c>
      <c r="D13394" t="s">
        <v>70152</v>
      </c>
      <c r="E13394" t="s">
        <v>33131</v>
      </c>
      <c r="F13394" t="s">
        <v>51652</v>
      </c>
      <c r="G13394">
        <v>0</v>
      </c>
    </row>
    <row r="13395" spans="1:7" x14ac:dyDescent="0.25">
      <c r="A13395" s="2">
        <v>14053</v>
      </c>
      <c r="B13395" s="1">
        <v>331079</v>
      </c>
      <c r="C13395" t="s">
        <v>6376</v>
      </c>
      <c r="D13395" t="s">
        <v>6376</v>
      </c>
      <c r="E13395" t="s">
        <v>33132</v>
      </c>
      <c r="F13395" t="s">
        <v>51653</v>
      </c>
      <c r="G13395">
        <v>2</v>
      </c>
    </row>
    <row r="13396" spans="1:7" x14ac:dyDescent="0.25">
      <c r="A13396" s="2">
        <v>14054</v>
      </c>
      <c r="B13396" s="1">
        <v>331082</v>
      </c>
      <c r="C13396" t="s">
        <v>6375</v>
      </c>
      <c r="D13396" t="s">
        <v>6375</v>
      </c>
      <c r="E13396" t="s">
        <v>33133</v>
      </c>
      <c r="F13396" t="s">
        <v>51654</v>
      </c>
      <c r="G13396">
        <v>0</v>
      </c>
    </row>
    <row r="13397" spans="1:7" x14ac:dyDescent="0.25">
      <c r="A13397" s="2">
        <v>14055</v>
      </c>
      <c r="B13397" s="1">
        <v>331087</v>
      </c>
      <c r="C13397" t="s">
        <v>6374</v>
      </c>
      <c r="D13397" t="s">
        <v>70153</v>
      </c>
      <c r="E13397" t="s">
        <v>33134</v>
      </c>
      <c r="F13397" t="s">
        <v>51655</v>
      </c>
      <c r="G13397">
        <v>9</v>
      </c>
    </row>
    <row r="13398" spans="1:7" x14ac:dyDescent="0.25">
      <c r="A13398" s="2">
        <v>14056</v>
      </c>
      <c r="B13398" s="1">
        <v>331089</v>
      </c>
      <c r="C13398" t="s">
        <v>6373</v>
      </c>
      <c r="D13398" t="s">
        <v>70154</v>
      </c>
      <c r="E13398" t="s">
        <v>33135</v>
      </c>
      <c r="F13398" t="s">
        <v>51656</v>
      </c>
      <c r="G13398">
        <v>21</v>
      </c>
    </row>
    <row r="13399" spans="1:7" x14ac:dyDescent="0.25">
      <c r="A13399" s="2">
        <v>14057</v>
      </c>
      <c r="B13399" s="1">
        <v>331092</v>
      </c>
      <c r="C13399" t="s">
        <v>6372</v>
      </c>
      <c r="D13399" t="s">
        <v>70155</v>
      </c>
      <c r="E13399" t="s">
        <v>33136</v>
      </c>
      <c r="F13399" t="s">
        <v>51657</v>
      </c>
      <c r="G13399">
        <v>0</v>
      </c>
    </row>
    <row r="13400" spans="1:7" x14ac:dyDescent="0.25">
      <c r="A13400" s="2">
        <v>14058</v>
      </c>
      <c r="B13400" s="1">
        <v>331101</v>
      </c>
      <c r="C13400" t="s">
        <v>6371</v>
      </c>
      <c r="D13400" t="s">
        <v>70156</v>
      </c>
      <c r="E13400" t="s">
        <v>33137</v>
      </c>
      <c r="F13400" t="s">
        <v>51658</v>
      </c>
      <c r="G13400">
        <v>0</v>
      </c>
    </row>
    <row r="13401" spans="1:7" x14ac:dyDescent="0.25">
      <c r="A13401" s="2">
        <v>14059</v>
      </c>
      <c r="B13401" s="1">
        <v>331115</v>
      </c>
      <c r="C13401" t="s">
        <v>6370</v>
      </c>
      <c r="D13401" t="s">
        <v>70157</v>
      </c>
      <c r="E13401" t="s">
        <v>33138</v>
      </c>
      <c r="F13401" t="s">
        <v>51659</v>
      </c>
      <c r="G13401">
        <v>0</v>
      </c>
    </row>
    <row r="13402" spans="1:7" x14ac:dyDescent="0.25">
      <c r="A13402" s="2">
        <v>14060</v>
      </c>
      <c r="B13402" s="1">
        <v>331124</v>
      </c>
      <c r="C13402" t="s">
        <v>6369</v>
      </c>
      <c r="D13402" t="s">
        <v>70158</v>
      </c>
      <c r="E13402" t="s">
        <v>33139</v>
      </c>
      <c r="F13402" t="s">
        <v>51660</v>
      </c>
      <c r="G13402">
        <v>140</v>
      </c>
    </row>
    <row r="13403" spans="1:7" x14ac:dyDescent="0.25">
      <c r="A13403" s="2">
        <v>14061</v>
      </c>
      <c r="B13403" s="1">
        <v>331125</v>
      </c>
      <c r="C13403" t="s">
        <v>6368</v>
      </c>
      <c r="D13403" t="s">
        <v>70159</v>
      </c>
      <c r="E13403" t="s">
        <v>33140</v>
      </c>
      <c r="F13403" t="s">
        <v>51661</v>
      </c>
      <c r="G13403">
        <v>0</v>
      </c>
    </row>
    <row r="13404" spans="1:7" x14ac:dyDescent="0.25">
      <c r="A13404" s="2">
        <v>14062</v>
      </c>
      <c r="B13404" s="1">
        <v>331141</v>
      </c>
      <c r="C13404" t="s">
        <v>6367</v>
      </c>
      <c r="D13404" t="s">
        <v>70160</v>
      </c>
      <c r="E13404" t="s">
        <v>33141</v>
      </c>
      <c r="F13404" t="s">
        <v>51662</v>
      </c>
      <c r="G13404">
        <v>3</v>
      </c>
    </row>
    <row r="13405" spans="1:7" x14ac:dyDescent="0.25">
      <c r="A13405" s="2">
        <v>14065</v>
      </c>
      <c r="B13405" s="1">
        <v>331171</v>
      </c>
      <c r="C13405" t="s">
        <v>6366</v>
      </c>
      <c r="D13405" t="s">
        <v>70161</v>
      </c>
      <c r="E13405" t="s">
        <v>33142</v>
      </c>
      <c r="F13405" t="s">
        <v>51663</v>
      </c>
      <c r="G13405">
        <v>5500</v>
      </c>
    </row>
    <row r="13406" spans="1:7" x14ac:dyDescent="0.25">
      <c r="A13406" s="2">
        <v>14066</v>
      </c>
      <c r="B13406" s="1">
        <v>331183</v>
      </c>
      <c r="C13406" t="s">
        <v>6365</v>
      </c>
      <c r="D13406" t="s">
        <v>70162</v>
      </c>
      <c r="E13406" t="s">
        <v>33143</v>
      </c>
      <c r="F13406" t="s">
        <v>51664</v>
      </c>
      <c r="G13406">
        <v>4</v>
      </c>
    </row>
    <row r="13407" spans="1:7" x14ac:dyDescent="0.25">
      <c r="A13407" s="2">
        <v>14067</v>
      </c>
      <c r="B13407" s="1">
        <v>331188</v>
      </c>
      <c r="C13407" t="s">
        <v>6364</v>
      </c>
      <c r="D13407" t="s">
        <v>70163</v>
      </c>
      <c r="E13407" t="s">
        <v>33144</v>
      </c>
      <c r="F13407" t="s">
        <v>51665</v>
      </c>
      <c r="G13407">
        <v>5</v>
      </c>
    </row>
    <row r="13408" spans="1:7" x14ac:dyDescent="0.25">
      <c r="A13408" s="2">
        <v>14068</v>
      </c>
      <c r="B13408" s="1">
        <v>331192</v>
      </c>
      <c r="C13408" t="s">
        <v>6363</v>
      </c>
      <c r="D13408" t="s">
        <v>70164</v>
      </c>
      <c r="E13408" t="s">
        <v>33145</v>
      </c>
      <c r="F13408" t="s">
        <v>51666</v>
      </c>
      <c r="G13408">
        <v>56</v>
      </c>
    </row>
    <row r="13409" spans="1:7" x14ac:dyDescent="0.25">
      <c r="A13409" s="2">
        <v>14070</v>
      </c>
      <c r="B13409" s="1">
        <v>331205</v>
      </c>
      <c r="C13409" t="s">
        <v>6362</v>
      </c>
      <c r="D13409" t="s">
        <v>70165</v>
      </c>
      <c r="E13409" t="s">
        <v>33146</v>
      </c>
      <c r="F13409" t="s">
        <v>51667</v>
      </c>
      <c r="G13409">
        <v>4</v>
      </c>
    </row>
    <row r="13410" spans="1:7" x14ac:dyDescent="0.25">
      <c r="A13410" s="2">
        <v>14071</v>
      </c>
      <c r="B13410" s="1">
        <v>331211</v>
      </c>
      <c r="C13410" t="s">
        <v>6361</v>
      </c>
      <c r="D13410" t="s">
        <v>70166</v>
      </c>
      <c r="E13410" t="s">
        <v>33147</v>
      </c>
      <c r="F13410" t="s">
        <v>51668</v>
      </c>
      <c r="G13410">
        <v>0</v>
      </c>
    </row>
    <row r="13411" spans="1:7" x14ac:dyDescent="0.25">
      <c r="A13411" s="2">
        <v>14072</v>
      </c>
      <c r="B13411" s="1">
        <v>331234</v>
      </c>
      <c r="C13411" t="s">
        <v>6360</v>
      </c>
      <c r="D13411" t="s">
        <v>70167</v>
      </c>
      <c r="E13411" t="s">
        <v>33148</v>
      </c>
      <c r="F13411" t="s">
        <v>39529</v>
      </c>
      <c r="G13411">
        <v>0</v>
      </c>
    </row>
    <row r="13412" spans="1:7" x14ac:dyDescent="0.25">
      <c r="A13412" s="2">
        <v>14073</v>
      </c>
      <c r="B13412" s="1">
        <v>331249</v>
      </c>
      <c r="C13412" t="s">
        <v>6359</v>
      </c>
      <c r="D13412" t="s">
        <v>70168</v>
      </c>
      <c r="E13412" t="s">
        <v>33149</v>
      </c>
      <c r="F13412" t="s">
        <v>51669</v>
      </c>
      <c r="G13412">
        <v>0</v>
      </c>
    </row>
    <row r="13413" spans="1:7" x14ac:dyDescent="0.25">
      <c r="A13413" s="2">
        <v>14074</v>
      </c>
      <c r="B13413" s="1">
        <v>331275</v>
      </c>
      <c r="C13413" t="s">
        <v>6358</v>
      </c>
      <c r="D13413" t="s">
        <v>70169</v>
      </c>
      <c r="E13413" t="s">
        <v>33150</v>
      </c>
      <c r="F13413" t="s">
        <v>51670</v>
      </c>
      <c r="G13413">
        <v>15</v>
      </c>
    </row>
    <row r="13414" spans="1:7" x14ac:dyDescent="0.25">
      <c r="A13414" s="2">
        <v>14075</v>
      </c>
      <c r="B13414" s="1">
        <v>331283</v>
      </c>
      <c r="C13414" t="s">
        <v>6357</v>
      </c>
      <c r="D13414" t="s">
        <v>70170</v>
      </c>
      <c r="E13414" t="s">
        <v>33151</v>
      </c>
      <c r="F13414" t="s">
        <v>51671</v>
      </c>
      <c r="G13414">
        <v>0</v>
      </c>
    </row>
    <row r="13415" spans="1:7" x14ac:dyDescent="0.25">
      <c r="A13415" s="2">
        <v>14076</v>
      </c>
      <c r="B13415" s="1">
        <v>331294</v>
      </c>
      <c r="C13415" t="s">
        <v>6356</v>
      </c>
      <c r="D13415" t="s">
        <v>70171</v>
      </c>
      <c r="E13415" t="s">
        <v>33152</v>
      </c>
      <c r="F13415" t="s">
        <v>51672</v>
      </c>
      <c r="G13415">
        <v>0</v>
      </c>
    </row>
    <row r="13416" spans="1:7" x14ac:dyDescent="0.25">
      <c r="A13416" s="2">
        <v>14077</v>
      </c>
      <c r="B13416" s="1">
        <v>331311</v>
      </c>
      <c r="C13416" t="s">
        <v>6355</v>
      </c>
      <c r="D13416" t="s">
        <v>70172</v>
      </c>
      <c r="E13416" t="s">
        <v>33153</v>
      </c>
      <c r="F13416" t="s">
        <v>51673</v>
      </c>
      <c r="G13416">
        <v>0</v>
      </c>
    </row>
    <row r="13417" spans="1:7" x14ac:dyDescent="0.25">
      <c r="A13417" s="2">
        <v>14078</v>
      </c>
      <c r="B13417" s="1">
        <v>331312</v>
      </c>
      <c r="C13417" t="s">
        <v>6354</v>
      </c>
      <c r="D13417" t="s">
        <v>58407</v>
      </c>
      <c r="E13417" t="s">
        <v>33154</v>
      </c>
      <c r="F13417" t="s">
        <v>39529</v>
      </c>
      <c r="G13417">
        <v>0</v>
      </c>
    </row>
    <row r="13418" spans="1:7" x14ac:dyDescent="0.25">
      <c r="A13418" s="2">
        <v>14079</v>
      </c>
      <c r="B13418" s="1">
        <v>331324</v>
      </c>
      <c r="C13418" t="s">
        <v>6353</v>
      </c>
      <c r="D13418" t="s">
        <v>70173</v>
      </c>
      <c r="E13418" t="s">
        <v>33155</v>
      </c>
      <c r="F13418" t="s">
        <v>51674</v>
      </c>
      <c r="G13418">
        <v>3</v>
      </c>
    </row>
    <row r="13419" spans="1:7" x14ac:dyDescent="0.25">
      <c r="A13419" s="2">
        <v>14080</v>
      </c>
      <c r="B13419" s="1">
        <v>331327</v>
      </c>
      <c r="C13419" t="s">
        <v>6352</v>
      </c>
      <c r="D13419" t="s">
        <v>70174</v>
      </c>
      <c r="E13419" t="s">
        <v>33156</v>
      </c>
      <c r="F13419" t="s">
        <v>51675</v>
      </c>
      <c r="G13419">
        <v>0</v>
      </c>
    </row>
    <row r="13420" spans="1:7" x14ac:dyDescent="0.25">
      <c r="A13420" s="2">
        <v>14081</v>
      </c>
      <c r="B13420" s="1">
        <v>331355</v>
      </c>
      <c r="C13420" t="s">
        <v>6351</v>
      </c>
      <c r="D13420" t="s">
        <v>70175</v>
      </c>
      <c r="E13420" t="s">
        <v>33157</v>
      </c>
      <c r="F13420" t="s">
        <v>51676</v>
      </c>
      <c r="G13420">
        <v>2</v>
      </c>
    </row>
    <row r="13421" spans="1:7" x14ac:dyDescent="0.25">
      <c r="A13421" s="2">
        <v>14082</v>
      </c>
      <c r="B13421" s="1">
        <v>331364</v>
      </c>
      <c r="C13421" t="s">
        <v>6350</v>
      </c>
      <c r="D13421" t="s">
        <v>70176</v>
      </c>
      <c r="E13421" t="s">
        <v>33158</v>
      </c>
      <c r="F13421" t="s">
        <v>51677</v>
      </c>
      <c r="G13421">
        <v>3</v>
      </c>
    </row>
    <row r="13422" spans="1:7" x14ac:dyDescent="0.25">
      <c r="A13422" s="2">
        <v>14083</v>
      </c>
      <c r="B13422" s="1">
        <v>331388</v>
      </c>
      <c r="C13422" t="s">
        <v>6349</v>
      </c>
      <c r="D13422" t="s">
        <v>70177</v>
      </c>
      <c r="E13422" t="s">
        <v>33159</v>
      </c>
      <c r="F13422" t="s">
        <v>51678</v>
      </c>
      <c r="G13422">
        <v>5</v>
      </c>
    </row>
    <row r="13423" spans="1:7" x14ac:dyDescent="0.25">
      <c r="A13423" s="2">
        <v>14084</v>
      </c>
      <c r="B13423" s="1">
        <v>331394</v>
      </c>
      <c r="C13423" t="s">
        <v>6348</v>
      </c>
      <c r="D13423" t="s">
        <v>70178</v>
      </c>
      <c r="E13423" t="s">
        <v>33160</v>
      </c>
      <c r="F13423" t="s">
        <v>51679</v>
      </c>
      <c r="G13423">
        <v>38</v>
      </c>
    </row>
    <row r="13424" spans="1:7" x14ac:dyDescent="0.25">
      <c r="A13424" s="2">
        <v>14085</v>
      </c>
      <c r="B13424" s="1">
        <v>331397</v>
      </c>
      <c r="C13424" t="s">
        <v>6347</v>
      </c>
      <c r="D13424" t="s">
        <v>70179</v>
      </c>
      <c r="E13424" t="s">
        <v>33161</v>
      </c>
      <c r="F13424" t="s">
        <v>51680</v>
      </c>
      <c r="G13424">
        <v>0</v>
      </c>
    </row>
    <row r="13425" spans="1:7" x14ac:dyDescent="0.25">
      <c r="A13425" s="2">
        <v>14086</v>
      </c>
      <c r="B13425" s="1">
        <v>331400</v>
      </c>
      <c r="C13425" t="s">
        <v>6346</v>
      </c>
      <c r="D13425" t="s">
        <v>70180</v>
      </c>
      <c r="E13425" t="s">
        <v>33162</v>
      </c>
      <c r="F13425" t="s">
        <v>39529</v>
      </c>
      <c r="G13425">
        <v>0</v>
      </c>
    </row>
    <row r="13426" spans="1:7" x14ac:dyDescent="0.25">
      <c r="A13426" s="2">
        <v>14087</v>
      </c>
      <c r="B13426" s="1">
        <v>331401</v>
      </c>
      <c r="C13426" t="s">
        <v>6345</v>
      </c>
      <c r="D13426" t="s">
        <v>57852</v>
      </c>
      <c r="E13426" t="s">
        <v>33163</v>
      </c>
      <c r="F13426" t="s">
        <v>39529</v>
      </c>
      <c r="G13426">
        <v>0</v>
      </c>
    </row>
    <row r="13427" spans="1:7" x14ac:dyDescent="0.25">
      <c r="A13427" s="2">
        <v>14088</v>
      </c>
      <c r="B13427" s="1">
        <v>331404</v>
      </c>
      <c r="C13427" t="s">
        <v>6344</v>
      </c>
      <c r="D13427" t="s">
        <v>70181</v>
      </c>
      <c r="E13427" t="s">
        <v>33164</v>
      </c>
      <c r="F13427" t="s">
        <v>51681</v>
      </c>
      <c r="G13427">
        <v>0</v>
      </c>
    </row>
    <row r="13428" spans="1:7" x14ac:dyDescent="0.25">
      <c r="A13428" s="2">
        <v>14089</v>
      </c>
      <c r="B13428" s="1">
        <v>331412</v>
      </c>
      <c r="C13428" t="s">
        <v>6343</v>
      </c>
      <c r="D13428" t="s">
        <v>70182</v>
      </c>
      <c r="E13428" t="s">
        <v>33165</v>
      </c>
      <c r="F13428" t="s">
        <v>51682</v>
      </c>
      <c r="G13428">
        <v>21</v>
      </c>
    </row>
    <row r="13429" spans="1:7" x14ac:dyDescent="0.25">
      <c r="A13429" s="2">
        <v>14090</v>
      </c>
      <c r="B13429" s="1">
        <v>331413</v>
      </c>
      <c r="C13429" t="s">
        <v>6342</v>
      </c>
      <c r="D13429" t="s">
        <v>6342</v>
      </c>
      <c r="E13429" t="s">
        <v>33166</v>
      </c>
      <c r="F13429" t="s">
        <v>51683</v>
      </c>
      <c r="G13429">
        <v>0</v>
      </c>
    </row>
    <row r="13430" spans="1:7" x14ac:dyDescent="0.25">
      <c r="A13430" s="2">
        <v>14091</v>
      </c>
      <c r="B13430" s="1">
        <v>331420</v>
      </c>
      <c r="C13430" t="s">
        <v>6341</v>
      </c>
      <c r="D13430" t="s">
        <v>70183</v>
      </c>
      <c r="E13430" t="s">
        <v>33167</v>
      </c>
      <c r="F13430" t="s">
        <v>51684</v>
      </c>
      <c r="G13430">
        <v>0</v>
      </c>
    </row>
    <row r="13431" spans="1:7" x14ac:dyDescent="0.25">
      <c r="A13431" s="2">
        <v>14092</v>
      </c>
      <c r="B13431" s="1">
        <v>331434</v>
      </c>
      <c r="C13431" t="s">
        <v>6340</v>
      </c>
      <c r="D13431" t="s">
        <v>70184</v>
      </c>
      <c r="E13431" t="s">
        <v>33168</v>
      </c>
      <c r="F13431" t="s">
        <v>51685</v>
      </c>
      <c r="G13431">
        <v>0</v>
      </c>
    </row>
    <row r="13432" spans="1:7" x14ac:dyDescent="0.25">
      <c r="A13432" s="2">
        <v>14093</v>
      </c>
      <c r="B13432" s="1">
        <v>331440</v>
      </c>
      <c r="C13432" t="s">
        <v>6339</v>
      </c>
      <c r="D13432" t="s">
        <v>70185</v>
      </c>
      <c r="E13432" t="s">
        <v>33169</v>
      </c>
      <c r="F13432" t="s">
        <v>51686</v>
      </c>
      <c r="G13432">
        <v>35</v>
      </c>
    </row>
    <row r="13433" spans="1:7" x14ac:dyDescent="0.25">
      <c r="A13433" s="2">
        <v>14094</v>
      </c>
      <c r="B13433" s="1">
        <v>331454</v>
      </c>
      <c r="C13433" t="s">
        <v>6338</v>
      </c>
      <c r="D13433" t="s">
        <v>70186</v>
      </c>
      <c r="E13433" t="s">
        <v>33170</v>
      </c>
      <c r="F13433" t="s">
        <v>51687</v>
      </c>
      <c r="G13433">
        <v>0</v>
      </c>
    </row>
    <row r="13434" spans="1:7" x14ac:dyDescent="0.25">
      <c r="A13434" s="2">
        <v>14095</v>
      </c>
      <c r="B13434" s="1">
        <v>331455</v>
      </c>
      <c r="C13434" t="s">
        <v>6337</v>
      </c>
      <c r="D13434" t="s">
        <v>70187</v>
      </c>
      <c r="E13434" t="s">
        <v>33171</v>
      </c>
      <c r="F13434" t="s">
        <v>51688</v>
      </c>
      <c r="G13434">
        <v>0</v>
      </c>
    </row>
    <row r="13435" spans="1:7" x14ac:dyDescent="0.25">
      <c r="A13435" s="2">
        <v>14096</v>
      </c>
      <c r="B13435" s="1">
        <v>331456</v>
      </c>
      <c r="C13435" t="s">
        <v>6336</v>
      </c>
      <c r="D13435" t="s">
        <v>70188</v>
      </c>
      <c r="E13435" t="s">
        <v>33172</v>
      </c>
      <c r="F13435" t="s">
        <v>51689</v>
      </c>
      <c r="G13435">
        <v>0</v>
      </c>
    </row>
    <row r="13436" spans="1:7" x14ac:dyDescent="0.25">
      <c r="A13436" s="2">
        <v>14097</v>
      </c>
      <c r="B13436" s="1">
        <v>331461</v>
      </c>
      <c r="C13436" t="s">
        <v>6335</v>
      </c>
      <c r="D13436" t="s">
        <v>70189</v>
      </c>
      <c r="E13436" t="s">
        <v>33173</v>
      </c>
      <c r="F13436" t="s">
        <v>51690</v>
      </c>
      <c r="G13436">
        <v>0</v>
      </c>
    </row>
    <row r="13437" spans="1:7" x14ac:dyDescent="0.25">
      <c r="A13437" s="2">
        <v>14098</v>
      </c>
      <c r="B13437" s="1">
        <v>331477</v>
      </c>
      <c r="C13437" t="s">
        <v>6334</v>
      </c>
      <c r="D13437" t="s">
        <v>70190</v>
      </c>
      <c r="E13437" t="s">
        <v>33174</v>
      </c>
      <c r="F13437" t="s">
        <v>39529</v>
      </c>
      <c r="G13437">
        <v>0</v>
      </c>
    </row>
    <row r="13438" spans="1:7" x14ac:dyDescent="0.25">
      <c r="A13438" s="2">
        <v>14099</v>
      </c>
      <c r="B13438" s="1">
        <v>331496</v>
      </c>
      <c r="C13438" t="s">
        <v>6333</v>
      </c>
      <c r="D13438" t="s">
        <v>70191</v>
      </c>
      <c r="E13438" t="s">
        <v>33175</v>
      </c>
      <c r="F13438" t="s">
        <v>51691</v>
      </c>
      <c r="G13438">
        <v>0</v>
      </c>
    </row>
    <row r="13439" spans="1:7" x14ac:dyDescent="0.25">
      <c r="A13439" s="2">
        <v>14100</v>
      </c>
      <c r="B13439" s="1">
        <v>331503</v>
      </c>
      <c r="C13439" t="s">
        <v>6332</v>
      </c>
      <c r="D13439" t="s">
        <v>70192</v>
      </c>
      <c r="E13439" t="s">
        <v>33176</v>
      </c>
      <c r="F13439" t="s">
        <v>51692</v>
      </c>
      <c r="G13439">
        <v>0</v>
      </c>
    </row>
    <row r="13440" spans="1:7" x14ac:dyDescent="0.25">
      <c r="A13440" s="2">
        <v>14101</v>
      </c>
      <c r="B13440" s="1">
        <v>331506</v>
      </c>
      <c r="C13440" t="s">
        <v>6331</v>
      </c>
      <c r="D13440" t="s">
        <v>70193</v>
      </c>
      <c r="E13440" t="s">
        <v>33177</v>
      </c>
      <c r="F13440" t="s">
        <v>51693</v>
      </c>
      <c r="G13440">
        <v>0</v>
      </c>
    </row>
    <row r="13441" spans="1:7" x14ac:dyDescent="0.25">
      <c r="A13441" s="2">
        <v>14102</v>
      </c>
      <c r="B13441" s="1">
        <v>331514</v>
      </c>
      <c r="C13441" t="s">
        <v>6330</v>
      </c>
      <c r="D13441" t="s">
        <v>70194</v>
      </c>
      <c r="E13441" t="s">
        <v>33178</v>
      </c>
      <c r="F13441" t="s">
        <v>51694</v>
      </c>
      <c r="G13441">
        <v>0</v>
      </c>
    </row>
    <row r="13442" spans="1:7" x14ac:dyDescent="0.25">
      <c r="A13442" s="2">
        <v>14104</v>
      </c>
      <c r="B13442" s="1">
        <v>331552</v>
      </c>
      <c r="C13442" t="s">
        <v>6329</v>
      </c>
      <c r="D13442" t="s">
        <v>70195</v>
      </c>
      <c r="E13442" t="s">
        <v>33179</v>
      </c>
      <c r="F13442" t="s">
        <v>51695</v>
      </c>
      <c r="G13442">
        <v>0</v>
      </c>
    </row>
    <row r="13443" spans="1:7" x14ac:dyDescent="0.25">
      <c r="A13443" s="2">
        <v>14105</v>
      </c>
      <c r="B13443" s="1">
        <v>331555</v>
      </c>
      <c r="C13443" t="s">
        <v>6328</v>
      </c>
      <c r="D13443" t="s">
        <v>70196</v>
      </c>
      <c r="E13443" t="s">
        <v>33180</v>
      </c>
      <c r="F13443" t="s">
        <v>51696</v>
      </c>
      <c r="G13443">
        <v>0</v>
      </c>
    </row>
    <row r="13444" spans="1:7" x14ac:dyDescent="0.25">
      <c r="A13444" s="2">
        <v>14106</v>
      </c>
      <c r="B13444" s="1">
        <v>331571</v>
      </c>
      <c r="C13444" t="s">
        <v>6327</v>
      </c>
      <c r="D13444" t="s">
        <v>70197</v>
      </c>
      <c r="E13444" t="s">
        <v>33181</v>
      </c>
      <c r="F13444" t="s">
        <v>51697</v>
      </c>
      <c r="G13444">
        <v>3</v>
      </c>
    </row>
    <row r="13445" spans="1:7" x14ac:dyDescent="0.25">
      <c r="A13445" s="2">
        <v>14107</v>
      </c>
      <c r="B13445" s="1">
        <v>331582</v>
      </c>
      <c r="C13445" t="s">
        <v>6326</v>
      </c>
      <c r="D13445" t="s">
        <v>70198</v>
      </c>
      <c r="E13445" t="s">
        <v>33182</v>
      </c>
      <c r="F13445" t="s">
        <v>51698</v>
      </c>
      <c r="G13445">
        <v>0</v>
      </c>
    </row>
    <row r="13446" spans="1:7" x14ac:dyDescent="0.25">
      <c r="A13446" s="2">
        <v>14108</v>
      </c>
      <c r="B13446" s="1">
        <v>331618</v>
      </c>
      <c r="C13446" t="s">
        <v>6325</v>
      </c>
      <c r="D13446" t="s">
        <v>70199</v>
      </c>
      <c r="E13446" t="s">
        <v>33183</v>
      </c>
      <c r="F13446" t="s">
        <v>51699</v>
      </c>
      <c r="G13446">
        <v>0</v>
      </c>
    </row>
    <row r="13447" spans="1:7" x14ac:dyDescent="0.25">
      <c r="A13447" s="2">
        <v>14109</v>
      </c>
      <c r="B13447" s="1">
        <v>331636</v>
      </c>
      <c r="C13447" t="s">
        <v>6324</v>
      </c>
      <c r="D13447" t="s">
        <v>70200</v>
      </c>
      <c r="E13447" t="s">
        <v>33184</v>
      </c>
      <c r="F13447" t="s">
        <v>51700</v>
      </c>
      <c r="G13447">
        <v>98</v>
      </c>
    </row>
    <row r="13448" spans="1:7" x14ac:dyDescent="0.25">
      <c r="A13448" s="2">
        <v>14110</v>
      </c>
      <c r="B13448" s="1">
        <v>331679</v>
      </c>
      <c r="C13448" t="s">
        <v>6323</v>
      </c>
      <c r="D13448" t="s">
        <v>70201</v>
      </c>
      <c r="E13448" t="s">
        <v>33185</v>
      </c>
      <c r="F13448" t="s">
        <v>51701</v>
      </c>
      <c r="G13448">
        <v>0</v>
      </c>
    </row>
    <row r="13449" spans="1:7" x14ac:dyDescent="0.25">
      <c r="A13449" s="2">
        <v>14111</v>
      </c>
      <c r="B13449" s="1">
        <v>331689</v>
      </c>
      <c r="C13449" t="s">
        <v>6322</v>
      </c>
      <c r="D13449" t="s">
        <v>70202</v>
      </c>
      <c r="E13449" t="s">
        <v>33186</v>
      </c>
      <c r="F13449" t="s">
        <v>39529</v>
      </c>
      <c r="G13449">
        <v>0</v>
      </c>
    </row>
    <row r="13450" spans="1:7" x14ac:dyDescent="0.25">
      <c r="A13450" s="2">
        <v>14112</v>
      </c>
      <c r="B13450" s="1">
        <v>331706</v>
      </c>
      <c r="C13450" t="s">
        <v>6321</v>
      </c>
      <c r="D13450" t="s">
        <v>70203</v>
      </c>
      <c r="E13450" t="s">
        <v>33187</v>
      </c>
      <c r="F13450" t="s">
        <v>51702</v>
      </c>
      <c r="G13450">
        <v>33</v>
      </c>
    </row>
    <row r="13451" spans="1:7" x14ac:dyDescent="0.25">
      <c r="A13451" s="2">
        <v>14113</v>
      </c>
      <c r="B13451" s="1">
        <v>331707</v>
      </c>
      <c r="C13451" t="s">
        <v>6320</v>
      </c>
      <c r="D13451" t="s">
        <v>70204</v>
      </c>
      <c r="E13451" t="s">
        <v>33188</v>
      </c>
      <c r="F13451" t="s">
        <v>51703</v>
      </c>
      <c r="G13451">
        <v>2</v>
      </c>
    </row>
    <row r="13452" spans="1:7" x14ac:dyDescent="0.25">
      <c r="A13452" s="2">
        <v>14114</v>
      </c>
      <c r="B13452" s="1">
        <v>331711</v>
      </c>
      <c r="C13452" t="s">
        <v>6319</v>
      </c>
      <c r="D13452" t="s">
        <v>70205</v>
      </c>
      <c r="E13452" t="s">
        <v>33189</v>
      </c>
      <c r="F13452" t="s">
        <v>51704</v>
      </c>
      <c r="G13452">
        <v>0</v>
      </c>
    </row>
    <row r="13453" spans="1:7" x14ac:dyDescent="0.25">
      <c r="A13453" s="2">
        <v>14116</v>
      </c>
      <c r="B13453" s="1">
        <v>331741</v>
      </c>
      <c r="C13453" t="s">
        <v>6318</v>
      </c>
      <c r="D13453" t="s">
        <v>70206</v>
      </c>
      <c r="E13453" t="s">
        <v>33190</v>
      </c>
      <c r="F13453" t="s">
        <v>51705</v>
      </c>
      <c r="G13453">
        <v>0</v>
      </c>
    </row>
    <row r="13454" spans="1:7" x14ac:dyDescent="0.25">
      <c r="A13454" s="2">
        <v>14117</v>
      </c>
      <c r="B13454" s="1">
        <v>331747</v>
      </c>
      <c r="C13454" t="s">
        <v>6317</v>
      </c>
      <c r="D13454" t="s">
        <v>70207</v>
      </c>
      <c r="E13454" t="s">
        <v>33191</v>
      </c>
      <c r="F13454" t="s">
        <v>51706</v>
      </c>
      <c r="G13454">
        <v>0</v>
      </c>
    </row>
    <row r="13455" spans="1:7" x14ac:dyDescent="0.25">
      <c r="A13455" s="2">
        <v>14118</v>
      </c>
      <c r="B13455" s="1">
        <v>331760</v>
      </c>
      <c r="C13455" t="s">
        <v>6316</v>
      </c>
      <c r="D13455" t="s">
        <v>70208</v>
      </c>
      <c r="E13455" t="s">
        <v>33192</v>
      </c>
      <c r="F13455" t="s">
        <v>51707</v>
      </c>
      <c r="G13455">
        <v>0</v>
      </c>
    </row>
    <row r="13456" spans="1:7" x14ac:dyDescent="0.25">
      <c r="A13456" s="2">
        <v>14119</v>
      </c>
      <c r="B13456" s="1">
        <v>331771</v>
      </c>
      <c r="C13456" t="s">
        <v>6315</v>
      </c>
      <c r="D13456" t="s">
        <v>70209</v>
      </c>
      <c r="E13456" t="s">
        <v>33193</v>
      </c>
      <c r="F13456" t="s">
        <v>51708</v>
      </c>
      <c r="G13456">
        <v>0</v>
      </c>
    </row>
    <row r="13457" spans="1:7" x14ac:dyDescent="0.25">
      <c r="A13457" s="2">
        <v>14120</v>
      </c>
      <c r="B13457" s="1">
        <v>331776</v>
      </c>
      <c r="C13457" t="s">
        <v>6314</v>
      </c>
      <c r="D13457" t="s">
        <v>70210</v>
      </c>
      <c r="E13457" t="s">
        <v>33194</v>
      </c>
      <c r="F13457" t="s">
        <v>51709</v>
      </c>
      <c r="G13457">
        <v>0</v>
      </c>
    </row>
    <row r="13458" spans="1:7" x14ac:dyDescent="0.25">
      <c r="A13458" s="2">
        <v>14121</v>
      </c>
      <c r="B13458" s="1">
        <v>331779</v>
      </c>
      <c r="C13458" t="s">
        <v>6313</v>
      </c>
      <c r="D13458" t="s">
        <v>70211</v>
      </c>
      <c r="E13458" t="s">
        <v>33195</v>
      </c>
      <c r="F13458" t="s">
        <v>51710</v>
      </c>
      <c r="G13458">
        <v>5</v>
      </c>
    </row>
    <row r="13459" spans="1:7" x14ac:dyDescent="0.25">
      <c r="A13459" s="2">
        <v>14122</v>
      </c>
      <c r="B13459" s="1">
        <v>331791</v>
      </c>
      <c r="C13459" t="s">
        <v>6312</v>
      </c>
      <c r="D13459" t="s">
        <v>70212</v>
      </c>
      <c r="E13459" t="s">
        <v>33196</v>
      </c>
      <c r="F13459" t="s">
        <v>51711</v>
      </c>
      <c r="G13459">
        <v>3</v>
      </c>
    </row>
    <row r="13460" spans="1:7" x14ac:dyDescent="0.25">
      <c r="A13460" s="2">
        <v>14123</v>
      </c>
      <c r="B13460" s="1">
        <v>331796</v>
      </c>
      <c r="C13460" t="s">
        <v>6311</v>
      </c>
      <c r="D13460" t="s">
        <v>70213</v>
      </c>
      <c r="E13460" t="s">
        <v>33197</v>
      </c>
      <c r="F13460" t="s">
        <v>51712</v>
      </c>
      <c r="G13460">
        <v>36</v>
      </c>
    </row>
    <row r="13461" spans="1:7" x14ac:dyDescent="0.25">
      <c r="A13461" s="2">
        <v>14124</v>
      </c>
      <c r="B13461" s="1">
        <v>331798</v>
      </c>
      <c r="C13461" t="s">
        <v>6310</v>
      </c>
      <c r="D13461" t="s">
        <v>70214</v>
      </c>
      <c r="E13461" t="s">
        <v>33198</v>
      </c>
      <c r="F13461" t="s">
        <v>51713</v>
      </c>
      <c r="G13461">
        <v>36</v>
      </c>
    </row>
    <row r="13462" spans="1:7" x14ac:dyDescent="0.25">
      <c r="A13462" s="2">
        <v>14125</v>
      </c>
      <c r="B13462" s="1">
        <v>331801</v>
      </c>
      <c r="C13462" t="s">
        <v>6309</v>
      </c>
      <c r="D13462" t="s">
        <v>70215</v>
      </c>
      <c r="E13462" t="s">
        <v>33199</v>
      </c>
      <c r="F13462" t="s">
        <v>51714</v>
      </c>
      <c r="G13462">
        <v>0</v>
      </c>
    </row>
    <row r="13463" spans="1:7" x14ac:dyDescent="0.25">
      <c r="A13463" s="2">
        <v>14127</v>
      </c>
      <c r="B13463" s="1">
        <v>331814</v>
      </c>
      <c r="C13463" t="s">
        <v>6308</v>
      </c>
      <c r="D13463" t="s">
        <v>70216</v>
      </c>
      <c r="E13463" t="s">
        <v>33200</v>
      </c>
      <c r="F13463" t="s">
        <v>51715</v>
      </c>
      <c r="G13463">
        <v>0</v>
      </c>
    </row>
    <row r="13464" spans="1:7" x14ac:dyDescent="0.25">
      <c r="A13464" s="2">
        <v>14128</v>
      </c>
      <c r="B13464" s="1">
        <v>331820</v>
      </c>
      <c r="C13464" t="s">
        <v>6307</v>
      </c>
      <c r="D13464" t="s">
        <v>70217</v>
      </c>
      <c r="E13464" t="s">
        <v>33201</v>
      </c>
      <c r="F13464" t="s">
        <v>51716</v>
      </c>
      <c r="G13464">
        <v>0</v>
      </c>
    </row>
    <row r="13465" spans="1:7" x14ac:dyDescent="0.25">
      <c r="A13465" s="2">
        <v>14129</v>
      </c>
      <c r="B13465" s="1">
        <v>331824</v>
      </c>
      <c r="C13465" t="s">
        <v>6306</v>
      </c>
      <c r="D13465" t="s">
        <v>70218</v>
      </c>
      <c r="E13465" t="s">
        <v>33202</v>
      </c>
      <c r="F13465" t="s">
        <v>51717</v>
      </c>
      <c r="G13465">
        <v>0</v>
      </c>
    </row>
    <row r="13466" spans="1:7" x14ac:dyDescent="0.25">
      <c r="A13466" s="2">
        <v>14130</v>
      </c>
      <c r="B13466" s="1">
        <v>331826</v>
      </c>
      <c r="C13466" t="s">
        <v>6305</v>
      </c>
      <c r="D13466" t="s">
        <v>70219</v>
      </c>
      <c r="E13466" t="s">
        <v>33203</v>
      </c>
      <c r="F13466" t="s">
        <v>51718</v>
      </c>
      <c r="G13466">
        <v>0</v>
      </c>
    </row>
    <row r="13467" spans="1:7" x14ac:dyDescent="0.25">
      <c r="A13467" s="2">
        <v>14131</v>
      </c>
      <c r="B13467" s="1">
        <v>331832</v>
      </c>
      <c r="C13467" t="s">
        <v>6304</v>
      </c>
      <c r="D13467" t="s">
        <v>70220</v>
      </c>
      <c r="E13467" t="s">
        <v>33204</v>
      </c>
      <c r="F13467" t="s">
        <v>51719</v>
      </c>
      <c r="G13467">
        <v>0</v>
      </c>
    </row>
    <row r="13468" spans="1:7" x14ac:dyDescent="0.25">
      <c r="A13468" s="2">
        <v>14132</v>
      </c>
      <c r="B13468" s="1">
        <v>331843</v>
      </c>
      <c r="C13468" t="s">
        <v>6303</v>
      </c>
      <c r="D13468" t="s">
        <v>70221</v>
      </c>
      <c r="E13468" t="s">
        <v>33205</v>
      </c>
      <c r="F13468" t="s">
        <v>51720</v>
      </c>
      <c r="G13468">
        <v>0</v>
      </c>
    </row>
    <row r="13469" spans="1:7" x14ac:dyDescent="0.25">
      <c r="A13469" s="2">
        <v>14133</v>
      </c>
      <c r="B13469" s="1">
        <v>331848</v>
      </c>
      <c r="C13469" t="s">
        <v>6302</v>
      </c>
      <c r="D13469" t="s">
        <v>70222</v>
      </c>
      <c r="E13469" t="s">
        <v>33206</v>
      </c>
      <c r="F13469" t="s">
        <v>51721</v>
      </c>
      <c r="G13469">
        <v>0</v>
      </c>
    </row>
    <row r="13470" spans="1:7" x14ac:dyDescent="0.25">
      <c r="A13470" s="2">
        <v>14134</v>
      </c>
      <c r="B13470" s="1">
        <v>331883</v>
      </c>
      <c r="C13470" t="s">
        <v>6301</v>
      </c>
      <c r="D13470" t="s">
        <v>70223</v>
      </c>
      <c r="E13470" t="s">
        <v>33207</v>
      </c>
      <c r="F13470" t="s">
        <v>39529</v>
      </c>
      <c r="G13470">
        <v>0</v>
      </c>
    </row>
    <row r="13471" spans="1:7" x14ac:dyDescent="0.25">
      <c r="A13471" s="2">
        <v>14135</v>
      </c>
      <c r="B13471" s="1">
        <v>331887</v>
      </c>
      <c r="C13471" t="s">
        <v>6300</v>
      </c>
      <c r="D13471" t="s">
        <v>70224</v>
      </c>
      <c r="E13471" t="s">
        <v>33208</v>
      </c>
      <c r="F13471" t="s">
        <v>51722</v>
      </c>
      <c r="G13471">
        <v>4</v>
      </c>
    </row>
    <row r="13472" spans="1:7" x14ac:dyDescent="0.25">
      <c r="A13472" s="2">
        <v>14136</v>
      </c>
      <c r="B13472" s="1">
        <v>331891</v>
      </c>
      <c r="C13472" t="s">
        <v>6299</v>
      </c>
      <c r="D13472" t="s">
        <v>70225</v>
      </c>
      <c r="E13472" t="s">
        <v>33209</v>
      </c>
      <c r="F13472" t="s">
        <v>51723</v>
      </c>
      <c r="G13472">
        <v>0</v>
      </c>
    </row>
    <row r="13473" spans="1:7" x14ac:dyDescent="0.25">
      <c r="A13473" s="2">
        <v>14137</v>
      </c>
      <c r="B13473" s="1">
        <v>331893</v>
      </c>
      <c r="C13473" t="s">
        <v>6298</v>
      </c>
      <c r="D13473" t="s">
        <v>70226</v>
      </c>
      <c r="E13473" t="s">
        <v>33210</v>
      </c>
      <c r="F13473" t="s">
        <v>51724</v>
      </c>
      <c r="G13473">
        <v>0</v>
      </c>
    </row>
    <row r="13474" spans="1:7" x14ac:dyDescent="0.25">
      <c r="A13474" s="2">
        <v>14138</v>
      </c>
      <c r="B13474" s="1">
        <v>331895</v>
      </c>
      <c r="C13474" t="s">
        <v>6297</v>
      </c>
      <c r="D13474" t="s">
        <v>70227</v>
      </c>
      <c r="E13474" t="s">
        <v>33211</v>
      </c>
      <c r="F13474" t="s">
        <v>39529</v>
      </c>
      <c r="G13474">
        <v>0</v>
      </c>
    </row>
    <row r="13475" spans="1:7" x14ac:dyDescent="0.25">
      <c r="A13475" s="2">
        <v>14140</v>
      </c>
      <c r="B13475" s="1">
        <v>331904</v>
      </c>
      <c r="C13475" t="s">
        <v>6296</v>
      </c>
      <c r="D13475" t="s">
        <v>70228</v>
      </c>
      <c r="E13475" t="s">
        <v>33212</v>
      </c>
      <c r="F13475" t="s">
        <v>51725</v>
      </c>
      <c r="G13475">
        <v>0</v>
      </c>
    </row>
    <row r="13476" spans="1:7" x14ac:dyDescent="0.25">
      <c r="A13476" s="2">
        <v>14141</v>
      </c>
      <c r="B13476" s="1">
        <v>331910</v>
      </c>
      <c r="C13476" t="s">
        <v>6295</v>
      </c>
      <c r="D13476" t="s">
        <v>70229</v>
      </c>
      <c r="E13476" t="s">
        <v>33213</v>
      </c>
      <c r="F13476" t="s">
        <v>51726</v>
      </c>
      <c r="G13476">
        <v>0</v>
      </c>
    </row>
    <row r="13477" spans="1:7" x14ac:dyDescent="0.25">
      <c r="A13477" s="2">
        <v>14142</v>
      </c>
      <c r="B13477" s="1">
        <v>331918</v>
      </c>
      <c r="C13477" t="s">
        <v>6294</v>
      </c>
      <c r="D13477" t="s">
        <v>70230</v>
      </c>
      <c r="E13477" t="s">
        <v>33214</v>
      </c>
      <c r="F13477" t="s">
        <v>39529</v>
      </c>
      <c r="G13477">
        <v>0</v>
      </c>
    </row>
    <row r="13478" spans="1:7" x14ac:dyDescent="0.25">
      <c r="A13478" s="2">
        <v>14143</v>
      </c>
      <c r="B13478" s="1">
        <v>331946</v>
      </c>
      <c r="C13478" t="s">
        <v>6293</v>
      </c>
      <c r="D13478" t="s">
        <v>70231</v>
      </c>
      <c r="E13478" t="s">
        <v>33215</v>
      </c>
      <c r="F13478" t="s">
        <v>51727</v>
      </c>
      <c r="G13478">
        <v>0</v>
      </c>
    </row>
    <row r="13479" spans="1:7" x14ac:dyDescent="0.25">
      <c r="A13479" s="2">
        <v>14144</v>
      </c>
      <c r="B13479" s="1">
        <v>331953</v>
      </c>
      <c r="C13479" t="s">
        <v>6292</v>
      </c>
      <c r="D13479" t="s">
        <v>70232</v>
      </c>
      <c r="E13479" t="s">
        <v>33216</v>
      </c>
      <c r="F13479" t="s">
        <v>51728</v>
      </c>
      <c r="G13479">
        <v>57</v>
      </c>
    </row>
    <row r="13480" spans="1:7" x14ac:dyDescent="0.25">
      <c r="A13480" s="2">
        <v>14145</v>
      </c>
      <c r="B13480" s="1">
        <v>331962</v>
      </c>
      <c r="C13480" t="s">
        <v>6291</v>
      </c>
      <c r="D13480" t="s">
        <v>70233</v>
      </c>
      <c r="E13480" t="s">
        <v>33217</v>
      </c>
      <c r="F13480" t="s">
        <v>51729</v>
      </c>
      <c r="G13480">
        <v>0</v>
      </c>
    </row>
    <row r="13481" spans="1:7" x14ac:dyDescent="0.25">
      <c r="A13481" s="2">
        <v>14146</v>
      </c>
      <c r="B13481" s="1">
        <v>331972</v>
      </c>
      <c r="C13481" t="s">
        <v>6290</v>
      </c>
      <c r="D13481" t="s">
        <v>70234</v>
      </c>
      <c r="E13481" t="s">
        <v>33218</v>
      </c>
      <c r="F13481" t="s">
        <v>51730</v>
      </c>
      <c r="G13481">
        <v>15</v>
      </c>
    </row>
    <row r="13482" spans="1:7" x14ac:dyDescent="0.25">
      <c r="A13482" s="2">
        <v>14148</v>
      </c>
      <c r="B13482" s="1">
        <v>332009</v>
      </c>
      <c r="C13482" t="s">
        <v>6289</v>
      </c>
      <c r="D13482" t="s">
        <v>70235</v>
      </c>
      <c r="E13482" t="s">
        <v>33219</v>
      </c>
      <c r="F13482" t="s">
        <v>51731</v>
      </c>
      <c r="G13482">
        <v>0</v>
      </c>
    </row>
    <row r="13483" spans="1:7" x14ac:dyDescent="0.25">
      <c r="A13483" s="2">
        <v>14149</v>
      </c>
      <c r="B13483" s="1">
        <v>332012</v>
      </c>
      <c r="C13483" t="s">
        <v>6288</v>
      </c>
      <c r="D13483" t="s">
        <v>70236</v>
      </c>
      <c r="E13483" t="s">
        <v>33220</v>
      </c>
      <c r="F13483" t="s">
        <v>51732</v>
      </c>
      <c r="G13483">
        <v>0</v>
      </c>
    </row>
    <row r="13484" spans="1:7" x14ac:dyDescent="0.25">
      <c r="A13484" s="2">
        <v>14150</v>
      </c>
      <c r="B13484" s="1">
        <v>332021</v>
      </c>
      <c r="C13484" t="s">
        <v>6287</v>
      </c>
      <c r="D13484" t="s">
        <v>70237</v>
      </c>
      <c r="E13484" t="s">
        <v>33221</v>
      </c>
      <c r="F13484" t="s">
        <v>51733</v>
      </c>
      <c r="G13484">
        <v>0</v>
      </c>
    </row>
    <row r="13485" spans="1:7" x14ac:dyDescent="0.25">
      <c r="A13485" s="2">
        <v>14151</v>
      </c>
      <c r="B13485" s="1">
        <v>332031</v>
      </c>
      <c r="C13485" t="s">
        <v>6286</v>
      </c>
      <c r="D13485" t="s">
        <v>70238</v>
      </c>
      <c r="E13485" t="s">
        <v>33222</v>
      </c>
      <c r="F13485" t="s">
        <v>51734</v>
      </c>
      <c r="G13485">
        <v>0</v>
      </c>
    </row>
    <row r="13486" spans="1:7" x14ac:dyDescent="0.25">
      <c r="A13486" s="2">
        <v>14152</v>
      </c>
      <c r="B13486" s="1">
        <v>332040</v>
      </c>
      <c r="C13486" t="s">
        <v>6285</v>
      </c>
      <c r="D13486" t="s">
        <v>6285</v>
      </c>
      <c r="E13486" t="s">
        <v>33223</v>
      </c>
      <c r="F13486" t="s">
        <v>51735</v>
      </c>
      <c r="G13486">
        <v>0</v>
      </c>
    </row>
    <row r="13487" spans="1:7" x14ac:dyDescent="0.25">
      <c r="A13487" s="2">
        <v>14153</v>
      </c>
      <c r="B13487" s="1">
        <v>332059</v>
      </c>
      <c r="C13487" t="s">
        <v>6284</v>
      </c>
      <c r="D13487" t="s">
        <v>6284</v>
      </c>
      <c r="E13487" t="s">
        <v>33224</v>
      </c>
      <c r="F13487" t="s">
        <v>51736</v>
      </c>
      <c r="G13487">
        <v>3</v>
      </c>
    </row>
    <row r="13488" spans="1:7" x14ac:dyDescent="0.25">
      <c r="A13488" s="2">
        <v>14154</v>
      </c>
      <c r="B13488" s="1">
        <v>332081</v>
      </c>
      <c r="C13488" t="s">
        <v>6283</v>
      </c>
      <c r="D13488" t="s">
        <v>70239</v>
      </c>
      <c r="E13488" t="s">
        <v>33225</v>
      </c>
      <c r="F13488" t="s">
        <v>51737</v>
      </c>
      <c r="G13488">
        <v>0</v>
      </c>
    </row>
    <row r="13489" spans="1:7" x14ac:dyDescent="0.25">
      <c r="A13489" s="2">
        <v>14155</v>
      </c>
      <c r="B13489" s="1">
        <v>332082</v>
      </c>
      <c r="C13489" t="s">
        <v>6282</v>
      </c>
      <c r="D13489" t="s">
        <v>70240</v>
      </c>
      <c r="E13489" t="s">
        <v>33226</v>
      </c>
      <c r="F13489" t="s">
        <v>51738</v>
      </c>
      <c r="G13489">
        <v>0</v>
      </c>
    </row>
    <row r="13490" spans="1:7" x14ac:dyDescent="0.25">
      <c r="A13490" s="2">
        <v>14156</v>
      </c>
      <c r="B13490" s="1">
        <v>332086</v>
      </c>
      <c r="C13490" t="s">
        <v>6281</v>
      </c>
      <c r="D13490" t="s">
        <v>70241</v>
      </c>
      <c r="E13490" t="s">
        <v>33227</v>
      </c>
      <c r="F13490" t="s">
        <v>51739</v>
      </c>
      <c r="G13490">
        <v>0</v>
      </c>
    </row>
    <row r="13491" spans="1:7" x14ac:dyDescent="0.25">
      <c r="A13491" s="2">
        <v>14157</v>
      </c>
      <c r="B13491" s="1">
        <v>332112</v>
      </c>
      <c r="C13491" t="s">
        <v>6280</v>
      </c>
      <c r="D13491" t="s">
        <v>70242</v>
      </c>
      <c r="E13491" t="s">
        <v>33228</v>
      </c>
      <c r="F13491" t="s">
        <v>39529</v>
      </c>
      <c r="G13491">
        <v>0</v>
      </c>
    </row>
    <row r="13492" spans="1:7" x14ac:dyDescent="0.25">
      <c r="A13492" s="2">
        <v>14158</v>
      </c>
      <c r="B13492" s="1">
        <v>332140</v>
      </c>
      <c r="C13492" t="s">
        <v>6279</v>
      </c>
      <c r="D13492" t="s">
        <v>70243</v>
      </c>
      <c r="E13492" t="s">
        <v>33229</v>
      </c>
      <c r="F13492" t="s">
        <v>51740</v>
      </c>
      <c r="G13492">
        <v>0</v>
      </c>
    </row>
    <row r="13493" spans="1:7" x14ac:dyDescent="0.25">
      <c r="A13493" s="2">
        <v>14159</v>
      </c>
      <c r="B13493" s="1">
        <v>332146</v>
      </c>
      <c r="C13493" t="s">
        <v>6278</v>
      </c>
      <c r="D13493" t="s">
        <v>70244</v>
      </c>
      <c r="E13493" t="s">
        <v>33230</v>
      </c>
      <c r="F13493" t="s">
        <v>51741</v>
      </c>
      <c r="G13493">
        <v>0</v>
      </c>
    </row>
    <row r="13494" spans="1:7" x14ac:dyDescent="0.25">
      <c r="A13494" s="2">
        <v>14160</v>
      </c>
      <c r="B13494" s="1">
        <v>332151</v>
      </c>
      <c r="C13494" t="s">
        <v>6277</v>
      </c>
      <c r="D13494" t="s">
        <v>70245</v>
      </c>
      <c r="E13494" t="s">
        <v>33231</v>
      </c>
      <c r="F13494" t="s">
        <v>51742</v>
      </c>
      <c r="G13494">
        <v>0</v>
      </c>
    </row>
    <row r="13495" spans="1:7" x14ac:dyDescent="0.25">
      <c r="A13495" s="2">
        <v>14161</v>
      </c>
      <c r="B13495" s="1">
        <v>332158</v>
      </c>
      <c r="C13495" t="s">
        <v>6276</v>
      </c>
      <c r="D13495" t="s">
        <v>70246</v>
      </c>
      <c r="E13495" t="s">
        <v>33232</v>
      </c>
      <c r="F13495" t="s">
        <v>51743</v>
      </c>
      <c r="G13495">
        <v>0</v>
      </c>
    </row>
    <row r="13496" spans="1:7" x14ac:dyDescent="0.25">
      <c r="A13496" s="2">
        <v>14162</v>
      </c>
      <c r="B13496" s="1">
        <v>332183</v>
      </c>
      <c r="C13496" t="s">
        <v>6275</v>
      </c>
      <c r="D13496" t="s">
        <v>70247</v>
      </c>
      <c r="E13496" t="s">
        <v>33233</v>
      </c>
      <c r="F13496" t="s">
        <v>51744</v>
      </c>
      <c r="G13496">
        <v>0</v>
      </c>
    </row>
    <row r="13497" spans="1:7" x14ac:dyDescent="0.25">
      <c r="A13497" s="2">
        <v>14163</v>
      </c>
      <c r="B13497" s="1">
        <v>332193</v>
      </c>
      <c r="C13497" t="s">
        <v>6274</v>
      </c>
      <c r="D13497" t="s">
        <v>70248</v>
      </c>
      <c r="E13497" t="s">
        <v>33234</v>
      </c>
      <c r="F13497" t="s">
        <v>51745</v>
      </c>
      <c r="G13497">
        <v>32</v>
      </c>
    </row>
    <row r="13498" spans="1:7" x14ac:dyDescent="0.25">
      <c r="A13498" s="2">
        <v>14164</v>
      </c>
      <c r="B13498" s="1">
        <v>332206</v>
      </c>
      <c r="C13498" t="s">
        <v>6273</v>
      </c>
      <c r="D13498" t="s">
        <v>70249</v>
      </c>
      <c r="E13498" t="s">
        <v>33235</v>
      </c>
      <c r="F13498" t="s">
        <v>51746</v>
      </c>
      <c r="G13498">
        <v>0</v>
      </c>
    </row>
    <row r="13499" spans="1:7" x14ac:dyDescent="0.25">
      <c r="A13499" s="2">
        <v>14165</v>
      </c>
      <c r="B13499" s="1">
        <v>332220</v>
      </c>
      <c r="C13499" t="s">
        <v>6272</v>
      </c>
      <c r="D13499" t="s">
        <v>70250</v>
      </c>
      <c r="E13499" t="s">
        <v>33236</v>
      </c>
      <c r="F13499" t="s">
        <v>51747</v>
      </c>
      <c r="G13499">
        <v>0</v>
      </c>
    </row>
    <row r="13500" spans="1:7" x14ac:dyDescent="0.25">
      <c r="A13500" s="2">
        <v>14166</v>
      </c>
      <c r="B13500" s="1">
        <v>332225</v>
      </c>
      <c r="C13500" t="s">
        <v>6271</v>
      </c>
      <c r="D13500" t="s">
        <v>70251</v>
      </c>
      <c r="E13500" t="s">
        <v>33237</v>
      </c>
      <c r="F13500" t="s">
        <v>51748</v>
      </c>
      <c r="G13500">
        <v>0</v>
      </c>
    </row>
    <row r="13501" spans="1:7" x14ac:dyDescent="0.25">
      <c r="A13501" s="2">
        <v>14167</v>
      </c>
      <c r="B13501" s="1">
        <v>332240</v>
      </c>
      <c r="C13501" t="s">
        <v>6270</v>
      </c>
      <c r="D13501" t="s">
        <v>70252</v>
      </c>
      <c r="E13501" t="s">
        <v>33238</v>
      </c>
      <c r="F13501" t="s">
        <v>51749</v>
      </c>
      <c r="G13501">
        <v>7</v>
      </c>
    </row>
    <row r="13502" spans="1:7" x14ac:dyDescent="0.25">
      <c r="A13502" s="2">
        <v>14168</v>
      </c>
      <c r="B13502" s="1">
        <v>332248</v>
      </c>
      <c r="C13502" t="s">
        <v>6269</v>
      </c>
      <c r="D13502" t="s">
        <v>70253</v>
      </c>
      <c r="E13502" t="s">
        <v>33239</v>
      </c>
      <c r="F13502" t="s">
        <v>51750</v>
      </c>
      <c r="G13502">
        <v>0</v>
      </c>
    </row>
    <row r="13503" spans="1:7" x14ac:dyDescent="0.25">
      <c r="A13503" s="2">
        <v>14169</v>
      </c>
      <c r="B13503" s="1">
        <v>332251</v>
      </c>
      <c r="C13503" t="s">
        <v>6268</v>
      </c>
      <c r="D13503" t="s">
        <v>62576</v>
      </c>
      <c r="E13503" t="s">
        <v>25408</v>
      </c>
      <c r="F13503" t="s">
        <v>44677</v>
      </c>
      <c r="G13503">
        <v>23</v>
      </c>
    </row>
    <row r="13504" spans="1:7" x14ac:dyDescent="0.25">
      <c r="A13504" s="2">
        <v>14171</v>
      </c>
      <c r="B13504" s="1">
        <v>332256</v>
      </c>
      <c r="C13504" t="s">
        <v>6267</v>
      </c>
      <c r="D13504" t="s">
        <v>70254</v>
      </c>
      <c r="E13504" t="s">
        <v>33240</v>
      </c>
      <c r="F13504" t="s">
        <v>51751</v>
      </c>
      <c r="G13504">
        <v>0</v>
      </c>
    </row>
    <row r="13505" spans="1:7" x14ac:dyDescent="0.25">
      <c r="A13505" s="2">
        <v>14172</v>
      </c>
      <c r="B13505" s="1">
        <v>332261</v>
      </c>
      <c r="C13505" t="s">
        <v>6266</v>
      </c>
      <c r="D13505" t="s">
        <v>70255</v>
      </c>
      <c r="E13505" t="s">
        <v>33241</v>
      </c>
      <c r="F13505" t="s">
        <v>39529</v>
      </c>
      <c r="G13505">
        <v>0</v>
      </c>
    </row>
    <row r="13506" spans="1:7" x14ac:dyDescent="0.25">
      <c r="A13506" s="2">
        <v>14173</v>
      </c>
      <c r="B13506" s="1">
        <v>332274</v>
      </c>
      <c r="C13506" t="s">
        <v>6265</v>
      </c>
      <c r="D13506" t="s">
        <v>70256</v>
      </c>
      <c r="E13506" t="s">
        <v>33242</v>
      </c>
      <c r="F13506" t="s">
        <v>51752</v>
      </c>
      <c r="G13506">
        <v>0</v>
      </c>
    </row>
    <row r="13507" spans="1:7" x14ac:dyDescent="0.25">
      <c r="A13507" s="2">
        <v>14174</v>
      </c>
      <c r="B13507" s="1">
        <v>332283</v>
      </c>
      <c r="C13507" t="s">
        <v>6264</v>
      </c>
      <c r="D13507" t="s">
        <v>70257</v>
      </c>
      <c r="E13507" t="s">
        <v>33243</v>
      </c>
      <c r="F13507" t="s">
        <v>51753</v>
      </c>
      <c r="G13507">
        <v>0</v>
      </c>
    </row>
    <row r="13508" spans="1:7" x14ac:dyDescent="0.25">
      <c r="A13508" s="2">
        <v>14175</v>
      </c>
      <c r="B13508" s="1">
        <v>332290</v>
      </c>
      <c r="C13508" t="s">
        <v>6263</v>
      </c>
      <c r="D13508" t="s">
        <v>70258</v>
      </c>
      <c r="E13508" t="s">
        <v>33244</v>
      </c>
      <c r="F13508" t="s">
        <v>51754</v>
      </c>
      <c r="G13508">
        <v>0</v>
      </c>
    </row>
    <row r="13509" spans="1:7" x14ac:dyDescent="0.25">
      <c r="A13509" s="2">
        <v>14176</v>
      </c>
      <c r="B13509" s="1">
        <v>332304</v>
      </c>
      <c r="C13509" t="s">
        <v>6262</v>
      </c>
      <c r="D13509" t="s">
        <v>70259</v>
      </c>
      <c r="E13509" t="s">
        <v>33245</v>
      </c>
      <c r="F13509" t="s">
        <v>51755</v>
      </c>
      <c r="G13509">
        <v>0</v>
      </c>
    </row>
    <row r="13510" spans="1:7" x14ac:dyDescent="0.25">
      <c r="A13510" s="2">
        <v>14177</v>
      </c>
      <c r="B13510" s="1">
        <v>332305</v>
      </c>
      <c r="C13510" t="s">
        <v>6261</v>
      </c>
      <c r="D13510" t="s">
        <v>70260</v>
      </c>
      <c r="E13510" t="s">
        <v>33246</v>
      </c>
      <c r="F13510" t="s">
        <v>51756</v>
      </c>
      <c r="G13510">
        <v>0</v>
      </c>
    </row>
    <row r="13511" spans="1:7" x14ac:dyDescent="0.25">
      <c r="A13511" s="2">
        <v>14178</v>
      </c>
      <c r="B13511" s="1">
        <v>332307</v>
      </c>
      <c r="C13511" t="s">
        <v>6260</v>
      </c>
      <c r="D13511" t="s">
        <v>70261</v>
      </c>
      <c r="E13511" t="s">
        <v>33247</v>
      </c>
      <c r="F13511" t="s">
        <v>51757</v>
      </c>
      <c r="G13511">
        <v>0</v>
      </c>
    </row>
    <row r="13512" spans="1:7" x14ac:dyDescent="0.25">
      <c r="A13512" s="2">
        <v>14179</v>
      </c>
      <c r="B13512" s="1">
        <v>332313</v>
      </c>
      <c r="C13512" t="s">
        <v>6259</v>
      </c>
      <c r="D13512" t="s">
        <v>70262</v>
      </c>
      <c r="E13512" t="s">
        <v>33248</v>
      </c>
      <c r="F13512" t="s">
        <v>51758</v>
      </c>
      <c r="G13512">
        <v>0</v>
      </c>
    </row>
    <row r="13513" spans="1:7" x14ac:dyDescent="0.25">
      <c r="A13513" s="2">
        <v>14180</v>
      </c>
      <c r="B13513" s="1">
        <v>332321</v>
      </c>
      <c r="C13513" t="s">
        <v>6258</v>
      </c>
      <c r="D13513" t="s">
        <v>70263</v>
      </c>
      <c r="E13513" t="s">
        <v>33249</v>
      </c>
      <c r="F13513" t="s">
        <v>51759</v>
      </c>
      <c r="G13513">
        <v>0</v>
      </c>
    </row>
    <row r="13514" spans="1:7" x14ac:dyDescent="0.25">
      <c r="A13514" s="2">
        <v>14181</v>
      </c>
      <c r="B13514" s="1">
        <v>332343</v>
      </c>
      <c r="C13514" t="s">
        <v>6257</v>
      </c>
      <c r="D13514" t="s">
        <v>70264</v>
      </c>
      <c r="E13514" t="s">
        <v>33250</v>
      </c>
      <c r="F13514" t="s">
        <v>51760</v>
      </c>
      <c r="G13514">
        <v>0</v>
      </c>
    </row>
    <row r="13515" spans="1:7" x14ac:dyDescent="0.25">
      <c r="A13515" s="2">
        <v>14182</v>
      </c>
      <c r="B13515" s="1">
        <v>332347</v>
      </c>
      <c r="C13515" t="s">
        <v>6256</v>
      </c>
      <c r="D13515" t="s">
        <v>70265</v>
      </c>
      <c r="E13515" t="s">
        <v>33251</v>
      </c>
      <c r="F13515" t="s">
        <v>51761</v>
      </c>
      <c r="G13515">
        <v>0</v>
      </c>
    </row>
    <row r="13516" spans="1:7" x14ac:dyDescent="0.25">
      <c r="A13516" s="2">
        <v>14184</v>
      </c>
      <c r="B13516" s="1">
        <v>332361</v>
      </c>
      <c r="C13516" t="s">
        <v>6255</v>
      </c>
      <c r="D13516" t="s">
        <v>70266</v>
      </c>
      <c r="E13516" t="s">
        <v>33252</v>
      </c>
      <c r="F13516" t="s">
        <v>51762</v>
      </c>
      <c r="G13516">
        <v>110</v>
      </c>
    </row>
    <row r="13517" spans="1:7" x14ac:dyDescent="0.25">
      <c r="A13517" s="2">
        <v>14185</v>
      </c>
      <c r="B13517" s="1">
        <v>332371</v>
      </c>
      <c r="C13517" t="s">
        <v>6254</v>
      </c>
      <c r="D13517" t="s">
        <v>70267</v>
      </c>
      <c r="E13517" t="s">
        <v>33253</v>
      </c>
      <c r="F13517" t="s">
        <v>51763</v>
      </c>
      <c r="G13517">
        <v>0</v>
      </c>
    </row>
    <row r="13518" spans="1:7" x14ac:dyDescent="0.25">
      <c r="A13518" s="2">
        <v>14186</v>
      </c>
      <c r="B13518" s="1">
        <v>332382</v>
      </c>
      <c r="C13518" t="s">
        <v>6253</v>
      </c>
      <c r="D13518" t="s">
        <v>70268</v>
      </c>
      <c r="E13518" t="s">
        <v>33254</v>
      </c>
      <c r="F13518" t="s">
        <v>51764</v>
      </c>
      <c r="G13518">
        <v>0</v>
      </c>
    </row>
    <row r="13519" spans="1:7" x14ac:dyDescent="0.25">
      <c r="A13519" s="2">
        <v>14187</v>
      </c>
      <c r="B13519" s="1">
        <v>332463</v>
      </c>
      <c r="C13519" t="s">
        <v>6252</v>
      </c>
      <c r="D13519" t="s">
        <v>70269</v>
      </c>
      <c r="E13519" t="s">
        <v>33255</v>
      </c>
      <c r="F13519" t="s">
        <v>51765</v>
      </c>
      <c r="G13519">
        <v>0</v>
      </c>
    </row>
    <row r="13520" spans="1:7" x14ac:dyDescent="0.25">
      <c r="A13520" s="2">
        <v>14188</v>
      </c>
      <c r="B13520" s="1">
        <v>332469</v>
      </c>
      <c r="C13520" t="s">
        <v>6251</v>
      </c>
      <c r="D13520" t="s">
        <v>70270</v>
      </c>
      <c r="E13520" t="s">
        <v>33256</v>
      </c>
      <c r="F13520" t="s">
        <v>51766</v>
      </c>
      <c r="G13520">
        <v>0</v>
      </c>
    </row>
    <row r="13521" spans="1:7" x14ac:dyDescent="0.25">
      <c r="A13521" s="2">
        <v>14191</v>
      </c>
      <c r="B13521" s="1">
        <v>332972</v>
      </c>
      <c r="C13521" t="s">
        <v>6250</v>
      </c>
      <c r="D13521" t="s">
        <v>70271</v>
      </c>
      <c r="E13521" t="s">
        <v>33257</v>
      </c>
      <c r="F13521" t="s">
        <v>51767</v>
      </c>
      <c r="G13521">
        <v>15</v>
      </c>
    </row>
    <row r="13522" spans="1:7" x14ac:dyDescent="0.25">
      <c r="A13522" s="2">
        <v>14192</v>
      </c>
      <c r="B13522" s="1">
        <v>332979</v>
      </c>
      <c r="C13522" t="s">
        <v>6249</v>
      </c>
      <c r="D13522" t="s">
        <v>70053</v>
      </c>
      <c r="E13522" t="s">
        <v>33031</v>
      </c>
      <c r="F13522" t="s">
        <v>51562</v>
      </c>
      <c r="G13522">
        <v>0</v>
      </c>
    </row>
    <row r="13523" spans="1:7" x14ac:dyDescent="0.25">
      <c r="A13523" s="2">
        <v>14193</v>
      </c>
      <c r="B13523" s="1">
        <v>333030</v>
      </c>
      <c r="C13523" t="s">
        <v>6248</v>
      </c>
      <c r="D13523" t="s">
        <v>70272</v>
      </c>
      <c r="E13523" t="s">
        <v>33258</v>
      </c>
      <c r="F13523" t="s">
        <v>51768</v>
      </c>
      <c r="G13523">
        <v>0</v>
      </c>
    </row>
    <row r="13524" spans="1:7" x14ac:dyDescent="0.25">
      <c r="A13524" s="2">
        <v>14194</v>
      </c>
      <c r="B13524" s="1">
        <v>333041</v>
      </c>
      <c r="C13524" t="s">
        <v>6247</v>
      </c>
      <c r="D13524" t="s">
        <v>70273</v>
      </c>
      <c r="E13524" t="s">
        <v>33259</v>
      </c>
      <c r="F13524" t="s">
        <v>51769</v>
      </c>
      <c r="G13524">
        <v>0</v>
      </c>
    </row>
    <row r="13525" spans="1:7" x14ac:dyDescent="0.25">
      <c r="A13525" s="2">
        <v>14195</v>
      </c>
      <c r="B13525" s="1">
        <v>333054</v>
      </c>
      <c r="C13525" t="s">
        <v>6246</v>
      </c>
      <c r="D13525" t="s">
        <v>70274</v>
      </c>
      <c r="E13525" t="s">
        <v>33260</v>
      </c>
      <c r="F13525" t="s">
        <v>51770</v>
      </c>
      <c r="G13525">
        <v>55</v>
      </c>
    </row>
    <row r="13526" spans="1:7" x14ac:dyDescent="0.25">
      <c r="A13526" s="2">
        <v>14196</v>
      </c>
      <c r="B13526" s="1">
        <v>333104</v>
      </c>
      <c r="C13526" t="s">
        <v>6245</v>
      </c>
      <c r="D13526" t="s">
        <v>70275</v>
      </c>
      <c r="E13526" t="s">
        <v>33261</v>
      </c>
      <c r="F13526" t="s">
        <v>39529</v>
      </c>
      <c r="G13526">
        <v>55</v>
      </c>
    </row>
    <row r="13527" spans="1:7" x14ac:dyDescent="0.25">
      <c r="A13527" s="2">
        <v>14197</v>
      </c>
      <c r="B13527" s="1">
        <v>333182</v>
      </c>
      <c r="C13527" t="s">
        <v>6244</v>
      </c>
      <c r="D13527" t="s">
        <v>70276</v>
      </c>
      <c r="E13527" t="s">
        <v>33262</v>
      </c>
      <c r="F13527" t="s">
        <v>51771</v>
      </c>
      <c r="G13527">
        <v>7</v>
      </c>
    </row>
    <row r="13528" spans="1:7" x14ac:dyDescent="0.25">
      <c r="A13528" s="2">
        <v>14198</v>
      </c>
      <c r="B13528" s="1">
        <v>333204</v>
      </c>
      <c r="C13528" t="s">
        <v>6243</v>
      </c>
      <c r="D13528" t="s">
        <v>6243</v>
      </c>
      <c r="E13528" t="s">
        <v>33263</v>
      </c>
      <c r="F13528" t="s">
        <v>51772</v>
      </c>
      <c r="G13528">
        <v>0</v>
      </c>
    </row>
    <row r="13529" spans="1:7" x14ac:dyDescent="0.25">
      <c r="A13529" s="2">
        <v>14199</v>
      </c>
      <c r="B13529" s="1">
        <v>333210</v>
      </c>
      <c r="C13529" t="s">
        <v>6242</v>
      </c>
      <c r="D13529" t="s">
        <v>70277</v>
      </c>
      <c r="E13529" t="s">
        <v>33264</v>
      </c>
      <c r="F13529" t="s">
        <v>51773</v>
      </c>
      <c r="G13529">
        <v>0</v>
      </c>
    </row>
    <row r="13530" spans="1:7" x14ac:dyDescent="0.25">
      <c r="A13530" s="2">
        <v>14200</v>
      </c>
      <c r="B13530" s="1">
        <v>333213</v>
      </c>
      <c r="C13530" t="s">
        <v>6241</v>
      </c>
      <c r="D13530" t="s">
        <v>70278</v>
      </c>
      <c r="E13530" t="s">
        <v>33265</v>
      </c>
      <c r="F13530" t="s">
        <v>51774</v>
      </c>
      <c r="G13530">
        <v>0</v>
      </c>
    </row>
    <row r="13531" spans="1:7" x14ac:dyDescent="0.25">
      <c r="A13531" s="2">
        <v>14201</v>
      </c>
      <c r="B13531" s="1">
        <v>333218</v>
      </c>
      <c r="C13531" t="s">
        <v>6240</v>
      </c>
      <c r="D13531" t="s">
        <v>70279</v>
      </c>
      <c r="E13531" t="s">
        <v>33266</v>
      </c>
      <c r="F13531" t="s">
        <v>51775</v>
      </c>
      <c r="G13531">
        <v>11</v>
      </c>
    </row>
    <row r="13532" spans="1:7" x14ac:dyDescent="0.25">
      <c r="A13532" s="2">
        <v>14202</v>
      </c>
      <c r="B13532" s="1">
        <v>333250</v>
      </c>
      <c r="C13532" t="s">
        <v>6239</v>
      </c>
      <c r="D13532" t="s">
        <v>70280</v>
      </c>
      <c r="E13532" t="s">
        <v>33267</v>
      </c>
      <c r="F13532" t="s">
        <v>51776</v>
      </c>
      <c r="G13532">
        <v>0</v>
      </c>
    </row>
    <row r="13533" spans="1:7" x14ac:dyDescent="0.25">
      <c r="A13533" s="2">
        <v>14203</v>
      </c>
      <c r="B13533" s="1">
        <v>333343</v>
      </c>
      <c r="C13533" t="s">
        <v>6238</v>
      </c>
      <c r="D13533" t="s">
        <v>70281</v>
      </c>
      <c r="E13533" t="s">
        <v>33268</v>
      </c>
      <c r="F13533" t="s">
        <v>51777</v>
      </c>
      <c r="G13533">
        <v>0</v>
      </c>
    </row>
    <row r="13534" spans="1:7" x14ac:dyDescent="0.25">
      <c r="A13534" s="2">
        <v>14204</v>
      </c>
      <c r="B13534" s="1">
        <v>333534</v>
      </c>
      <c r="C13534" t="s">
        <v>6237</v>
      </c>
      <c r="D13534" t="s">
        <v>70282</v>
      </c>
      <c r="E13534" t="s">
        <v>33269</v>
      </c>
      <c r="F13534" t="s">
        <v>51778</v>
      </c>
      <c r="G13534">
        <v>0</v>
      </c>
    </row>
    <row r="13535" spans="1:7" x14ac:dyDescent="0.25">
      <c r="A13535" s="2">
        <v>14205</v>
      </c>
      <c r="B13535" s="1">
        <v>333544</v>
      </c>
      <c r="C13535" t="s">
        <v>6236</v>
      </c>
      <c r="D13535" t="s">
        <v>70283</v>
      </c>
      <c r="E13535" t="s">
        <v>33270</v>
      </c>
      <c r="F13535" t="s">
        <v>51779</v>
      </c>
      <c r="G13535">
        <v>0</v>
      </c>
    </row>
    <row r="13536" spans="1:7" x14ac:dyDescent="0.25">
      <c r="A13536" s="2">
        <v>14206</v>
      </c>
      <c r="B13536" s="1">
        <v>333772</v>
      </c>
      <c r="C13536" t="s">
        <v>6235</v>
      </c>
      <c r="D13536" t="s">
        <v>70284</v>
      </c>
      <c r="E13536" t="s">
        <v>33271</v>
      </c>
      <c r="F13536" t="s">
        <v>51780</v>
      </c>
      <c r="G13536">
        <v>7</v>
      </c>
    </row>
    <row r="13537" spans="1:7" x14ac:dyDescent="0.25">
      <c r="A13537" s="2">
        <v>14207</v>
      </c>
      <c r="B13537" s="1">
        <v>333929</v>
      </c>
      <c r="C13537" t="s">
        <v>6234</v>
      </c>
      <c r="D13537" t="s">
        <v>70285</v>
      </c>
      <c r="E13537" t="s">
        <v>33272</v>
      </c>
      <c r="F13537" t="s">
        <v>51781</v>
      </c>
      <c r="G13537">
        <v>0</v>
      </c>
    </row>
    <row r="13538" spans="1:7" x14ac:dyDescent="0.25">
      <c r="A13538" s="2">
        <v>14208</v>
      </c>
      <c r="B13538" s="1">
        <v>334023</v>
      </c>
      <c r="C13538" t="s">
        <v>6233</v>
      </c>
      <c r="D13538" t="s">
        <v>70286</v>
      </c>
      <c r="E13538" t="s">
        <v>33273</v>
      </c>
      <c r="F13538" t="s">
        <v>51782</v>
      </c>
      <c r="G13538">
        <v>0</v>
      </c>
    </row>
    <row r="13539" spans="1:7" x14ac:dyDescent="0.25">
      <c r="A13539" s="2">
        <v>14209</v>
      </c>
      <c r="B13539" s="1">
        <v>334114</v>
      </c>
      <c r="C13539" t="s">
        <v>6232</v>
      </c>
      <c r="D13539" t="s">
        <v>70287</v>
      </c>
      <c r="E13539" t="s">
        <v>33274</v>
      </c>
      <c r="F13539" t="s">
        <v>51783</v>
      </c>
      <c r="G13539">
        <v>100</v>
      </c>
    </row>
    <row r="13540" spans="1:7" x14ac:dyDescent="0.25">
      <c r="A13540" s="2">
        <v>14210</v>
      </c>
      <c r="B13540" s="1">
        <v>334116</v>
      </c>
      <c r="C13540" t="s">
        <v>6231</v>
      </c>
      <c r="D13540" t="s">
        <v>70288</v>
      </c>
      <c r="E13540" t="s">
        <v>33275</v>
      </c>
      <c r="F13540" t="s">
        <v>51784</v>
      </c>
      <c r="G13540">
        <v>0</v>
      </c>
    </row>
    <row r="13541" spans="1:7" x14ac:dyDescent="0.25">
      <c r="A13541" s="2">
        <v>14211</v>
      </c>
      <c r="B13541" s="1">
        <v>334518</v>
      </c>
      <c r="C13541" t="s">
        <v>6230</v>
      </c>
      <c r="D13541" t="s">
        <v>70289</v>
      </c>
      <c r="E13541" t="s">
        <v>33276</v>
      </c>
      <c r="F13541" t="s">
        <v>51785</v>
      </c>
      <c r="G13541">
        <v>0</v>
      </c>
    </row>
    <row r="13542" spans="1:7" x14ac:dyDescent="0.25">
      <c r="A13542" s="2">
        <v>14212</v>
      </c>
      <c r="B13542" s="1">
        <v>334629</v>
      </c>
      <c r="C13542" t="s">
        <v>6229</v>
      </c>
      <c r="D13542" t="s">
        <v>6229</v>
      </c>
      <c r="E13542" t="s">
        <v>33277</v>
      </c>
      <c r="F13542" t="s">
        <v>51786</v>
      </c>
      <c r="G13542">
        <v>0</v>
      </c>
    </row>
    <row r="13543" spans="1:7" x14ac:dyDescent="0.25">
      <c r="A13543" s="2">
        <v>14213</v>
      </c>
      <c r="B13543" s="1">
        <v>334837</v>
      </c>
      <c r="C13543" t="s">
        <v>6228</v>
      </c>
      <c r="D13543" t="s">
        <v>70290</v>
      </c>
      <c r="E13543" t="s">
        <v>33278</v>
      </c>
      <c r="F13543" t="s">
        <v>51787</v>
      </c>
      <c r="G13543">
        <v>98</v>
      </c>
    </row>
    <row r="13544" spans="1:7" x14ac:dyDescent="0.25">
      <c r="A13544" s="2">
        <v>14214</v>
      </c>
      <c r="B13544" s="1">
        <v>334935</v>
      </c>
      <c r="C13544" t="s">
        <v>6227</v>
      </c>
      <c r="D13544" t="s">
        <v>70291</v>
      </c>
      <c r="E13544" t="s">
        <v>33279</v>
      </c>
      <c r="F13544" t="s">
        <v>51788</v>
      </c>
      <c r="G13544">
        <v>0</v>
      </c>
    </row>
    <row r="13545" spans="1:7" x14ac:dyDescent="0.25">
      <c r="A13545" s="2">
        <v>14215</v>
      </c>
      <c r="B13545" s="1">
        <v>334942</v>
      </c>
      <c r="C13545" t="s">
        <v>6226</v>
      </c>
      <c r="D13545" t="s">
        <v>6226</v>
      </c>
      <c r="E13545" t="s">
        <v>33280</v>
      </c>
      <c r="F13545" t="s">
        <v>51789</v>
      </c>
      <c r="G13545">
        <v>0</v>
      </c>
    </row>
    <row r="13546" spans="1:7" x14ac:dyDescent="0.25">
      <c r="A13546" s="2">
        <v>14216</v>
      </c>
      <c r="B13546" s="1">
        <v>334945</v>
      </c>
      <c r="C13546" t="s">
        <v>6225</v>
      </c>
      <c r="D13546" t="s">
        <v>70292</v>
      </c>
      <c r="E13546" t="s">
        <v>33281</v>
      </c>
      <c r="F13546" t="s">
        <v>51790</v>
      </c>
      <c r="G13546">
        <v>6</v>
      </c>
    </row>
    <row r="13547" spans="1:7" x14ac:dyDescent="0.25">
      <c r="A13547" s="2">
        <v>14218</v>
      </c>
      <c r="B13547" s="1">
        <v>335631</v>
      </c>
      <c r="C13547" t="s">
        <v>6224</v>
      </c>
      <c r="D13547" t="s">
        <v>70293</v>
      </c>
      <c r="E13547" t="s">
        <v>33282</v>
      </c>
      <c r="F13547" t="s">
        <v>51791</v>
      </c>
      <c r="G13547">
        <v>0</v>
      </c>
    </row>
    <row r="13548" spans="1:7" x14ac:dyDescent="0.25">
      <c r="A13548" s="2">
        <v>14219</v>
      </c>
      <c r="B13548" s="1">
        <v>335883</v>
      </c>
      <c r="C13548" t="s">
        <v>6223</v>
      </c>
      <c r="D13548" t="s">
        <v>70294</v>
      </c>
      <c r="E13548" t="s">
        <v>33283</v>
      </c>
      <c r="F13548" t="s">
        <v>51792</v>
      </c>
      <c r="G13548">
        <v>6</v>
      </c>
    </row>
    <row r="13549" spans="1:7" x14ac:dyDescent="0.25">
      <c r="A13549" s="2">
        <v>14221</v>
      </c>
      <c r="B13549" s="1">
        <v>336155</v>
      </c>
      <c r="C13549" t="s">
        <v>6222</v>
      </c>
      <c r="D13549" t="s">
        <v>70295</v>
      </c>
      <c r="E13549" t="s">
        <v>33284</v>
      </c>
      <c r="F13549" t="s">
        <v>39529</v>
      </c>
      <c r="G13549">
        <v>6</v>
      </c>
    </row>
    <row r="13550" spans="1:7" x14ac:dyDescent="0.25">
      <c r="A13550" s="2">
        <v>14222</v>
      </c>
      <c r="B13550" s="1">
        <v>336191</v>
      </c>
      <c r="C13550" t="s">
        <v>6221</v>
      </c>
      <c r="D13550" t="s">
        <v>70296</v>
      </c>
      <c r="E13550" t="s">
        <v>33285</v>
      </c>
      <c r="F13550" t="s">
        <v>51793</v>
      </c>
      <c r="G13550">
        <v>820</v>
      </c>
    </row>
    <row r="13551" spans="1:7" x14ac:dyDescent="0.25">
      <c r="A13551" s="2">
        <v>14223</v>
      </c>
      <c r="B13551" s="1">
        <v>336346</v>
      </c>
      <c r="C13551" t="s">
        <v>6220</v>
      </c>
      <c r="D13551" t="s">
        <v>70297</v>
      </c>
      <c r="E13551" t="s">
        <v>33286</v>
      </c>
      <c r="F13551" t="s">
        <v>51794</v>
      </c>
      <c r="G13551">
        <v>0</v>
      </c>
    </row>
    <row r="13552" spans="1:7" x14ac:dyDescent="0.25">
      <c r="A13552" s="2">
        <v>14224</v>
      </c>
      <c r="B13552" s="1">
        <v>336349</v>
      </c>
      <c r="C13552" t="s">
        <v>6219</v>
      </c>
      <c r="D13552" t="s">
        <v>70298</v>
      </c>
      <c r="E13552" t="s">
        <v>33287</v>
      </c>
      <c r="F13552" t="s">
        <v>51795</v>
      </c>
      <c r="G13552">
        <v>0</v>
      </c>
    </row>
    <row r="13553" spans="1:7" x14ac:dyDescent="0.25">
      <c r="A13553" s="2">
        <v>14225</v>
      </c>
      <c r="B13553" s="1">
        <v>336358</v>
      </c>
      <c r="C13553" t="s">
        <v>6218</v>
      </c>
      <c r="D13553" t="s">
        <v>70299</v>
      </c>
      <c r="E13553" t="s">
        <v>33288</v>
      </c>
      <c r="F13553" t="s">
        <v>51796</v>
      </c>
      <c r="G13553">
        <v>0</v>
      </c>
    </row>
    <row r="13554" spans="1:7" x14ac:dyDescent="0.25">
      <c r="A13554" s="2">
        <v>14226</v>
      </c>
      <c r="B13554" s="1">
        <v>336420</v>
      </c>
      <c r="C13554" t="s">
        <v>6217</v>
      </c>
      <c r="D13554" t="s">
        <v>70300</v>
      </c>
      <c r="E13554" t="s">
        <v>33289</v>
      </c>
      <c r="F13554" t="s">
        <v>51797</v>
      </c>
      <c r="G13554">
        <v>5</v>
      </c>
    </row>
    <row r="13555" spans="1:7" x14ac:dyDescent="0.25">
      <c r="A13555" s="2">
        <v>14227</v>
      </c>
      <c r="B13555" s="1">
        <v>336513</v>
      </c>
      <c r="C13555" t="s">
        <v>6216</v>
      </c>
      <c r="D13555" t="s">
        <v>70301</v>
      </c>
      <c r="E13555" t="s">
        <v>33290</v>
      </c>
      <c r="F13555" t="s">
        <v>51798</v>
      </c>
      <c r="G13555">
        <v>3</v>
      </c>
    </row>
    <row r="13556" spans="1:7" x14ac:dyDescent="0.25">
      <c r="A13556" s="2">
        <v>14228</v>
      </c>
      <c r="B13556" s="1">
        <v>336559</v>
      </c>
      <c r="C13556" t="s">
        <v>6215</v>
      </c>
      <c r="D13556" t="s">
        <v>70302</v>
      </c>
      <c r="E13556" t="s">
        <v>33291</v>
      </c>
      <c r="F13556" t="s">
        <v>51799</v>
      </c>
      <c r="G13556">
        <v>0</v>
      </c>
    </row>
    <row r="13557" spans="1:7" x14ac:dyDescent="0.25">
      <c r="A13557" s="2">
        <v>14229</v>
      </c>
      <c r="B13557" s="1">
        <v>336564</v>
      </c>
      <c r="C13557" t="s">
        <v>6214</v>
      </c>
      <c r="D13557" t="s">
        <v>70303</v>
      </c>
      <c r="E13557" t="s">
        <v>33292</v>
      </c>
      <c r="F13557" t="s">
        <v>51800</v>
      </c>
      <c r="G13557">
        <v>0</v>
      </c>
    </row>
    <row r="13558" spans="1:7" x14ac:dyDescent="0.25">
      <c r="A13558" s="2">
        <v>14230</v>
      </c>
      <c r="B13558" s="1">
        <v>336806</v>
      </c>
      <c r="C13558" t="s">
        <v>6213</v>
      </c>
      <c r="D13558" t="s">
        <v>70304</v>
      </c>
      <c r="E13558" t="s">
        <v>33293</v>
      </c>
      <c r="F13558" t="s">
        <v>51801</v>
      </c>
      <c r="G13558">
        <v>0</v>
      </c>
    </row>
    <row r="13559" spans="1:7" x14ac:dyDescent="0.25">
      <c r="A13559" s="2">
        <v>14232</v>
      </c>
      <c r="B13559" s="1">
        <v>336898</v>
      </c>
      <c r="C13559" t="s">
        <v>6212</v>
      </c>
      <c r="D13559" t="s">
        <v>70305</v>
      </c>
      <c r="E13559" t="s">
        <v>33294</v>
      </c>
      <c r="F13559" t="s">
        <v>51802</v>
      </c>
      <c r="G13559">
        <v>0</v>
      </c>
    </row>
    <row r="13560" spans="1:7" x14ac:dyDescent="0.25">
      <c r="A13560" s="2">
        <v>14233</v>
      </c>
      <c r="B13560" s="1">
        <v>336948</v>
      </c>
      <c r="C13560" t="s">
        <v>6211</v>
      </c>
      <c r="D13560" t="s">
        <v>70306</v>
      </c>
      <c r="E13560" t="s">
        <v>33295</v>
      </c>
      <c r="F13560" t="s">
        <v>51803</v>
      </c>
      <c r="G13560">
        <v>19</v>
      </c>
    </row>
    <row r="13561" spans="1:7" x14ac:dyDescent="0.25">
      <c r="A13561" s="2">
        <v>14234</v>
      </c>
      <c r="B13561" s="1">
        <v>336953</v>
      </c>
      <c r="C13561" t="s">
        <v>6210</v>
      </c>
      <c r="D13561" t="s">
        <v>70307</v>
      </c>
      <c r="E13561" t="s">
        <v>33296</v>
      </c>
      <c r="F13561" t="s">
        <v>51804</v>
      </c>
      <c r="G13561">
        <v>140</v>
      </c>
    </row>
    <row r="13562" spans="1:7" x14ac:dyDescent="0.25">
      <c r="A13562" s="2">
        <v>14235</v>
      </c>
      <c r="B13562" s="1">
        <v>336954</v>
      </c>
      <c r="C13562" t="s">
        <v>6209</v>
      </c>
      <c r="D13562" t="s">
        <v>70308</v>
      </c>
      <c r="E13562" t="s">
        <v>33297</v>
      </c>
      <c r="F13562" t="s">
        <v>51805</v>
      </c>
      <c r="G13562">
        <v>140</v>
      </c>
    </row>
    <row r="13563" spans="1:7" x14ac:dyDescent="0.25">
      <c r="A13563" s="2">
        <v>14236</v>
      </c>
      <c r="B13563" s="1">
        <v>336966</v>
      </c>
      <c r="C13563" t="s">
        <v>6208</v>
      </c>
      <c r="D13563" t="s">
        <v>70309</v>
      </c>
      <c r="E13563" t="s">
        <v>33298</v>
      </c>
      <c r="F13563" t="s">
        <v>51806</v>
      </c>
      <c r="G13563">
        <v>0</v>
      </c>
    </row>
    <row r="13564" spans="1:7" x14ac:dyDescent="0.25">
      <c r="A13564" s="2">
        <v>14237</v>
      </c>
      <c r="B13564" s="1">
        <v>336970</v>
      </c>
      <c r="C13564" t="s">
        <v>6207</v>
      </c>
      <c r="D13564" t="s">
        <v>70310</v>
      </c>
      <c r="E13564" t="s">
        <v>33299</v>
      </c>
      <c r="F13564" t="s">
        <v>51807</v>
      </c>
      <c r="G13564">
        <v>0</v>
      </c>
    </row>
    <row r="13565" spans="1:7" x14ac:dyDescent="0.25">
      <c r="A13565" s="2">
        <v>14238</v>
      </c>
      <c r="B13565" s="1">
        <v>336982</v>
      </c>
      <c r="C13565" t="s">
        <v>6206</v>
      </c>
      <c r="D13565" t="s">
        <v>68179</v>
      </c>
      <c r="E13565" t="s">
        <v>33300</v>
      </c>
      <c r="F13565" t="s">
        <v>49808</v>
      </c>
      <c r="G13565">
        <v>15</v>
      </c>
    </row>
    <row r="13566" spans="1:7" x14ac:dyDescent="0.25">
      <c r="A13566" s="2">
        <v>14239</v>
      </c>
      <c r="B13566" s="1">
        <v>336991</v>
      </c>
      <c r="C13566" t="s">
        <v>6205</v>
      </c>
      <c r="D13566" t="s">
        <v>70311</v>
      </c>
      <c r="E13566" t="s">
        <v>33301</v>
      </c>
      <c r="F13566" t="s">
        <v>51808</v>
      </c>
      <c r="G13566">
        <v>0</v>
      </c>
    </row>
    <row r="13567" spans="1:7" x14ac:dyDescent="0.25">
      <c r="A13567" s="2">
        <v>14240</v>
      </c>
      <c r="B13567" s="1">
        <v>336994</v>
      </c>
      <c r="C13567" t="s">
        <v>6204</v>
      </c>
      <c r="D13567" t="s">
        <v>70312</v>
      </c>
      <c r="E13567" t="s">
        <v>33302</v>
      </c>
      <c r="F13567" t="s">
        <v>51809</v>
      </c>
      <c r="G13567">
        <v>0</v>
      </c>
    </row>
    <row r="13568" spans="1:7" x14ac:dyDescent="0.25">
      <c r="A13568" s="2">
        <v>14241</v>
      </c>
      <c r="B13568" s="1">
        <v>336996</v>
      </c>
      <c r="C13568" t="s">
        <v>6203</v>
      </c>
      <c r="D13568" t="s">
        <v>70313</v>
      </c>
      <c r="E13568" t="s">
        <v>33303</v>
      </c>
      <c r="F13568" t="s">
        <v>51810</v>
      </c>
      <c r="G13568">
        <v>3</v>
      </c>
    </row>
    <row r="13569" spans="1:12" x14ac:dyDescent="0.25">
      <c r="A13569" s="2">
        <v>14242</v>
      </c>
      <c r="B13569" s="1">
        <v>337000</v>
      </c>
      <c r="C13569" t="s">
        <v>6202</v>
      </c>
      <c r="D13569" t="s">
        <v>70314</v>
      </c>
      <c r="E13569" t="s">
        <v>33304</v>
      </c>
      <c r="F13569" t="s">
        <v>51811</v>
      </c>
      <c r="G13569">
        <v>0</v>
      </c>
    </row>
    <row r="13570" spans="1:12" x14ac:dyDescent="0.25">
      <c r="A13570" s="2">
        <v>14243</v>
      </c>
      <c r="B13570" s="1">
        <v>337003</v>
      </c>
      <c r="C13570" t="s">
        <v>6201</v>
      </c>
      <c r="D13570" t="s">
        <v>70315</v>
      </c>
      <c r="E13570" t="s">
        <v>33305</v>
      </c>
      <c r="F13570" t="s">
        <v>51812</v>
      </c>
      <c r="G13570">
        <v>0</v>
      </c>
    </row>
    <row r="13571" spans="1:12" x14ac:dyDescent="0.25">
      <c r="A13571" s="2">
        <v>14244</v>
      </c>
      <c r="B13571" s="1">
        <v>337010</v>
      </c>
      <c r="C13571" t="s">
        <v>6200</v>
      </c>
      <c r="D13571" t="s">
        <v>70316</v>
      </c>
      <c r="E13571" t="s">
        <v>33306</v>
      </c>
      <c r="F13571" t="s">
        <v>51813</v>
      </c>
      <c r="G13571">
        <v>180</v>
      </c>
    </row>
    <row r="13572" spans="1:12" x14ac:dyDescent="0.25">
      <c r="A13572" s="2">
        <v>14245</v>
      </c>
      <c r="B13572" s="1">
        <v>337265</v>
      </c>
      <c r="C13572" t="s">
        <v>6199</v>
      </c>
      <c r="D13572" t="s">
        <v>70317</v>
      </c>
      <c r="E13572" t="s">
        <v>33307</v>
      </c>
      <c r="F13572" t="s">
        <v>51814</v>
      </c>
      <c r="G13572">
        <v>0</v>
      </c>
    </row>
    <row r="13573" spans="1:12" x14ac:dyDescent="0.25">
      <c r="A13573" s="2">
        <v>14246</v>
      </c>
      <c r="B13573" s="1">
        <v>337308</v>
      </c>
      <c r="C13573" t="s">
        <v>6198</v>
      </c>
      <c r="D13573" t="s">
        <v>70318</v>
      </c>
      <c r="E13573" t="s">
        <v>33308</v>
      </c>
      <c r="F13573" t="s">
        <v>39529</v>
      </c>
      <c r="G13573">
        <v>0</v>
      </c>
    </row>
    <row r="13574" spans="1:12" x14ac:dyDescent="0.25">
      <c r="A13574" s="2">
        <v>14247</v>
      </c>
      <c r="B13574" s="1">
        <v>337456</v>
      </c>
      <c r="C13574" t="s">
        <v>6197</v>
      </c>
      <c r="D13574" t="s">
        <v>70319</v>
      </c>
      <c r="E13574" t="s">
        <v>33309</v>
      </c>
      <c r="F13574" t="s">
        <v>51815</v>
      </c>
      <c r="G13574">
        <v>0</v>
      </c>
    </row>
    <row r="13575" spans="1:12" x14ac:dyDescent="0.25">
      <c r="A13575" s="2">
        <v>14248</v>
      </c>
      <c r="B13575" s="1">
        <v>337462</v>
      </c>
      <c r="C13575" t="s">
        <v>6196</v>
      </c>
      <c r="D13575" t="s">
        <v>70320</v>
      </c>
      <c r="E13575" t="s">
        <v>33310</v>
      </c>
      <c r="F13575" t="s">
        <v>51816</v>
      </c>
      <c r="G13575">
        <v>0</v>
      </c>
    </row>
    <row r="13576" spans="1:12" x14ac:dyDescent="0.25">
      <c r="A13576" s="2">
        <v>14249</v>
      </c>
      <c r="B13576" s="1">
        <v>337481</v>
      </c>
      <c r="C13576" t="s">
        <v>6195</v>
      </c>
      <c r="D13576" t="s">
        <v>70321</v>
      </c>
      <c r="E13576" t="s">
        <v>33311</v>
      </c>
      <c r="F13576" t="s">
        <v>51817</v>
      </c>
      <c r="G13576">
        <v>0</v>
      </c>
    </row>
    <row r="13577" spans="1:12" x14ac:dyDescent="0.25">
      <c r="A13577" s="2">
        <v>14250</v>
      </c>
      <c r="B13577" s="1">
        <v>337483</v>
      </c>
      <c r="C13577" t="s">
        <v>6194</v>
      </c>
      <c r="D13577" t="s">
        <v>70322</v>
      </c>
      <c r="E13577" t="s">
        <v>33312</v>
      </c>
      <c r="F13577" t="s">
        <v>51818</v>
      </c>
      <c r="G13577">
        <v>24</v>
      </c>
    </row>
    <row r="13578" spans="1:12" x14ac:dyDescent="0.25">
      <c r="A13578" s="2">
        <v>14252</v>
      </c>
      <c r="B13578" s="1">
        <v>337728</v>
      </c>
      <c r="C13578" t="s">
        <v>6193</v>
      </c>
      <c r="D13578" t="s">
        <v>70323</v>
      </c>
      <c r="E13578" t="s">
        <v>33313</v>
      </c>
      <c r="F13578" t="s">
        <v>51819</v>
      </c>
      <c r="G13578">
        <v>2</v>
      </c>
    </row>
    <row r="13579" spans="1:12" x14ac:dyDescent="0.25">
      <c r="A13579" s="2">
        <v>14253</v>
      </c>
      <c r="B13579" s="1">
        <v>337760</v>
      </c>
      <c r="C13579" t="s">
        <v>6192</v>
      </c>
      <c r="D13579" t="s">
        <v>57852</v>
      </c>
      <c r="E13579" t="s">
        <v>33314</v>
      </c>
      <c r="F13579" t="s">
        <v>39529</v>
      </c>
      <c r="G13579">
        <v>2</v>
      </c>
      <c r="L13579" t="s">
        <v>70324</v>
      </c>
    </row>
    <row r="13580" spans="1:12" x14ac:dyDescent="0.25">
      <c r="A13580" s="2">
        <v>14254</v>
      </c>
      <c r="B13580" s="1">
        <v>337779</v>
      </c>
      <c r="C13580" t="s">
        <v>6191</v>
      </c>
      <c r="D13580" t="s">
        <v>70325</v>
      </c>
      <c r="E13580" t="s">
        <v>33315</v>
      </c>
      <c r="F13580" t="s">
        <v>51820</v>
      </c>
      <c r="G13580">
        <v>0</v>
      </c>
    </row>
    <row r="13581" spans="1:12" x14ac:dyDescent="0.25">
      <c r="A13581" s="2">
        <v>14255</v>
      </c>
      <c r="B13581" s="1">
        <v>337870</v>
      </c>
      <c r="C13581" t="s">
        <v>6190</v>
      </c>
      <c r="D13581" t="s">
        <v>70326</v>
      </c>
      <c r="E13581" t="s">
        <v>33316</v>
      </c>
      <c r="F13581" t="s">
        <v>51821</v>
      </c>
      <c r="G13581">
        <v>0</v>
      </c>
    </row>
    <row r="13582" spans="1:12" x14ac:dyDescent="0.25">
      <c r="A13582" s="2">
        <v>14256</v>
      </c>
      <c r="B13582" s="1">
        <v>337879</v>
      </c>
      <c r="C13582" t="s">
        <v>6189</v>
      </c>
      <c r="D13582" t="s">
        <v>70327</v>
      </c>
      <c r="E13582" t="s">
        <v>33317</v>
      </c>
      <c r="F13582" t="s">
        <v>51822</v>
      </c>
      <c r="G13582">
        <v>0</v>
      </c>
    </row>
    <row r="13583" spans="1:12" x14ac:dyDescent="0.25">
      <c r="A13583" s="2">
        <v>14257</v>
      </c>
      <c r="B13583" s="1">
        <v>337998</v>
      </c>
      <c r="C13583" t="s">
        <v>6188</v>
      </c>
      <c r="D13583" t="s">
        <v>70328</v>
      </c>
      <c r="E13583" t="s">
        <v>33318</v>
      </c>
      <c r="F13583" t="s">
        <v>51823</v>
      </c>
      <c r="G13583">
        <v>0</v>
      </c>
    </row>
    <row r="13584" spans="1:12" x14ac:dyDescent="0.25">
      <c r="A13584" s="2">
        <v>14258</v>
      </c>
      <c r="B13584" s="1">
        <v>338104</v>
      </c>
      <c r="C13584" t="s">
        <v>6187</v>
      </c>
      <c r="D13584" t="s">
        <v>70329</v>
      </c>
      <c r="E13584" t="s">
        <v>33319</v>
      </c>
      <c r="F13584" t="s">
        <v>51824</v>
      </c>
      <c r="G13584">
        <v>26</v>
      </c>
    </row>
    <row r="13585" spans="1:7" x14ac:dyDescent="0.25">
      <c r="A13585" s="2">
        <v>14259</v>
      </c>
      <c r="B13585" s="1">
        <v>338184</v>
      </c>
      <c r="C13585" t="s">
        <v>6186</v>
      </c>
      <c r="D13585" t="s">
        <v>70330</v>
      </c>
      <c r="E13585" t="s">
        <v>33320</v>
      </c>
      <c r="F13585" t="s">
        <v>51825</v>
      </c>
      <c r="G13585">
        <v>4</v>
      </c>
    </row>
    <row r="13586" spans="1:7" x14ac:dyDescent="0.25">
      <c r="A13586" s="2">
        <v>14260</v>
      </c>
      <c r="B13586" s="1">
        <v>338251</v>
      </c>
      <c r="C13586" t="s">
        <v>6185</v>
      </c>
      <c r="D13586" t="s">
        <v>70331</v>
      </c>
      <c r="E13586" t="s">
        <v>33321</v>
      </c>
      <c r="F13586" t="s">
        <v>51826</v>
      </c>
      <c r="G13586">
        <v>0</v>
      </c>
    </row>
    <row r="13587" spans="1:7" x14ac:dyDescent="0.25">
      <c r="A13587" s="2">
        <v>14261</v>
      </c>
      <c r="B13587" s="1">
        <v>338280</v>
      </c>
      <c r="C13587" t="s">
        <v>6184</v>
      </c>
      <c r="D13587" t="s">
        <v>70332</v>
      </c>
      <c r="E13587" t="s">
        <v>33322</v>
      </c>
      <c r="F13587" t="s">
        <v>51827</v>
      </c>
      <c r="G13587">
        <v>0</v>
      </c>
    </row>
    <row r="13588" spans="1:7" x14ac:dyDescent="0.25">
      <c r="A13588" s="2">
        <v>14262</v>
      </c>
      <c r="B13588" s="1">
        <v>338395</v>
      </c>
      <c r="C13588" t="s">
        <v>6183</v>
      </c>
      <c r="D13588" t="s">
        <v>70333</v>
      </c>
      <c r="E13588" t="s">
        <v>33323</v>
      </c>
      <c r="F13588" t="s">
        <v>51828</v>
      </c>
      <c r="G13588">
        <v>0</v>
      </c>
    </row>
    <row r="13589" spans="1:7" x14ac:dyDescent="0.25">
      <c r="A13589" s="2">
        <v>14264</v>
      </c>
      <c r="B13589" s="1">
        <v>338522</v>
      </c>
      <c r="C13589" t="s">
        <v>6182</v>
      </c>
      <c r="D13589" t="s">
        <v>70334</v>
      </c>
      <c r="E13589" t="s">
        <v>33324</v>
      </c>
      <c r="F13589" t="s">
        <v>51829</v>
      </c>
      <c r="G13589">
        <v>0</v>
      </c>
    </row>
    <row r="13590" spans="1:7" x14ac:dyDescent="0.25">
      <c r="A13590" s="2">
        <v>14265</v>
      </c>
      <c r="B13590" s="1">
        <v>338533</v>
      </c>
      <c r="C13590" t="s">
        <v>6181</v>
      </c>
      <c r="D13590" t="s">
        <v>70335</v>
      </c>
      <c r="E13590" t="s">
        <v>33325</v>
      </c>
      <c r="F13590" t="s">
        <v>51830</v>
      </c>
      <c r="G13590">
        <v>0</v>
      </c>
    </row>
    <row r="13591" spans="1:7" x14ac:dyDescent="0.25">
      <c r="A13591" s="2">
        <v>14266</v>
      </c>
      <c r="B13591" s="1">
        <v>338623</v>
      </c>
      <c r="C13591" t="s">
        <v>6180</v>
      </c>
      <c r="D13591" t="s">
        <v>70336</v>
      </c>
      <c r="E13591" t="s">
        <v>33326</v>
      </c>
      <c r="F13591" t="s">
        <v>51831</v>
      </c>
      <c r="G13591">
        <v>0</v>
      </c>
    </row>
    <row r="13592" spans="1:7" x14ac:dyDescent="0.25">
      <c r="A13592" s="2">
        <v>14267</v>
      </c>
      <c r="B13592" s="1">
        <v>338627</v>
      </c>
      <c r="C13592" t="s">
        <v>6179</v>
      </c>
      <c r="D13592" t="s">
        <v>70337</v>
      </c>
      <c r="E13592" t="s">
        <v>33327</v>
      </c>
      <c r="F13592" t="s">
        <v>51832</v>
      </c>
      <c r="G13592">
        <v>0</v>
      </c>
    </row>
    <row r="13593" spans="1:7" x14ac:dyDescent="0.25">
      <c r="A13593" s="2">
        <v>14268</v>
      </c>
      <c r="B13593" s="1">
        <v>338641</v>
      </c>
      <c r="C13593" t="s">
        <v>6178</v>
      </c>
      <c r="D13593" t="s">
        <v>70338</v>
      </c>
      <c r="E13593" t="s">
        <v>33328</v>
      </c>
      <c r="F13593" t="s">
        <v>51833</v>
      </c>
      <c r="G13593">
        <v>17</v>
      </c>
    </row>
    <row r="13594" spans="1:7" x14ac:dyDescent="0.25">
      <c r="A13594" s="2">
        <v>14269</v>
      </c>
      <c r="B13594" s="1">
        <v>338651</v>
      </c>
      <c r="C13594" t="s">
        <v>6177</v>
      </c>
      <c r="D13594" t="s">
        <v>70339</v>
      </c>
      <c r="E13594" t="s">
        <v>33329</v>
      </c>
      <c r="F13594" t="s">
        <v>51834</v>
      </c>
      <c r="G13594">
        <v>3</v>
      </c>
    </row>
    <row r="13595" spans="1:7" x14ac:dyDescent="0.25">
      <c r="A13595" s="2">
        <v>14270</v>
      </c>
      <c r="B13595" s="1">
        <v>338656</v>
      </c>
      <c r="C13595" t="s">
        <v>6176</v>
      </c>
      <c r="D13595" t="s">
        <v>70340</v>
      </c>
      <c r="E13595" t="s">
        <v>33330</v>
      </c>
      <c r="F13595" t="s">
        <v>51835</v>
      </c>
      <c r="G13595">
        <v>0</v>
      </c>
    </row>
    <row r="13596" spans="1:7" x14ac:dyDescent="0.25">
      <c r="A13596" s="2">
        <v>14271</v>
      </c>
      <c r="B13596" s="1">
        <v>338662</v>
      </c>
      <c r="C13596" t="s">
        <v>6175</v>
      </c>
      <c r="D13596" t="s">
        <v>70341</v>
      </c>
      <c r="E13596" t="s">
        <v>33331</v>
      </c>
      <c r="F13596" t="s">
        <v>51836</v>
      </c>
      <c r="G13596">
        <v>0</v>
      </c>
    </row>
    <row r="13597" spans="1:7" x14ac:dyDescent="0.25">
      <c r="A13597" s="2">
        <v>14272</v>
      </c>
      <c r="B13597" s="1">
        <v>338670</v>
      </c>
      <c r="C13597" t="s">
        <v>6174</v>
      </c>
      <c r="D13597" t="s">
        <v>70342</v>
      </c>
      <c r="E13597" t="s">
        <v>33332</v>
      </c>
      <c r="F13597" t="s">
        <v>51837</v>
      </c>
      <c r="G13597">
        <v>2</v>
      </c>
    </row>
    <row r="13598" spans="1:7" x14ac:dyDescent="0.25">
      <c r="A13598" s="2">
        <v>14273</v>
      </c>
      <c r="B13598" s="1">
        <v>338673</v>
      </c>
      <c r="C13598" t="s">
        <v>6173</v>
      </c>
      <c r="D13598" t="s">
        <v>70343</v>
      </c>
      <c r="E13598" t="s">
        <v>33333</v>
      </c>
      <c r="F13598" t="s">
        <v>51838</v>
      </c>
      <c r="G13598">
        <v>0</v>
      </c>
    </row>
    <row r="13599" spans="1:7" x14ac:dyDescent="0.25">
      <c r="A13599" s="2">
        <v>14275</v>
      </c>
      <c r="B13599" s="1">
        <v>338706</v>
      </c>
      <c r="C13599" t="s">
        <v>6172</v>
      </c>
      <c r="D13599" t="s">
        <v>70344</v>
      </c>
      <c r="E13599" t="s">
        <v>33334</v>
      </c>
      <c r="F13599" t="s">
        <v>51839</v>
      </c>
      <c r="G13599">
        <v>0</v>
      </c>
    </row>
    <row r="13600" spans="1:7" x14ac:dyDescent="0.25">
      <c r="A13600" s="2">
        <v>14276</v>
      </c>
      <c r="B13600" s="1">
        <v>338708</v>
      </c>
      <c r="C13600" t="s">
        <v>6171</v>
      </c>
      <c r="D13600" t="s">
        <v>70345</v>
      </c>
      <c r="E13600" t="s">
        <v>33335</v>
      </c>
      <c r="F13600" t="s">
        <v>51840</v>
      </c>
      <c r="G13600">
        <v>0</v>
      </c>
    </row>
    <row r="13601" spans="1:7" x14ac:dyDescent="0.25">
      <c r="A13601" s="2">
        <v>14277</v>
      </c>
      <c r="B13601" s="1">
        <v>338737</v>
      </c>
      <c r="C13601" t="s">
        <v>6170</v>
      </c>
      <c r="D13601" t="s">
        <v>70346</v>
      </c>
      <c r="E13601" t="s">
        <v>33336</v>
      </c>
      <c r="F13601" t="s">
        <v>51841</v>
      </c>
      <c r="G13601">
        <v>2</v>
      </c>
    </row>
    <row r="13602" spans="1:7" x14ac:dyDescent="0.25">
      <c r="A13602" s="2">
        <v>14278</v>
      </c>
      <c r="B13602" s="1">
        <v>338841</v>
      </c>
      <c r="C13602" t="s">
        <v>6169</v>
      </c>
      <c r="D13602" t="s">
        <v>70347</v>
      </c>
      <c r="E13602" t="s">
        <v>33337</v>
      </c>
      <c r="F13602" t="s">
        <v>51842</v>
      </c>
      <c r="G13602">
        <v>2</v>
      </c>
    </row>
    <row r="13603" spans="1:7" x14ac:dyDescent="0.25">
      <c r="A13603" s="2">
        <v>14279</v>
      </c>
      <c r="B13603" s="1">
        <v>338845</v>
      </c>
      <c r="C13603" t="s">
        <v>6168</v>
      </c>
      <c r="D13603" t="s">
        <v>70348</v>
      </c>
      <c r="E13603" t="s">
        <v>33338</v>
      </c>
      <c r="F13603" t="s">
        <v>51843</v>
      </c>
      <c r="G13603">
        <v>0</v>
      </c>
    </row>
    <row r="13604" spans="1:7" x14ac:dyDescent="0.25">
      <c r="A13604" s="2">
        <v>14280</v>
      </c>
      <c r="B13604" s="1">
        <v>338866</v>
      </c>
      <c r="C13604" t="s">
        <v>6167</v>
      </c>
      <c r="D13604" t="s">
        <v>70349</v>
      </c>
      <c r="E13604" t="s">
        <v>33339</v>
      </c>
      <c r="F13604" t="s">
        <v>39529</v>
      </c>
      <c r="G13604">
        <v>0</v>
      </c>
    </row>
    <row r="13605" spans="1:7" x14ac:dyDescent="0.25">
      <c r="A13605" s="2">
        <v>14281</v>
      </c>
      <c r="B13605" s="1">
        <v>338904</v>
      </c>
      <c r="C13605" t="s">
        <v>6166</v>
      </c>
      <c r="D13605" t="s">
        <v>70350</v>
      </c>
      <c r="E13605" t="s">
        <v>33340</v>
      </c>
      <c r="F13605" t="s">
        <v>51844</v>
      </c>
      <c r="G13605">
        <v>8</v>
      </c>
    </row>
    <row r="13606" spans="1:7" x14ac:dyDescent="0.25">
      <c r="A13606" s="2">
        <v>14283</v>
      </c>
      <c r="B13606" s="1">
        <v>338948</v>
      </c>
      <c r="C13606" t="s">
        <v>6165</v>
      </c>
      <c r="D13606" t="s">
        <v>70351</v>
      </c>
      <c r="E13606" t="s">
        <v>33341</v>
      </c>
      <c r="F13606" t="s">
        <v>51845</v>
      </c>
      <c r="G13606">
        <v>0</v>
      </c>
    </row>
    <row r="13607" spans="1:7" x14ac:dyDescent="0.25">
      <c r="A13607" s="2">
        <v>14284</v>
      </c>
      <c r="B13607" s="1">
        <v>338950</v>
      </c>
      <c r="C13607" t="s">
        <v>6164</v>
      </c>
      <c r="D13607" t="s">
        <v>70352</v>
      </c>
      <c r="E13607" t="s">
        <v>33342</v>
      </c>
      <c r="F13607" t="s">
        <v>51846</v>
      </c>
      <c r="G13607">
        <v>0</v>
      </c>
    </row>
    <row r="13608" spans="1:7" x14ac:dyDescent="0.25">
      <c r="A13608" s="2">
        <v>14285</v>
      </c>
      <c r="B13608" s="1">
        <v>338975</v>
      </c>
      <c r="C13608" t="s">
        <v>6163</v>
      </c>
      <c r="D13608" t="s">
        <v>70353</v>
      </c>
      <c r="E13608" t="s">
        <v>33343</v>
      </c>
      <c r="F13608" t="s">
        <v>51847</v>
      </c>
      <c r="G13608">
        <v>0</v>
      </c>
    </row>
    <row r="13609" spans="1:7" x14ac:dyDescent="0.25">
      <c r="A13609" s="2">
        <v>14286</v>
      </c>
      <c r="B13609" s="1">
        <v>338982</v>
      </c>
      <c r="C13609" t="s">
        <v>6162</v>
      </c>
      <c r="D13609" t="s">
        <v>70354</v>
      </c>
      <c r="E13609" t="s">
        <v>33344</v>
      </c>
      <c r="F13609" t="s">
        <v>51848</v>
      </c>
      <c r="G13609">
        <v>0</v>
      </c>
    </row>
    <row r="13610" spans="1:7" x14ac:dyDescent="0.25">
      <c r="A13610" s="2">
        <v>14287</v>
      </c>
      <c r="B13610" s="1">
        <v>339018</v>
      </c>
      <c r="C13610" t="s">
        <v>6161</v>
      </c>
      <c r="D13610" t="s">
        <v>70355</v>
      </c>
      <c r="E13610" t="s">
        <v>33345</v>
      </c>
      <c r="F13610" t="s">
        <v>51849</v>
      </c>
      <c r="G13610">
        <v>0</v>
      </c>
    </row>
    <row r="13611" spans="1:7" x14ac:dyDescent="0.25">
      <c r="A13611" s="2">
        <v>14288</v>
      </c>
      <c r="B13611" s="1">
        <v>339053</v>
      </c>
      <c r="C13611" t="s">
        <v>6160</v>
      </c>
      <c r="D13611" t="s">
        <v>70356</v>
      </c>
      <c r="E13611" t="s">
        <v>33346</v>
      </c>
      <c r="F13611" t="s">
        <v>51850</v>
      </c>
      <c r="G13611">
        <v>0</v>
      </c>
    </row>
    <row r="13612" spans="1:7" x14ac:dyDescent="0.25">
      <c r="A13612" s="2">
        <v>14289</v>
      </c>
      <c r="B13612" s="1">
        <v>339064</v>
      </c>
      <c r="C13612" t="s">
        <v>6159</v>
      </c>
      <c r="D13612" t="s">
        <v>70357</v>
      </c>
      <c r="E13612" t="s">
        <v>33347</v>
      </c>
      <c r="F13612" t="s">
        <v>51851</v>
      </c>
      <c r="G13612">
        <v>28</v>
      </c>
    </row>
    <row r="13613" spans="1:7" x14ac:dyDescent="0.25">
      <c r="A13613" s="2">
        <v>14290</v>
      </c>
      <c r="B13613" s="1">
        <v>339147</v>
      </c>
      <c r="C13613" t="s">
        <v>6158</v>
      </c>
      <c r="D13613" t="s">
        <v>70358</v>
      </c>
      <c r="E13613" t="s">
        <v>33348</v>
      </c>
      <c r="F13613" t="s">
        <v>51852</v>
      </c>
      <c r="G13613">
        <v>0</v>
      </c>
    </row>
    <row r="13614" spans="1:7" x14ac:dyDescent="0.25">
      <c r="A13614" s="2">
        <v>14291</v>
      </c>
      <c r="B13614" s="1">
        <v>339151</v>
      </c>
      <c r="C13614" t="s">
        <v>6157</v>
      </c>
      <c r="D13614" t="s">
        <v>70359</v>
      </c>
      <c r="E13614" t="s">
        <v>33349</v>
      </c>
      <c r="F13614" t="s">
        <v>39529</v>
      </c>
      <c r="G13614">
        <v>0</v>
      </c>
    </row>
    <row r="13615" spans="1:7" x14ac:dyDescent="0.25">
      <c r="A13615" s="2">
        <v>14294</v>
      </c>
      <c r="B13615" s="1">
        <v>339170</v>
      </c>
      <c r="C13615" t="s">
        <v>6156</v>
      </c>
      <c r="D13615" t="s">
        <v>70360</v>
      </c>
      <c r="E13615" t="s">
        <v>33350</v>
      </c>
      <c r="F13615" t="s">
        <v>51853</v>
      </c>
      <c r="G13615">
        <v>0</v>
      </c>
    </row>
    <row r="13616" spans="1:7" x14ac:dyDescent="0.25">
      <c r="A13616" s="2">
        <v>14295</v>
      </c>
      <c r="B13616" s="1">
        <v>339176</v>
      </c>
      <c r="C13616" t="s">
        <v>6155</v>
      </c>
      <c r="D13616" t="s">
        <v>70361</v>
      </c>
      <c r="E13616" t="s">
        <v>33351</v>
      </c>
      <c r="F13616" t="s">
        <v>51854</v>
      </c>
      <c r="G13616">
        <v>0</v>
      </c>
    </row>
    <row r="13617" spans="1:7" x14ac:dyDescent="0.25">
      <c r="A13617" s="2">
        <v>14296</v>
      </c>
      <c r="B13617" s="1">
        <v>339223</v>
      </c>
      <c r="C13617" t="s">
        <v>6154</v>
      </c>
      <c r="D13617" t="s">
        <v>70362</v>
      </c>
      <c r="E13617" t="s">
        <v>33352</v>
      </c>
      <c r="F13617" t="s">
        <v>51855</v>
      </c>
      <c r="G13617">
        <v>46</v>
      </c>
    </row>
    <row r="13618" spans="1:7" x14ac:dyDescent="0.25">
      <c r="A13618" s="2">
        <v>14297</v>
      </c>
      <c r="B13618" s="1">
        <v>339273</v>
      </c>
      <c r="C13618" t="s">
        <v>6153</v>
      </c>
      <c r="D13618" t="s">
        <v>70363</v>
      </c>
      <c r="E13618" t="s">
        <v>33353</v>
      </c>
      <c r="F13618" t="s">
        <v>51856</v>
      </c>
      <c r="G13618">
        <v>46</v>
      </c>
    </row>
    <row r="13619" spans="1:7" x14ac:dyDescent="0.25">
      <c r="A13619" s="2">
        <v>14298</v>
      </c>
      <c r="B13619" s="1">
        <v>339276</v>
      </c>
      <c r="C13619" t="s">
        <v>6152</v>
      </c>
      <c r="D13619" t="s">
        <v>70364</v>
      </c>
      <c r="E13619" t="s">
        <v>33354</v>
      </c>
      <c r="F13619" t="s">
        <v>51857</v>
      </c>
      <c r="G13619">
        <v>28</v>
      </c>
    </row>
    <row r="13620" spans="1:7" x14ac:dyDescent="0.25">
      <c r="A13620" s="2">
        <v>14299</v>
      </c>
      <c r="B13620" s="1">
        <v>339304</v>
      </c>
      <c r="C13620" t="s">
        <v>6151</v>
      </c>
      <c r="D13620" t="s">
        <v>70365</v>
      </c>
      <c r="E13620" t="s">
        <v>33355</v>
      </c>
      <c r="F13620" t="s">
        <v>51858</v>
      </c>
      <c r="G13620">
        <v>0</v>
      </c>
    </row>
    <row r="13621" spans="1:7" x14ac:dyDescent="0.25">
      <c r="A13621" s="2">
        <v>14300</v>
      </c>
      <c r="B13621" s="1">
        <v>339341</v>
      </c>
      <c r="C13621" t="s">
        <v>6150</v>
      </c>
      <c r="D13621" t="s">
        <v>70366</v>
      </c>
      <c r="E13621" t="s">
        <v>33356</v>
      </c>
      <c r="F13621" t="s">
        <v>51859</v>
      </c>
      <c r="G13621">
        <v>3</v>
      </c>
    </row>
    <row r="13622" spans="1:7" x14ac:dyDescent="0.25">
      <c r="A13622" s="2">
        <v>14301</v>
      </c>
      <c r="B13622" s="1">
        <v>339383</v>
      </c>
      <c r="C13622" t="s">
        <v>6149</v>
      </c>
      <c r="D13622" t="s">
        <v>70367</v>
      </c>
      <c r="E13622" t="s">
        <v>33357</v>
      </c>
      <c r="F13622" t="s">
        <v>51860</v>
      </c>
      <c r="G13622">
        <v>9</v>
      </c>
    </row>
    <row r="13623" spans="1:7" x14ac:dyDescent="0.25">
      <c r="A13623" s="2">
        <v>14302</v>
      </c>
      <c r="B13623" s="1">
        <v>339492</v>
      </c>
      <c r="C13623" t="s">
        <v>6148</v>
      </c>
      <c r="D13623" t="s">
        <v>70368</v>
      </c>
      <c r="E13623" t="s">
        <v>33358</v>
      </c>
      <c r="F13623" t="s">
        <v>51861</v>
      </c>
      <c r="G13623">
        <v>0</v>
      </c>
    </row>
    <row r="13624" spans="1:7" x14ac:dyDescent="0.25">
      <c r="A13624" s="2">
        <v>14303</v>
      </c>
      <c r="B13624" s="1">
        <v>339497</v>
      </c>
      <c r="C13624" t="s">
        <v>6147</v>
      </c>
      <c r="D13624" t="s">
        <v>76315</v>
      </c>
      <c r="E13624" t="s">
        <v>76314</v>
      </c>
      <c r="F13624" t="s">
        <v>39529</v>
      </c>
      <c r="G13624">
        <v>0</v>
      </c>
    </row>
    <row r="13625" spans="1:7" x14ac:dyDescent="0.25">
      <c r="A13625" s="2">
        <v>14304</v>
      </c>
      <c r="B13625" s="1">
        <v>339498</v>
      </c>
      <c r="C13625" t="s">
        <v>6146</v>
      </c>
      <c r="D13625" t="s">
        <v>70369</v>
      </c>
      <c r="E13625" t="s">
        <v>33360</v>
      </c>
      <c r="F13625" t="s">
        <v>51862</v>
      </c>
      <c r="G13625">
        <v>0</v>
      </c>
    </row>
    <row r="13626" spans="1:7" x14ac:dyDescent="0.25">
      <c r="A13626" s="2">
        <v>14306</v>
      </c>
      <c r="B13626" s="1">
        <v>339510</v>
      </c>
      <c r="C13626" t="s">
        <v>6145</v>
      </c>
      <c r="D13626" t="s">
        <v>70370</v>
      </c>
      <c r="E13626" t="s">
        <v>33361</v>
      </c>
      <c r="F13626" t="s">
        <v>51863</v>
      </c>
      <c r="G13626">
        <v>0</v>
      </c>
    </row>
    <row r="13627" spans="1:7" x14ac:dyDescent="0.25">
      <c r="A13627" s="2">
        <v>14307</v>
      </c>
      <c r="B13627" s="1">
        <v>339576</v>
      </c>
      <c r="C13627" t="s">
        <v>6144</v>
      </c>
      <c r="D13627" t="s">
        <v>70371</v>
      </c>
      <c r="E13627" t="s">
        <v>33362</v>
      </c>
      <c r="F13627" t="s">
        <v>51864</v>
      </c>
      <c r="G13627">
        <v>0</v>
      </c>
    </row>
    <row r="13628" spans="1:7" x14ac:dyDescent="0.25">
      <c r="A13628" s="2">
        <v>14308</v>
      </c>
      <c r="B13628" s="1">
        <v>339621</v>
      </c>
      <c r="C13628" t="s">
        <v>6143</v>
      </c>
      <c r="D13628" t="s">
        <v>70372</v>
      </c>
      <c r="E13628" t="s">
        <v>33363</v>
      </c>
      <c r="F13628" t="s">
        <v>51865</v>
      </c>
      <c r="G13628">
        <v>3</v>
      </c>
    </row>
    <row r="13629" spans="1:7" x14ac:dyDescent="0.25">
      <c r="A13629" s="2">
        <v>14309</v>
      </c>
      <c r="B13629" s="1">
        <v>339739</v>
      </c>
      <c r="C13629" t="s">
        <v>6142</v>
      </c>
      <c r="D13629" t="s">
        <v>70373</v>
      </c>
      <c r="E13629" t="s">
        <v>33364</v>
      </c>
      <c r="F13629" t="s">
        <v>51866</v>
      </c>
      <c r="G13629">
        <v>7</v>
      </c>
    </row>
    <row r="13630" spans="1:7" x14ac:dyDescent="0.25">
      <c r="A13630" s="2">
        <v>14310</v>
      </c>
      <c r="B13630" s="1">
        <v>339778</v>
      </c>
      <c r="C13630" t="s">
        <v>6141</v>
      </c>
      <c r="D13630" t="s">
        <v>70374</v>
      </c>
      <c r="E13630" t="s">
        <v>33365</v>
      </c>
      <c r="F13630" t="s">
        <v>51867</v>
      </c>
      <c r="G13630">
        <v>2</v>
      </c>
    </row>
    <row r="13631" spans="1:7" x14ac:dyDescent="0.25">
      <c r="A13631" s="2">
        <v>14311</v>
      </c>
      <c r="B13631" s="1">
        <v>339789</v>
      </c>
      <c r="C13631" t="s">
        <v>6140</v>
      </c>
      <c r="D13631" t="s">
        <v>70375</v>
      </c>
      <c r="E13631" t="s">
        <v>33366</v>
      </c>
      <c r="F13631" t="s">
        <v>51868</v>
      </c>
      <c r="G13631">
        <v>0</v>
      </c>
    </row>
    <row r="13632" spans="1:7" x14ac:dyDescent="0.25">
      <c r="A13632" s="2">
        <v>14312</v>
      </c>
      <c r="B13632" s="1">
        <v>339796</v>
      </c>
      <c r="C13632" t="s">
        <v>6139</v>
      </c>
      <c r="D13632" t="s">
        <v>70376</v>
      </c>
      <c r="E13632" t="s">
        <v>33367</v>
      </c>
      <c r="F13632" t="s">
        <v>51869</v>
      </c>
      <c r="G13632">
        <v>0</v>
      </c>
    </row>
    <row r="13633" spans="1:7" x14ac:dyDescent="0.25">
      <c r="A13633" s="2">
        <v>14313</v>
      </c>
      <c r="B13633" s="1">
        <v>339799</v>
      </c>
      <c r="C13633" t="s">
        <v>6138</v>
      </c>
      <c r="D13633" t="s">
        <v>70377</v>
      </c>
      <c r="E13633" t="s">
        <v>33368</v>
      </c>
      <c r="F13633" t="s">
        <v>51870</v>
      </c>
      <c r="G13633">
        <v>0</v>
      </c>
    </row>
    <row r="13634" spans="1:7" x14ac:dyDescent="0.25">
      <c r="A13634" s="2">
        <v>14315</v>
      </c>
      <c r="B13634" s="1">
        <v>339926</v>
      </c>
      <c r="C13634" t="s">
        <v>6137</v>
      </c>
      <c r="D13634" t="s">
        <v>70378</v>
      </c>
      <c r="E13634" t="s">
        <v>33369</v>
      </c>
      <c r="F13634" t="s">
        <v>51871</v>
      </c>
      <c r="G13634">
        <v>12</v>
      </c>
    </row>
    <row r="13635" spans="1:7" x14ac:dyDescent="0.25">
      <c r="A13635" s="2">
        <v>14316</v>
      </c>
      <c r="B13635" s="1">
        <v>339963</v>
      </c>
      <c r="C13635" t="s">
        <v>6136</v>
      </c>
      <c r="D13635" t="s">
        <v>70379</v>
      </c>
      <c r="E13635" t="s">
        <v>33370</v>
      </c>
      <c r="F13635" t="s">
        <v>51872</v>
      </c>
      <c r="G13635">
        <v>21</v>
      </c>
    </row>
    <row r="13636" spans="1:7" x14ac:dyDescent="0.25">
      <c r="A13636" s="2">
        <v>14317</v>
      </c>
      <c r="B13636" s="1">
        <v>340124</v>
      </c>
      <c r="C13636" t="s">
        <v>6135</v>
      </c>
      <c r="D13636" t="s">
        <v>70380</v>
      </c>
      <c r="E13636" t="s">
        <v>33371</v>
      </c>
      <c r="F13636" t="s">
        <v>51873</v>
      </c>
      <c r="G13636">
        <v>0</v>
      </c>
    </row>
    <row r="13637" spans="1:7" x14ac:dyDescent="0.25">
      <c r="A13637" s="2">
        <v>14318</v>
      </c>
      <c r="B13637" s="1">
        <v>340260</v>
      </c>
      <c r="C13637" t="s">
        <v>6134</v>
      </c>
      <c r="D13637" t="s">
        <v>70381</v>
      </c>
      <c r="E13637" t="s">
        <v>33372</v>
      </c>
      <c r="F13637" t="s">
        <v>51874</v>
      </c>
      <c r="G13637">
        <v>0</v>
      </c>
    </row>
    <row r="13638" spans="1:7" x14ac:dyDescent="0.25">
      <c r="A13638" s="2">
        <v>14320</v>
      </c>
      <c r="B13638" s="1">
        <v>340349</v>
      </c>
      <c r="C13638" t="s">
        <v>6133</v>
      </c>
      <c r="D13638" t="s">
        <v>70382</v>
      </c>
      <c r="E13638" t="s">
        <v>33373</v>
      </c>
      <c r="F13638" t="s">
        <v>51875</v>
      </c>
      <c r="G13638">
        <v>0</v>
      </c>
    </row>
    <row r="13639" spans="1:7" x14ac:dyDescent="0.25">
      <c r="A13639" s="2">
        <v>14321</v>
      </c>
      <c r="B13639" s="1">
        <v>340350</v>
      </c>
      <c r="C13639" t="s">
        <v>6132</v>
      </c>
      <c r="D13639" t="s">
        <v>70383</v>
      </c>
      <c r="E13639" t="s">
        <v>33374</v>
      </c>
      <c r="F13639" t="s">
        <v>51876</v>
      </c>
      <c r="G13639">
        <v>0</v>
      </c>
    </row>
    <row r="13640" spans="1:7" x14ac:dyDescent="0.25">
      <c r="A13640" s="2">
        <v>14322</v>
      </c>
      <c r="B13640" s="1">
        <v>340351</v>
      </c>
      <c r="C13640" t="s">
        <v>6131</v>
      </c>
      <c r="D13640" t="s">
        <v>70384</v>
      </c>
      <c r="E13640" t="s">
        <v>33375</v>
      </c>
      <c r="F13640" t="s">
        <v>51877</v>
      </c>
      <c r="G13640">
        <v>0</v>
      </c>
    </row>
    <row r="13641" spans="1:7" x14ac:dyDescent="0.25">
      <c r="A13641" s="2">
        <v>14323</v>
      </c>
      <c r="B13641" s="1">
        <v>340353</v>
      </c>
      <c r="C13641" t="s">
        <v>6130</v>
      </c>
      <c r="D13641" t="s">
        <v>70385</v>
      </c>
      <c r="E13641" t="s">
        <v>33376</v>
      </c>
      <c r="F13641" t="s">
        <v>51878</v>
      </c>
      <c r="G13641">
        <v>0</v>
      </c>
    </row>
    <row r="13642" spans="1:7" x14ac:dyDescent="0.25">
      <c r="A13642" s="2">
        <v>14324</v>
      </c>
      <c r="B13642" s="1">
        <v>340355</v>
      </c>
      <c r="C13642" t="s">
        <v>6129</v>
      </c>
      <c r="D13642" t="s">
        <v>70386</v>
      </c>
      <c r="E13642" t="s">
        <v>33377</v>
      </c>
      <c r="F13642" t="s">
        <v>51879</v>
      </c>
      <c r="G13642">
        <v>0</v>
      </c>
    </row>
    <row r="13643" spans="1:7" x14ac:dyDescent="0.25">
      <c r="A13643" s="2">
        <v>14325</v>
      </c>
      <c r="B13643" s="1">
        <v>340361</v>
      </c>
      <c r="C13643" t="s">
        <v>6128</v>
      </c>
      <c r="D13643" t="s">
        <v>70387</v>
      </c>
      <c r="E13643" t="s">
        <v>33378</v>
      </c>
      <c r="F13643" t="s">
        <v>51880</v>
      </c>
      <c r="G13643">
        <v>0</v>
      </c>
    </row>
    <row r="13644" spans="1:7" x14ac:dyDescent="0.25">
      <c r="A13644" s="2">
        <v>14326</v>
      </c>
      <c r="B13644" s="1">
        <v>340363</v>
      </c>
      <c r="C13644" t="s">
        <v>6127</v>
      </c>
      <c r="D13644" t="s">
        <v>6127</v>
      </c>
      <c r="E13644" t="s">
        <v>33379</v>
      </c>
      <c r="F13644" t="s">
        <v>51881</v>
      </c>
      <c r="G13644">
        <v>0</v>
      </c>
    </row>
    <row r="13645" spans="1:7" x14ac:dyDescent="0.25">
      <c r="A13645" s="2">
        <v>14327</v>
      </c>
      <c r="B13645" s="1">
        <v>340364</v>
      </c>
      <c r="C13645" t="s">
        <v>6126</v>
      </c>
      <c r="D13645" t="s">
        <v>70388</v>
      </c>
      <c r="E13645" t="s">
        <v>33380</v>
      </c>
      <c r="F13645" t="s">
        <v>51882</v>
      </c>
      <c r="G13645">
        <v>0</v>
      </c>
    </row>
    <row r="13646" spans="1:7" x14ac:dyDescent="0.25">
      <c r="A13646" s="2">
        <v>14328</v>
      </c>
      <c r="B13646" s="1">
        <v>340480</v>
      </c>
      <c r="C13646" t="s">
        <v>6125</v>
      </c>
      <c r="D13646" t="s">
        <v>70389</v>
      </c>
      <c r="E13646" t="s">
        <v>33381</v>
      </c>
      <c r="F13646" t="s">
        <v>51883</v>
      </c>
      <c r="G13646">
        <v>11</v>
      </c>
    </row>
    <row r="13647" spans="1:7" x14ac:dyDescent="0.25">
      <c r="A13647" s="2">
        <v>14329</v>
      </c>
      <c r="B13647" s="1">
        <v>340523</v>
      </c>
      <c r="C13647" t="s">
        <v>6124</v>
      </c>
      <c r="D13647" t="s">
        <v>70390</v>
      </c>
      <c r="E13647" t="s">
        <v>33382</v>
      </c>
      <c r="F13647" t="s">
        <v>51884</v>
      </c>
      <c r="G13647">
        <v>0</v>
      </c>
    </row>
    <row r="13648" spans="1:7" x14ac:dyDescent="0.25">
      <c r="A13648" s="2">
        <v>14330</v>
      </c>
      <c r="B13648" s="1">
        <v>340547</v>
      </c>
      <c r="C13648" t="s">
        <v>6123</v>
      </c>
      <c r="D13648" t="s">
        <v>70391</v>
      </c>
      <c r="E13648" t="s">
        <v>33383</v>
      </c>
      <c r="F13648" t="s">
        <v>51885</v>
      </c>
      <c r="G13648">
        <v>0</v>
      </c>
    </row>
    <row r="13649" spans="1:7" x14ac:dyDescent="0.25">
      <c r="A13649" s="2">
        <v>14331</v>
      </c>
      <c r="B13649" s="1">
        <v>340571</v>
      </c>
      <c r="C13649" t="s">
        <v>6122</v>
      </c>
      <c r="D13649" t="s">
        <v>70392</v>
      </c>
      <c r="E13649" t="s">
        <v>33384</v>
      </c>
      <c r="F13649" t="s">
        <v>51886</v>
      </c>
      <c r="G13649">
        <v>0</v>
      </c>
    </row>
    <row r="13650" spans="1:7" x14ac:dyDescent="0.25">
      <c r="A13650" s="2">
        <v>14332</v>
      </c>
      <c r="B13650" s="1">
        <v>340575</v>
      </c>
      <c r="C13650" t="s">
        <v>6121</v>
      </c>
      <c r="D13650" t="s">
        <v>70393</v>
      </c>
      <c r="E13650" t="s">
        <v>33385</v>
      </c>
      <c r="F13650" t="s">
        <v>51887</v>
      </c>
      <c r="G13650">
        <v>0</v>
      </c>
    </row>
    <row r="13651" spans="1:7" x14ac:dyDescent="0.25">
      <c r="A13651" s="2">
        <v>14333</v>
      </c>
      <c r="B13651" s="1">
        <v>340602</v>
      </c>
      <c r="C13651" t="s">
        <v>6120</v>
      </c>
      <c r="D13651" t="s">
        <v>70394</v>
      </c>
      <c r="E13651" t="s">
        <v>33386</v>
      </c>
      <c r="F13651" t="s">
        <v>51888</v>
      </c>
      <c r="G13651">
        <v>0</v>
      </c>
    </row>
    <row r="13652" spans="1:7" x14ac:dyDescent="0.25">
      <c r="A13652" s="2">
        <v>14334</v>
      </c>
      <c r="B13652" s="1">
        <v>340613</v>
      </c>
      <c r="C13652" t="s">
        <v>6119</v>
      </c>
      <c r="D13652" t="s">
        <v>70395</v>
      </c>
      <c r="E13652" t="s">
        <v>33387</v>
      </c>
      <c r="F13652" t="s">
        <v>51889</v>
      </c>
      <c r="G13652">
        <v>5</v>
      </c>
    </row>
    <row r="13653" spans="1:7" x14ac:dyDescent="0.25">
      <c r="A13653" s="2">
        <v>14335</v>
      </c>
      <c r="B13653" s="1">
        <v>340660</v>
      </c>
      <c r="C13653" t="s">
        <v>6118</v>
      </c>
      <c r="D13653" t="s">
        <v>70396</v>
      </c>
      <c r="E13653" t="s">
        <v>33388</v>
      </c>
      <c r="F13653" t="s">
        <v>39529</v>
      </c>
      <c r="G13653">
        <v>5</v>
      </c>
    </row>
    <row r="13654" spans="1:7" x14ac:dyDescent="0.25">
      <c r="A13654" s="2">
        <v>14336</v>
      </c>
      <c r="B13654" s="1">
        <v>340667</v>
      </c>
      <c r="C13654" t="s">
        <v>6117</v>
      </c>
      <c r="D13654" t="s">
        <v>70397</v>
      </c>
      <c r="E13654" t="s">
        <v>33389</v>
      </c>
      <c r="F13654" t="s">
        <v>51890</v>
      </c>
      <c r="G13654">
        <v>0</v>
      </c>
    </row>
    <row r="13655" spans="1:7" x14ac:dyDescent="0.25">
      <c r="A13655" s="2">
        <v>14337</v>
      </c>
      <c r="B13655" s="1">
        <v>340682</v>
      </c>
      <c r="C13655" t="s">
        <v>6116</v>
      </c>
      <c r="D13655" t="s">
        <v>70398</v>
      </c>
      <c r="E13655" t="s">
        <v>33390</v>
      </c>
      <c r="F13655" t="s">
        <v>39529</v>
      </c>
      <c r="G13655">
        <v>0</v>
      </c>
    </row>
    <row r="13656" spans="1:7" x14ac:dyDescent="0.25">
      <c r="A13656" s="2">
        <v>14338</v>
      </c>
      <c r="B13656" s="1">
        <v>340706</v>
      </c>
      <c r="C13656" t="s">
        <v>6115</v>
      </c>
      <c r="D13656" t="s">
        <v>70399</v>
      </c>
      <c r="E13656" t="s">
        <v>33391</v>
      </c>
      <c r="F13656" t="s">
        <v>51891</v>
      </c>
      <c r="G13656">
        <v>0</v>
      </c>
    </row>
    <row r="13657" spans="1:7" x14ac:dyDescent="0.25">
      <c r="A13657" s="2">
        <v>14339</v>
      </c>
      <c r="B13657" s="1">
        <v>340727</v>
      </c>
      <c r="C13657" t="s">
        <v>6114</v>
      </c>
      <c r="D13657" t="s">
        <v>70400</v>
      </c>
      <c r="E13657" t="s">
        <v>33392</v>
      </c>
      <c r="F13657" t="s">
        <v>51892</v>
      </c>
      <c r="G13657">
        <v>0</v>
      </c>
    </row>
    <row r="13658" spans="1:7" x14ac:dyDescent="0.25">
      <c r="A13658" s="2">
        <v>14340</v>
      </c>
      <c r="B13658" s="1">
        <v>340749</v>
      </c>
      <c r="C13658" t="s">
        <v>6113</v>
      </c>
      <c r="D13658" t="s">
        <v>70401</v>
      </c>
      <c r="E13658" t="s">
        <v>33393</v>
      </c>
      <c r="F13658" t="s">
        <v>51893</v>
      </c>
      <c r="G13658">
        <v>0</v>
      </c>
    </row>
    <row r="13659" spans="1:7" x14ac:dyDescent="0.25">
      <c r="A13659" s="2">
        <v>14341</v>
      </c>
      <c r="B13659" s="1">
        <v>340805</v>
      </c>
      <c r="C13659" t="s">
        <v>6112</v>
      </c>
      <c r="D13659" t="s">
        <v>70402</v>
      </c>
      <c r="E13659" t="s">
        <v>33394</v>
      </c>
      <c r="F13659" t="s">
        <v>51894</v>
      </c>
      <c r="G13659">
        <v>0</v>
      </c>
    </row>
    <row r="13660" spans="1:7" x14ac:dyDescent="0.25">
      <c r="A13660" s="2">
        <v>14342</v>
      </c>
      <c r="B13660" s="1">
        <v>340853</v>
      </c>
      <c r="C13660" t="s">
        <v>6111</v>
      </c>
      <c r="D13660" t="s">
        <v>70403</v>
      </c>
      <c r="E13660" t="s">
        <v>33395</v>
      </c>
      <c r="F13660" t="s">
        <v>51895</v>
      </c>
      <c r="G13660">
        <v>0</v>
      </c>
    </row>
    <row r="13661" spans="1:7" x14ac:dyDescent="0.25">
      <c r="A13661" s="2">
        <v>14344</v>
      </c>
      <c r="B13661" s="1">
        <v>340906</v>
      </c>
      <c r="C13661" t="s">
        <v>6110</v>
      </c>
      <c r="D13661" t="s">
        <v>70404</v>
      </c>
      <c r="E13661" t="s">
        <v>33396</v>
      </c>
      <c r="F13661" t="s">
        <v>51896</v>
      </c>
      <c r="G13661">
        <v>94</v>
      </c>
    </row>
    <row r="13662" spans="1:7" x14ac:dyDescent="0.25">
      <c r="A13662" s="2">
        <v>14345</v>
      </c>
      <c r="B13662" s="1">
        <v>340922</v>
      </c>
      <c r="C13662" t="s">
        <v>6109</v>
      </c>
      <c r="D13662" t="s">
        <v>70405</v>
      </c>
      <c r="E13662" t="s">
        <v>33397</v>
      </c>
      <c r="F13662" t="s">
        <v>51897</v>
      </c>
      <c r="G13662">
        <v>94</v>
      </c>
    </row>
    <row r="13663" spans="1:7" x14ac:dyDescent="0.25">
      <c r="A13663" s="2">
        <v>14346</v>
      </c>
      <c r="B13663" s="1">
        <v>340978</v>
      </c>
      <c r="C13663" t="s">
        <v>6108</v>
      </c>
      <c r="D13663" t="s">
        <v>70406</v>
      </c>
      <c r="E13663" t="s">
        <v>33398</v>
      </c>
      <c r="F13663" t="s">
        <v>51898</v>
      </c>
      <c r="G13663">
        <v>29</v>
      </c>
    </row>
    <row r="13664" spans="1:7" x14ac:dyDescent="0.25">
      <c r="A13664" s="2">
        <v>14347</v>
      </c>
      <c r="B13664" s="1">
        <v>340984</v>
      </c>
      <c r="C13664" t="s">
        <v>6107</v>
      </c>
      <c r="D13664" t="s">
        <v>70407</v>
      </c>
      <c r="E13664" t="s">
        <v>33399</v>
      </c>
      <c r="F13664" t="s">
        <v>51899</v>
      </c>
      <c r="G13664">
        <v>29</v>
      </c>
    </row>
    <row r="13665" spans="1:7" x14ac:dyDescent="0.25">
      <c r="A13665" s="2">
        <v>14348</v>
      </c>
      <c r="B13665" s="1">
        <v>341009</v>
      </c>
      <c r="C13665" t="s">
        <v>6106</v>
      </c>
      <c r="D13665" t="s">
        <v>70408</v>
      </c>
      <c r="E13665" t="s">
        <v>33400</v>
      </c>
      <c r="F13665" t="s">
        <v>51900</v>
      </c>
      <c r="G13665">
        <v>0</v>
      </c>
    </row>
    <row r="13666" spans="1:7" x14ac:dyDescent="0.25">
      <c r="A13666" s="2">
        <v>14350</v>
      </c>
      <c r="B13666" s="1">
        <v>341061</v>
      </c>
      <c r="C13666" t="s">
        <v>6105</v>
      </c>
      <c r="D13666" t="s">
        <v>70409</v>
      </c>
      <c r="E13666" t="s">
        <v>33401</v>
      </c>
      <c r="F13666" t="s">
        <v>51901</v>
      </c>
      <c r="G13666">
        <v>0</v>
      </c>
    </row>
    <row r="13667" spans="1:7" x14ac:dyDescent="0.25">
      <c r="A13667" s="2">
        <v>14352</v>
      </c>
      <c r="B13667" s="1">
        <v>341185</v>
      </c>
      <c r="C13667" t="s">
        <v>6104</v>
      </c>
      <c r="D13667" t="s">
        <v>70410</v>
      </c>
      <c r="E13667" t="s">
        <v>33402</v>
      </c>
      <c r="F13667" t="s">
        <v>51902</v>
      </c>
      <c r="G13667">
        <v>0</v>
      </c>
    </row>
    <row r="13668" spans="1:7" x14ac:dyDescent="0.25">
      <c r="A13668" s="2">
        <v>14353</v>
      </c>
      <c r="B13668" s="1">
        <v>341190</v>
      </c>
      <c r="C13668" t="s">
        <v>6103</v>
      </c>
      <c r="D13668" t="s">
        <v>70411</v>
      </c>
      <c r="E13668" t="s">
        <v>33403</v>
      </c>
      <c r="F13668" t="s">
        <v>51903</v>
      </c>
      <c r="G13668">
        <v>10</v>
      </c>
    </row>
    <row r="13669" spans="1:7" x14ac:dyDescent="0.25">
      <c r="A13669" s="2">
        <v>14354</v>
      </c>
      <c r="B13669" s="1">
        <v>341221</v>
      </c>
      <c r="C13669" t="s">
        <v>6102</v>
      </c>
      <c r="D13669" t="s">
        <v>70412</v>
      </c>
      <c r="E13669" t="s">
        <v>33404</v>
      </c>
      <c r="F13669" t="s">
        <v>51904</v>
      </c>
      <c r="G13669">
        <v>0</v>
      </c>
    </row>
    <row r="13670" spans="1:7" x14ac:dyDescent="0.25">
      <c r="A13670" s="2">
        <v>14355</v>
      </c>
      <c r="B13670" s="1">
        <v>341222</v>
      </c>
      <c r="C13670" t="s">
        <v>6101</v>
      </c>
      <c r="D13670" t="s">
        <v>70413</v>
      </c>
      <c r="E13670" t="s">
        <v>33405</v>
      </c>
      <c r="F13670" t="s">
        <v>51905</v>
      </c>
      <c r="G13670">
        <v>0</v>
      </c>
    </row>
    <row r="13671" spans="1:7" x14ac:dyDescent="0.25">
      <c r="A13671" s="2">
        <v>14356</v>
      </c>
      <c r="B13671" s="1">
        <v>341231</v>
      </c>
      <c r="C13671" t="s">
        <v>6100</v>
      </c>
      <c r="D13671" t="s">
        <v>70414</v>
      </c>
      <c r="E13671" t="s">
        <v>33406</v>
      </c>
      <c r="F13671" t="s">
        <v>51906</v>
      </c>
      <c r="G13671">
        <v>2</v>
      </c>
    </row>
    <row r="13672" spans="1:7" x14ac:dyDescent="0.25">
      <c r="A13672" s="2">
        <v>14357</v>
      </c>
      <c r="B13672" s="1">
        <v>341234</v>
      </c>
      <c r="C13672" t="s">
        <v>6099</v>
      </c>
      <c r="D13672" t="s">
        <v>70415</v>
      </c>
      <c r="E13672" t="s">
        <v>33407</v>
      </c>
      <c r="F13672" t="s">
        <v>51907</v>
      </c>
      <c r="G13672">
        <v>0</v>
      </c>
    </row>
    <row r="13673" spans="1:7" x14ac:dyDescent="0.25">
      <c r="A13673" s="2">
        <v>14358</v>
      </c>
      <c r="B13673" s="1">
        <v>341246</v>
      </c>
      <c r="C13673" t="s">
        <v>6098</v>
      </c>
      <c r="D13673" t="s">
        <v>70416</v>
      </c>
      <c r="E13673" t="s">
        <v>33408</v>
      </c>
      <c r="F13673" t="s">
        <v>39529</v>
      </c>
      <c r="G13673">
        <v>0</v>
      </c>
    </row>
    <row r="13674" spans="1:7" x14ac:dyDescent="0.25">
      <c r="A13674" s="2">
        <v>14359</v>
      </c>
      <c r="B13674" s="1">
        <v>341249</v>
      </c>
      <c r="C13674" t="s">
        <v>6097</v>
      </c>
      <c r="D13674" t="s">
        <v>70417</v>
      </c>
      <c r="E13674" t="s">
        <v>33409</v>
      </c>
      <c r="F13674" t="s">
        <v>51908</v>
      </c>
      <c r="G13674">
        <v>0</v>
      </c>
    </row>
    <row r="13675" spans="1:7" x14ac:dyDescent="0.25">
      <c r="A13675" s="2">
        <v>14360</v>
      </c>
      <c r="B13675" s="1">
        <v>341253</v>
      </c>
      <c r="C13675" t="s">
        <v>6096</v>
      </c>
      <c r="D13675" t="s">
        <v>70418</v>
      </c>
      <c r="E13675" t="s">
        <v>33410</v>
      </c>
      <c r="F13675" t="s">
        <v>51909</v>
      </c>
      <c r="G13675">
        <v>0</v>
      </c>
    </row>
    <row r="13676" spans="1:7" x14ac:dyDescent="0.25">
      <c r="A13676" s="2">
        <v>14362</v>
      </c>
      <c r="B13676" s="1">
        <v>341256</v>
      </c>
      <c r="C13676" t="s">
        <v>6095</v>
      </c>
      <c r="D13676" t="s">
        <v>70419</v>
      </c>
      <c r="E13676" t="s">
        <v>33411</v>
      </c>
      <c r="F13676" t="s">
        <v>51910</v>
      </c>
      <c r="G13676">
        <v>51</v>
      </c>
    </row>
    <row r="13677" spans="1:7" x14ac:dyDescent="0.25">
      <c r="A13677" s="2">
        <v>14363</v>
      </c>
      <c r="B13677" s="1">
        <v>341280</v>
      </c>
      <c r="C13677" t="s">
        <v>6094</v>
      </c>
      <c r="D13677" t="s">
        <v>70420</v>
      </c>
      <c r="E13677" t="s">
        <v>33412</v>
      </c>
      <c r="F13677" t="s">
        <v>51911</v>
      </c>
      <c r="G13677">
        <v>0</v>
      </c>
    </row>
    <row r="13678" spans="1:7" x14ac:dyDescent="0.25">
      <c r="A13678" s="2">
        <v>14364</v>
      </c>
      <c r="B13678" s="1">
        <v>341307</v>
      </c>
      <c r="C13678" t="s">
        <v>6093</v>
      </c>
      <c r="D13678" t="s">
        <v>70421</v>
      </c>
      <c r="E13678" t="s">
        <v>33413</v>
      </c>
      <c r="F13678" t="s">
        <v>51912</v>
      </c>
      <c r="G13678">
        <v>0</v>
      </c>
    </row>
    <row r="13679" spans="1:7" x14ac:dyDescent="0.25">
      <c r="A13679" s="2">
        <v>14365</v>
      </c>
      <c r="B13679" s="1">
        <v>341478</v>
      </c>
      <c r="C13679" t="s">
        <v>6092</v>
      </c>
      <c r="D13679" t="s">
        <v>70422</v>
      </c>
      <c r="E13679" t="s">
        <v>33414</v>
      </c>
      <c r="F13679" t="s">
        <v>51913</v>
      </c>
      <c r="G13679">
        <v>0</v>
      </c>
    </row>
    <row r="13680" spans="1:7" x14ac:dyDescent="0.25">
      <c r="A13680" s="2">
        <v>14366</v>
      </c>
      <c r="B13680" s="1">
        <v>341502</v>
      </c>
      <c r="C13680" t="s">
        <v>6091</v>
      </c>
      <c r="D13680" t="s">
        <v>70423</v>
      </c>
      <c r="E13680" t="s">
        <v>33415</v>
      </c>
      <c r="F13680" t="s">
        <v>51914</v>
      </c>
      <c r="G13680">
        <v>8</v>
      </c>
    </row>
    <row r="13681" spans="1:7" x14ac:dyDescent="0.25">
      <c r="A13681" s="2">
        <v>14367</v>
      </c>
      <c r="B13681" s="1">
        <v>341512</v>
      </c>
      <c r="C13681" t="s">
        <v>6090</v>
      </c>
      <c r="D13681" t="s">
        <v>70424</v>
      </c>
      <c r="E13681" t="s">
        <v>33416</v>
      </c>
      <c r="F13681" t="s">
        <v>51915</v>
      </c>
      <c r="G13681">
        <v>4</v>
      </c>
    </row>
    <row r="13682" spans="1:7" x14ac:dyDescent="0.25">
      <c r="A13682" s="2">
        <v>14368</v>
      </c>
      <c r="B13682" s="1">
        <v>341515</v>
      </c>
      <c r="C13682" t="s">
        <v>6089</v>
      </c>
      <c r="D13682" t="s">
        <v>70425</v>
      </c>
      <c r="E13682" t="s">
        <v>33417</v>
      </c>
      <c r="F13682" t="s">
        <v>51916</v>
      </c>
      <c r="G13682">
        <v>0</v>
      </c>
    </row>
    <row r="13683" spans="1:7" x14ac:dyDescent="0.25">
      <c r="A13683" s="2">
        <v>14369</v>
      </c>
      <c r="B13683" s="1">
        <v>341516</v>
      </c>
      <c r="C13683" t="s">
        <v>6088</v>
      </c>
      <c r="D13683" t="s">
        <v>70426</v>
      </c>
      <c r="E13683" t="s">
        <v>33418</v>
      </c>
      <c r="F13683" t="s">
        <v>51917</v>
      </c>
      <c r="G13683">
        <v>0</v>
      </c>
    </row>
    <row r="13684" spans="1:7" x14ac:dyDescent="0.25">
      <c r="A13684" s="2">
        <v>14370</v>
      </c>
      <c r="B13684" s="1">
        <v>341517</v>
      </c>
      <c r="C13684" t="s">
        <v>6087</v>
      </c>
      <c r="D13684" t="s">
        <v>70427</v>
      </c>
      <c r="E13684" t="s">
        <v>33419</v>
      </c>
      <c r="F13684" t="s">
        <v>51918</v>
      </c>
      <c r="G13684">
        <v>0</v>
      </c>
    </row>
    <row r="13685" spans="1:7" x14ac:dyDescent="0.25">
      <c r="A13685" s="2">
        <v>14371</v>
      </c>
      <c r="B13685" s="1">
        <v>341520</v>
      </c>
      <c r="C13685" t="s">
        <v>6086</v>
      </c>
      <c r="D13685" t="s">
        <v>70428</v>
      </c>
      <c r="E13685" t="s">
        <v>33420</v>
      </c>
      <c r="F13685" t="s">
        <v>51919</v>
      </c>
      <c r="G13685">
        <v>0</v>
      </c>
    </row>
    <row r="13686" spans="1:7" x14ac:dyDescent="0.25">
      <c r="A13686" s="2">
        <v>14372</v>
      </c>
      <c r="B13686" s="1">
        <v>341522</v>
      </c>
      <c r="C13686" t="s">
        <v>6085</v>
      </c>
      <c r="D13686" t="s">
        <v>70429</v>
      </c>
      <c r="E13686" t="s">
        <v>33421</v>
      </c>
      <c r="F13686" t="s">
        <v>51920</v>
      </c>
      <c r="G13686">
        <v>0</v>
      </c>
    </row>
    <row r="13687" spans="1:7" x14ac:dyDescent="0.25">
      <c r="A13687" s="2">
        <v>14373</v>
      </c>
      <c r="B13687" s="1">
        <v>341526</v>
      </c>
      <c r="C13687" t="s">
        <v>6084</v>
      </c>
      <c r="D13687" t="s">
        <v>70430</v>
      </c>
      <c r="E13687" t="s">
        <v>33422</v>
      </c>
      <c r="F13687" t="s">
        <v>51921</v>
      </c>
      <c r="G13687">
        <v>0</v>
      </c>
    </row>
    <row r="13688" spans="1:7" x14ac:dyDescent="0.25">
      <c r="A13688" s="2">
        <v>14374</v>
      </c>
      <c r="B13688" s="1">
        <v>341527</v>
      </c>
      <c r="C13688" t="s">
        <v>6083</v>
      </c>
      <c r="D13688" t="s">
        <v>70431</v>
      </c>
      <c r="E13688" t="s">
        <v>33423</v>
      </c>
      <c r="F13688" t="s">
        <v>51922</v>
      </c>
      <c r="G13688">
        <v>0</v>
      </c>
    </row>
    <row r="13689" spans="1:7" x14ac:dyDescent="0.25">
      <c r="A13689" s="2">
        <v>14376</v>
      </c>
      <c r="B13689" s="1">
        <v>341542</v>
      </c>
      <c r="C13689" t="s">
        <v>6082</v>
      </c>
      <c r="D13689" t="s">
        <v>70432</v>
      </c>
      <c r="E13689" t="s">
        <v>33424</v>
      </c>
      <c r="F13689" t="s">
        <v>51923</v>
      </c>
      <c r="G13689">
        <v>0</v>
      </c>
    </row>
    <row r="13690" spans="1:7" x14ac:dyDescent="0.25">
      <c r="A13690" s="2">
        <v>14377</v>
      </c>
      <c r="B13690" s="1">
        <v>341545</v>
      </c>
      <c r="C13690" t="s">
        <v>6081</v>
      </c>
      <c r="D13690" t="s">
        <v>6081</v>
      </c>
      <c r="E13690" t="s">
        <v>33425</v>
      </c>
      <c r="F13690" t="s">
        <v>51924</v>
      </c>
      <c r="G13690">
        <v>0</v>
      </c>
    </row>
    <row r="13691" spans="1:7" x14ac:dyDescent="0.25">
      <c r="A13691" s="2">
        <v>14378</v>
      </c>
      <c r="B13691" s="1">
        <v>341551</v>
      </c>
      <c r="C13691" t="s">
        <v>6080</v>
      </c>
      <c r="D13691" t="s">
        <v>70433</v>
      </c>
      <c r="E13691" t="s">
        <v>33426</v>
      </c>
      <c r="F13691" t="s">
        <v>51925</v>
      </c>
      <c r="G13691">
        <v>0</v>
      </c>
    </row>
    <row r="13692" spans="1:7" x14ac:dyDescent="0.25">
      <c r="A13692" s="2">
        <v>14379</v>
      </c>
      <c r="B13692" s="1">
        <v>341555</v>
      </c>
      <c r="C13692" t="s">
        <v>6079</v>
      </c>
      <c r="D13692" t="s">
        <v>70434</v>
      </c>
      <c r="E13692" t="s">
        <v>33427</v>
      </c>
      <c r="F13692" t="s">
        <v>51926</v>
      </c>
      <c r="G13692">
        <v>0</v>
      </c>
    </row>
    <row r="13693" spans="1:7" x14ac:dyDescent="0.25">
      <c r="A13693" s="2">
        <v>14380</v>
      </c>
      <c r="B13693" s="1">
        <v>341557</v>
      </c>
      <c r="C13693" t="s">
        <v>6078</v>
      </c>
      <c r="D13693" t="s">
        <v>70435</v>
      </c>
      <c r="E13693" t="s">
        <v>33428</v>
      </c>
      <c r="F13693" t="s">
        <v>51927</v>
      </c>
      <c r="G13693">
        <v>0</v>
      </c>
    </row>
    <row r="13694" spans="1:7" x14ac:dyDescent="0.25">
      <c r="A13694" s="2">
        <v>14381</v>
      </c>
      <c r="B13694" s="1">
        <v>341558</v>
      </c>
      <c r="C13694" t="s">
        <v>6077</v>
      </c>
      <c r="D13694" t="s">
        <v>70436</v>
      </c>
      <c r="E13694" t="s">
        <v>33429</v>
      </c>
      <c r="F13694" t="s">
        <v>51928</v>
      </c>
      <c r="G13694">
        <v>0</v>
      </c>
    </row>
    <row r="13695" spans="1:7" x14ac:dyDescent="0.25">
      <c r="A13695" s="2">
        <v>14382</v>
      </c>
      <c r="B13695" s="1">
        <v>341559</v>
      </c>
      <c r="C13695" t="s">
        <v>6076</v>
      </c>
      <c r="D13695" t="s">
        <v>70437</v>
      </c>
      <c r="E13695" t="s">
        <v>33430</v>
      </c>
      <c r="F13695" t="s">
        <v>51929</v>
      </c>
      <c r="G13695">
        <v>0</v>
      </c>
    </row>
    <row r="13696" spans="1:7" x14ac:dyDescent="0.25">
      <c r="A13696" s="2">
        <v>14383</v>
      </c>
      <c r="B13696" s="1">
        <v>341561</v>
      </c>
      <c r="C13696" t="s">
        <v>6075</v>
      </c>
      <c r="D13696" t="s">
        <v>70438</v>
      </c>
      <c r="E13696" t="s">
        <v>33431</v>
      </c>
      <c r="F13696" t="s">
        <v>51930</v>
      </c>
      <c r="G13696">
        <v>5</v>
      </c>
    </row>
    <row r="13697" spans="1:7" x14ac:dyDescent="0.25">
      <c r="A13697" s="2">
        <v>14384</v>
      </c>
      <c r="B13697" s="1">
        <v>341612</v>
      </c>
      <c r="C13697" t="s">
        <v>6074</v>
      </c>
      <c r="D13697" t="s">
        <v>70439</v>
      </c>
      <c r="E13697" t="s">
        <v>33432</v>
      </c>
      <c r="F13697" t="s">
        <v>51931</v>
      </c>
      <c r="G13697">
        <v>66</v>
      </c>
    </row>
    <row r="13698" spans="1:7" x14ac:dyDescent="0.25">
      <c r="A13698" s="2">
        <v>14385</v>
      </c>
      <c r="B13698" s="1">
        <v>341655</v>
      </c>
      <c r="C13698" t="s">
        <v>6073</v>
      </c>
      <c r="D13698" t="s">
        <v>70440</v>
      </c>
      <c r="E13698" t="s">
        <v>33433</v>
      </c>
      <c r="F13698" t="s">
        <v>39529</v>
      </c>
      <c r="G13698">
        <v>66</v>
      </c>
    </row>
    <row r="13699" spans="1:7" x14ac:dyDescent="0.25">
      <c r="A13699" s="2">
        <v>14386</v>
      </c>
      <c r="B13699" s="1">
        <v>341660</v>
      </c>
      <c r="C13699" t="s">
        <v>6072</v>
      </c>
      <c r="D13699" t="s">
        <v>70441</v>
      </c>
      <c r="E13699" t="s">
        <v>33434</v>
      </c>
      <c r="F13699" t="s">
        <v>51932</v>
      </c>
      <c r="G13699">
        <v>0</v>
      </c>
    </row>
    <row r="13700" spans="1:7" x14ac:dyDescent="0.25">
      <c r="A13700" s="2">
        <v>14387</v>
      </c>
      <c r="B13700" s="1">
        <v>341663</v>
      </c>
      <c r="C13700" t="s">
        <v>6071</v>
      </c>
      <c r="D13700" t="s">
        <v>70442</v>
      </c>
      <c r="E13700" t="s">
        <v>33435</v>
      </c>
      <c r="F13700" t="s">
        <v>51933</v>
      </c>
      <c r="G13700">
        <v>4</v>
      </c>
    </row>
    <row r="13701" spans="1:7" x14ac:dyDescent="0.25">
      <c r="A13701" s="2">
        <v>14388</v>
      </c>
      <c r="B13701" s="1">
        <v>341678</v>
      </c>
      <c r="C13701" t="s">
        <v>6070</v>
      </c>
      <c r="D13701" t="s">
        <v>70443</v>
      </c>
      <c r="E13701" t="s">
        <v>33436</v>
      </c>
      <c r="F13701" t="s">
        <v>51934</v>
      </c>
      <c r="G13701">
        <v>26</v>
      </c>
    </row>
    <row r="13702" spans="1:7" x14ac:dyDescent="0.25">
      <c r="A13702" s="2">
        <v>14389</v>
      </c>
      <c r="B13702" s="1">
        <v>341735</v>
      </c>
      <c r="C13702" t="s">
        <v>6069</v>
      </c>
      <c r="D13702" t="s">
        <v>70444</v>
      </c>
      <c r="E13702" t="s">
        <v>33437</v>
      </c>
      <c r="F13702" t="s">
        <v>51935</v>
      </c>
      <c r="G13702">
        <v>0</v>
      </c>
    </row>
    <row r="13703" spans="1:7" x14ac:dyDescent="0.25">
      <c r="A13703" s="2">
        <v>14390</v>
      </c>
      <c r="B13703" s="1">
        <v>341781</v>
      </c>
      <c r="C13703" t="s">
        <v>6068</v>
      </c>
      <c r="D13703" t="s">
        <v>70445</v>
      </c>
      <c r="E13703" t="s">
        <v>33438</v>
      </c>
      <c r="F13703" t="s">
        <v>51936</v>
      </c>
      <c r="G13703">
        <v>11</v>
      </c>
    </row>
    <row r="13704" spans="1:7" x14ac:dyDescent="0.25">
      <c r="A13704" s="2">
        <v>14391</v>
      </c>
      <c r="B13704" s="1">
        <v>341825</v>
      </c>
      <c r="C13704" t="s">
        <v>6067</v>
      </c>
      <c r="D13704" t="s">
        <v>70446</v>
      </c>
      <c r="E13704" t="s">
        <v>33439</v>
      </c>
      <c r="F13704" t="s">
        <v>51937</v>
      </c>
      <c r="G13704">
        <v>0</v>
      </c>
    </row>
    <row r="13705" spans="1:7" x14ac:dyDescent="0.25">
      <c r="A13705" s="2">
        <v>14392</v>
      </c>
      <c r="B13705" s="1">
        <v>341916</v>
      </c>
      <c r="C13705" t="s">
        <v>6066</v>
      </c>
      <c r="D13705" t="s">
        <v>70447</v>
      </c>
      <c r="E13705" t="s">
        <v>33440</v>
      </c>
      <c r="F13705" t="s">
        <v>51938</v>
      </c>
      <c r="G13705">
        <v>78</v>
      </c>
    </row>
    <row r="13706" spans="1:7" x14ac:dyDescent="0.25">
      <c r="A13706" s="2">
        <v>14393</v>
      </c>
      <c r="B13706" s="1">
        <v>342008</v>
      </c>
      <c r="C13706" t="s">
        <v>6065</v>
      </c>
      <c r="D13706" t="s">
        <v>70448</v>
      </c>
      <c r="E13706" t="s">
        <v>33441</v>
      </c>
      <c r="F13706" t="s">
        <v>51939</v>
      </c>
      <c r="G13706">
        <v>12</v>
      </c>
    </row>
    <row r="13707" spans="1:7" x14ac:dyDescent="0.25">
      <c r="A13707" s="2">
        <v>14394</v>
      </c>
      <c r="B13707" s="1">
        <v>342067</v>
      </c>
      <c r="C13707" t="s">
        <v>6064</v>
      </c>
      <c r="D13707" t="s">
        <v>70449</v>
      </c>
      <c r="E13707" t="s">
        <v>33442</v>
      </c>
      <c r="F13707" t="s">
        <v>51940</v>
      </c>
      <c r="G13707">
        <v>30</v>
      </c>
    </row>
    <row r="13708" spans="1:7" x14ac:dyDescent="0.25">
      <c r="A13708" s="2">
        <v>14395</v>
      </c>
      <c r="B13708" s="1">
        <v>342260</v>
      </c>
      <c r="C13708" t="s">
        <v>6063</v>
      </c>
      <c r="D13708" t="s">
        <v>70450</v>
      </c>
      <c r="E13708" t="s">
        <v>33443</v>
      </c>
      <c r="F13708" t="s">
        <v>51941</v>
      </c>
      <c r="G13708">
        <v>0</v>
      </c>
    </row>
    <row r="13709" spans="1:7" x14ac:dyDescent="0.25">
      <c r="A13709" s="2">
        <v>14396</v>
      </c>
      <c r="B13709" s="1">
        <v>342299</v>
      </c>
      <c r="C13709" t="s">
        <v>6062</v>
      </c>
      <c r="D13709" t="s">
        <v>70451</v>
      </c>
      <c r="E13709" t="s">
        <v>33444</v>
      </c>
      <c r="F13709" t="s">
        <v>51942</v>
      </c>
      <c r="G13709">
        <v>22</v>
      </c>
    </row>
    <row r="13710" spans="1:7" x14ac:dyDescent="0.25">
      <c r="A13710" s="2">
        <v>14397</v>
      </c>
      <c r="B13710" s="1">
        <v>342323</v>
      </c>
      <c r="C13710" t="s">
        <v>6061</v>
      </c>
      <c r="D13710" t="s">
        <v>70452</v>
      </c>
      <c r="E13710" t="s">
        <v>33445</v>
      </c>
      <c r="F13710" t="s">
        <v>51943</v>
      </c>
      <c r="G13710">
        <v>0</v>
      </c>
    </row>
    <row r="13711" spans="1:7" x14ac:dyDescent="0.25">
      <c r="A13711" s="2">
        <v>14398</v>
      </c>
      <c r="B13711" s="1">
        <v>342436</v>
      </c>
      <c r="C13711" t="s">
        <v>6060</v>
      </c>
      <c r="D13711" t="s">
        <v>70453</v>
      </c>
      <c r="E13711" t="s">
        <v>33446</v>
      </c>
      <c r="F13711" t="s">
        <v>51944</v>
      </c>
      <c r="G13711">
        <v>0</v>
      </c>
    </row>
    <row r="13712" spans="1:7" x14ac:dyDescent="0.25">
      <c r="A13712" s="2">
        <v>14399</v>
      </c>
      <c r="B13712" s="1">
        <v>342440</v>
      </c>
      <c r="C13712" t="s">
        <v>6059</v>
      </c>
      <c r="D13712" t="s">
        <v>70454</v>
      </c>
      <c r="E13712" t="s">
        <v>33447</v>
      </c>
      <c r="F13712" t="s">
        <v>51945</v>
      </c>
      <c r="G13712">
        <v>0</v>
      </c>
    </row>
    <row r="13713" spans="1:7" x14ac:dyDescent="0.25">
      <c r="A13713" s="2">
        <v>14400</v>
      </c>
      <c r="B13713" s="1">
        <v>342462</v>
      </c>
      <c r="C13713" t="s">
        <v>6058</v>
      </c>
      <c r="D13713" t="s">
        <v>70455</v>
      </c>
      <c r="E13713" t="s">
        <v>33448</v>
      </c>
      <c r="F13713" t="s">
        <v>51946</v>
      </c>
      <c r="G13713">
        <v>17</v>
      </c>
    </row>
    <row r="13714" spans="1:7" x14ac:dyDescent="0.25">
      <c r="A13714" s="2">
        <v>14401</v>
      </c>
      <c r="B13714" s="1">
        <v>342500</v>
      </c>
      <c r="C13714" t="s">
        <v>6057</v>
      </c>
      <c r="D13714" t="s">
        <v>70456</v>
      </c>
      <c r="E13714" t="s">
        <v>33449</v>
      </c>
      <c r="F13714" t="s">
        <v>51947</v>
      </c>
      <c r="G13714">
        <v>17</v>
      </c>
    </row>
    <row r="13715" spans="1:7" x14ac:dyDescent="0.25">
      <c r="A13715" s="2">
        <v>14402</v>
      </c>
      <c r="B13715" s="1">
        <v>342535</v>
      </c>
      <c r="C13715" t="s">
        <v>6056</v>
      </c>
      <c r="D13715" t="s">
        <v>70457</v>
      </c>
      <c r="E13715" t="s">
        <v>33450</v>
      </c>
      <c r="F13715" t="s">
        <v>51948</v>
      </c>
      <c r="G13715">
        <v>0</v>
      </c>
    </row>
    <row r="13716" spans="1:7" x14ac:dyDescent="0.25">
      <c r="A13716" s="2">
        <v>14403</v>
      </c>
      <c r="B13716" s="1">
        <v>342598</v>
      </c>
      <c r="C13716" t="s">
        <v>6055</v>
      </c>
      <c r="D13716" t="s">
        <v>70458</v>
      </c>
      <c r="E13716" t="s">
        <v>33451</v>
      </c>
      <c r="F13716" t="s">
        <v>51949</v>
      </c>
      <c r="G13716">
        <v>7</v>
      </c>
    </row>
    <row r="13717" spans="1:7" x14ac:dyDescent="0.25">
      <c r="A13717" s="2">
        <v>14404</v>
      </c>
      <c r="B13717" s="1">
        <v>342615</v>
      </c>
      <c r="C13717" t="s">
        <v>6054</v>
      </c>
      <c r="D13717" t="s">
        <v>70459</v>
      </c>
      <c r="E13717" t="s">
        <v>33452</v>
      </c>
      <c r="F13717" t="s">
        <v>51950</v>
      </c>
      <c r="G13717">
        <v>0</v>
      </c>
    </row>
    <row r="13718" spans="1:7" x14ac:dyDescent="0.25">
      <c r="A13718" s="2">
        <v>14405</v>
      </c>
      <c r="B13718" s="1">
        <v>342622</v>
      </c>
      <c r="C13718" t="s">
        <v>6053</v>
      </c>
      <c r="D13718" t="s">
        <v>70460</v>
      </c>
      <c r="E13718" t="s">
        <v>33453</v>
      </c>
      <c r="F13718" t="s">
        <v>39529</v>
      </c>
      <c r="G13718">
        <v>0</v>
      </c>
    </row>
    <row r="13719" spans="1:7" x14ac:dyDescent="0.25">
      <c r="A13719" s="2">
        <v>14406</v>
      </c>
      <c r="B13719" s="1">
        <v>342624</v>
      </c>
      <c r="C13719" t="s">
        <v>6052</v>
      </c>
      <c r="D13719" t="s">
        <v>70461</v>
      </c>
      <c r="E13719" t="s">
        <v>33454</v>
      </c>
      <c r="F13719" t="s">
        <v>51951</v>
      </c>
      <c r="G13719">
        <v>0</v>
      </c>
    </row>
    <row r="13720" spans="1:7" x14ac:dyDescent="0.25">
      <c r="A13720" s="2">
        <v>14407</v>
      </c>
      <c r="B13720" s="1">
        <v>342625</v>
      </c>
      <c r="C13720" t="s">
        <v>6051</v>
      </c>
      <c r="D13720" t="s">
        <v>70462</v>
      </c>
      <c r="E13720" t="s">
        <v>33455</v>
      </c>
      <c r="F13720" t="s">
        <v>39529</v>
      </c>
      <c r="G13720">
        <v>0</v>
      </c>
    </row>
    <row r="13721" spans="1:7" x14ac:dyDescent="0.25">
      <c r="A13721" s="2">
        <v>14408</v>
      </c>
      <c r="B13721" s="1">
        <v>342654</v>
      </c>
      <c r="C13721" t="s">
        <v>6050</v>
      </c>
      <c r="D13721" t="s">
        <v>70463</v>
      </c>
      <c r="E13721" t="s">
        <v>33456</v>
      </c>
      <c r="F13721" t="s">
        <v>51952</v>
      </c>
      <c r="G13721">
        <v>2</v>
      </c>
    </row>
    <row r="13722" spans="1:7" x14ac:dyDescent="0.25">
      <c r="A13722" s="2">
        <v>14409</v>
      </c>
      <c r="B13722" s="1">
        <v>342670</v>
      </c>
      <c r="C13722" t="s">
        <v>6049</v>
      </c>
      <c r="D13722" t="s">
        <v>70464</v>
      </c>
      <c r="E13722" t="s">
        <v>33457</v>
      </c>
      <c r="F13722" t="s">
        <v>51953</v>
      </c>
      <c r="G13722">
        <v>39</v>
      </c>
    </row>
    <row r="13723" spans="1:7" x14ac:dyDescent="0.25">
      <c r="A13723" s="2">
        <v>14410</v>
      </c>
      <c r="B13723" s="1">
        <v>342678</v>
      </c>
      <c r="C13723" t="s">
        <v>6048</v>
      </c>
      <c r="D13723" t="s">
        <v>70465</v>
      </c>
      <c r="E13723" t="s">
        <v>33458</v>
      </c>
      <c r="F13723" t="s">
        <v>51954</v>
      </c>
      <c r="G13723">
        <v>18</v>
      </c>
    </row>
    <row r="13724" spans="1:7" x14ac:dyDescent="0.25">
      <c r="A13724" s="2">
        <v>14411</v>
      </c>
      <c r="B13724" s="1">
        <v>342688</v>
      </c>
      <c r="C13724" t="s">
        <v>6047</v>
      </c>
      <c r="D13724" t="s">
        <v>70466</v>
      </c>
      <c r="E13724" t="s">
        <v>33459</v>
      </c>
      <c r="F13724" t="s">
        <v>51955</v>
      </c>
      <c r="G13724">
        <v>0</v>
      </c>
    </row>
    <row r="13725" spans="1:7" x14ac:dyDescent="0.25">
      <c r="A13725" s="2">
        <v>14412</v>
      </c>
      <c r="B13725" s="1">
        <v>342704</v>
      </c>
      <c r="C13725" t="s">
        <v>6046</v>
      </c>
      <c r="D13725" t="s">
        <v>70467</v>
      </c>
      <c r="E13725" t="s">
        <v>33460</v>
      </c>
      <c r="F13725" t="s">
        <v>51956</v>
      </c>
      <c r="G13725">
        <v>0</v>
      </c>
    </row>
    <row r="13726" spans="1:7" x14ac:dyDescent="0.25">
      <c r="A13726" s="2">
        <v>14413</v>
      </c>
      <c r="B13726" s="1">
        <v>342706</v>
      </c>
      <c r="C13726" t="s">
        <v>6045</v>
      </c>
      <c r="D13726" t="s">
        <v>70468</v>
      </c>
      <c r="E13726" t="s">
        <v>33461</v>
      </c>
      <c r="F13726" t="s">
        <v>51957</v>
      </c>
      <c r="G13726">
        <v>0</v>
      </c>
    </row>
    <row r="13727" spans="1:7" x14ac:dyDescent="0.25">
      <c r="A13727" s="2">
        <v>14414</v>
      </c>
      <c r="B13727" s="1">
        <v>342716</v>
      </c>
      <c r="C13727" t="s">
        <v>6044</v>
      </c>
      <c r="D13727" t="s">
        <v>70469</v>
      </c>
      <c r="E13727" t="s">
        <v>33462</v>
      </c>
      <c r="F13727" t="s">
        <v>51958</v>
      </c>
      <c r="G13727">
        <v>0</v>
      </c>
    </row>
    <row r="13728" spans="1:7" x14ac:dyDescent="0.25">
      <c r="A13728" s="2">
        <v>14415</v>
      </c>
      <c r="B13728" s="1">
        <v>342773</v>
      </c>
      <c r="C13728" t="s">
        <v>6043</v>
      </c>
      <c r="D13728" t="s">
        <v>70470</v>
      </c>
      <c r="E13728" t="s">
        <v>33463</v>
      </c>
      <c r="F13728" t="s">
        <v>51959</v>
      </c>
      <c r="G13728">
        <v>0</v>
      </c>
    </row>
    <row r="13729" spans="1:7" x14ac:dyDescent="0.25">
      <c r="A13729" s="2">
        <v>14416</v>
      </c>
      <c r="B13729" s="1">
        <v>342815</v>
      </c>
      <c r="C13729" t="s">
        <v>6042</v>
      </c>
      <c r="D13729" t="s">
        <v>70471</v>
      </c>
      <c r="E13729" t="s">
        <v>33464</v>
      </c>
      <c r="F13729" t="s">
        <v>51960</v>
      </c>
      <c r="G13729">
        <v>0</v>
      </c>
    </row>
    <row r="13730" spans="1:7" x14ac:dyDescent="0.25">
      <c r="A13730" s="2">
        <v>14419</v>
      </c>
      <c r="B13730" s="1">
        <v>342904</v>
      </c>
      <c r="C13730" t="s">
        <v>6041</v>
      </c>
      <c r="D13730" t="s">
        <v>70472</v>
      </c>
      <c r="E13730" t="s">
        <v>33465</v>
      </c>
      <c r="F13730" t="s">
        <v>51961</v>
      </c>
      <c r="G13730">
        <v>0</v>
      </c>
    </row>
    <row r="13731" spans="1:7" x14ac:dyDescent="0.25">
      <c r="A13731" s="2">
        <v>14420</v>
      </c>
      <c r="B13731" s="1">
        <v>342932</v>
      </c>
      <c r="C13731" t="s">
        <v>6040</v>
      </c>
      <c r="D13731" t="s">
        <v>70473</v>
      </c>
      <c r="E13731" t="s">
        <v>33466</v>
      </c>
      <c r="F13731" t="s">
        <v>51962</v>
      </c>
      <c r="G13731">
        <v>0</v>
      </c>
    </row>
    <row r="13732" spans="1:7" x14ac:dyDescent="0.25">
      <c r="A13732" s="2">
        <v>14421</v>
      </c>
      <c r="B13732" s="1">
        <v>342974</v>
      </c>
      <c r="C13732" t="s">
        <v>6039</v>
      </c>
      <c r="D13732" t="s">
        <v>70474</v>
      </c>
      <c r="E13732" t="s">
        <v>33467</v>
      </c>
      <c r="F13732" t="s">
        <v>39529</v>
      </c>
      <c r="G13732">
        <v>0</v>
      </c>
    </row>
    <row r="13733" spans="1:7" x14ac:dyDescent="0.25">
      <c r="A13733" s="2">
        <v>14422</v>
      </c>
      <c r="B13733" s="1">
        <v>342984</v>
      </c>
      <c r="C13733" t="s">
        <v>6038</v>
      </c>
      <c r="D13733" t="s">
        <v>70475</v>
      </c>
      <c r="E13733" t="s">
        <v>33468</v>
      </c>
      <c r="F13733" t="s">
        <v>51963</v>
      </c>
      <c r="G13733">
        <v>0</v>
      </c>
    </row>
    <row r="13734" spans="1:7" x14ac:dyDescent="0.25">
      <c r="A13734" s="2">
        <v>14425</v>
      </c>
      <c r="B13734" s="1">
        <v>343026</v>
      </c>
      <c r="C13734" t="s">
        <v>6037</v>
      </c>
      <c r="D13734" t="s">
        <v>70476</v>
      </c>
      <c r="E13734" t="s">
        <v>33469</v>
      </c>
      <c r="F13734" t="s">
        <v>51964</v>
      </c>
      <c r="G13734">
        <v>0</v>
      </c>
    </row>
    <row r="13735" spans="1:7" x14ac:dyDescent="0.25">
      <c r="A13735" s="2">
        <v>14426</v>
      </c>
      <c r="B13735" s="1">
        <v>343029</v>
      </c>
      <c r="C13735" t="s">
        <v>6036</v>
      </c>
      <c r="D13735" t="s">
        <v>70477</v>
      </c>
      <c r="E13735" t="s">
        <v>33470</v>
      </c>
      <c r="F13735" t="s">
        <v>51965</v>
      </c>
      <c r="G13735">
        <v>0</v>
      </c>
    </row>
    <row r="13736" spans="1:7" x14ac:dyDescent="0.25">
      <c r="A13736" s="2">
        <v>14427</v>
      </c>
      <c r="B13736" s="1">
        <v>343070</v>
      </c>
      <c r="C13736" t="s">
        <v>6035</v>
      </c>
      <c r="D13736" t="s">
        <v>70478</v>
      </c>
      <c r="E13736" t="s">
        <v>33471</v>
      </c>
      <c r="F13736" t="s">
        <v>51966</v>
      </c>
      <c r="G13736">
        <v>10</v>
      </c>
    </row>
    <row r="13737" spans="1:7" x14ac:dyDescent="0.25">
      <c r="A13737" s="2">
        <v>14428</v>
      </c>
      <c r="B13737" s="1">
        <v>343073</v>
      </c>
      <c r="C13737" t="s">
        <v>6034</v>
      </c>
      <c r="D13737" t="s">
        <v>70479</v>
      </c>
      <c r="E13737" t="s">
        <v>33472</v>
      </c>
      <c r="F13737" t="s">
        <v>39529</v>
      </c>
      <c r="G13737">
        <v>10</v>
      </c>
    </row>
    <row r="13738" spans="1:7" x14ac:dyDescent="0.25">
      <c r="A13738" s="2">
        <v>14429</v>
      </c>
      <c r="B13738" s="1">
        <v>343075</v>
      </c>
      <c r="C13738" t="s">
        <v>6033</v>
      </c>
      <c r="D13738" t="s">
        <v>70480</v>
      </c>
      <c r="E13738" t="s">
        <v>33473</v>
      </c>
      <c r="F13738" t="s">
        <v>51967</v>
      </c>
      <c r="G13738">
        <v>0</v>
      </c>
    </row>
    <row r="13739" spans="1:7" x14ac:dyDescent="0.25">
      <c r="A13739" s="2">
        <v>14430</v>
      </c>
      <c r="B13739" s="1">
        <v>343173</v>
      </c>
      <c r="C13739" t="s">
        <v>6032</v>
      </c>
      <c r="D13739" t="s">
        <v>70481</v>
      </c>
      <c r="E13739" t="s">
        <v>33474</v>
      </c>
      <c r="F13739" t="s">
        <v>51968</v>
      </c>
      <c r="G13739">
        <v>11</v>
      </c>
    </row>
    <row r="13740" spans="1:7" x14ac:dyDescent="0.25">
      <c r="A13740" s="2">
        <v>14431</v>
      </c>
      <c r="B13740" s="1">
        <v>343186</v>
      </c>
      <c r="C13740" t="s">
        <v>6031</v>
      </c>
      <c r="D13740" t="s">
        <v>70482</v>
      </c>
      <c r="E13740" t="s">
        <v>33475</v>
      </c>
      <c r="F13740" t="s">
        <v>51969</v>
      </c>
      <c r="G13740">
        <v>22</v>
      </c>
    </row>
    <row r="13741" spans="1:7" x14ac:dyDescent="0.25">
      <c r="A13741" s="2">
        <v>14432</v>
      </c>
      <c r="B13741" s="1">
        <v>343240</v>
      </c>
      <c r="C13741" t="s">
        <v>6030</v>
      </c>
      <c r="D13741" t="s">
        <v>70483</v>
      </c>
      <c r="E13741" t="s">
        <v>33476</v>
      </c>
      <c r="F13741" t="s">
        <v>51970</v>
      </c>
      <c r="G13741">
        <v>0</v>
      </c>
    </row>
    <row r="13742" spans="1:7" x14ac:dyDescent="0.25">
      <c r="A13742" s="2">
        <v>14433</v>
      </c>
      <c r="B13742" s="1">
        <v>343279</v>
      </c>
      <c r="C13742" t="s">
        <v>6029</v>
      </c>
      <c r="D13742" t="s">
        <v>58407</v>
      </c>
      <c r="E13742" t="s">
        <v>33477</v>
      </c>
      <c r="F13742" t="s">
        <v>39529</v>
      </c>
      <c r="G13742">
        <v>0</v>
      </c>
    </row>
    <row r="13743" spans="1:7" x14ac:dyDescent="0.25">
      <c r="A13743" s="2">
        <v>14434</v>
      </c>
      <c r="B13743" s="1">
        <v>343328</v>
      </c>
      <c r="C13743" t="s">
        <v>6028</v>
      </c>
      <c r="D13743" t="s">
        <v>70484</v>
      </c>
      <c r="E13743" t="s">
        <v>33478</v>
      </c>
      <c r="F13743" t="s">
        <v>51971</v>
      </c>
      <c r="G13743">
        <v>0</v>
      </c>
    </row>
    <row r="13744" spans="1:7" x14ac:dyDescent="0.25">
      <c r="A13744" s="2">
        <v>14435</v>
      </c>
      <c r="B13744" s="1">
        <v>343354</v>
      </c>
      <c r="C13744" t="s">
        <v>6027</v>
      </c>
      <c r="D13744" t="s">
        <v>70485</v>
      </c>
      <c r="E13744" t="s">
        <v>33479</v>
      </c>
      <c r="F13744" t="s">
        <v>51972</v>
      </c>
      <c r="G13744">
        <v>0</v>
      </c>
    </row>
    <row r="13745" spans="1:7" x14ac:dyDescent="0.25">
      <c r="A13745" s="2">
        <v>14437</v>
      </c>
      <c r="B13745" s="1">
        <v>343520</v>
      </c>
      <c r="C13745" t="s">
        <v>6026</v>
      </c>
      <c r="D13745" t="s">
        <v>70486</v>
      </c>
      <c r="E13745" t="s">
        <v>33480</v>
      </c>
      <c r="F13745" t="s">
        <v>39529</v>
      </c>
      <c r="G13745">
        <v>0</v>
      </c>
    </row>
    <row r="13746" spans="1:7" x14ac:dyDescent="0.25">
      <c r="A13746" s="2">
        <v>14438</v>
      </c>
      <c r="B13746" s="1">
        <v>343528</v>
      </c>
      <c r="C13746" t="s">
        <v>6025</v>
      </c>
      <c r="D13746" t="s">
        <v>70487</v>
      </c>
      <c r="E13746" t="s">
        <v>33481</v>
      </c>
      <c r="F13746" t="s">
        <v>39529</v>
      </c>
      <c r="G13746">
        <v>0</v>
      </c>
    </row>
    <row r="13747" spans="1:7" x14ac:dyDescent="0.25">
      <c r="A13747" s="2">
        <v>14439</v>
      </c>
      <c r="B13747" s="1">
        <v>343586</v>
      </c>
      <c r="C13747" t="s">
        <v>6024</v>
      </c>
      <c r="D13747" t="s">
        <v>70488</v>
      </c>
      <c r="E13747" t="s">
        <v>33482</v>
      </c>
      <c r="F13747" t="s">
        <v>51973</v>
      </c>
      <c r="G13747">
        <v>44</v>
      </c>
    </row>
    <row r="13748" spans="1:7" x14ac:dyDescent="0.25">
      <c r="A13748" s="2">
        <v>14440</v>
      </c>
      <c r="B13748" s="1">
        <v>343601</v>
      </c>
      <c r="C13748" t="s">
        <v>6023</v>
      </c>
      <c r="D13748" t="s">
        <v>70489</v>
      </c>
      <c r="E13748" t="s">
        <v>33483</v>
      </c>
      <c r="F13748" t="s">
        <v>51974</v>
      </c>
      <c r="G13748">
        <v>0</v>
      </c>
    </row>
    <row r="13749" spans="1:7" x14ac:dyDescent="0.25">
      <c r="A13749" s="2">
        <v>14441</v>
      </c>
      <c r="B13749" s="1">
        <v>343607</v>
      </c>
      <c r="C13749" t="s">
        <v>6022</v>
      </c>
      <c r="D13749" t="s">
        <v>70490</v>
      </c>
      <c r="E13749" t="s">
        <v>33484</v>
      </c>
      <c r="F13749" t="s">
        <v>51975</v>
      </c>
      <c r="G13749">
        <v>0</v>
      </c>
    </row>
    <row r="13750" spans="1:7" x14ac:dyDescent="0.25">
      <c r="A13750" s="2">
        <v>14442</v>
      </c>
      <c r="B13750" s="1">
        <v>343622</v>
      </c>
      <c r="C13750" t="s">
        <v>6021</v>
      </c>
      <c r="D13750" t="s">
        <v>70491</v>
      </c>
      <c r="E13750" t="s">
        <v>33485</v>
      </c>
      <c r="F13750" t="s">
        <v>51976</v>
      </c>
      <c r="G13750">
        <v>0</v>
      </c>
    </row>
    <row r="13751" spans="1:7" x14ac:dyDescent="0.25">
      <c r="A13751" s="2">
        <v>14443</v>
      </c>
      <c r="B13751" s="1">
        <v>343740</v>
      </c>
      <c r="C13751" t="s">
        <v>6020</v>
      </c>
      <c r="D13751" t="s">
        <v>70492</v>
      </c>
      <c r="E13751" t="s">
        <v>33486</v>
      </c>
      <c r="F13751" t="s">
        <v>51977</v>
      </c>
      <c r="G13751">
        <v>0</v>
      </c>
    </row>
    <row r="13752" spans="1:7" x14ac:dyDescent="0.25">
      <c r="A13752" s="2">
        <v>14444</v>
      </c>
      <c r="B13752" s="1">
        <v>343751</v>
      </c>
      <c r="C13752" t="s">
        <v>6019</v>
      </c>
      <c r="D13752" t="s">
        <v>70493</v>
      </c>
      <c r="E13752" t="s">
        <v>33487</v>
      </c>
      <c r="F13752" t="s">
        <v>51978</v>
      </c>
      <c r="G13752">
        <v>70</v>
      </c>
    </row>
    <row r="13753" spans="1:7" x14ac:dyDescent="0.25">
      <c r="A13753" s="2">
        <v>14445</v>
      </c>
      <c r="B13753" s="1">
        <v>343774</v>
      </c>
      <c r="C13753" t="s">
        <v>6018</v>
      </c>
      <c r="D13753" t="s">
        <v>70494</v>
      </c>
      <c r="E13753" t="s">
        <v>33488</v>
      </c>
      <c r="F13753" t="s">
        <v>51979</v>
      </c>
      <c r="G13753">
        <v>0</v>
      </c>
    </row>
    <row r="13754" spans="1:7" x14ac:dyDescent="0.25">
      <c r="A13754" s="2">
        <v>14446</v>
      </c>
      <c r="B13754" s="1">
        <v>343795</v>
      </c>
      <c r="C13754" t="s">
        <v>6017</v>
      </c>
      <c r="D13754" t="s">
        <v>70495</v>
      </c>
      <c r="E13754" t="s">
        <v>33489</v>
      </c>
      <c r="F13754" t="s">
        <v>51980</v>
      </c>
      <c r="G13754">
        <v>2</v>
      </c>
    </row>
    <row r="13755" spans="1:7" x14ac:dyDescent="0.25">
      <c r="A13755" s="2">
        <v>14447</v>
      </c>
      <c r="B13755" s="1">
        <v>343802</v>
      </c>
      <c r="C13755" t="s">
        <v>6016</v>
      </c>
      <c r="D13755" t="s">
        <v>70496</v>
      </c>
      <c r="E13755" t="s">
        <v>33490</v>
      </c>
      <c r="F13755" t="s">
        <v>51981</v>
      </c>
      <c r="G13755">
        <v>0</v>
      </c>
    </row>
    <row r="13756" spans="1:7" x14ac:dyDescent="0.25">
      <c r="A13756" s="2">
        <v>14448</v>
      </c>
      <c r="B13756" s="1">
        <v>343806</v>
      </c>
      <c r="C13756" t="s">
        <v>6015</v>
      </c>
      <c r="D13756" t="s">
        <v>70497</v>
      </c>
      <c r="E13756" t="s">
        <v>33491</v>
      </c>
      <c r="F13756" t="s">
        <v>39529</v>
      </c>
      <c r="G13756">
        <v>0</v>
      </c>
    </row>
    <row r="13757" spans="1:7" x14ac:dyDescent="0.25">
      <c r="A13757" s="2">
        <v>14449</v>
      </c>
      <c r="B13757" s="1">
        <v>343822</v>
      </c>
      <c r="C13757" t="s">
        <v>6014</v>
      </c>
      <c r="D13757" t="s">
        <v>70498</v>
      </c>
      <c r="E13757" t="s">
        <v>33492</v>
      </c>
      <c r="F13757" t="s">
        <v>51982</v>
      </c>
      <c r="G13757">
        <v>14</v>
      </c>
    </row>
    <row r="13758" spans="1:7" x14ac:dyDescent="0.25">
      <c r="A13758" s="2">
        <v>14450</v>
      </c>
      <c r="B13758" s="1">
        <v>343831</v>
      </c>
      <c r="C13758" t="s">
        <v>6013</v>
      </c>
      <c r="D13758" t="s">
        <v>70499</v>
      </c>
      <c r="E13758" t="s">
        <v>33493</v>
      </c>
      <c r="F13758" t="s">
        <v>51983</v>
      </c>
      <c r="G13758">
        <v>3</v>
      </c>
    </row>
    <row r="13759" spans="1:7" x14ac:dyDescent="0.25">
      <c r="A13759" s="2">
        <v>14451</v>
      </c>
      <c r="B13759" s="1">
        <v>343861</v>
      </c>
      <c r="C13759" t="s">
        <v>6012</v>
      </c>
      <c r="D13759" t="s">
        <v>70500</v>
      </c>
      <c r="E13759" t="s">
        <v>33494</v>
      </c>
      <c r="F13759" t="s">
        <v>51984</v>
      </c>
      <c r="G13759">
        <v>0</v>
      </c>
    </row>
    <row r="13760" spans="1:7" x14ac:dyDescent="0.25">
      <c r="A13760" s="2">
        <v>14452</v>
      </c>
      <c r="B13760" s="1">
        <v>343908</v>
      </c>
      <c r="C13760" t="s">
        <v>6011</v>
      </c>
      <c r="D13760" t="s">
        <v>70501</v>
      </c>
      <c r="E13760" t="s">
        <v>33495</v>
      </c>
      <c r="F13760" t="s">
        <v>51985</v>
      </c>
      <c r="G13760">
        <v>2</v>
      </c>
    </row>
    <row r="13761" spans="1:7" x14ac:dyDescent="0.25">
      <c r="A13761" s="2">
        <v>14453</v>
      </c>
      <c r="B13761" s="1">
        <v>343931</v>
      </c>
      <c r="C13761" t="s">
        <v>6010</v>
      </c>
      <c r="D13761" t="s">
        <v>70502</v>
      </c>
      <c r="E13761" t="s">
        <v>33496</v>
      </c>
      <c r="F13761" t="s">
        <v>51986</v>
      </c>
      <c r="G13761">
        <v>0</v>
      </c>
    </row>
    <row r="13762" spans="1:7" x14ac:dyDescent="0.25">
      <c r="A13762" s="2">
        <v>14454</v>
      </c>
      <c r="B13762" s="1">
        <v>343973</v>
      </c>
      <c r="C13762" t="s">
        <v>6009</v>
      </c>
      <c r="D13762" t="s">
        <v>70503</v>
      </c>
      <c r="E13762" t="s">
        <v>33497</v>
      </c>
      <c r="F13762" t="s">
        <v>51987</v>
      </c>
      <c r="G13762">
        <v>13</v>
      </c>
    </row>
    <row r="13763" spans="1:7" x14ac:dyDescent="0.25">
      <c r="A13763" s="2">
        <v>14455</v>
      </c>
      <c r="B13763" s="1">
        <v>344046</v>
      </c>
      <c r="C13763" t="s">
        <v>6008</v>
      </c>
      <c r="D13763" t="s">
        <v>70504</v>
      </c>
      <c r="E13763" t="s">
        <v>33498</v>
      </c>
      <c r="F13763" t="s">
        <v>51988</v>
      </c>
      <c r="G13763">
        <v>0</v>
      </c>
    </row>
    <row r="13764" spans="1:7" x14ac:dyDescent="0.25">
      <c r="A13764" s="2">
        <v>14456</v>
      </c>
      <c r="B13764" s="1">
        <v>344082</v>
      </c>
      <c r="C13764" t="s">
        <v>6007</v>
      </c>
      <c r="D13764" t="s">
        <v>70505</v>
      </c>
      <c r="E13764" t="s">
        <v>33499</v>
      </c>
      <c r="F13764" t="s">
        <v>51989</v>
      </c>
      <c r="G13764">
        <v>16</v>
      </c>
    </row>
    <row r="13765" spans="1:7" x14ac:dyDescent="0.25">
      <c r="A13765" s="2">
        <v>14457</v>
      </c>
      <c r="B13765" s="1">
        <v>344117</v>
      </c>
      <c r="C13765" t="s">
        <v>6006</v>
      </c>
      <c r="D13765" t="s">
        <v>70506</v>
      </c>
      <c r="E13765" t="s">
        <v>33500</v>
      </c>
      <c r="F13765" t="s">
        <v>51990</v>
      </c>
      <c r="G13765">
        <v>0</v>
      </c>
    </row>
    <row r="13766" spans="1:7" x14ac:dyDescent="0.25">
      <c r="A13766" s="2">
        <v>14458</v>
      </c>
      <c r="B13766" s="1">
        <v>344166</v>
      </c>
      <c r="C13766" t="s">
        <v>6005</v>
      </c>
      <c r="D13766" t="s">
        <v>70507</v>
      </c>
      <c r="E13766" t="s">
        <v>33501</v>
      </c>
      <c r="F13766" t="s">
        <v>51991</v>
      </c>
      <c r="G13766">
        <v>0</v>
      </c>
    </row>
    <row r="13767" spans="1:7" x14ac:dyDescent="0.25">
      <c r="A13767" s="2">
        <v>14459</v>
      </c>
      <c r="B13767" s="1">
        <v>344212</v>
      </c>
      <c r="C13767" t="s">
        <v>6004</v>
      </c>
      <c r="D13767" t="s">
        <v>70508</v>
      </c>
      <c r="E13767" t="s">
        <v>33502</v>
      </c>
      <c r="F13767" t="s">
        <v>51992</v>
      </c>
      <c r="G13767">
        <v>7</v>
      </c>
    </row>
    <row r="13768" spans="1:7" x14ac:dyDescent="0.25">
      <c r="A13768" s="2">
        <v>14460</v>
      </c>
      <c r="B13768" s="1">
        <v>344216</v>
      </c>
      <c r="C13768" t="s">
        <v>6003</v>
      </c>
      <c r="D13768" t="s">
        <v>70509</v>
      </c>
      <c r="E13768" t="s">
        <v>33503</v>
      </c>
      <c r="F13768" t="s">
        <v>51993</v>
      </c>
      <c r="G13768">
        <v>0</v>
      </c>
    </row>
    <row r="13769" spans="1:7" x14ac:dyDescent="0.25">
      <c r="A13769" s="2">
        <v>14461</v>
      </c>
      <c r="B13769" s="1">
        <v>344225</v>
      </c>
      <c r="C13769" t="s">
        <v>6002</v>
      </c>
      <c r="D13769" t="s">
        <v>70510</v>
      </c>
      <c r="E13769" t="s">
        <v>33504</v>
      </c>
      <c r="F13769" t="s">
        <v>39529</v>
      </c>
      <c r="G13769">
        <v>0</v>
      </c>
    </row>
    <row r="13770" spans="1:7" x14ac:dyDescent="0.25">
      <c r="A13770" s="2">
        <v>14462</v>
      </c>
      <c r="B13770" s="1">
        <v>344228</v>
      </c>
      <c r="C13770" t="s">
        <v>6001</v>
      </c>
      <c r="D13770" t="s">
        <v>70511</v>
      </c>
      <c r="E13770" t="s">
        <v>33505</v>
      </c>
      <c r="F13770" t="s">
        <v>51994</v>
      </c>
      <c r="G13770">
        <v>69</v>
      </c>
    </row>
    <row r="13771" spans="1:7" x14ac:dyDescent="0.25">
      <c r="A13771" s="2">
        <v>14463</v>
      </c>
      <c r="B13771" s="1">
        <v>344341</v>
      </c>
      <c r="C13771" t="s">
        <v>6000</v>
      </c>
      <c r="D13771" t="s">
        <v>70512</v>
      </c>
      <c r="E13771" t="s">
        <v>33506</v>
      </c>
      <c r="F13771" t="s">
        <v>51995</v>
      </c>
      <c r="G13771">
        <v>17</v>
      </c>
    </row>
    <row r="13772" spans="1:7" x14ac:dyDescent="0.25">
      <c r="A13772" s="2">
        <v>14464</v>
      </c>
      <c r="B13772" s="1">
        <v>344347</v>
      </c>
      <c r="C13772" t="s">
        <v>5999</v>
      </c>
      <c r="D13772" t="s">
        <v>70513</v>
      </c>
      <c r="E13772" t="s">
        <v>33507</v>
      </c>
      <c r="F13772" t="s">
        <v>51996</v>
      </c>
      <c r="G13772">
        <v>0</v>
      </c>
    </row>
    <row r="13773" spans="1:7" x14ac:dyDescent="0.25">
      <c r="A13773" s="2">
        <v>14465</v>
      </c>
      <c r="B13773" s="1">
        <v>344361</v>
      </c>
      <c r="C13773" t="s">
        <v>5998</v>
      </c>
      <c r="D13773" t="s">
        <v>70514</v>
      </c>
      <c r="E13773" t="s">
        <v>33508</v>
      </c>
      <c r="F13773" t="s">
        <v>51997</v>
      </c>
      <c r="G13773">
        <v>0</v>
      </c>
    </row>
    <row r="13774" spans="1:7" x14ac:dyDescent="0.25">
      <c r="A13774" s="2">
        <v>14466</v>
      </c>
      <c r="B13774" s="1">
        <v>344386</v>
      </c>
      <c r="C13774" t="s">
        <v>5997</v>
      </c>
      <c r="D13774" t="s">
        <v>70515</v>
      </c>
      <c r="E13774" t="s">
        <v>33509</v>
      </c>
      <c r="F13774" t="s">
        <v>51998</v>
      </c>
      <c r="G13774">
        <v>0</v>
      </c>
    </row>
    <row r="13775" spans="1:7" x14ac:dyDescent="0.25">
      <c r="A13775" s="2">
        <v>14467</v>
      </c>
      <c r="B13775" s="1">
        <v>344442</v>
      </c>
      <c r="C13775" t="s">
        <v>5996</v>
      </c>
      <c r="D13775" t="s">
        <v>70516</v>
      </c>
      <c r="E13775" t="s">
        <v>33510</v>
      </c>
      <c r="F13775" t="s">
        <v>51999</v>
      </c>
      <c r="G13775">
        <v>3</v>
      </c>
    </row>
    <row r="13776" spans="1:7" x14ac:dyDescent="0.25">
      <c r="A13776" s="2">
        <v>14468</v>
      </c>
      <c r="B13776" s="1">
        <v>344453</v>
      </c>
      <c r="C13776" t="s">
        <v>5995</v>
      </c>
      <c r="D13776" t="s">
        <v>70517</v>
      </c>
      <c r="E13776" t="s">
        <v>33511</v>
      </c>
      <c r="F13776" t="s">
        <v>52000</v>
      </c>
      <c r="G13776">
        <v>0</v>
      </c>
    </row>
    <row r="13777" spans="1:7" x14ac:dyDescent="0.25">
      <c r="A13777" s="2">
        <v>14469</v>
      </c>
      <c r="B13777" s="1">
        <v>344454</v>
      </c>
      <c r="C13777" t="s">
        <v>5994</v>
      </c>
      <c r="D13777" t="s">
        <v>70518</v>
      </c>
      <c r="E13777" t="s">
        <v>33512</v>
      </c>
      <c r="F13777" t="s">
        <v>52001</v>
      </c>
      <c r="G13777">
        <v>0</v>
      </c>
    </row>
    <row r="13778" spans="1:7" x14ac:dyDescent="0.25">
      <c r="A13778" s="2">
        <v>14470</v>
      </c>
      <c r="B13778" s="1">
        <v>344455</v>
      </c>
      <c r="C13778" t="s">
        <v>5993</v>
      </c>
      <c r="D13778" t="s">
        <v>70519</v>
      </c>
      <c r="E13778" t="s">
        <v>33513</v>
      </c>
      <c r="F13778" t="s">
        <v>52002</v>
      </c>
      <c r="G13778">
        <v>56</v>
      </c>
    </row>
    <row r="13779" spans="1:7" x14ac:dyDescent="0.25">
      <c r="A13779" s="2">
        <v>14471</v>
      </c>
      <c r="B13779" s="1">
        <v>344491</v>
      </c>
      <c r="C13779" t="s">
        <v>5992</v>
      </c>
      <c r="D13779" t="s">
        <v>70520</v>
      </c>
      <c r="E13779" t="s">
        <v>33514</v>
      </c>
      <c r="F13779" t="s">
        <v>52003</v>
      </c>
      <c r="G13779">
        <v>0</v>
      </c>
    </row>
    <row r="13780" spans="1:7" x14ac:dyDescent="0.25">
      <c r="A13780" s="2">
        <v>14472</v>
      </c>
      <c r="B13780" s="1">
        <v>344539</v>
      </c>
      <c r="C13780" t="s">
        <v>5991</v>
      </c>
      <c r="D13780" t="s">
        <v>70521</v>
      </c>
      <c r="E13780" t="s">
        <v>33515</v>
      </c>
      <c r="F13780" t="s">
        <v>52004</v>
      </c>
      <c r="G13780">
        <v>0</v>
      </c>
    </row>
    <row r="13781" spans="1:7" x14ac:dyDescent="0.25">
      <c r="A13781" s="2">
        <v>14473</v>
      </c>
      <c r="B13781" s="1">
        <v>344540</v>
      </c>
      <c r="C13781" t="s">
        <v>5990</v>
      </c>
      <c r="D13781" t="s">
        <v>70522</v>
      </c>
      <c r="E13781" t="s">
        <v>33516</v>
      </c>
      <c r="F13781" t="s">
        <v>39529</v>
      </c>
      <c r="G13781">
        <v>0</v>
      </c>
    </row>
    <row r="13782" spans="1:7" x14ac:dyDescent="0.25">
      <c r="A13782" s="2">
        <v>14474</v>
      </c>
      <c r="B13782" s="1">
        <v>344545</v>
      </c>
      <c r="C13782" t="s">
        <v>5989</v>
      </c>
      <c r="D13782" t="s">
        <v>70523</v>
      </c>
      <c r="E13782" t="s">
        <v>33517</v>
      </c>
      <c r="F13782" t="s">
        <v>52005</v>
      </c>
      <c r="G13782">
        <v>200</v>
      </c>
    </row>
    <row r="13783" spans="1:7" x14ac:dyDescent="0.25">
      <c r="A13783" s="2">
        <v>14475</v>
      </c>
      <c r="B13783" s="1">
        <v>344565</v>
      </c>
      <c r="C13783" t="s">
        <v>5988</v>
      </c>
      <c r="D13783" t="s">
        <v>70524</v>
      </c>
      <c r="E13783" t="s">
        <v>33518</v>
      </c>
      <c r="F13783" t="s">
        <v>52006</v>
      </c>
      <c r="G13783">
        <v>0</v>
      </c>
    </row>
    <row r="13784" spans="1:7" x14ac:dyDescent="0.25">
      <c r="A13784" s="2">
        <v>14476</v>
      </c>
      <c r="B13784" s="1">
        <v>344669</v>
      </c>
      <c r="C13784" t="s">
        <v>5987</v>
      </c>
      <c r="D13784" t="s">
        <v>70525</v>
      </c>
      <c r="E13784" t="s">
        <v>33519</v>
      </c>
      <c r="F13784" t="s">
        <v>52007</v>
      </c>
      <c r="G13784">
        <v>24</v>
      </c>
    </row>
    <row r="13785" spans="1:7" x14ac:dyDescent="0.25">
      <c r="A13785" s="2">
        <v>14477</v>
      </c>
      <c r="B13785" s="1">
        <v>344678</v>
      </c>
      <c r="C13785" t="s">
        <v>5986</v>
      </c>
      <c r="D13785" t="s">
        <v>57318</v>
      </c>
      <c r="E13785" t="s">
        <v>26901</v>
      </c>
      <c r="F13785" t="s">
        <v>39529</v>
      </c>
      <c r="G13785">
        <v>0</v>
      </c>
    </row>
    <row r="13786" spans="1:7" x14ac:dyDescent="0.25">
      <c r="A13786" s="2">
        <v>14478</v>
      </c>
      <c r="B13786" s="1">
        <v>344720</v>
      </c>
      <c r="C13786" t="s">
        <v>5985</v>
      </c>
      <c r="D13786" t="s">
        <v>70526</v>
      </c>
      <c r="E13786" t="s">
        <v>33520</v>
      </c>
      <c r="F13786" t="s">
        <v>52008</v>
      </c>
      <c r="G13786">
        <v>0</v>
      </c>
    </row>
    <row r="13787" spans="1:7" x14ac:dyDescent="0.25">
      <c r="A13787" s="2">
        <v>14479</v>
      </c>
      <c r="B13787" s="1">
        <v>344721</v>
      </c>
      <c r="C13787" t="s">
        <v>5984</v>
      </c>
      <c r="D13787" t="s">
        <v>70527</v>
      </c>
      <c r="E13787" t="s">
        <v>33521</v>
      </c>
      <c r="F13787" t="s">
        <v>52009</v>
      </c>
      <c r="G13787">
        <v>48</v>
      </c>
    </row>
    <row r="13788" spans="1:7" x14ac:dyDescent="0.25">
      <c r="A13788" s="2">
        <v>14480</v>
      </c>
      <c r="B13788" s="1">
        <v>344729</v>
      </c>
      <c r="C13788" t="s">
        <v>5983</v>
      </c>
      <c r="D13788" t="s">
        <v>70528</v>
      </c>
      <c r="E13788" t="s">
        <v>33522</v>
      </c>
      <c r="F13788" t="s">
        <v>52010</v>
      </c>
      <c r="G13788">
        <v>3</v>
      </c>
    </row>
    <row r="13789" spans="1:7" x14ac:dyDescent="0.25">
      <c r="A13789" s="2">
        <v>14481</v>
      </c>
      <c r="B13789" s="1">
        <v>344795</v>
      </c>
      <c r="C13789" t="s">
        <v>5982</v>
      </c>
      <c r="D13789" t="s">
        <v>70529</v>
      </c>
      <c r="E13789" t="s">
        <v>33523</v>
      </c>
      <c r="F13789" t="s">
        <v>52011</v>
      </c>
      <c r="G13789">
        <v>8</v>
      </c>
    </row>
    <row r="13790" spans="1:7" x14ac:dyDescent="0.25">
      <c r="A13790" s="2">
        <v>14482</v>
      </c>
      <c r="B13790" s="1">
        <v>344800</v>
      </c>
      <c r="C13790" t="s">
        <v>5981</v>
      </c>
      <c r="D13790" t="s">
        <v>70530</v>
      </c>
      <c r="E13790" t="s">
        <v>33524</v>
      </c>
      <c r="F13790" t="s">
        <v>52012</v>
      </c>
      <c r="G13790">
        <v>0</v>
      </c>
    </row>
    <row r="13791" spans="1:7" x14ac:dyDescent="0.25">
      <c r="A13791" s="2">
        <v>14483</v>
      </c>
      <c r="B13791" s="1">
        <v>344809</v>
      </c>
      <c r="C13791" t="s">
        <v>5980</v>
      </c>
      <c r="D13791" t="s">
        <v>70531</v>
      </c>
      <c r="E13791" t="s">
        <v>33525</v>
      </c>
      <c r="F13791" t="s">
        <v>52013</v>
      </c>
      <c r="G13791">
        <v>0</v>
      </c>
    </row>
    <row r="13792" spans="1:7" x14ac:dyDescent="0.25">
      <c r="A13792" s="2">
        <v>14484</v>
      </c>
      <c r="B13792" s="1">
        <v>344830</v>
      </c>
      <c r="C13792" t="s">
        <v>5979</v>
      </c>
      <c r="D13792" t="s">
        <v>70532</v>
      </c>
      <c r="E13792" t="s">
        <v>33526</v>
      </c>
      <c r="F13792" t="s">
        <v>52014</v>
      </c>
      <c r="G13792">
        <v>22</v>
      </c>
    </row>
    <row r="13793" spans="1:7" x14ac:dyDescent="0.25">
      <c r="A13793" s="2">
        <v>14485</v>
      </c>
      <c r="B13793" s="1">
        <v>344862</v>
      </c>
      <c r="C13793" t="s">
        <v>5978</v>
      </c>
      <c r="D13793" t="s">
        <v>70533</v>
      </c>
      <c r="E13793" t="s">
        <v>33527</v>
      </c>
      <c r="F13793" t="s">
        <v>52015</v>
      </c>
      <c r="G13793">
        <v>200</v>
      </c>
    </row>
    <row r="13794" spans="1:7" x14ac:dyDescent="0.25">
      <c r="A13794" s="2">
        <v>14486</v>
      </c>
      <c r="B13794" s="1">
        <v>344881</v>
      </c>
      <c r="C13794" t="s">
        <v>5977</v>
      </c>
      <c r="D13794" t="s">
        <v>70534</v>
      </c>
      <c r="E13794" t="s">
        <v>33528</v>
      </c>
      <c r="F13794" t="s">
        <v>52016</v>
      </c>
      <c r="G13794">
        <v>56</v>
      </c>
    </row>
    <row r="13795" spans="1:7" x14ac:dyDescent="0.25">
      <c r="A13795" s="2">
        <v>14487</v>
      </c>
      <c r="B13795" s="1">
        <v>344929</v>
      </c>
      <c r="C13795" t="s">
        <v>5976</v>
      </c>
      <c r="D13795" t="s">
        <v>66669</v>
      </c>
      <c r="E13795" t="s">
        <v>29579</v>
      </c>
      <c r="F13795" t="s">
        <v>48446</v>
      </c>
      <c r="G13795">
        <v>0</v>
      </c>
    </row>
    <row r="13796" spans="1:7" x14ac:dyDescent="0.25">
      <c r="A13796" s="2">
        <v>14488</v>
      </c>
      <c r="B13796" s="1">
        <v>344935</v>
      </c>
      <c r="C13796" t="s">
        <v>5975</v>
      </c>
      <c r="D13796" t="s">
        <v>70535</v>
      </c>
      <c r="E13796" t="s">
        <v>33529</v>
      </c>
      <c r="F13796" t="s">
        <v>52017</v>
      </c>
      <c r="G13796">
        <v>2</v>
      </c>
    </row>
    <row r="13797" spans="1:7" x14ac:dyDescent="0.25">
      <c r="A13797" s="2">
        <v>14489</v>
      </c>
      <c r="B13797" s="1">
        <v>344999</v>
      </c>
      <c r="C13797" t="s">
        <v>5974</v>
      </c>
      <c r="D13797" t="s">
        <v>70536</v>
      </c>
      <c r="E13797" t="s">
        <v>33530</v>
      </c>
      <c r="F13797" t="s">
        <v>52018</v>
      </c>
      <c r="G13797">
        <v>0</v>
      </c>
    </row>
    <row r="13798" spans="1:7" x14ac:dyDescent="0.25">
      <c r="A13798" s="2">
        <v>14490</v>
      </c>
      <c r="B13798" s="1">
        <v>345051</v>
      </c>
      <c r="C13798" t="s">
        <v>5973</v>
      </c>
      <c r="D13798" t="s">
        <v>70537</v>
      </c>
      <c r="E13798" t="s">
        <v>33531</v>
      </c>
      <c r="F13798" t="s">
        <v>52019</v>
      </c>
      <c r="G13798">
        <v>13</v>
      </c>
    </row>
    <row r="13799" spans="1:7" x14ac:dyDescent="0.25">
      <c r="A13799" s="2">
        <v>14491</v>
      </c>
      <c r="B13799" s="1">
        <v>345081</v>
      </c>
      <c r="C13799" t="s">
        <v>5972</v>
      </c>
      <c r="D13799" t="s">
        <v>70538</v>
      </c>
      <c r="E13799" t="s">
        <v>33532</v>
      </c>
      <c r="F13799" t="s">
        <v>52020</v>
      </c>
      <c r="G13799">
        <v>0</v>
      </c>
    </row>
    <row r="13800" spans="1:7" x14ac:dyDescent="0.25">
      <c r="A13800" s="2">
        <v>14492</v>
      </c>
      <c r="B13800" s="1">
        <v>345125</v>
      </c>
      <c r="C13800" t="s">
        <v>5971</v>
      </c>
      <c r="D13800" t="s">
        <v>70539</v>
      </c>
      <c r="E13800" t="s">
        <v>33533</v>
      </c>
      <c r="F13800" t="s">
        <v>39529</v>
      </c>
      <c r="G13800">
        <v>0</v>
      </c>
    </row>
    <row r="13801" spans="1:7" x14ac:dyDescent="0.25">
      <c r="A13801" s="2">
        <v>14493</v>
      </c>
      <c r="B13801" s="1">
        <v>345129</v>
      </c>
      <c r="C13801" t="s">
        <v>5970</v>
      </c>
      <c r="D13801" t="s">
        <v>70540</v>
      </c>
      <c r="E13801" t="s">
        <v>33534</v>
      </c>
      <c r="F13801" t="s">
        <v>52021</v>
      </c>
      <c r="G13801">
        <v>0</v>
      </c>
    </row>
    <row r="13802" spans="1:7" x14ac:dyDescent="0.25">
      <c r="A13802" s="2">
        <v>14494</v>
      </c>
      <c r="B13802" s="1">
        <v>345135</v>
      </c>
      <c r="C13802" t="s">
        <v>5969</v>
      </c>
      <c r="D13802" t="s">
        <v>70541</v>
      </c>
      <c r="E13802" t="s">
        <v>33535</v>
      </c>
      <c r="F13802" t="s">
        <v>52022</v>
      </c>
      <c r="G13802">
        <v>20</v>
      </c>
    </row>
    <row r="13803" spans="1:7" x14ac:dyDescent="0.25">
      <c r="A13803" s="2">
        <v>14495</v>
      </c>
      <c r="B13803" s="1">
        <v>345151</v>
      </c>
      <c r="C13803" t="s">
        <v>5968</v>
      </c>
      <c r="D13803" t="s">
        <v>70542</v>
      </c>
      <c r="E13803" t="s">
        <v>33536</v>
      </c>
      <c r="F13803" t="s">
        <v>52023</v>
      </c>
      <c r="G13803">
        <v>0</v>
      </c>
    </row>
    <row r="13804" spans="1:7" x14ac:dyDescent="0.25">
      <c r="A13804" s="2">
        <v>14496</v>
      </c>
      <c r="B13804" s="1">
        <v>345274</v>
      </c>
      <c r="C13804" t="s">
        <v>5967</v>
      </c>
      <c r="D13804" t="s">
        <v>70543</v>
      </c>
      <c r="E13804" t="s">
        <v>33537</v>
      </c>
      <c r="F13804" t="s">
        <v>52024</v>
      </c>
      <c r="G13804">
        <v>31</v>
      </c>
    </row>
    <row r="13805" spans="1:7" x14ac:dyDescent="0.25">
      <c r="A13805" s="2">
        <v>14497</v>
      </c>
      <c r="B13805" s="1">
        <v>345286</v>
      </c>
      <c r="C13805" t="s">
        <v>5966</v>
      </c>
      <c r="D13805" t="s">
        <v>70544</v>
      </c>
      <c r="E13805" t="s">
        <v>33538</v>
      </c>
      <c r="F13805" t="s">
        <v>52025</v>
      </c>
      <c r="G13805">
        <v>0</v>
      </c>
    </row>
    <row r="13806" spans="1:7" x14ac:dyDescent="0.25">
      <c r="A13806" s="2">
        <v>14498</v>
      </c>
      <c r="B13806" s="1">
        <v>345295</v>
      </c>
      <c r="C13806" t="s">
        <v>5965</v>
      </c>
      <c r="D13806" t="s">
        <v>70545</v>
      </c>
      <c r="E13806" t="s">
        <v>33539</v>
      </c>
      <c r="F13806" t="s">
        <v>52026</v>
      </c>
      <c r="G13806">
        <v>0</v>
      </c>
    </row>
    <row r="13807" spans="1:7" x14ac:dyDescent="0.25">
      <c r="A13807" s="2">
        <v>14499</v>
      </c>
      <c r="B13807" s="1">
        <v>345316</v>
      </c>
      <c r="C13807" t="s">
        <v>5964</v>
      </c>
      <c r="D13807" t="s">
        <v>70546</v>
      </c>
      <c r="E13807" t="s">
        <v>33540</v>
      </c>
      <c r="F13807" t="s">
        <v>52027</v>
      </c>
      <c r="G13807">
        <v>0</v>
      </c>
    </row>
    <row r="13808" spans="1:7" x14ac:dyDescent="0.25">
      <c r="A13808" s="2">
        <v>14500</v>
      </c>
      <c r="B13808" s="1">
        <v>345326</v>
      </c>
      <c r="C13808" t="s">
        <v>5963</v>
      </c>
      <c r="D13808" t="s">
        <v>70547</v>
      </c>
      <c r="E13808" t="s">
        <v>33541</v>
      </c>
      <c r="F13808" t="s">
        <v>52028</v>
      </c>
      <c r="G13808">
        <v>0</v>
      </c>
    </row>
    <row r="13809" spans="1:7" x14ac:dyDescent="0.25">
      <c r="A13809" s="2">
        <v>14501</v>
      </c>
      <c r="B13809" s="1">
        <v>345376</v>
      </c>
      <c r="C13809" t="s">
        <v>5962</v>
      </c>
      <c r="D13809" t="s">
        <v>70548</v>
      </c>
      <c r="E13809" t="s">
        <v>33542</v>
      </c>
      <c r="F13809" t="s">
        <v>52029</v>
      </c>
      <c r="G13809">
        <v>0</v>
      </c>
    </row>
    <row r="13810" spans="1:7" x14ac:dyDescent="0.25">
      <c r="A13810" s="2">
        <v>14502</v>
      </c>
      <c r="B13810" s="1">
        <v>345394</v>
      </c>
      <c r="C13810" t="s">
        <v>5961</v>
      </c>
      <c r="D13810" t="s">
        <v>70549</v>
      </c>
      <c r="E13810" t="s">
        <v>33543</v>
      </c>
      <c r="F13810" t="s">
        <v>52030</v>
      </c>
      <c r="G13810">
        <v>0</v>
      </c>
    </row>
    <row r="13811" spans="1:7" x14ac:dyDescent="0.25">
      <c r="A13811" s="2">
        <v>14503</v>
      </c>
      <c r="B13811" s="1">
        <v>345413</v>
      </c>
      <c r="C13811" t="s">
        <v>5960</v>
      </c>
      <c r="D13811" t="s">
        <v>70550</v>
      </c>
      <c r="E13811" t="s">
        <v>33544</v>
      </c>
      <c r="F13811" t="s">
        <v>52031</v>
      </c>
      <c r="G13811">
        <v>0</v>
      </c>
    </row>
    <row r="13812" spans="1:7" x14ac:dyDescent="0.25">
      <c r="A13812" s="2">
        <v>14504</v>
      </c>
      <c r="B13812" s="1">
        <v>345484</v>
      </c>
      <c r="C13812" t="s">
        <v>5959</v>
      </c>
      <c r="D13812" t="s">
        <v>70551</v>
      </c>
      <c r="E13812" t="s">
        <v>33545</v>
      </c>
      <c r="F13812" t="s">
        <v>39529</v>
      </c>
      <c r="G13812">
        <v>0</v>
      </c>
    </row>
    <row r="13813" spans="1:7" x14ac:dyDescent="0.25">
      <c r="A13813" s="2">
        <v>14505</v>
      </c>
      <c r="B13813" s="1">
        <v>345506</v>
      </c>
      <c r="C13813" t="s">
        <v>5958</v>
      </c>
      <c r="D13813" t="s">
        <v>70552</v>
      </c>
      <c r="E13813" t="s">
        <v>33546</v>
      </c>
      <c r="F13813" t="s">
        <v>52032</v>
      </c>
      <c r="G13813">
        <v>3</v>
      </c>
    </row>
    <row r="13814" spans="1:7" x14ac:dyDescent="0.25">
      <c r="A13814" s="2">
        <v>14506</v>
      </c>
      <c r="B13814" s="1">
        <v>345536</v>
      </c>
      <c r="C13814" t="s">
        <v>5957</v>
      </c>
      <c r="D13814" t="s">
        <v>70553</v>
      </c>
      <c r="E13814" t="s">
        <v>33547</v>
      </c>
      <c r="F13814" t="s">
        <v>52033</v>
      </c>
      <c r="G13814">
        <v>3</v>
      </c>
    </row>
    <row r="13815" spans="1:7" x14ac:dyDescent="0.25">
      <c r="A13815" s="2">
        <v>14507</v>
      </c>
      <c r="B13815" s="1">
        <v>345537</v>
      </c>
      <c r="C13815" t="s">
        <v>5956</v>
      </c>
      <c r="D13815" t="s">
        <v>70554</v>
      </c>
      <c r="E13815" t="s">
        <v>33548</v>
      </c>
      <c r="F13815" t="s">
        <v>52034</v>
      </c>
      <c r="G13815">
        <v>0</v>
      </c>
    </row>
    <row r="13816" spans="1:7" x14ac:dyDescent="0.25">
      <c r="A13816" s="2">
        <v>14508</v>
      </c>
      <c r="B13816" s="1">
        <v>345571</v>
      </c>
      <c r="C13816" t="s">
        <v>5955</v>
      </c>
      <c r="D13816" t="s">
        <v>70555</v>
      </c>
      <c r="E13816" t="s">
        <v>33549</v>
      </c>
      <c r="F13816" t="s">
        <v>52035</v>
      </c>
      <c r="G13816">
        <v>24</v>
      </c>
    </row>
    <row r="13817" spans="1:7" x14ac:dyDescent="0.25">
      <c r="A13817" s="2">
        <v>14509</v>
      </c>
      <c r="B13817" s="1">
        <v>345577</v>
      </c>
      <c r="C13817" t="s">
        <v>5954</v>
      </c>
      <c r="D13817" t="s">
        <v>70556</v>
      </c>
      <c r="E13817" t="s">
        <v>33550</v>
      </c>
      <c r="F13817" t="s">
        <v>52036</v>
      </c>
      <c r="G13817">
        <v>0</v>
      </c>
    </row>
    <row r="13818" spans="1:7" x14ac:dyDescent="0.25">
      <c r="A13818" s="2">
        <v>14510</v>
      </c>
      <c r="B13818" s="1">
        <v>345629</v>
      </c>
      <c r="C13818" t="s">
        <v>5953</v>
      </c>
      <c r="D13818" t="s">
        <v>70557</v>
      </c>
      <c r="E13818" t="s">
        <v>33551</v>
      </c>
      <c r="F13818" t="s">
        <v>52037</v>
      </c>
      <c r="G13818">
        <v>0</v>
      </c>
    </row>
    <row r="13819" spans="1:7" x14ac:dyDescent="0.25">
      <c r="A13819" s="2">
        <v>14511</v>
      </c>
      <c r="B13819" s="1">
        <v>345653</v>
      </c>
      <c r="C13819" t="s">
        <v>5952</v>
      </c>
      <c r="D13819" t="s">
        <v>70558</v>
      </c>
      <c r="E13819" t="s">
        <v>33552</v>
      </c>
      <c r="F13819" t="s">
        <v>52038</v>
      </c>
      <c r="G13819">
        <v>870</v>
      </c>
    </row>
    <row r="13820" spans="1:7" x14ac:dyDescent="0.25">
      <c r="A13820" s="2">
        <v>14512</v>
      </c>
      <c r="B13820" s="1">
        <v>345661</v>
      </c>
      <c r="C13820" t="s">
        <v>5951</v>
      </c>
      <c r="D13820" t="s">
        <v>70559</v>
      </c>
      <c r="E13820" t="s">
        <v>33553</v>
      </c>
      <c r="F13820" t="s">
        <v>52039</v>
      </c>
      <c r="G13820">
        <v>0</v>
      </c>
    </row>
    <row r="13821" spans="1:7" x14ac:dyDescent="0.25">
      <c r="A13821" s="2">
        <v>14513</v>
      </c>
      <c r="B13821" s="1">
        <v>345662</v>
      </c>
      <c r="C13821" t="s">
        <v>5950</v>
      </c>
      <c r="D13821" t="s">
        <v>70560</v>
      </c>
      <c r="E13821" t="s">
        <v>33554</v>
      </c>
      <c r="F13821" t="s">
        <v>52040</v>
      </c>
      <c r="G13821">
        <v>3</v>
      </c>
    </row>
    <row r="13822" spans="1:7" x14ac:dyDescent="0.25">
      <c r="A13822" s="2">
        <v>14514</v>
      </c>
      <c r="B13822" s="1">
        <v>345663</v>
      </c>
      <c r="C13822" t="s">
        <v>5949</v>
      </c>
      <c r="D13822" t="s">
        <v>70561</v>
      </c>
      <c r="E13822" t="s">
        <v>33555</v>
      </c>
      <c r="F13822" t="s">
        <v>52041</v>
      </c>
      <c r="G13822">
        <v>0</v>
      </c>
    </row>
    <row r="13823" spans="1:7" x14ac:dyDescent="0.25">
      <c r="A13823" s="2">
        <v>14515</v>
      </c>
      <c r="B13823" s="1">
        <v>345664</v>
      </c>
      <c r="C13823" t="s">
        <v>5948</v>
      </c>
      <c r="D13823" t="s">
        <v>70562</v>
      </c>
      <c r="E13823" t="s">
        <v>33556</v>
      </c>
      <c r="F13823" t="s">
        <v>52042</v>
      </c>
      <c r="G13823">
        <v>0</v>
      </c>
    </row>
    <row r="13824" spans="1:7" x14ac:dyDescent="0.25">
      <c r="A13824" s="2">
        <v>14516</v>
      </c>
      <c r="B13824" s="1">
        <v>345665</v>
      </c>
      <c r="C13824" t="s">
        <v>5947</v>
      </c>
      <c r="D13824" t="s">
        <v>70563</v>
      </c>
      <c r="E13824" t="s">
        <v>33557</v>
      </c>
      <c r="F13824" t="s">
        <v>52043</v>
      </c>
      <c r="G13824">
        <v>0</v>
      </c>
    </row>
    <row r="13825" spans="1:7" x14ac:dyDescent="0.25">
      <c r="A13825" s="2">
        <v>14517</v>
      </c>
      <c r="B13825" s="1">
        <v>345683</v>
      </c>
      <c r="C13825" t="s">
        <v>5946</v>
      </c>
      <c r="D13825" t="s">
        <v>70564</v>
      </c>
      <c r="E13825" t="s">
        <v>33558</v>
      </c>
      <c r="F13825" t="s">
        <v>52044</v>
      </c>
      <c r="G13825">
        <v>0</v>
      </c>
    </row>
    <row r="13826" spans="1:7" x14ac:dyDescent="0.25">
      <c r="A13826" s="2">
        <v>14518</v>
      </c>
      <c r="B13826" s="1">
        <v>345690</v>
      </c>
      <c r="C13826" t="s">
        <v>5945</v>
      </c>
      <c r="D13826" t="s">
        <v>70565</v>
      </c>
      <c r="E13826" t="s">
        <v>33559</v>
      </c>
      <c r="F13826" t="s">
        <v>52045</v>
      </c>
      <c r="G13826">
        <v>0</v>
      </c>
    </row>
    <row r="13827" spans="1:7" x14ac:dyDescent="0.25">
      <c r="A13827" s="2">
        <v>14519</v>
      </c>
      <c r="B13827" s="1">
        <v>345692</v>
      </c>
      <c r="C13827" t="s">
        <v>5944</v>
      </c>
      <c r="D13827" t="s">
        <v>70566</v>
      </c>
      <c r="E13827" t="s">
        <v>33560</v>
      </c>
      <c r="F13827" t="s">
        <v>52046</v>
      </c>
      <c r="G13827">
        <v>0</v>
      </c>
    </row>
    <row r="13828" spans="1:7" x14ac:dyDescent="0.25">
      <c r="A13828" s="2">
        <v>14520</v>
      </c>
      <c r="B13828" s="1">
        <v>345693</v>
      </c>
      <c r="C13828" t="s">
        <v>5943</v>
      </c>
      <c r="D13828" t="s">
        <v>70567</v>
      </c>
      <c r="E13828" t="s">
        <v>33561</v>
      </c>
      <c r="F13828" t="s">
        <v>52047</v>
      </c>
      <c r="G13828">
        <v>0</v>
      </c>
    </row>
    <row r="13829" spans="1:7" x14ac:dyDescent="0.25">
      <c r="A13829" s="2">
        <v>14521</v>
      </c>
      <c r="B13829" s="1">
        <v>345694</v>
      </c>
      <c r="C13829" t="s">
        <v>5942</v>
      </c>
      <c r="D13829" t="s">
        <v>70568</v>
      </c>
      <c r="E13829" t="s">
        <v>33562</v>
      </c>
      <c r="F13829" t="s">
        <v>52048</v>
      </c>
      <c r="G13829">
        <v>0</v>
      </c>
    </row>
    <row r="13830" spans="1:7" x14ac:dyDescent="0.25">
      <c r="A13830" s="2">
        <v>14522</v>
      </c>
      <c r="B13830" s="1">
        <v>345695</v>
      </c>
      <c r="C13830" t="s">
        <v>5941</v>
      </c>
      <c r="D13830" t="s">
        <v>70569</v>
      </c>
      <c r="E13830" t="s">
        <v>33563</v>
      </c>
      <c r="F13830" t="s">
        <v>52049</v>
      </c>
      <c r="G13830">
        <v>0</v>
      </c>
    </row>
    <row r="13831" spans="1:7" x14ac:dyDescent="0.25">
      <c r="A13831" s="2">
        <v>14524</v>
      </c>
      <c r="B13831" s="1">
        <v>345711</v>
      </c>
      <c r="C13831" t="s">
        <v>5940</v>
      </c>
      <c r="D13831" t="s">
        <v>70570</v>
      </c>
      <c r="E13831" t="s">
        <v>33564</v>
      </c>
      <c r="F13831" t="s">
        <v>52050</v>
      </c>
      <c r="G13831">
        <v>0</v>
      </c>
    </row>
    <row r="13832" spans="1:7" x14ac:dyDescent="0.25">
      <c r="A13832" s="2">
        <v>14526</v>
      </c>
      <c r="B13832" s="1">
        <v>345714</v>
      </c>
      <c r="C13832" t="s">
        <v>5939</v>
      </c>
      <c r="D13832" t="s">
        <v>70571</v>
      </c>
      <c r="E13832" t="s">
        <v>33565</v>
      </c>
      <c r="F13832" t="s">
        <v>52051</v>
      </c>
      <c r="G13832">
        <v>9</v>
      </c>
    </row>
    <row r="13833" spans="1:7" x14ac:dyDescent="0.25">
      <c r="A13833" s="2">
        <v>14527</v>
      </c>
      <c r="B13833" s="1">
        <v>345718</v>
      </c>
      <c r="C13833" t="s">
        <v>5938</v>
      </c>
      <c r="D13833" t="s">
        <v>70572</v>
      </c>
      <c r="E13833" t="s">
        <v>33566</v>
      </c>
      <c r="F13833" t="s">
        <v>39529</v>
      </c>
      <c r="G13833">
        <v>9</v>
      </c>
    </row>
    <row r="13834" spans="1:7" x14ac:dyDescent="0.25">
      <c r="A13834" s="2">
        <v>14528</v>
      </c>
      <c r="B13834" s="1">
        <v>345719</v>
      </c>
      <c r="C13834" t="s">
        <v>5937</v>
      </c>
      <c r="D13834" t="s">
        <v>70573</v>
      </c>
      <c r="E13834" t="s">
        <v>33567</v>
      </c>
      <c r="F13834" t="s">
        <v>52052</v>
      </c>
      <c r="G13834">
        <v>0</v>
      </c>
    </row>
    <row r="13835" spans="1:7" x14ac:dyDescent="0.25">
      <c r="A13835" s="2">
        <v>14529</v>
      </c>
      <c r="B13835" s="1">
        <v>345720</v>
      </c>
      <c r="C13835" t="s">
        <v>5936</v>
      </c>
      <c r="D13835" t="s">
        <v>70574</v>
      </c>
      <c r="E13835" t="s">
        <v>33568</v>
      </c>
      <c r="F13835" t="s">
        <v>52053</v>
      </c>
      <c r="G13835">
        <v>0</v>
      </c>
    </row>
    <row r="13836" spans="1:7" x14ac:dyDescent="0.25">
      <c r="A13836" s="2">
        <v>14530</v>
      </c>
      <c r="B13836" s="1">
        <v>345721</v>
      </c>
      <c r="C13836" t="s">
        <v>5935</v>
      </c>
      <c r="D13836" t="s">
        <v>70575</v>
      </c>
      <c r="E13836" t="s">
        <v>33569</v>
      </c>
      <c r="F13836" t="s">
        <v>52054</v>
      </c>
      <c r="G13836">
        <v>0</v>
      </c>
    </row>
    <row r="13837" spans="1:7" x14ac:dyDescent="0.25">
      <c r="A13837" s="2">
        <v>14531</v>
      </c>
      <c r="B13837" s="1">
        <v>345723</v>
      </c>
      <c r="C13837" t="s">
        <v>5934</v>
      </c>
      <c r="D13837" t="s">
        <v>70576</v>
      </c>
      <c r="E13837" t="s">
        <v>33570</v>
      </c>
      <c r="F13837" t="s">
        <v>52055</v>
      </c>
      <c r="G13837">
        <v>0</v>
      </c>
    </row>
    <row r="13838" spans="1:7" x14ac:dyDescent="0.25">
      <c r="A13838" s="2">
        <v>14532</v>
      </c>
      <c r="B13838" s="1">
        <v>345724</v>
      </c>
      <c r="C13838" t="s">
        <v>5933</v>
      </c>
      <c r="D13838" t="s">
        <v>70577</v>
      </c>
      <c r="E13838" t="s">
        <v>33571</v>
      </c>
      <c r="F13838" t="s">
        <v>52056</v>
      </c>
      <c r="G13838">
        <v>0</v>
      </c>
    </row>
    <row r="13839" spans="1:7" x14ac:dyDescent="0.25">
      <c r="A13839" s="2">
        <v>14533</v>
      </c>
      <c r="B13839" s="1">
        <v>345725</v>
      </c>
      <c r="C13839" t="s">
        <v>5932</v>
      </c>
      <c r="D13839" t="s">
        <v>70578</v>
      </c>
      <c r="E13839" t="s">
        <v>33572</v>
      </c>
      <c r="F13839" t="s">
        <v>52057</v>
      </c>
      <c r="G13839">
        <v>0</v>
      </c>
    </row>
    <row r="13840" spans="1:7" x14ac:dyDescent="0.25">
      <c r="A13840" s="2">
        <v>14534</v>
      </c>
      <c r="B13840" s="1">
        <v>345726</v>
      </c>
      <c r="C13840" t="s">
        <v>5931</v>
      </c>
      <c r="D13840" t="s">
        <v>70579</v>
      </c>
      <c r="E13840" t="s">
        <v>33573</v>
      </c>
      <c r="F13840" t="s">
        <v>52058</v>
      </c>
      <c r="G13840">
        <v>0</v>
      </c>
    </row>
    <row r="13841" spans="1:7" x14ac:dyDescent="0.25">
      <c r="A13841" s="2">
        <v>14535</v>
      </c>
      <c r="B13841" s="1">
        <v>345727</v>
      </c>
      <c r="C13841" t="s">
        <v>5930</v>
      </c>
      <c r="D13841" t="s">
        <v>70580</v>
      </c>
      <c r="E13841" t="s">
        <v>33574</v>
      </c>
      <c r="F13841" t="s">
        <v>39529</v>
      </c>
      <c r="G13841">
        <v>0</v>
      </c>
    </row>
    <row r="13842" spans="1:7" x14ac:dyDescent="0.25">
      <c r="A13842" s="2">
        <v>14536</v>
      </c>
      <c r="B13842" s="1">
        <v>345728</v>
      </c>
      <c r="C13842" t="s">
        <v>5929</v>
      </c>
      <c r="D13842" t="s">
        <v>70581</v>
      </c>
      <c r="E13842" t="s">
        <v>33575</v>
      </c>
      <c r="F13842" t="s">
        <v>52059</v>
      </c>
      <c r="G13842">
        <v>0</v>
      </c>
    </row>
    <row r="13843" spans="1:7" x14ac:dyDescent="0.25">
      <c r="A13843" s="2">
        <v>14537</v>
      </c>
      <c r="B13843" s="1">
        <v>345745</v>
      </c>
      <c r="C13843" t="s">
        <v>5928</v>
      </c>
      <c r="D13843" t="s">
        <v>70582</v>
      </c>
      <c r="E13843" t="s">
        <v>33576</v>
      </c>
      <c r="F13843" t="s">
        <v>52060</v>
      </c>
      <c r="G13843">
        <v>0</v>
      </c>
    </row>
    <row r="13844" spans="1:7" x14ac:dyDescent="0.25">
      <c r="A13844" s="2">
        <v>14538</v>
      </c>
      <c r="B13844" s="1">
        <v>345792</v>
      </c>
      <c r="C13844" t="s">
        <v>5927</v>
      </c>
      <c r="D13844" t="s">
        <v>70583</v>
      </c>
      <c r="E13844" t="s">
        <v>33577</v>
      </c>
      <c r="F13844" t="s">
        <v>52061</v>
      </c>
      <c r="G13844">
        <v>0</v>
      </c>
    </row>
    <row r="13845" spans="1:7" x14ac:dyDescent="0.25">
      <c r="A13845" s="2">
        <v>14539</v>
      </c>
      <c r="B13845" s="1">
        <v>345800</v>
      </c>
      <c r="C13845" t="s">
        <v>5926</v>
      </c>
      <c r="D13845" t="s">
        <v>5926</v>
      </c>
      <c r="E13845" t="s">
        <v>33578</v>
      </c>
      <c r="F13845" t="s">
        <v>52062</v>
      </c>
      <c r="G13845">
        <v>0</v>
      </c>
    </row>
    <row r="13846" spans="1:7" x14ac:dyDescent="0.25">
      <c r="A13846" s="2">
        <v>14540</v>
      </c>
      <c r="B13846" s="1">
        <v>345892</v>
      </c>
      <c r="C13846" t="s">
        <v>5925</v>
      </c>
      <c r="D13846" t="s">
        <v>70584</v>
      </c>
      <c r="E13846" t="s">
        <v>33579</v>
      </c>
      <c r="F13846" t="s">
        <v>52063</v>
      </c>
      <c r="G13846">
        <v>0</v>
      </c>
    </row>
    <row r="13847" spans="1:7" x14ac:dyDescent="0.25">
      <c r="A13847" s="2">
        <v>14541</v>
      </c>
      <c r="B13847" s="1">
        <v>345917</v>
      </c>
      <c r="C13847" t="s">
        <v>5924</v>
      </c>
      <c r="D13847" t="s">
        <v>70585</v>
      </c>
      <c r="E13847" t="s">
        <v>33580</v>
      </c>
      <c r="F13847" t="s">
        <v>52064</v>
      </c>
      <c r="G13847">
        <v>10</v>
      </c>
    </row>
    <row r="13848" spans="1:7" x14ac:dyDescent="0.25">
      <c r="A13848" s="2">
        <v>14542</v>
      </c>
      <c r="B13848" s="1">
        <v>345922</v>
      </c>
      <c r="C13848" t="s">
        <v>5923</v>
      </c>
      <c r="D13848" t="s">
        <v>70586</v>
      </c>
      <c r="E13848" t="s">
        <v>33581</v>
      </c>
      <c r="F13848" t="s">
        <v>52065</v>
      </c>
      <c r="G13848">
        <v>0</v>
      </c>
    </row>
    <row r="13849" spans="1:7" x14ac:dyDescent="0.25">
      <c r="A13849" s="2">
        <v>14543</v>
      </c>
      <c r="B13849" s="1">
        <v>345946</v>
      </c>
      <c r="C13849" t="s">
        <v>5922</v>
      </c>
      <c r="D13849" t="s">
        <v>70587</v>
      </c>
      <c r="E13849" t="s">
        <v>33582</v>
      </c>
      <c r="F13849" t="s">
        <v>52066</v>
      </c>
      <c r="G13849">
        <v>0</v>
      </c>
    </row>
    <row r="13850" spans="1:7" x14ac:dyDescent="0.25">
      <c r="A13850" s="2">
        <v>14544</v>
      </c>
      <c r="B13850" s="1">
        <v>345961</v>
      </c>
      <c r="C13850" t="s">
        <v>5921</v>
      </c>
      <c r="D13850" t="s">
        <v>70588</v>
      </c>
      <c r="E13850" t="s">
        <v>33583</v>
      </c>
      <c r="F13850" t="s">
        <v>52067</v>
      </c>
      <c r="G13850">
        <v>0</v>
      </c>
    </row>
    <row r="13851" spans="1:7" x14ac:dyDescent="0.25">
      <c r="A13851" s="2">
        <v>14545</v>
      </c>
      <c r="B13851" s="1">
        <v>345972</v>
      </c>
      <c r="C13851" t="s">
        <v>5920</v>
      </c>
      <c r="D13851" t="s">
        <v>70589</v>
      </c>
      <c r="E13851" t="s">
        <v>33584</v>
      </c>
      <c r="F13851" t="s">
        <v>52068</v>
      </c>
      <c r="G13851">
        <v>0</v>
      </c>
    </row>
    <row r="13852" spans="1:7" x14ac:dyDescent="0.25">
      <c r="A13852" s="2">
        <v>14546</v>
      </c>
      <c r="B13852" s="1">
        <v>345979</v>
      </c>
      <c r="C13852" t="s">
        <v>5919</v>
      </c>
      <c r="D13852" t="s">
        <v>70590</v>
      </c>
      <c r="E13852" t="s">
        <v>33585</v>
      </c>
      <c r="F13852" t="s">
        <v>52069</v>
      </c>
      <c r="G13852">
        <v>0</v>
      </c>
    </row>
    <row r="13853" spans="1:7" x14ac:dyDescent="0.25">
      <c r="A13853" s="2">
        <v>14547</v>
      </c>
      <c r="B13853" s="1">
        <v>346007</v>
      </c>
      <c r="C13853" t="s">
        <v>5918</v>
      </c>
      <c r="D13853" t="s">
        <v>70591</v>
      </c>
      <c r="E13853" t="s">
        <v>33586</v>
      </c>
      <c r="F13853" t="s">
        <v>52070</v>
      </c>
      <c r="G13853">
        <v>0</v>
      </c>
    </row>
    <row r="13854" spans="1:7" x14ac:dyDescent="0.25">
      <c r="A13854" s="2">
        <v>14548</v>
      </c>
      <c r="B13854" s="1">
        <v>346107</v>
      </c>
      <c r="C13854" t="s">
        <v>5917</v>
      </c>
      <c r="D13854" t="s">
        <v>70592</v>
      </c>
      <c r="E13854" t="s">
        <v>33587</v>
      </c>
      <c r="F13854" t="s">
        <v>39529</v>
      </c>
      <c r="G13854">
        <v>0</v>
      </c>
    </row>
    <row r="13855" spans="1:7" x14ac:dyDescent="0.25">
      <c r="A13855" s="2">
        <v>14549</v>
      </c>
      <c r="B13855" s="1">
        <v>346110</v>
      </c>
      <c r="C13855" t="s">
        <v>5916</v>
      </c>
      <c r="D13855" t="s">
        <v>70593</v>
      </c>
      <c r="E13855" t="s">
        <v>33588</v>
      </c>
      <c r="F13855" t="s">
        <v>52071</v>
      </c>
      <c r="G13855">
        <v>0</v>
      </c>
    </row>
    <row r="13856" spans="1:7" x14ac:dyDescent="0.25">
      <c r="A13856" s="2">
        <v>14552</v>
      </c>
      <c r="B13856" s="1">
        <v>346147</v>
      </c>
      <c r="C13856" t="s">
        <v>5915</v>
      </c>
      <c r="D13856" t="s">
        <v>70594</v>
      </c>
      <c r="E13856" t="s">
        <v>33589</v>
      </c>
      <c r="F13856" t="s">
        <v>52072</v>
      </c>
      <c r="G13856">
        <v>0</v>
      </c>
    </row>
    <row r="13857" spans="1:7" x14ac:dyDescent="0.25">
      <c r="A13857" s="2">
        <v>14553</v>
      </c>
      <c r="B13857" s="1">
        <v>346160</v>
      </c>
      <c r="C13857" t="s">
        <v>5914</v>
      </c>
      <c r="D13857" t="s">
        <v>70595</v>
      </c>
      <c r="E13857" t="s">
        <v>33590</v>
      </c>
      <c r="F13857" t="s">
        <v>52073</v>
      </c>
      <c r="G13857">
        <v>0</v>
      </c>
    </row>
    <row r="13858" spans="1:7" x14ac:dyDescent="0.25">
      <c r="A13858" s="2">
        <v>14554</v>
      </c>
      <c r="B13858" s="1">
        <v>346170</v>
      </c>
      <c r="C13858" t="s">
        <v>5913</v>
      </c>
      <c r="D13858" t="s">
        <v>70596</v>
      </c>
      <c r="E13858" t="s">
        <v>33591</v>
      </c>
      <c r="F13858" t="s">
        <v>52074</v>
      </c>
      <c r="G13858">
        <v>0</v>
      </c>
    </row>
    <row r="13859" spans="1:7" x14ac:dyDescent="0.25">
      <c r="A13859" s="2">
        <v>14555</v>
      </c>
      <c r="B13859" s="1">
        <v>346263</v>
      </c>
      <c r="C13859" t="s">
        <v>5912</v>
      </c>
      <c r="D13859" t="s">
        <v>70597</v>
      </c>
      <c r="E13859" t="s">
        <v>33592</v>
      </c>
      <c r="F13859" t="s">
        <v>39529</v>
      </c>
      <c r="G13859">
        <v>0</v>
      </c>
    </row>
    <row r="13860" spans="1:7" x14ac:dyDescent="0.25">
      <c r="A13860" s="2">
        <v>14556</v>
      </c>
      <c r="B13860" s="1">
        <v>346309</v>
      </c>
      <c r="C13860" t="s">
        <v>5911</v>
      </c>
      <c r="D13860" t="s">
        <v>70598</v>
      </c>
      <c r="E13860" t="s">
        <v>33593</v>
      </c>
      <c r="F13860" t="s">
        <v>52075</v>
      </c>
      <c r="G13860">
        <v>0</v>
      </c>
    </row>
    <row r="13861" spans="1:7" x14ac:dyDescent="0.25">
      <c r="A13861" s="2">
        <v>14557</v>
      </c>
      <c r="B13861" s="1">
        <v>346376</v>
      </c>
      <c r="C13861" t="s">
        <v>5910</v>
      </c>
      <c r="D13861" t="s">
        <v>70599</v>
      </c>
      <c r="E13861" t="s">
        <v>33594</v>
      </c>
      <c r="F13861" t="s">
        <v>52076</v>
      </c>
      <c r="G13861">
        <v>2</v>
      </c>
    </row>
    <row r="13862" spans="1:7" x14ac:dyDescent="0.25">
      <c r="A13862" s="2">
        <v>14558</v>
      </c>
      <c r="B13862" s="1">
        <v>346420</v>
      </c>
      <c r="C13862" t="s">
        <v>5909</v>
      </c>
      <c r="D13862" t="s">
        <v>70600</v>
      </c>
      <c r="E13862" t="s">
        <v>33595</v>
      </c>
      <c r="F13862" t="s">
        <v>52077</v>
      </c>
      <c r="G13862">
        <v>0</v>
      </c>
    </row>
    <row r="13863" spans="1:7" x14ac:dyDescent="0.25">
      <c r="A13863" s="2">
        <v>14559</v>
      </c>
      <c r="B13863" s="1">
        <v>346423</v>
      </c>
      <c r="C13863" t="s">
        <v>5908</v>
      </c>
      <c r="D13863" t="s">
        <v>70601</v>
      </c>
      <c r="E13863" t="s">
        <v>33596</v>
      </c>
      <c r="F13863" t="s">
        <v>52078</v>
      </c>
      <c r="G13863">
        <v>190</v>
      </c>
    </row>
    <row r="13864" spans="1:7" x14ac:dyDescent="0.25">
      <c r="A13864" s="2">
        <v>14560</v>
      </c>
      <c r="B13864" s="1">
        <v>346437</v>
      </c>
      <c r="C13864" t="s">
        <v>5907</v>
      </c>
      <c r="D13864" t="s">
        <v>70602</v>
      </c>
      <c r="E13864" t="s">
        <v>33597</v>
      </c>
      <c r="F13864" t="s">
        <v>52079</v>
      </c>
      <c r="G13864">
        <v>2</v>
      </c>
    </row>
    <row r="13865" spans="1:7" x14ac:dyDescent="0.25">
      <c r="A13865" s="2">
        <v>14561</v>
      </c>
      <c r="B13865" s="1">
        <v>346517</v>
      </c>
      <c r="C13865" t="s">
        <v>5906</v>
      </c>
      <c r="D13865" t="s">
        <v>70603</v>
      </c>
      <c r="E13865" t="s">
        <v>33598</v>
      </c>
      <c r="F13865" t="s">
        <v>52080</v>
      </c>
      <c r="G13865">
        <v>0</v>
      </c>
    </row>
    <row r="13866" spans="1:7" x14ac:dyDescent="0.25">
      <c r="A13866" s="2">
        <v>14562</v>
      </c>
      <c r="B13866" s="1">
        <v>346599</v>
      </c>
      <c r="C13866" t="s">
        <v>5905</v>
      </c>
      <c r="D13866" t="s">
        <v>70604</v>
      </c>
      <c r="E13866" t="s">
        <v>33599</v>
      </c>
      <c r="F13866" t="s">
        <v>52081</v>
      </c>
      <c r="G13866">
        <v>0</v>
      </c>
    </row>
    <row r="13867" spans="1:7" x14ac:dyDescent="0.25">
      <c r="A13867" s="2">
        <v>14563</v>
      </c>
      <c r="B13867" s="1">
        <v>346706</v>
      </c>
      <c r="C13867" t="s">
        <v>5904</v>
      </c>
      <c r="D13867" t="s">
        <v>70605</v>
      </c>
      <c r="E13867" t="s">
        <v>33600</v>
      </c>
      <c r="F13867" t="s">
        <v>52082</v>
      </c>
      <c r="G13867">
        <v>200</v>
      </c>
    </row>
    <row r="13868" spans="1:7" x14ac:dyDescent="0.25">
      <c r="A13868" s="2">
        <v>14564</v>
      </c>
      <c r="B13868" s="1">
        <v>346745</v>
      </c>
      <c r="C13868" t="s">
        <v>5903</v>
      </c>
      <c r="D13868" t="s">
        <v>70606</v>
      </c>
      <c r="E13868" t="s">
        <v>33601</v>
      </c>
      <c r="F13868" t="s">
        <v>52083</v>
      </c>
      <c r="G13868">
        <v>0</v>
      </c>
    </row>
    <row r="13869" spans="1:7" x14ac:dyDescent="0.25">
      <c r="A13869" s="2">
        <v>14565</v>
      </c>
      <c r="B13869" s="1">
        <v>346758</v>
      </c>
      <c r="C13869" t="s">
        <v>5902</v>
      </c>
      <c r="D13869" t="s">
        <v>70607</v>
      </c>
      <c r="E13869" t="s">
        <v>33602</v>
      </c>
      <c r="F13869" t="s">
        <v>52084</v>
      </c>
      <c r="G13869">
        <v>0</v>
      </c>
    </row>
    <row r="13870" spans="1:7" x14ac:dyDescent="0.25">
      <c r="A13870" s="2">
        <v>14566</v>
      </c>
      <c r="B13870" s="1">
        <v>346772</v>
      </c>
      <c r="C13870" t="s">
        <v>5901</v>
      </c>
      <c r="D13870" t="s">
        <v>70608</v>
      </c>
      <c r="E13870" t="s">
        <v>33603</v>
      </c>
      <c r="F13870" t="s">
        <v>52085</v>
      </c>
      <c r="G13870">
        <v>0</v>
      </c>
    </row>
    <row r="13871" spans="1:7" x14ac:dyDescent="0.25">
      <c r="A13871" s="2">
        <v>14567</v>
      </c>
      <c r="B13871" s="1">
        <v>346777</v>
      </c>
      <c r="C13871" t="s">
        <v>5900</v>
      </c>
      <c r="D13871" t="s">
        <v>70609</v>
      </c>
      <c r="E13871" t="s">
        <v>33604</v>
      </c>
      <c r="F13871" t="s">
        <v>52086</v>
      </c>
      <c r="G13871">
        <v>0</v>
      </c>
    </row>
    <row r="13872" spans="1:7" x14ac:dyDescent="0.25">
      <c r="A13872" s="2">
        <v>14568</v>
      </c>
      <c r="B13872" s="1">
        <v>346788</v>
      </c>
      <c r="C13872" t="s">
        <v>5899</v>
      </c>
      <c r="D13872" t="s">
        <v>70610</v>
      </c>
      <c r="E13872" t="s">
        <v>33605</v>
      </c>
      <c r="F13872" t="s">
        <v>52087</v>
      </c>
      <c r="G13872">
        <v>0</v>
      </c>
    </row>
    <row r="13873" spans="1:7" x14ac:dyDescent="0.25">
      <c r="A13873" s="2">
        <v>14569</v>
      </c>
      <c r="B13873" s="1">
        <v>346837</v>
      </c>
      <c r="C13873" t="s">
        <v>5898</v>
      </c>
      <c r="D13873" t="s">
        <v>70611</v>
      </c>
      <c r="E13873" t="s">
        <v>33606</v>
      </c>
      <c r="F13873" t="s">
        <v>52088</v>
      </c>
      <c r="G13873">
        <v>28</v>
      </c>
    </row>
    <row r="13874" spans="1:7" x14ac:dyDescent="0.25">
      <c r="A13874" s="2">
        <v>14570</v>
      </c>
      <c r="B13874" s="1">
        <v>346855</v>
      </c>
      <c r="C13874" t="s">
        <v>5897</v>
      </c>
      <c r="D13874" t="s">
        <v>70612</v>
      </c>
      <c r="E13874" t="s">
        <v>33607</v>
      </c>
      <c r="F13874" t="s">
        <v>52089</v>
      </c>
      <c r="G13874">
        <v>0</v>
      </c>
    </row>
    <row r="13875" spans="1:7" x14ac:dyDescent="0.25">
      <c r="A13875" s="2">
        <v>14571</v>
      </c>
      <c r="B13875" s="1">
        <v>346886</v>
      </c>
      <c r="C13875" t="s">
        <v>5896</v>
      </c>
      <c r="D13875" t="s">
        <v>70613</v>
      </c>
      <c r="E13875" t="s">
        <v>33608</v>
      </c>
      <c r="F13875" t="s">
        <v>52090</v>
      </c>
      <c r="G13875">
        <v>0</v>
      </c>
    </row>
    <row r="13876" spans="1:7" x14ac:dyDescent="0.25">
      <c r="A13876" s="2">
        <v>14572</v>
      </c>
      <c r="B13876" s="1">
        <v>346898</v>
      </c>
      <c r="C13876" t="s">
        <v>5895</v>
      </c>
      <c r="D13876" t="s">
        <v>70614</v>
      </c>
      <c r="E13876" t="s">
        <v>33609</v>
      </c>
      <c r="F13876" t="s">
        <v>52091</v>
      </c>
      <c r="G13876">
        <v>330</v>
      </c>
    </row>
    <row r="13877" spans="1:7" x14ac:dyDescent="0.25">
      <c r="A13877" s="2">
        <v>14573</v>
      </c>
      <c r="B13877" s="1">
        <v>346908</v>
      </c>
      <c r="C13877" t="s">
        <v>5894</v>
      </c>
      <c r="D13877" t="s">
        <v>70615</v>
      </c>
      <c r="E13877" t="s">
        <v>33610</v>
      </c>
      <c r="F13877" t="s">
        <v>52092</v>
      </c>
      <c r="G13877">
        <v>0</v>
      </c>
    </row>
    <row r="13878" spans="1:7" x14ac:dyDescent="0.25">
      <c r="A13878" s="2">
        <v>14574</v>
      </c>
      <c r="B13878" s="1">
        <v>346909</v>
      </c>
      <c r="C13878" t="s">
        <v>5893</v>
      </c>
      <c r="D13878" t="s">
        <v>70616</v>
      </c>
      <c r="E13878" t="s">
        <v>33611</v>
      </c>
      <c r="F13878" t="s">
        <v>52093</v>
      </c>
      <c r="G13878">
        <v>0</v>
      </c>
    </row>
    <row r="13879" spans="1:7" x14ac:dyDescent="0.25">
      <c r="A13879" s="2">
        <v>14575</v>
      </c>
      <c r="B13879" s="1">
        <v>346910</v>
      </c>
      <c r="C13879" t="s">
        <v>5892</v>
      </c>
      <c r="D13879" t="s">
        <v>70617</v>
      </c>
      <c r="E13879" t="s">
        <v>33612</v>
      </c>
      <c r="F13879" t="s">
        <v>52094</v>
      </c>
      <c r="G13879">
        <v>0</v>
      </c>
    </row>
    <row r="13880" spans="1:7" x14ac:dyDescent="0.25">
      <c r="A13880" s="2">
        <v>14576</v>
      </c>
      <c r="B13880" s="1">
        <v>346917</v>
      </c>
      <c r="C13880" t="s">
        <v>5891</v>
      </c>
      <c r="D13880" t="s">
        <v>70618</v>
      </c>
      <c r="E13880" t="s">
        <v>33613</v>
      </c>
      <c r="F13880" t="s">
        <v>52095</v>
      </c>
      <c r="G13880">
        <v>31</v>
      </c>
    </row>
    <row r="13881" spans="1:7" x14ac:dyDescent="0.25">
      <c r="A13881" s="2">
        <v>14577</v>
      </c>
      <c r="B13881" s="1">
        <v>347037</v>
      </c>
      <c r="C13881" t="s">
        <v>5890</v>
      </c>
      <c r="D13881" t="s">
        <v>70619</v>
      </c>
      <c r="E13881" t="s">
        <v>33614</v>
      </c>
      <c r="F13881" t="s">
        <v>52096</v>
      </c>
      <c r="G13881">
        <v>0</v>
      </c>
    </row>
    <row r="13882" spans="1:7" x14ac:dyDescent="0.25">
      <c r="A13882" s="2">
        <v>14578</v>
      </c>
      <c r="B13882" s="1">
        <v>347101</v>
      </c>
      <c r="C13882" t="s">
        <v>5889</v>
      </c>
      <c r="D13882" t="s">
        <v>70620</v>
      </c>
      <c r="E13882" t="s">
        <v>33615</v>
      </c>
      <c r="F13882" t="s">
        <v>52097</v>
      </c>
      <c r="G13882">
        <v>0</v>
      </c>
    </row>
    <row r="13883" spans="1:7" x14ac:dyDescent="0.25">
      <c r="A13883" s="2">
        <v>14579</v>
      </c>
      <c r="B13883" s="1">
        <v>347102</v>
      </c>
      <c r="C13883" t="s">
        <v>5888</v>
      </c>
      <c r="D13883" t="s">
        <v>70621</v>
      </c>
      <c r="E13883" t="s">
        <v>33616</v>
      </c>
      <c r="F13883" t="s">
        <v>52098</v>
      </c>
      <c r="G13883">
        <v>0</v>
      </c>
    </row>
    <row r="13884" spans="1:7" x14ac:dyDescent="0.25">
      <c r="A13884" s="2">
        <v>14580</v>
      </c>
      <c r="B13884" s="1">
        <v>347128</v>
      </c>
      <c r="C13884" t="s">
        <v>5887</v>
      </c>
      <c r="D13884" t="s">
        <v>70622</v>
      </c>
      <c r="E13884" t="s">
        <v>33617</v>
      </c>
      <c r="F13884" t="s">
        <v>52099</v>
      </c>
      <c r="G13884">
        <v>26</v>
      </c>
    </row>
    <row r="13885" spans="1:7" x14ac:dyDescent="0.25">
      <c r="A13885" s="2">
        <v>14581</v>
      </c>
      <c r="B13885" s="1">
        <v>347134</v>
      </c>
      <c r="C13885" t="s">
        <v>5886</v>
      </c>
      <c r="D13885" t="s">
        <v>70623</v>
      </c>
      <c r="E13885" t="s">
        <v>33618</v>
      </c>
      <c r="F13885" t="s">
        <v>52100</v>
      </c>
      <c r="G13885">
        <v>26</v>
      </c>
    </row>
    <row r="13886" spans="1:7" x14ac:dyDescent="0.25">
      <c r="A13886" s="2">
        <v>14582</v>
      </c>
      <c r="B13886" s="1">
        <v>347135</v>
      </c>
      <c r="C13886" t="s">
        <v>5885</v>
      </c>
      <c r="D13886" t="s">
        <v>70624</v>
      </c>
      <c r="E13886" t="s">
        <v>33619</v>
      </c>
      <c r="F13886" t="s">
        <v>52101</v>
      </c>
      <c r="G13886">
        <v>18</v>
      </c>
    </row>
    <row r="13887" spans="1:7" x14ac:dyDescent="0.25">
      <c r="A13887" s="2">
        <v>14584</v>
      </c>
      <c r="B13887" s="1">
        <v>347143</v>
      </c>
      <c r="C13887" t="s">
        <v>5884</v>
      </c>
      <c r="D13887" t="s">
        <v>70625</v>
      </c>
      <c r="E13887" t="s">
        <v>33620</v>
      </c>
      <c r="F13887" t="s">
        <v>52102</v>
      </c>
      <c r="G13887">
        <v>11</v>
      </c>
    </row>
    <row r="13888" spans="1:7" x14ac:dyDescent="0.25">
      <c r="A13888" s="2">
        <v>14585</v>
      </c>
      <c r="B13888" s="1">
        <v>347181</v>
      </c>
      <c r="C13888" t="s">
        <v>5883</v>
      </c>
      <c r="D13888" t="s">
        <v>70626</v>
      </c>
      <c r="E13888" t="s">
        <v>33621</v>
      </c>
      <c r="F13888" t="s">
        <v>52103</v>
      </c>
      <c r="G13888">
        <v>0</v>
      </c>
    </row>
    <row r="13889" spans="1:7" x14ac:dyDescent="0.25">
      <c r="A13889" s="2">
        <v>14586</v>
      </c>
      <c r="B13889" s="1">
        <v>347201</v>
      </c>
      <c r="C13889" t="s">
        <v>5882</v>
      </c>
      <c r="D13889" t="s">
        <v>70627</v>
      </c>
      <c r="E13889" t="s">
        <v>33622</v>
      </c>
      <c r="F13889" t="s">
        <v>52104</v>
      </c>
      <c r="G13889">
        <v>0</v>
      </c>
    </row>
    <row r="13890" spans="1:7" x14ac:dyDescent="0.25">
      <c r="A13890" s="2">
        <v>14587</v>
      </c>
      <c r="B13890" s="1">
        <v>347223</v>
      </c>
      <c r="C13890" t="s">
        <v>5881</v>
      </c>
      <c r="D13890" t="s">
        <v>70628</v>
      </c>
      <c r="E13890" t="s">
        <v>33623</v>
      </c>
      <c r="F13890" t="s">
        <v>39529</v>
      </c>
      <c r="G13890">
        <v>0</v>
      </c>
    </row>
    <row r="13891" spans="1:7" x14ac:dyDescent="0.25">
      <c r="A13891" s="2">
        <v>14588</v>
      </c>
      <c r="B13891" s="1">
        <v>347249</v>
      </c>
      <c r="C13891" t="s">
        <v>5880</v>
      </c>
      <c r="D13891" t="s">
        <v>70629</v>
      </c>
      <c r="E13891" t="s">
        <v>33624</v>
      </c>
      <c r="F13891" t="s">
        <v>52105</v>
      </c>
      <c r="G13891">
        <v>11</v>
      </c>
    </row>
    <row r="13892" spans="1:7" x14ac:dyDescent="0.25">
      <c r="A13892" s="2">
        <v>14590</v>
      </c>
      <c r="B13892" s="1">
        <v>347329</v>
      </c>
      <c r="C13892" t="s">
        <v>5879</v>
      </c>
      <c r="D13892" t="s">
        <v>70630</v>
      </c>
      <c r="E13892" t="s">
        <v>33625</v>
      </c>
      <c r="F13892" t="s">
        <v>52106</v>
      </c>
      <c r="G13892">
        <v>150</v>
      </c>
    </row>
    <row r="13893" spans="1:7" x14ac:dyDescent="0.25">
      <c r="A13893" s="2">
        <v>14591</v>
      </c>
      <c r="B13893" s="1">
        <v>347336</v>
      </c>
      <c r="C13893" t="s">
        <v>5878</v>
      </c>
      <c r="D13893" t="s">
        <v>70631</v>
      </c>
      <c r="E13893" t="s">
        <v>33626</v>
      </c>
      <c r="F13893" t="s">
        <v>39529</v>
      </c>
      <c r="G13893">
        <v>150</v>
      </c>
    </row>
    <row r="13894" spans="1:7" x14ac:dyDescent="0.25">
      <c r="A13894" s="2">
        <v>14592</v>
      </c>
      <c r="B13894" s="1">
        <v>347348</v>
      </c>
      <c r="C13894" t="s">
        <v>5877</v>
      </c>
      <c r="D13894" t="s">
        <v>70632</v>
      </c>
      <c r="E13894" t="s">
        <v>33627</v>
      </c>
      <c r="F13894" t="s">
        <v>52107</v>
      </c>
      <c r="G13894">
        <v>0</v>
      </c>
    </row>
    <row r="13895" spans="1:7" x14ac:dyDescent="0.25">
      <c r="A13895" s="2">
        <v>14593</v>
      </c>
      <c r="B13895" s="1">
        <v>347432</v>
      </c>
      <c r="C13895" t="s">
        <v>5876</v>
      </c>
      <c r="D13895" t="s">
        <v>70633</v>
      </c>
      <c r="E13895" t="s">
        <v>33628</v>
      </c>
      <c r="F13895" t="s">
        <v>52108</v>
      </c>
      <c r="G13895">
        <v>0</v>
      </c>
    </row>
    <row r="13896" spans="1:7" x14ac:dyDescent="0.25">
      <c r="A13896" s="2">
        <v>14595</v>
      </c>
      <c r="B13896" s="1">
        <v>347504</v>
      </c>
      <c r="C13896" t="s">
        <v>5875</v>
      </c>
      <c r="D13896" t="s">
        <v>70634</v>
      </c>
      <c r="E13896" t="s">
        <v>33629</v>
      </c>
      <c r="F13896" t="s">
        <v>52109</v>
      </c>
      <c r="G13896">
        <v>0</v>
      </c>
    </row>
    <row r="13897" spans="1:7" x14ac:dyDescent="0.25">
      <c r="A13897" s="2">
        <v>14596</v>
      </c>
      <c r="B13897" s="1">
        <v>347511</v>
      </c>
      <c r="C13897" t="s">
        <v>5874</v>
      </c>
      <c r="D13897" t="s">
        <v>70635</v>
      </c>
      <c r="E13897" t="s">
        <v>33630</v>
      </c>
      <c r="F13897" t="s">
        <v>52110</v>
      </c>
      <c r="G13897">
        <v>54</v>
      </c>
    </row>
    <row r="13898" spans="1:7" x14ac:dyDescent="0.25">
      <c r="A13898" s="2">
        <v>14598</v>
      </c>
      <c r="B13898" s="1">
        <v>347582</v>
      </c>
      <c r="C13898" t="s">
        <v>5873</v>
      </c>
      <c r="D13898" t="s">
        <v>70636</v>
      </c>
      <c r="E13898" t="s">
        <v>33631</v>
      </c>
      <c r="F13898" t="s">
        <v>52111</v>
      </c>
      <c r="G13898">
        <v>3</v>
      </c>
    </row>
    <row r="13899" spans="1:7" x14ac:dyDescent="0.25">
      <c r="A13899" s="2">
        <v>14599</v>
      </c>
      <c r="B13899" s="1">
        <v>347607</v>
      </c>
      <c r="C13899" t="s">
        <v>5872</v>
      </c>
      <c r="D13899" t="s">
        <v>70637</v>
      </c>
      <c r="E13899" t="s">
        <v>33632</v>
      </c>
      <c r="F13899" t="s">
        <v>52112</v>
      </c>
      <c r="G13899">
        <v>0</v>
      </c>
    </row>
    <row r="13900" spans="1:7" x14ac:dyDescent="0.25">
      <c r="A13900" s="2">
        <v>14600</v>
      </c>
      <c r="B13900" s="1">
        <v>347699</v>
      </c>
      <c r="C13900" t="s">
        <v>5871</v>
      </c>
      <c r="D13900" t="s">
        <v>70638</v>
      </c>
      <c r="E13900" t="s">
        <v>33633</v>
      </c>
      <c r="F13900" t="s">
        <v>52113</v>
      </c>
      <c r="G13900">
        <v>50</v>
      </c>
    </row>
    <row r="13901" spans="1:7" x14ac:dyDescent="0.25">
      <c r="A13901" s="2">
        <v>14601</v>
      </c>
      <c r="B13901" s="1">
        <v>347812</v>
      </c>
      <c r="C13901" t="s">
        <v>5870</v>
      </c>
      <c r="D13901" t="s">
        <v>70639</v>
      </c>
      <c r="E13901" t="s">
        <v>33634</v>
      </c>
      <c r="F13901" t="s">
        <v>52114</v>
      </c>
      <c r="G13901">
        <v>85</v>
      </c>
    </row>
    <row r="13902" spans="1:7" x14ac:dyDescent="0.25">
      <c r="A13902" s="2">
        <v>14603</v>
      </c>
      <c r="B13902" s="1">
        <v>347848</v>
      </c>
      <c r="C13902" t="s">
        <v>5869</v>
      </c>
      <c r="D13902" t="s">
        <v>70640</v>
      </c>
      <c r="E13902" t="s">
        <v>33635</v>
      </c>
      <c r="F13902" t="s">
        <v>52115</v>
      </c>
      <c r="G13902">
        <v>0</v>
      </c>
    </row>
    <row r="13903" spans="1:7" x14ac:dyDescent="0.25">
      <c r="A13903" s="2">
        <v>14604</v>
      </c>
      <c r="B13903" s="1">
        <v>347853</v>
      </c>
      <c r="C13903" t="s">
        <v>5868</v>
      </c>
      <c r="D13903" t="s">
        <v>70641</v>
      </c>
      <c r="E13903" t="s">
        <v>33636</v>
      </c>
      <c r="F13903" t="s">
        <v>52116</v>
      </c>
      <c r="G13903">
        <v>3</v>
      </c>
    </row>
    <row r="13904" spans="1:7" x14ac:dyDescent="0.25">
      <c r="A13904" s="2">
        <v>14605</v>
      </c>
      <c r="B13904" s="1">
        <v>347894</v>
      </c>
      <c r="C13904" t="s">
        <v>5867</v>
      </c>
      <c r="D13904" t="s">
        <v>70642</v>
      </c>
      <c r="E13904" t="s">
        <v>33637</v>
      </c>
      <c r="F13904" t="s">
        <v>52117</v>
      </c>
      <c r="G13904">
        <v>0</v>
      </c>
    </row>
    <row r="13905" spans="1:7" x14ac:dyDescent="0.25">
      <c r="A13905" s="2">
        <v>14606</v>
      </c>
      <c r="B13905" s="1">
        <v>348023</v>
      </c>
      <c r="C13905" t="s">
        <v>5866</v>
      </c>
      <c r="D13905" t="s">
        <v>70643</v>
      </c>
      <c r="E13905" t="s">
        <v>33638</v>
      </c>
      <c r="F13905" t="s">
        <v>52118</v>
      </c>
      <c r="G13905">
        <v>0</v>
      </c>
    </row>
    <row r="13906" spans="1:7" x14ac:dyDescent="0.25">
      <c r="A13906" s="2">
        <v>14607</v>
      </c>
      <c r="B13906" s="1">
        <v>348028</v>
      </c>
      <c r="C13906" t="s">
        <v>5865</v>
      </c>
      <c r="D13906" t="s">
        <v>5865</v>
      </c>
      <c r="E13906" t="s">
        <v>33639</v>
      </c>
      <c r="F13906" t="s">
        <v>52119</v>
      </c>
      <c r="G13906">
        <v>5</v>
      </c>
    </row>
    <row r="13907" spans="1:7" x14ac:dyDescent="0.25">
      <c r="A13907" s="2">
        <v>14608</v>
      </c>
      <c r="B13907" s="1">
        <v>348035</v>
      </c>
      <c r="C13907" t="s">
        <v>5864</v>
      </c>
      <c r="D13907" t="s">
        <v>70644</v>
      </c>
      <c r="E13907" t="s">
        <v>33640</v>
      </c>
      <c r="F13907" t="s">
        <v>52120</v>
      </c>
      <c r="G13907">
        <v>11</v>
      </c>
    </row>
    <row r="13908" spans="1:7" x14ac:dyDescent="0.25">
      <c r="A13908" s="2">
        <v>14609</v>
      </c>
      <c r="B13908" s="1">
        <v>348150</v>
      </c>
      <c r="C13908" t="s">
        <v>5863</v>
      </c>
      <c r="D13908" t="s">
        <v>70645</v>
      </c>
      <c r="E13908" t="s">
        <v>33641</v>
      </c>
      <c r="F13908" t="s">
        <v>52121</v>
      </c>
      <c r="G13908">
        <v>0</v>
      </c>
    </row>
    <row r="13909" spans="1:7" x14ac:dyDescent="0.25">
      <c r="A13909" s="2">
        <v>14610</v>
      </c>
      <c r="B13909" s="1">
        <v>348157</v>
      </c>
      <c r="C13909" t="s">
        <v>5862</v>
      </c>
      <c r="D13909" t="s">
        <v>70646</v>
      </c>
      <c r="E13909" t="s">
        <v>33642</v>
      </c>
      <c r="F13909" t="s">
        <v>52122</v>
      </c>
      <c r="G13909">
        <v>2</v>
      </c>
    </row>
    <row r="13910" spans="1:7" x14ac:dyDescent="0.25">
      <c r="A13910" s="2">
        <v>14611</v>
      </c>
      <c r="B13910" s="1">
        <v>348226</v>
      </c>
      <c r="C13910" t="s">
        <v>5861</v>
      </c>
      <c r="D13910" t="s">
        <v>70647</v>
      </c>
      <c r="E13910" t="s">
        <v>33643</v>
      </c>
      <c r="F13910" t="s">
        <v>52123</v>
      </c>
      <c r="G13910">
        <v>32</v>
      </c>
    </row>
    <row r="13911" spans="1:7" x14ac:dyDescent="0.25">
      <c r="A13911" s="2">
        <v>14612</v>
      </c>
      <c r="B13911" s="1">
        <v>348263</v>
      </c>
      <c r="C13911" t="s">
        <v>5860</v>
      </c>
      <c r="D13911" t="s">
        <v>70648</v>
      </c>
      <c r="E13911" t="s">
        <v>33644</v>
      </c>
      <c r="F13911" t="s">
        <v>52124</v>
      </c>
      <c r="G13911">
        <v>32</v>
      </c>
    </row>
    <row r="13912" spans="1:7" x14ac:dyDescent="0.25">
      <c r="A13912" s="2">
        <v>14613</v>
      </c>
      <c r="B13912" s="1">
        <v>348268</v>
      </c>
      <c r="C13912" t="s">
        <v>5859</v>
      </c>
      <c r="D13912" t="s">
        <v>70649</v>
      </c>
      <c r="E13912" t="s">
        <v>33645</v>
      </c>
      <c r="F13912" t="s">
        <v>52125</v>
      </c>
      <c r="G13912">
        <v>2</v>
      </c>
    </row>
    <row r="13913" spans="1:7" x14ac:dyDescent="0.25">
      <c r="A13913" s="2">
        <v>14614</v>
      </c>
      <c r="B13913" s="1">
        <v>348323</v>
      </c>
      <c r="C13913" t="s">
        <v>5858</v>
      </c>
      <c r="D13913" t="s">
        <v>70650</v>
      </c>
      <c r="E13913" t="s">
        <v>33646</v>
      </c>
      <c r="F13913" t="s">
        <v>52126</v>
      </c>
      <c r="G13913">
        <v>0</v>
      </c>
    </row>
    <row r="13914" spans="1:7" x14ac:dyDescent="0.25">
      <c r="A13914" s="2">
        <v>14615</v>
      </c>
      <c r="B13914" s="1">
        <v>348364</v>
      </c>
      <c r="C13914" t="s">
        <v>5857</v>
      </c>
      <c r="D13914" t="s">
        <v>70651</v>
      </c>
      <c r="E13914" t="s">
        <v>33647</v>
      </c>
      <c r="F13914" t="s">
        <v>52127</v>
      </c>
      <c r="G13914">
        <v>0</v>
      </c>
    </row>
    <row r="13915" spans="1:7" x14ac:dyDescent="0.25">
      <c r="A13915" s="2">
        <v>14617</v>
      </c>
      <c r="B13915" s="1">
        <v>348459</v>
      </c>
      <c r="C13915" t="s">
        <v>5856</v>
      </c>
      <c r="D13915" t="s">
        <v>70652</v>
      </c>
      <c r="E13915" t="s">
        <v>33648</v>
      </c>
      <c r="F13915" t="s">
        <v>52128</v>
      </c>
      <c r="G13915">
        <v>8</v>
      </c>
    </row>
    <row r="13916" spans="1:7" x14ac:dyDescent="0.25">
      <c r="A13916" s="2">
        <v>14618</v>
      </c>
      <c r="B13916" s="1">
        <v>348640</v>
      </c>
      <c r="C13916" t="s">
        <v>5855</v>
      </c>
      <c r="D13916" t="s">
        <v>70653</v>
      </c>
      <c r="E13916" t="s">
        <v>33649</v>
      </c>
      <c r="F13916" t="s">
        <v>52129</v>
      </c>
      <c r="G13916">
        <v>8</v>
      </c>
    </row>
    <row r="13917" spans="1:7" x14ac:dyDescent="0.25">
      <c r="A13917" s="2">
        <v>14619</v>
      </c>
      <c r="B13917" s="1">
        <v>348810</v>
      </c>
      <c r="C13917" t="s">
        <v>5854</v>
      </c>
      <c r="D13917" t="s">
        <v>70654</v>
      </c>
      <c r="E13917" t="s">
        <v>33650</v>
      </c>
      <c r="F13917" t="s">
        <v>52130</v>
      </c>
      <c r="G13917">
        <v>0</v>
      </c>
    </row>
    <row r="13918" spans="1:7" x14ac:dyDescent="0.25">
      <c r="A13918" s="2">
        <v>14621</v>
      </c>
      <c r="B13918" s="1">
        <v>349283</v>
      </c>
      <c r="C13918" t="s">
        <v>5853</v>
      </c>
      <c r="D13918" t="s">
        <v>70655</v>
      </c>
      <c r="E13918" t="s">
        <v>33651</v>
      </c>
      <c r="F13918" t="s">
        <v>52131</v>
      </c>
      <c r="G13918">
        <v>0</v>
      </c>
    </row>
    <row r="13919" spans="1:7" x14ac:dyDescent="0.25">
      <c r="A13919" s="2">
        <v>14622</v>
      </c>
      <c r="B13919" s="1">
        <v>349290</v>
      </c>
      <c r="C13919" t="s">
        <v>5852</v>
      </c>
      <c r="D13919" t="s">
        <v>70656</v>
      </c>
      <c r="E13919" t="s">
        <v>33652</v>
      </c>
      <c r="F13919" t="s">
        <v>52132</v>
      </c>
      <c r="G13919">
        <v>0</v>
      </c>
    </row>
    <row r="13920" spans="1:7" x14ac:dyDescent="0.25">
      <c r="A13920" s="2">
        <v>14623</v>
      </c>
      <c r="B13920" s="1">
        <v>349458</v>
      </c>
      <c r="C13920" t="s">
        <v>5851</v>
      </c>
      <c r="D13920" t="s">
        <v>70657</v>
      </c>
      <c r="E13920" t="s">
        <v>33653</v>
      </c>
      <c r="F13920" t="s">
        <v>52133</v>
      </c>
      <c r="G13920">
        <v>15</v>
      </c>
    </row>
    <row r="13921" spans="1:7" x14ac:dyDescent="0.25">
      <c r="A13921" s="2">
        <v>14624</v>
      </c>
      <c r="B13921" s="1">
        <v>349700</v>
      </c>
      <c r="C13921" t="s">
        <v>5850</v>
      </c>
      <c r="D13921" t="s">
        <v>70658</v>
      </c>
      <c r="E13921" t="s">
        <v>33654</v>
      </c>
      <c r="F13921" t="s">
        <v>52134</v>
      </c>
      <c r="G13921">
        <v>14</v>
      </c>
    </row>
    <row r="13922" spans="1:7" x14ac:dyDescent="0.25">
      <c r="A13922" s="2">
        <v>14625</v>
      </c>
      <c r="B13922" s="1">
        <v>349704</v>
      </c>
      <c r="C13922" t="s">
        <v>5849</v>
      </c>
      <c r="D13922" t="s">
        <v>70659</v>
      </c>
      <c r="E13922" t="s">
        <v>33655</v>
      </c>
      <c r="F13922" t="s">
        <v>52135</v>
      </c>
      <c r="G13922">
        <v>0</v>
      </c>
    </row>
    <row r="13923" spans="1:7" x14ac:dyDescent="0.25">
      <c r="A13923" s="2">
        <v>14626</v>
      </c>
      <c r="B13923" s="1">
        <v>349705</v>
      </c>
      <c r="C13923" t="s">
        <v>5848</v>
      </c>
      <c r="D13923" t="s">
        <v>70660</v>
      </c>
      <c r="E13923" t="s">
        <v>33656</v>
      </c>
      <c r="F13923" t="s">
        <v>52136</v>
      </c>
      <c r="G13923">
        <v>0</v>
      </c>
    </row>
    <row r="13924" spans="1:7" x14ac:dyDescent="0.25">
      <c r="A13924" s="2">
        <v>14627</v>
      </c>
      <c r="B13924" s="1">
        <v>349710</v>
      </c>
      <c r="C13924" t="s">
        <v>5847</v>
      </c>
      <c r="D13924" t="s">
        <v>70661</v>
      </c>
      <c r="E13924" t="s">
        <v>33657</v>
      </c>
      <c r="F13924" t="s">
        <v>52137</v>
      </c>
      <c r="G13924">
        <v>0</v>
      </c>
    </row>
    <row r="13925" spans="1:7" x14ac:dyDescent="0.25">
      <c r="A13925" s="2">
        <v>14628</v>
      </c>
      <c r="B13925" s="1">
        <v>349723</v>
      </c>
      <c r="C13925" t="s">
        <v>5846</v>
      </c>
      <c r="D13925" t="s">
        <v>70662</v>
      </c>
      <c r="E13925" t="s">
        <v>33658</v>
      </c>
      <c r="F13925" t="s">
        <v>52138</v>
      </c>
      <c r="G13925">
        <v>0</v>
      </c>
    </row>
    <row r="13926" spans="1:7" x14ac:dyDescent="0.25">
      <c r="A13926" s="2">
        <v>14629</v>
      </c>
      <c r="B13926" s="1">
        <v>349740</v>
      </c>
      <c r="C13926" t="s">
        <v>5845</v>
      </c>
      <c r="D13926" t="s">
        <v>70663</v>
      </c>
      <c r="E13926" t="s">
        <v>33659</v>
      </c>
      <c r="F13926" t="s">
        <v>52139</v>
      </c>
      <c r="G13926">
        <v>0</v>
      </c>
    </row>
    <row r="13927" spans="1:7" x14ac:dyDescent="0.25">
      <c r="A13927" s="2">
        <v>14630</v>
      </c>
      <c r="B13927" s="1">
        <v>349757</v>
      </c>
      <c r="C13927" t="s">
        <v>5844</v>
      </c>
      <c r="D13927" t="s">
        <v>70664</v>
      </c>
      <c r="E13927" t="s">
        <v>33660</v>
      </c>
      <c r="F13927" t="s">
        <v>52140</v>
      </c>
      <c r="G13927">
        <v>0</v>
      </c>
    </row>
    <row r="13928" spans="1:7" x14ac:dyDescent="0.25">
      <c r="A13928" s="2">
        <v>14631</v>
      </c>
      <c r="B13928" s="1">
        <v>349770</v>
      </c>
      <c r="C13928" t="s">
        <v>5843</v>
      </c>
      <c r="D13928" t="s">
        <v>70665</v>
      </c>
      <c r="E13928" t="s">
        <v>33661</v>
      </c>
      <c r="F13928" t="s">
        <v>52141</v>
      </c>
      <c r="G13928">
        <v>0</v>
      </c>
    </row>
    <row r="13929" spans="1:7" x14ac:dyDescent="0.25">
      <c r="A13929" s="2">
        <v>14633</v>
      </c>
      <c r="B13929" s="1">
        <v>349781</v>
      </c>
      <c r="C13929" t="s">
        <v>5842</v>
      </c>
      <c r="D13929" t="s">
        <v>70666</v>
      </c>
      <c r="E13929" t="s">
        <v>33662</v>
      </c>
      <c r="F13929" t="s">
        <v>52142</v>
      </c>
      <c r="G13929">
        <v>7</v>
      </c>
    </row>
    <row r="13930" spans="1:7" x14ac:dyDescent="0.25">
      <c r="A13930" s="2">
        <v>14634</v>
      </c>
      <c r="B13930" s="1">
        <v>349786</v>
      </c>
      <c r="C13930" t="s">
        <v>5841</v>
      </c>
      <c r="D13930" t="s">
        <v>70667</v>
      </c>
      <c r="E13930" t="s">
        <v>33663</v>
      </c>
      <c r="F13930" t="s">
        <v>52143</v>
      </c>
      <c r="G13930">
        <v>17</v>
      </c>
    </row>
    <row r="13931" spans="1:7" x14ac:dyDescent="0.25">
      <c r="A13931" s="2">
        <v>14635</v>
      </c>
      <c r="B13931" s="1">
        <v>349797</v>
      </c>
      <c r="C13931" t="s">
        <v>5840</v>
      </c>
      <c r="D13931" t="s">
        <v>70668</v>
      </c>
      <c r="E13931" t="s">
        <v>33664</v>
      </c>
      <c r="F13931" t="s">
        <v>39529</v>
      </c>
      <c r="G13931">
        <v>17</v>
      </c>
    </row>
    <row r="13932" spans="1:7" x14ac:dyDescent="0.25">
      <c r="A13932" s="2">
        <v>14636</v>
      </c>
      <c r="B13932" s="1">
        <v>349798</v>
      </c>
      <c r="C13932" t="s">
        <v>5839</v>
      </c>
      <c r="D13932" t="s">
        <v>70669</v>
      </c>
      <c r="E13932" t="s">
        <v>33665</v>
      </c>
      <c r="F13932" t="s">
        <v>52144</v>
      </c>
      <c r="G13932">
        <v>17</v>
      </c>
    </row>
    <row r="13933" spans="1:7" x14ac:dyDescent="0.25">
      <c r="A13933" s="2">
        <v>14637</v>
      </c>
      <c r="B13933" s="1">
        <v>349804</v>
      </c>
      <c r="C13933" t="s">
        <v>5838</v>
      </c>
      <c r="D13933" t="s">
        <v>70670</v>
      </c>
      <c r="E13933" t="s">
        <v>33666</v>
      </c>
      <c r="F13933" t="s">
        <v>52145</v>
      </c>
      <c r="G13933">
        <v>4</v>
      </c>
    </row>
    <row r="13934" spans="1:7" x14ac:dyDescent="0.25">
      <c r="A13934" s="2">
        <v>14638</v>
      </c>
      <c r="B13934" s="1">
        <v>349808</v>
      </c>
      <c r="C13934" t="s">
        <v>5837</v>
      </c>
      <c r="D13934" t="s">
        <v>70671</v>
      </c>
      <c r="E13934" t="s">
        <v>33667</v>
      </c>
      <c r="F13934" t="s">
        <v>52146</v>
      </c>
      <c r="G13934">
        <v>16</v>
      </c>
    </row>
    <row r="13935" spans="1:7" x14ac:dyDescent="0.25">
      <c r="A13935" s="2">
        <v>14639</v>
      </c>
      <c r="B13935" s="1">
        <v>349810</v>
      </c>
      <c r="C13935" t="s">
        <v>5836</v>
      </c>
      <c r="D13935" t="s">
        <v>70672</v>
      </c>
      <c r="E13935" t="s">
        <v>33668</v>
      </c>
      <c r="F13935" t="s">
        <v>52147</v>
      </c>
      <c r="G13935">
        <v>21</v>
      </c>
    </row>
    <row r="13936" spans="1:7" x14ac:dyDescent="0.25">
      <c r="A13936" s="2">
        <v>14640</v>
      </c>
      <c r="B13936" s="1">
        <v>349821</v>
      </c>
      <c r="C13936" t="s">
        <v>5835</v>
      </c>
      <c r="D13936" t="s">
        <v>70673</v>
      </c>
      <c r="E13936" t="s">
        <v>33669</v>
      </c>
      <c r="F13936" t="s">
        <v>52148</v>
      </c>
      <c r="G13936">
        <v>0</v>
      </c>
    </row>
    <row r="13937" spans="1:7" x14ac:dyDescent="0.25">
      <c r="A13937" s="2">
        <v>14641</v>
      </c>
      <c r="B13937" s="1">
        <v>349830</v>
      </c>
      <c r="C13937" t="s">
        <v>5834</v>
      </c>
      <c r="D13937" t="s">
        <v>70674</v>
      </c>
      <c r="E13937" t="s">
        <v>33670</v>
      </c>
      <c r="F13937" t="s">
        <v>52149</v>
      </c>
      <c r="G13937">
        <v>0</v>
      </c>
    </row>
    <row r="13938" spans="1:7" x14ac:dyDescent="0.25">
      <c r="A13938" s="2">
        <v>14642</v>
      </c>
      <c r="B13938" s="1">
        <v>349836</v>
      </c>
      <c r="C13938" t="s">
        <v>5833</v>
      </c>
      <c r="D13938" t="s">
        <v>70675</v>
      </c>
      <c r="E13938" t="s">
        <v>33671</v>
      </c>
      <c r="F13938" t="s">
        <v>52150</v>
      </c>
      <c r="G13938">
        <v>0</v>
      </c>
    </row>
    <row r="13939" spans="1:7" x14ac:dyDescent="0.25">
      <c r="A13939" s="2">
        <v>14643</v>
      </c>
      <c r="B13939" s="1">
        <v>349839</v>
      </c>
      <c r="C13939" t="s">
        <v>5832</v>
      </c>
      <c r="D13939" t="s">
        <v>70676</v>
      </c>
      <c r="E13939" t="s">
        <v>33672</v>
      </c>
      <c r="F13939" t="s">
        <v>52151</v>
      </c>
      <c r="G13939">
        <v>0</v>
      </c>
    </row>
    <row r="13940" spans="1:7" x14ac:dyDescent="0.25">
      <c r="A13940" s="2">
        <v>14645</v>
      </c>
      <c r="B13940" s="1">
        <v>349848</v>
      </c>
      <c r="C13940" t="s">
        <v>5831</v>
      </c>
      <c r="D13940" t="s">
        <v>70677</v>
      </c>
      <c r="E13940" t="s">
        <v>33673</v>
      </c>
      <c r="F13940" t="s">
        <v>52152</v>
      </c>
      <c r="G13940">
        <v>0</v>
      </c>
    </row>
    <row r="13941" spans="1:7" x14ac:dyDescent="0.25">
      <c r="A13941" s="2">
        <v>14646</v>
      </c>
      <c r="B13941" s="1">
        <v>349860</v>
      </c>
      <c r="C13941" t="s">
        <v>5830</v>
      </c>
      <c r="D13941" t="s">
        <v>70678</v>
      </c>
      <c r="E13941" t="s">
        <v>33674</v>
      </c>
      <c r="F13941" t="s">
        <v>52153</v>
      </c>
      <c r="G13941">
        <v>0</v>
      </c>
    </row>
    <row r="13942" spans="1:7" x14ac:dyDescent="0.25">
      <c r="A13942" s="2">
        <v>14647</v>
      </c>
      <c r="B13942" s="1">
        <v>349868</v>
      </c>
      <c r="C13942" t="s">
        <v>5829</v>
      </c>
      <c r="D13942" t="s">
        <v>70679</v>
      </c>
      <c r="E13942" t="s">
        <v>33675</v>
      </c>
      <c r="F13942" t="s">
        <v>52154</v>
      </c>
      <c r="G13942">
        <v>0</v>
      </c>
    </row>
    <row r="13943" spans="1:7" x14ac:dyDescent="0.25">
      <c r="A13943" s="2">
        <v>14648</v>
      </c>
      <c r="B13943" s="1">
        <v>349875</v>
      </c>
      <c r="C13943" t="s">
        <v>5828</v>
      </c>
      <c r="D13943" t="s">
        <v>70680</v>
      </c>
      <c r="E13943" t="s">
        <v>33676</v>
      </c>
      <c r="F13943" t="s">
        <v>52155</v>
      </c>
      <c r="G13943">
        <v>0</v>
      </c>
    </row>
    <row r="13944" spans="1:7" x14ac:dyDescent="0.25">
      <c r="A13944" s="2">
        <v>14649</v>
      </c>
      <c r="B13944" s="1">
        <v>349881</v>
      </c>
      <c r="C13944" t="s">
        <v>5827</v>
      </c>
      <c r="D13944" t="s">
        <v>70681</v>
      </c>
      <c r="E13944" t="s">
        <v>33677</v>
      </c>
      <c r="F13944" t="s">
        <v>52156</v>
      </c>
      <c r="G13944">
        <v>4</v>
      </c>
    </row>
    <row r="13945" spans="1:7" x14ac:dyDescent="0.25">
      <c r="A13945" s="2">
        <v>14651</v>
      </c>
      <c r="B13945" s="1">
        <v>349895</v>
      </c>
      <c r="C13945" t="s">
        <v>5826</v>
      </c>
      <c r="D13945" t="s">
        <v>70682</v>
      </c>
      <c r="E13945" t="s">
        <v>33678</v>
      </c>
      <c r="F13945" t="s">
        <v>52157</v>
      </c>
      <c r="G13945">
        <v>4</v>
      </c>
    </row>
    <row r="13946" spans="1:7" x14ac:dyDescent="0.25">
      <c r="A13946" s="2">
        <v>14652</v>
      </c>
      <c r="B13946" s="1">
        <v>349902</v>
      </c>
      <c r="C13946" t="s">
        <v>5825</v>
      </c>
      <c r="D13946" t="s">
        <v>70683</v>
      </c>
      <c r="E13946" t="s">
        <v>33679</v>
      </c>
      <c r="F13946" t="s">
        <v>52158</v>
      </c>
      <c r="G13946">
        <v>0</v>
      </c>
    </row>
    <row r="13947" spans="1:7" x14ac:dyDescent="0.25">
      <c r="A13947" s="2">
        <v>14653</v>
      </c>
      <c r="B13947" s="1">
        <v>349918</v>
      </c>
      <c r="C13947" t="s">
        <v>5824</v>
      </c>
      <c r="D13947" t="s">
        <v>70684</v>
      </c>
      <c r="E13947" t="s">
        <v>33680</v>
      </c>
      <c r="F13947" t="s">
        <v>52159</v>
      </c>
      <c r="G13947">
        <v>0</v>
      </c>
    </row>
    <row r="13948" spans="1:7" x14ac:dyDescent="0.25">
      <c r="A13948" s="2">
        <v>14654</v>
      </c>
      <c r="B13948" s="1">
        <v>349939</v>
      </c>
      <c r="C13948" t="s">
        <v>5823</v>
      </c>
      <c r="D13948" t="s">
        <v>70685</v>
      </c>
      <c r="E13948" t="s">
        <v>33681</v>
      </c>
      <c r="F13948" t="s">
        <v>39529</v>
      </c>
      <c r="G13948">
        <v>0</v>
      </c>
    </row>
    <row r="13949" spans="1:7" x14ac:dyDescent="0.25">
      <c r="A13949" s="2">
        <v>14655</v>
      </c>
      <c r="B13949" s="1">
        <v>349953</v>
      </c>
      <c r="C13949" t="s">
        <v>5822</v>
      </c>
      <c r="D13949" t="s">
        <v>70686</v>
      </c>
      <c r="E13949" t="s">
        <v>33682</v>
      </c>
      <c r="F13949" t="s">
        <v>52160</v>
      </c>
      <c r="G13949">
        <v>5</v>
      </c>
    </row>
    <row r="13950" spans="1:7" x14ac:dyDescent="0.25">
      <c r="A13950" s="2">
        <v>14656</v>
      </c>
      <c r="B13950" s="1">
        <v>349957</v>
      </c>
      <c r="C13950" t="s">
        <v>5821</v>
      </c>
      <c r="D13950" t="s">
        <v>70687</v>
      </c>
      <c r="E13950" t="s">
        <v>33683</v>
      </c>
      <c r="F13950" t="s">
        <v>52161</v>
      </c>
      <c r="G13950">
        <v>5</v>
      </c>
    </row>
    <row r="13951" spans="1:7" x14ac:dyDescent="0.25">
      <c r="A13951" s="2">
        <v>14657</v>
      </c>
      <c r="B13951" s="1">
        <v>349970</v>
      </c>
      <c r="C13951" t="s">
        <v>5820</v>
      </c>
      <c r="D13951" t="s">
        <v>70688</v>
      </c>
      <c r="E13951" t="s">
        <v>33684</v>
      </c>
      <c r="F13951" t="s">
        <v>52162</v>
      </c>
      <c r="G13951">
        <v>28</v>
      </c>
    </row>
    <row r="13952" spans="1:7" x14ac:dyDescent="0.25">
      <c r="A13952" s="2">
        <v>14658</v>
      </c>
      <c r="B13952" s="1">
        <v>349978</v>
      </c>
      <c r="C13952" t="s">
        <v>5819</v>
      </c>
      <c r="D13952" t="s">
        <v>70689</v>
      </c>
      <c r="E13952" t="s">
        <v>33685</v>
      </c>
      <c r="F13952" t="s">
        <v>39529</v>
      </c>
      <c r="G13952">
        <v>28</v>
      </c>
    </row>
    <row r="13953" spans="1:7" x14ac:dyDescent="0.25">
      <c r="A13953" s="2">
        <v>14659</v>
      </c>
      <c r="B13953" s="1">
        <v>349982</v>
      </c>
      <c r="C13953" t="s">
        <v>5818</v>
      </c>
      <c r="D13953" t="s">
        <v>70690</v>
      </c>
      <c r="E13953" t="s">
        <v>33686</v>
      </c>
      <c r="F13953" t="s">
        <v>39529</v>
      </c>
      <c r="G13953">
        <v>28</v>
      </c>
    </row>
    <row r="13954" spans="1:7" x14ac:dyDescent="0.25">
      <c r="A13954" s="2">
        <v>14660</v>
      </c>
      <c r="B13954" s="1">
        <v>349984</v>
      </c>
      <c r="C13954" t="s">
        <v>5817</v>
      </c>
      <c r="D13954" t="s">
        <v>70691</v>
      </c>
      <c r="E13954" t="s">
        <v>33687</v>
      </c>
      <c r="F13954" t="s">
        <v>52163</v>
      </c>
      <c r="G13954">
        <v>0</v>
      </c>
    </row>
    <row r="13955" spans="1:7" x14ac:dyDescent="0.25">
      <c r="A13955" s="2">
        <v>14662</v>
      </c>
      <c r="B13955" s="1">
        <v>350039</v>
      </c>
      <c r="C13955" t="s">
        <v>5816</v>
      </c>
      <c r="D13955" t="s">
        <v>70692</v>
      </c>
      <c r="E13955" t="s">
        <v>33688</v>
      </c>
      <c r="F13955" t="s">
        <v>52164</v>
      </c>
      <c r="G13955">
        <v>2</v>
      </c>
    </row>
    <row r="13956" spans="1:7" x14ac:dyDescent="0.25">
      <c r="A13956" s="2">
        <v>14663</v>
      </c>
      <c r="B13956" s="1">
        <v>350041</v>
      </c>
      <c r="C13956" t="s">
        <v>5815</v>
      </c>
      <c r="D13956" t="s">
        <v>70693</v>
      </c>
      <c r="E13956" t="s">
        <v>33689</v>
      </c>
      <c r="F13956" t="s">
        <v>52165</v>
      </c>
      <c r="G13956">
        <v>0</v>
      </c>
    </row>
    <row r="13957" spans="1:7" x14ac:dyDescent="0.25">
      <c r="A13957" s="2">
        <v>14664</v>
      </c>
      <c r="B13957" s="1">
        <v>350050</v>
      </c>
      <c r="C13957" t="s">
        <v>5814</v>
      </c>
      <c r="D13957" t="s">
        <v>70694</v>
      </c>
      <c r="E13957" t="s">
        <v>33690</v>
      </c>
      <c r="F13957" t="s">
        <v>52166</v>
      </c>
      <c r="G13957">
        <v>0</v>
      </c>
    </row>
    <row r="13958" spans="1:7" x14ac:dyDescent="0.25">
      <c r="A13958" s="2">
        <v>14665</v>
      </c>
      <c r="B13958" s="1">
        <v>350057</v>
      </c>
      <c r="C13958" t="s">
        <v>5813</v>
      </c>
      <c r="D13958" t="s">
        <v>70695</v>
      </c>
      <c r="E13958" t="s">
        <v>33691</v>
      </c>
      <c r="F13958" t="s">
        <v>52167</v>
      </c>
      <c r="G13958">
        <v>0</v>
      </c>
    </row>
    <row r="13959" spans="1:7" x14ac:dyDescent="0.25">
      <c r="A13959" s="2">
        <v>14666</v>
      </c>
      <c r="B13959" s="1">
        <v>350062</v>
      </c>
      <c r="C13959" t="s">
        <v>5812</v>
      </c>
      <c r="D13959" t="s">
        <v>70696</v>
      </c>
      <c r="E13959" t="s">
        <v>33692</v>
      </c>
      <c r="F13959" t="s">
        <v>52168</v>
      </c>
      <c r="G13959">
        <v>69</v>
      </c>
    </row>
    <row r="13960" spans="1:7" x14ac:dyDescent="0.25">
      <c r="A13960" s="2">
        <v>14667</v>
      </c>
      <c r="B13960" s="1">
        <v>350070</v>
      </c>
      <c r="C13960" t="s">
        <v>5811</v>
      </c>
      <c r="D13960" t="s">
        <v>70697</v>
      </c>
      <c r="E13960" t="s">
        <v>33693</v>
      </c>
      <c r="F13960" t="s">
        <v>52169</v>
      </c>
      <c r="G13960">
        <v>69</v>
      </c>
    </row>
    <row r="13961" spans="1:7" x14ac:dyDescent="0.25">
      <c r="A13961" s="2">
        <v>14668</v>
      </c>
      <c r="B13961" s="1">
        <v>350083</v>
      </c>
      <c r="C13961" t="s">
        <v>5810</v>
      </c>
      <c r="D13961" t="s">
        <v>70698</v>
      </c>
      <c r="E13961" t="s">
        <v>33694</v>
      </c>
      <c r="F13961" t="s">
        <v>52170</v>
      </c>
      <c r="G13961">
        <v>0</v>
      </c>
    </row>
    <row r="13962" spans="1:7" x14ac:dyDescent="0.25">
      <c r="A13962" s="2">
        <v>14669</v>
      </c>
      <c r="B13962" s="1">
        <v>350084</v>
      </c>
      <c r="C13962" t="s">
        <v>5809</v>
      </c>
      <c r="D13962" t="s">
        <v>70699</v>
      </c>
      <c r="E13962" t="s">
        <v>33695</v>
      </c>
      <c r="F13962" t="s">
        <v>52171</v>
      </c>
      <c r="G13962">
        <v>0</v>
      </c>
    </row>
    <row r="13963" spans="1:7" x14ac:dyDescent="0.25">
      <c r="A13963" s="2">
        <v>14670</v>
      </c>
      <c r="B13963" s="1">
        <v>350087</v>
      </c>
      <c r="C13963" t="s">
        <v>5808</v>
      </c>
      <c r="D13963" t="s">
        <v>70700</v>
      </c>
      <c r="E13963" t="s">
        <v>33696</v>
      </c>
      <c r="F13963" t="s">
        <v>52172</v>
      </c>
      <c r="G13963">
        <v>0</v>
      </c>
    </row>
    <row r="13964" spans="1:7" x14ac:dyDescent="0.25">
      <c r="A13964" s="2">
        <v>14672</v>
      </c>
      <c r="B13964" s="1">
        <v>350099</v>
      </c>
      <c r="C13964" t="s">
        <v>5807</v>
      </c>
      <c r="D13964" t="s">
        <v>70701</v>
      </c>
      <c r="E13964" t="s">
        <v>33697</v>
      </c>
      <c r="F13964" t="s">
        <v>52173</v>
      </c>
      <c r="G13964">
        <v>0</v>
      </c>
    </row>
    <row r="13965" spans="1:7" x14ac:dyDescent="0.25">
      <c r="A13965" s="2">
        <v>14673</v>
      </c>
      <c r="B13965" s="1">
        <v>350111</v>
      </c>
      <c r="C13965" t="s">
        <v>5806</v>
      </c>
      <c r="D13965" t="s">
        <v>70702</v>
      </c>
      <c r="E13965" t="s">
        <v>33698</v>
      </c>
      <c r="F13965" t="s">
        <v>52174</v>
      </c>
      <c r="G13965">
        <v>0</v>
      </c>
    </row>
    <row r="13966" spans="1:7" x14ac:dyDescent="0.25">
      <c r="A13966" s="2">
        <v>14675</v>
      </c>
      <c r="B13966" s="1">
        <v>350128</v>
      </c>
      <c r="C13966" t="s">
        <v>5805</v>
      </c>
      <c r="D13966" t="s">
        <v>70703</v>
      </c>
      <c r="E13966" t="s">
        <v>33699</v>
      </c>
      <c r="F13966" t="s">
        <v>52175</v>
      </c>
      <c r="G13966">
        <v>0</v>
      </c>
    </row>
    <row r="13967" spans="1:7" x14ac:dyDescent="0.25">
      <c r="A13967" s="2">
        <v>14676</v>
      </c>
      <c r="B13967" s="1">
        <v>350129</v>
      </c>
      <c r="C13967" t="s">
        <v>5804</v>
      </c>
      <c r="D13967" t="s">
        <v>70704</v>
      </c>
      <c r="E13967" t="s">
        <v>33700</v>
      </c>
      <c r="F13967" t="s">
        <v>52176</v>
      </c>
      <c r="G13967">
        <v>0</v>
      </c>
    </row>
    <row r="13968" spans="1:7" x14ac:dyDescent="0.25">
      <c r="A13968" s="2">
        <v>14677</v>
      </c>
      <c r="B13968" s="1">
        <v>350132</v>
      </c>
      <c r="C13968" t="s">
        <v>5803</v>
      </c>
      <c r="D13968" t="s">
        <v>70705</v>
      </c>
      <c r="E13968" t="s">
        <v>33701</v>
      </c>
      <c r="F13968" t="s">
        <v>52177</v>
      </c>
      <c r="G13968">
        <v>4</v>
      </c>
    </row>
    <row r="13969" spans="1:7" x14ac:dyDescent="0.25">
      <c r="A13969" s="2">
        <v>14678</v>
      </c>
      <c r="B13969" s="1">
        <v>350136</v>
      </c>
      <c r="C13969" t="s">
        <v>5802</v>
      </c>
      <c r="D13969" t="s">
        <v>70706</v>
      </c>
      <c r="E13969" t="s">
        <v>33702</v>
      </c>
      <c r="F13969" t="s">
        <v>52178</v>
      </c>
      <c r="G13969">
        <v>6</v>
      </c>
    </row>
    <row r="13970" spans="1:7" x14ac:dyDescent="0.25">
      <c r="A13970" s="2">
        <v>14679</v>
      </c>
      <c r="B13970" s="1">
        <v>350144</v>
      </c>
      <c r="C13970" t="s">
        <v>5801</v>
      </c>
      <c r="D13970" t="s">
        <v>70707</v>
      </c>
      <c r="E13970" t="s">
        <v>33703</v>
      </c>
      <c r="F13970" t="s">
        <v>52179</v>
      </c>
      <c r="G13970">
        <v>130</v>
      </c>
    </row>
    <row r="13971" spans="1:7" x14ac:dyDescent="0.25">
      <c r="A13971" s="2">
        <v>14680</v>
      </c>
      <c r="B13971" s="1">
        <v>350146</v>
      </c>
      <c r="C13971" t="s">
        <v>5800</v>
      </c>
      <c r="D13971" t="s">
        <v>70708</v>
      </c>
      <c r="E13971" t="s">
        <v>33704</v>
      </c>
      <c r="F13971" t="s">
        <v>52180</v>
      </c>
      <c r="G13971">
        <v>2</v>
      </c>
    </row>
    <row r="13972" spans="1:7" x14ac:dyDescent="0.25">
      <c r="A13972" s="2">
        <v>14681</v>
      </c>
      <c r="B13972" s="1">
        <v>350147</v>
      </c>
      <c r="C13972" t="s">
        <v>5799</v>
      </c>
      <c r="D13972" t="s">
        <v>70709</v>
      </c>
      <c r="E13972" t="s">
        <v>33705</v>
      </c>
      <c r="F13972" t="s">
        <v>52181</v>
      </c>
      <c r="G13972">
        <v>0</v>
      </c>
    </row>
    <row r="13973" spans="1:7" x14ac:dyDescent="0.25">
      <c r="A13973" s="2">
        <v>14683</v>
      </c>
      <c r="B13973" s="1">
        <v>350153</v>
      </c>
      <c r="C13973" t="s">
        <v>5798</v>
      </c>
      <c r="D13973" t="s">
        <v>70710</v>
      </c>
      <c r="E13973" t="s">
        <v>33706</v>
      </c>
      <c r="F13973" t="s">
        <v>39529</v>
      </c>
      <c r="G13973">
        <v>0</v>
      </c>
    </row>
    <row r="13974" spans="1:7" x14ac:dyDescent="0.25">
      <c r="A13974" s="2">
        <v>14684</v>
      </c>
      <c r="B13974" s="1">
        <v>350157</v>
      </c>
      <c r="C13974" t="s">
        <v>5797</v>
      </c>
      <c r="D13974" t="s">
        <v>70711</v>
      </c>
      <c r="E13974" t="s">
        <v>33707</v>
      </c>
      <c r="F13974" t="s">
        <v>52182</v>
      </c>
      <c r="G13974">
        <v>0</v>
      </c>
    </row>
    <row r="13975" spans="1:7" x14ac:dyDescent="0.25">
      <c r="A13975" s="2">
        <v>14685</v>
      </c>
      <c r="B13975" s="1">
        <v>350159</v>
      </c>
      <c r="C13975" t="s">
        <v>5796</v>
      </c>
      <c r="D13975" t="s">
        <v>70712</v>
      </c>
      <c r="E13975" t="s">
        <v>33708</v>
      </c>
      <c r="F13975" t="s">
        <v>52183</v>
      </c>
      <c r="G13975">
        <v>0</v>
      </c>
    </row>
    <row r="13976" spans="1:7" x14ac:dyDescent="0.25">
      <c r="A13976" s="2">
        <v>14686</v>
      </c>
      <c r="B13976" s="1">
        <v>350165</v>
      </c>
      <c r="C13976" t="s">
        <v>5795</v>
      </c>
      <c r="D13976" t="s">
        <v>70713</v>
      </c>
      <c r="E13976" t="s">
        <v>33709</v>
      </c>
      <c r="F13976" t="s">
        <v>52184</v>
      </c>
      <c r="G13976">
        <v>0</v>
      </c>
    </row>
    <row r="13977" spans="1:7" x14ac:dyDescent="0.25">
      <c r="A13977" s="2">
        <v>14687</v>
      </c>
      <c r="B13977" s="1">
        <v>350195</v>
      </c>
      <c r="C13977" t="s">
        <v>5794</v>
      </c>
      <c r="D13977" t="s">
        <v>70714</v>
      </c>
      <c r="E13977" t="s">
        <v>33710</v>
      </c>
      <c r="F13977" t="s">
        <v>52185</v>
      </c>
      <c r="G13977">
        <v>0</v>
      </c>
    </row>
    <row r="13978" spans="1:7" x14ac:dyDescent="0.25">
      <c r="A13978" s="2">
        <v>14688</v>
      </c>
      <c r="B13978" s="1">
        <v>350245</v>
      </c>
      <c r="C13978" t="s">
        <v>5793</v>
      </c>
      <c r="D13978" t="s">
        <v>70715</v>
      </c>
      <c r="E13978" t="s">
        <v>33711</v>
      </c>
      <c r="F13978" t="s">
        <v>52186</v>
      </c>
      <c r="G13978">
        <v>0</v>
      </c>
    </row>
    <row r="13979" spans="1:7" x14ac:dyDescent="0.25">
      <c r="A13979" s="2">
        <v>14689</v>
      </c>
      <c r="B13979" s="1">
        <v>350285</v>
      </c>
      <c r="C13979" t="s">
        <v>5792</v>
      </c>
      <c r="D13979" t="s">
        <v>70716</v>
      </c>
      <c r="E13979" t="s">
        <v>33712</v>
      </c>
      <c r="F13979" t="s">
        <v>52187</v>
      </c>
      <c r="G13979">
        <v>0</v>
      </c>
    </row>
    <row r="13980" spans="1:7" x14ac:dyDescent="0.25">
      <c r="A13980" s="2">
        <v>14690</v>
      </c>
      <c r="B13980" s="1">
        <v>350287</v>
      </c>
      <c r="C13980" t="s">
        <v>5791</v>
      </c>
      <c r="D13980" t="s">
        <v>70717</v>
      </c>
      <c r="E13980" t="s">
        <v>33713</v>
      </c>
      <c r="F13980" t="s">
        <v>52188</v>
      </c>
      <c r="G13980">
        <v>0</v>
      </c>
    </row>
    <row r="13981" spans="1:7" x14ac:dyDescent="0.25">
      <c r="A13981" s="2">
        <v>14691</v>
      </c>
      <c r="B13981" s="1">
        <v>350301</v>
      </c>
      <c r="C13981" t="s">
        <v>5790</v>
      </c>
      <c r="D13981" t="s">
        <v>70718</v>
      </c>
      <c r="E13981" t="s">
        <v>33714</v>
      </c>
      <c r="F13981" t="s">
        <v>52189</v>
      </c>
      <c r="G13981">
        <v>0</v>
      </c>
    </row>
    <row r="13982" spans="1:7" x14ac:dyDescent="0.25">
      <c r="A13982" s="2">
        <v>14692</v>
      </c>
      <c r="B13982" s="1">
        <v>350312</v>
      </c>
      <c r="C13982" t="s">
        <v>5789</v>
      </c>
      <c r="D13982" t="s">
        <v>70719</v>
      </c>
      <c r="E13982" t="s">
        <v>33715</v>
      </c>
      <c r="F13982" t="s">
        <v>52190</v>
      </c>
      <c r="G13982">
        <v>0</v>
      </c>
    </row>
    <row r="13983" spans="1:7" x14ac:dyDescent="0.25">
      <c r="A13983" s="2">
        <v>14693</v>
      </c>
      <c r="B13983" s="1">
        <v>350317</v>
      </c>
      <c r="C13983" t="s">
        <v>5788</v>
      </c>
      <c r="D13983" t="s">
        <v>70720</v>
      </c>
      <c r="E13983" t="s">
        <v>33716</v>
      </c>
      <c r="F13983" t="s">
        <v>39529</v>
      </c>
      <c r="G13983">
        <v>0</v>
      </c>
    </row>
    <row r="13984" spans="1:7" x14ac:dyDescent="0.25">
      <c r="A13984" s="2">
        <v>14694</v>
      </c>
      <c r="B13984" s="1">
        <v>350318</v>
      </c>
      <c r="C13984" t="s">
        <v>5787</v>
      </c>
      <c r="D13984" t="s">
        <v>70721</v>
      </c>
      <c r="E13984" t="s">
        <v>33717</v>
      </c>
      <c r="F13984" t="s">
        <v>52191</v>
      </c>
      <c r="G13984">
        <v>0</v>
      </c>
    </row>
    <row r="13985" spans="1:7" x14ac:dyDescent="0.25">
      <c r="A13985" s="2">
        <v>14695</v>
      </c>
      <c r="B13985" s="1">
        <v>350322</v>
      </c>
      <c r="C13985" t="s">
        <v>5786</v>
      </c>
      <c r="D13985" t="s">
        <v>70722</v>
      </c>
      <c r="E13985" t="s">
        <v>33718</v>
      </c>
      <c r="F13985" t="s">
        <v>52192</v>
      </c>
      <c r="G13985">
        <v>32</v>
      </c>
    </row>
    <row r="13986" spans="1:7" x14ac:dyDescent="0.25">
      <c r="A13986" s="2">
        <v>14696</v>
      </c>
      <c r="B13986" s="1">
        <v>350334</v>
      </c>
      <c r="C13986" t="s">
        <v>5785</v>
      </c>
      <c r="D13986" t="s">
        <v>70723</v>
      </c>
      <c r="E13986" t="s">
        <v>33719</v>
      </c>
      <c r="F13986" t="s">
        <v>52193</v>
      </c>
      <c r="G13986">
        <v>0</v>
      </c>
    </row>
    <row r="13987" spans="1:7" x14ac:dyDescent="0.25">
      <c r="A13987" s="2">
        <v>14697</v>
      </c>
      <c r="B13987" s="1">
        <v>350338</v>
      </c>
      <c r="C13987" t="s">
        <v>5784</v>
      </c>
      <c r="D13987" t="s">
        <v>70724</v>
      </c>
      <c r="E13987" t="s">
        <v>33720</v>
      </c>
      <c r="F13987" t="s">
        <v>52194</v>
      </c>
      <c r="G13987">
        <v>0</v>
      </c>
    </row>
    <row r="13988" spans="1:7" x14ac:dyDescent="0.25">
      <c r="A13988" s="2">
        <v>14698</v>
      </c>
      <c r="B13988" s="1">
        <v>350375</v>
      </c>
      <c r="C13988" t="s">
        <v>5783</v>
      </c>
      <c r="D13988" t="s">
        <v>70725</v>
      </c>
      <c r="E13988" t="s">
        <v>33721</v>
      </c>
      <c r="F13988" t="s">
        <v>52195</v>
      </c>
      <c r="G13988">
        <v>0</v>
      </c>
    </row>
    <row r="13989" spans="1:7" x14ac:dyDescent="0.25">
      <c r="A13989" s="2">
        <v>14699</v>
      </c>
      <c r="B13989" s="1">
        <v>350390</v>
      </c>
      <c r="C13989" t="s">
        <v>5782</v>
      </c>
      <c r="D13989" t="s">
        <v>70726</v>
      </c>
      <c r="E13989" t="s">
        <v>33722</v>
      </c>
      <c r="F13989" t="s">
        <v>52196</v>
      </c>
      <c r="G13989">
        <v>4</v>
      </c>
    </row>
    <row r="13990" spans="1:7" x14ac:dyDescent="0.25">
      <c r="A13990" s="2">
        <v>14702</v>
      </c>
      <c r="B13990" s="1">
        <v>350416</v>
      </c>
      <c r="C13990" t="s">
        <v>5781</v>
      </c>
      <c r="D13990" t="s">
        <v>70727</v>
      </c>
      <c r="E13990" t="s">
        <v>33723</v>
      </c>
      <c r="F13990" t="s">
        <v>52197</v>
      </c>
      <c r="G13990">
        <v>4</v>
      </c>
    </row>
    <row r="13991" spans="1:7" x14ac:dyDescent="0.25">
      <c r="A13991" s="2">
        <v>14703</v>
      </c>
      <c r="B13991" s="1">
        <v>350424</v>
      </c>
      <c r="C13991" t="s">
        <v>5780</v>
      </c>
      <c r="D13991" t="s">
        <v>67676</v>
      </c>
      <c r="E13991" t="s">
        <v>30098</v>
      </c>
      <c r="F13991" t="s">
        <v>49353</v>
      </c>
      <c r="G13991">
        <v>130</v>
      </c>
    </row>
    <row r="13992" spans="1:7" x14ac:dyDescent="0.25">
      <c r="A13992" s="2">
        <v>14704</v>
      </c>
      <c r="B13992" s="1">
        <v>350439</v>
      </c>
      <c r="C13992" t="s">
        <v>5779</v>
      </c>
      <c r="D13992" t="s">
        <v>70728</v>
      </c>
      <c r="E13992" t="s">
        <v>33724</v>
      </c>
      <c r="F13992" t="s">
        <v>52198</v>
      </c>
      <c r="G13992">
        <v>0</v>
      </c>
    </row>
    <row r="13993" spans="1:7" x14ac:dyDescent="0.25">
      <c r="A13993" s="2">
        <v>14705</v>
      </c>
      <c r="B13993" s="1">
        <v>350440</v>
      </c>
      <c r="C13993" t="s">
        <v>5778</v>
      </c>
      <c r="D13993" t="s">
        <v>70729</v>
      </c>
      <c r="E13993" t="s">
        <v>33725</v>
      </c>
      <c r="F13993" t="s">
        <v>52199</v>
      </c>
      <c r="G13993">
        <v>44</v>
      </c>
    </row>
    <row r="13994" spans="1:7" x14ac:dyDescent="0.25">
      <c r="A13994" s="2">
        <v>14707</v>
      </c>
      <c r="B13994" s="1">
        <v>350447</v>
      </c>
      <c r="C13994" t="s">
        <v>5777</v>
      </c>
      <c r="D13994" t="s">
        <v>5777</v>
      </c>
      <c r="E13994" t="s">
        <v>33726</v>
      </c>
      <c r="F13994" t="s">
        <v>52200</v>
      </c>
      <c r="G13994">
        <v>16</v>
      </c>
    </row>
    <row r="13995" spans="1:7" x14ac:dyDescent="0.25">
      <c r="A13995" s="2">
        <v>14708</v>
      </c>
      <c r="B13995" s="1">
        <v>350459</v>
      </c>
      <c r="C13995" t="s">
        <v>5776</v>
      </c>
      <c r="D13995" t="s">
        <v>70730</v>
      </c>
      <c r="E13995" t="s">
        <v>33727</v>
      </c>
      <c r="F13995" t="s">
        <v>52201</v>
      </c>
      <c r="G13995">
        <v>2</v>
      </c>
    </row>
    <row r="13996" spans="1:7" x14ac:dyDescent="0.25">
      <c r="A13996" s="2">
        <v>14709</v>
      </c>
      <c r="B13996" s="1">
        <v>350461</v>
      </c>
      <c r="C13996" t="s">
        <v>5775</v>
      </c>
      <c r="D13996" t="s">
        <v>70731</v>
      </c>
      <c r="E13996" t="s">
        <v>33728</v>
      </c>
      <c r="F13996" t="s">
        <v>52202</v>
      </c>
      <c r="G13996">
        <v>0</v>
      </c>
    </row>
    <row r="13997" spans="1:7" x14ac:dyDescent="0.25">
      <c r="A13997" s="2">
        <v>14710</v>
      </c>
      <c r="B13997" s="1">
        <v>350462</v>
      </c>
      <c r="C13997" t="s">
        <v>5774</v>
      </c>
      <c r="D13997" t="s">
        <v>70732</v>
      </c>
      <c r="E13997" t="s">
        <v>33729</v>
      </c>
      <c r="F13997" t="s">
        <v>52203</v>
      </c>
      <c r="G13997">
        <v>500</v>
      </c>
    </row>
    <row r="13998" spans="1:7" x14ac:dyDescent="0.25">
      <c r="A13998" s="2">
        <v>14711</v>
      </c>
      <c r="B13998" s="1">
        <v>350464</v>
      </c>
      <c r="C13998" t="s">
        <v>5773</v>
      </c>
      <c r="D13998" t="s">
        <v>70733</v>
      </c>
      <c r="E13998" t="s">
        <v>33730</v>
      </c>
      <c r="F13998" t="s">
        <v>52204</v>
      </c>
      <c r="G13998">
        <v>52</v>
      </c>
    </row>
    <row r="13999" spans="1:7" x14ac:dyDescent="0.25">
      <c r="A13999" s="2">
        <v>14712</v>
      </c>
      <c r="B13999" s="1">
        <v>350468</v>
      </c>
      <c r="C13999" t="s">
        <v>5772</v>
      </c>
      <c r="D13999" t="s">
        <v>70734</v>
      </c>
      <c r="E13999" t="s">
        <v>33731</v>
      </c>
      <c r="F13999" t="s">
        <v>52205</v>
      </c>
      <c r="G13999">
        <v>8</v>
      </c>
    </row>
    <row r="14000" spans="1:7" x14ac:dyDescent="0.25">
      <c r="A14000" s="2">
        <v>14713</v>
      </c>
      <c r="B14000" s="1">
        <v>350472</v>
      </c>
      <c r="C14000" t="s">
        <v>5771</v>
      </c>
      <c r="D14000" t="s">
        <v>70735</v>
      </c>
      <c r="E14000" t="s">
        <v>33732</v>
      </c>
      <c r="F14000" t="s">
        <v>39529</v>
      </c>
      <c r="G14000">
        <v>8</v>
      </c>
    </row>
    <row r="14001" spans="1:7" x14ac:dyDescent="0.25">
      <c r="A14001" s="2">
        <v>14714</v>
      </c>
      <c r="B14001" s="1">
        <v>350476</v>
      </c>
      <c r="C14001" t="s">
        <v>5770</v>
      </c>
      <c r="D14001" t="s">
        <v>70736</v>
      </c>
      <c r="E14001" t="s">
        <v>33733</v>
      </c>
      <c r="F14001" t="s">
        <v>52206</v>
      </c>
      <c r="G14001">
        <v>0</v>
      </c>
    </row>
    <row r="14002" spans="1:7" x14ac:dyDescent="0.25">
      <c r="A14002" s="2">
        <v>14716</v>
      </c>
      <c r="B14002" s="1">
        <v>350497</v>
      </c>
      <c r="C14002" t="s">
        <v>5769</v>
      </c>
      <c r="D14002" t="s">
        <v>70737</v>
      </c>
      <c r="E14002" t="s">
        <v>33734</v>
      </c>
      <c r="F14002" t="s">
        <v>52207</v>
      </c>
      <c r="G14002">
        <v>0</v>
      </c>
    </row>
    <row r="14003" spans="1:7" x14ac:dyDescent="0.25">
      <c r="A14003" s="2">
        <v>14717</v>
      </c>
      <c r="B14003" s="1">
        <v>350507</v>
      </c>
      <c r="C14003" t="s">
        <v>5768</v>
      </c>
      <c r="D14003" t="s">
        <v>70738</v>
      </c>
      <c r="E14003" t="s">
        <v>33735</v>
      </c>
      <c r="F14003" t="s">
        <v>52208</v>
      </c>
      <c r="G14003">
        <v>0</v>
      </c>
    </row>
    <row r="14004" spans="1:7" x14ac:dyDescent="0.25">
      <c r="A14004" s="2">
        <v>14718</v>
      </c>
      <c r="B14004" s="1">
        <v>350511</v>
      </c>
      <c r="C14004" t="s">
        <v>5767</v>
      </c>
      <c r="D14004" t="s">
        <v>70739</v>
      </c>
      <c r="E14004" t="s">
        <v>33736</v>
      </c>
      <c r="F14004" t="s">
        <v>39529</v>
      </c>
      <c r="G14004">
        <v>0</v>
      </c>
    </row>
    <row r="14005" spans="1:7" x14ac:dyDescent="0.25">
      <c r="A14005" s="2">
        <v>14719</v>
      </c>
      <c r="B14005" s="1">
        <v>350514</v>
      </c>
      <c r="C14005" t="s">
        <v>5766</v>
      </c>
      <c r="D14005" t="s">
        <v>70740</v>
      </c>
      <c r="E14005" t="s">
        <v>33737</v>
      </c>
      <c r="F14005" t="s">
        <v>52209</v>
      </c>
      <c r="G14005">
        <v>200</v>
      </c>
    </row>
    <row r="14006" spans="1:7" x14ac:dyDescent="0.25">
      <c r="A14006" s="2">
        <v>14720</v>
      </c>
      <c r="B14006" s="1">
        <v>350515</v>
      </c>
      <c r="C14006" t="s">
        <v>5765</v>
      </c>
      <c r="D14006" t="s">
        <v>70741</v>
      </c>
      <c r="E14006" t="s">
        <v>33738</v>
      </c>
      <c r="F14006" t="s">
        <v>52210</v>
      </c>
      <c r="G14006">
        <v>160</v>
      </c>
    </row>
    <row r="14007" spans="1:7" x14ac:dyDescent="0.25">
      <c r="A14007" s="2">
        <v>14721</v>
      </c>
      <c r="B14007" s="1">
        <v>350550</v>
      </c>
      <c r="C14007" t="s">
        <v>5764</v>
      </c>
      <c r="D14007" t="s">
        <v>70742</v>
      </c>
      <c r="E14007" t="s">
        <v>33739</v>
      </c>
      <c r="F14007" t="s">
        <v>39529</v>
      </c>
      <c r="G14007">
        <v>160</v>
      </c>
    </row>
    <row r="14008" spans="1:7" x14ac:dyDescent="0.25">
      <c r="A14008" s="2">
        <v>14722</v>
      </c>
      <c r="B14008" s="1">
        <v>350554</v>
      </c>
      <c r="C14008" t="s">
        <v>5763</v>
      </c>
      <c r="D14008" t="s">
        <v>70743</v>
      </c>
      <c r="E14008" t="s">
        <v>33740</v>
      </c>
      <c r="F14008" t="s">
        <v>52211</v>
      </c>
      <c r="G14008">
        <v>170</v>
      </c>
    </row>
    <row r="14009" spans="1:7" x14ac:dyDescent="0.25">
      <c r="A14009" s="2">
        <v>14723</v>
      </c>
      <c r="B14009" s="1">
        <v>350557</v>
      </c>
      <c r="C14009" t="s">
        <v>5762</v>
      </c>
      <c r="D14009" t="s">
        <v>70744</v>
      </c>
      <c r="E14009" t="s">
        <v>33741</v>
      </c>
      <c r="F14009" t="s">
        <v>52212</v>
      </c>
      <c r="G14009">
        <v>0</v>
      </c>
    </row>
    <row r="14010" spans="1:7" x14ac:dyDescent="0.25">
      <c r="A14010" s="2">
        <v>14724</v>
      </c>
      <c r="B14010" s="1">
        <v>350560</v>
      </c>
      <c r="C14010" t="s">
        <v>5761</v>
      </c>
      <c r="D14010" t="s">
        <v>70745</v>
      </c>
      <c r="E14010" t="s">
        <v>33742</v>
      </c>
      <c r="F14010" t="s">
        <v>52213</v>
      </c>
      <c r="G14010">
        <v>28</v>
      </c>
    </row>
    <row r="14011" spans="1:7" x14ac:dyDescent="0.25">
      <c r="A14011" s="2">
        <v>14726</v>
      </c>
      <c r="B14011" s="1">
        <v>350585</v>
      </c>
      <c r="C14011" t="s">
        <v>5760</v>
      </c>
      <c r="D14011" t="s">
        <v>70746</v>
      </c>
      <c r="E14011" t="s">
        <v>33743</v>
      </c>
      <c r="F14011" t="s">
        <v>52214</v>
      </c>
      <c r="G14011">
        <v>31</v>
      </c>
    </row>
    <row r="14012" spans="1:7" x14ac:dyDescent="0.25">
      <c r="A14012" s="2">
        <v>14727</v>
      </c>
      <c r="B14012" s="1">
        <v>350593</v>
      </c>
      <c r="C14012" t="s">
        <v>5759</v>
      </c>
      <c r="D14012" t="s">
        <v>70747</v>
      </c>
      <c r="E14012" t="s">
        <v>33744</v>
      </c>
      <c r="F14012" t="s">
        <v>52215</v>
      </c>
      <c r="G14012">
        <v>0</v>
      </c>
    </row>
    <row r="14013" spans="1:7" x14ac:dyDescent="0.25">
      <c r="A14013" s="2">
        <v>14728</v>
      </c>
      <c r="B14013" s="1">
        <v>350596</v>
      </c>
      <c r="C14013" t="s">
        <v>5758</v>
      </c>
      <c r="D14013" t="s">
        <v>70748</v>
      </c>
      <c r="E14013" t="s">
        <v>33745</v>
      </c>
      <c r="F14013" t="s">
        <v>39529</v>
      </c>
      <c r="G14013">
        <v>0</v>
      </c>
    </row>
    <row r="14014" spans="1:7" x14ac:dyDescent="0.25">
      <c r="A14014" s="2">
        <v>14729</v>
      </c>
      <c r="B14014" s="1">
        <v>350599</v>
      </c>
      <c r="C14014" t="s">
        <v>5757</v>
      </c>
      <c r="D14014" t="s">
        <v>70749</v>
      </c>
      <c r="E14014" t="s">
        <v>33746</v>
      </c>
      <c r="F14014" t="s">
        <v>52216</v>
      </c>
      <c r="G14014">
        <v>3</v>
      </c>
    </row>
    <row r="14015" spans="1:7" x14ac:dyDescent="0.25">
      <c r="A14015" s="2">
        <v>14731</v>
      </c>
      <c r="B14015" s="1">
        <v>350647</v>
      </c>
      <c r="C14015" t="s">
        <v>5756</v>
      </c>
      <c r="D14015" t="s">
        <v>70750</v>
      </c>
      <c r="E14015" t="s">
        <v>33747</v>
      </c>
      <c r="F14015" t="s">
        <v>39529</v>
      </c>
      <c r="G14015">
        <v>3</v>
      </c>
    </row>
    <row r="14016" spans="1:7" x14ac:dyDescent="0.25">
      <c r="A14016" s="2">
        <v>14732</v>
      </c>
      <c r="B14016" s="1">
        <v>350665</v>
      </c>
      <c r="C14016" t="s">
        <v>5755</v>
      </c>
      <c r="D14016" t="s">
        <v>70751</v>
      </c>
      <c r="E14016" t="s">
        <v>33748</v>
      </c>
      <c r="F14016" t="s">
        <v>52217</v>
      </c>
      <c r="G14016">
        <v>0</v>
      </c>
    </row>
    <row r="14017" spans="1:7" x14ac:dyDescent="0.25">
      <c r="A14017" s="2">
        <v>14733</v>
      </c>
      <c r="B14017" s="1">
        <v>350674</v>
      </c>
      <c r="C14017" t="s">
        <v>5754</v>
      </c>
      <c r="D14017" t="s">
        <v>70752</v>
      </c>
      <c r="E14017" t="s">
        <v>33749</v>
      </c>
      <c r="F14017" t="s">
        <v>52218</v>
      </c>
      <c r="G14017">
        <v>19</v>
      </c>
    </row>
    <row r="14018" spans="1:7" x14ac:dyDescent="0.25">
      <c r="A14018" s="2">
        <v>14734</v>
      </c>
      <c r="B14018" s="1">
        <v>350692</v>
      </c>
      <c r="C14018" t="s">
        <v>5753</v>
      </c>
      <c r="D14018" t="s">
        <v>70753</v>
      </c>
      <c r="E14018" t="s">
        <v>33750</v>
      </c>
      <c r="F14018" t="s">
        <v>52219</v>
      </c>
      <c r="G14018">
        <v>3</v>
      </c>
    </row>
    <row r="14019" spans="1:7" x14ac:dyDescent="0.25">
      <c r="A14019" s="2">
        <v>14735</v>
      </c>
      <c r="B14019" s="1">
        <v>350694</v>
      </c>
      <c r="C14019" t="s">
        <v>5752</v>
      </c>
      <c r="D14019" t="s">
        <v>70754</v>
      </c>
      <c r="E14019" t="s">
        <v>33751</v>
      </c>
      <c r="F14019" t="s">
        <v>52220</v>
      </c>
      <c r="G14019">
        <v>0</v>
      </c>
    </row>
    <row r="14020" spans="1:7" x14ac:dyDescent="0.25">
      <c r="A14020" s="2">
        <v>14736</v>
      </c>
      <c r="B14020" s="1">
        <v>350702</v>
      </c>
      <c r="C14020" t="s">
        <v>5751</v>
      </c>
      <c r="D14020" t="s">
        <v>70755</v>
      </c>
      <c r="E14020" t="s">
        <v>33752</v>
      </c>
      <c r="F14020" t="s">
        <v>52221</v>
      </c>
      <c r="G14020">
        <v>4</v>
      </c>
    </row>
    <row r="14021" spans="1:7" x14ac:dyDescent="0.25">
      <c r="A14021" s="2">
        <v>14737</v>
      </c>
      <c r="B14021" s="1">
        <v>350714</v>
      </c>
      <c r="C14021" t="s">
        <v>5750</v>
      </c>
      <c r="D14021" t="s">
        <v>70756</v>
      </c>
      <c r="E14021" t="s">
        <v>33753</v>
      </c>
      <c r="F14021" t="s">
        <v>52222</v>
      </c>
      <c r="G14021">
        <v>0</v>
      </c>
    </row>
    <row r="14022" spans="1:7" x14ac:dyDescent="0.25">
      <c r="A14022" s="2">
        <v>14738</v>
      </c>
      <c r="B14022" s="1">
        <v>350717</v>
      </c>
      <c r="C14022" t="s">
        <v>5749</v>
      </c>
      <c r="D14022" t="s">
        <v>70757</v>
      </c>
      <c r="E14022" t="s">
        <v>33754</v>
      </c>
      <c r="F14022" t="s">
        <v>52223</v>
      </c>
      <c r="G14022">
        <v>0</v>
      </c>
    </row>
    <row r="14023" spans="1:7" x14ac:dyDescent="0.25">
      <c r="A14023" s="2">
        <v>14739</v>
      </c>
      <c r="B14023" s="1">
        <v>350732</v>
      </c>
      <c r="C14023" t="s">
        <v>5748</v>
      </c>
      <c r="D14023" t="s">
        <v>70758</v>
      </c>
      <c r="E14023" t="s">
        <v>33755</v>
      </c>
      <c r="F14023" t="s">
        <v>52224</v>
      </c>
      <c r="G14023">
        <v>0</v>
      </c>
    </row>
    <row r="14024" spans="1:7" x14ac:dyDescent="0.25">
      <c r="A14024" s="2">
        <v>14740</v>
      </c>
      <c r="B14024" s="1">
        <v>350749</v>
      </c>
      <c r="C14024" t="s">
        <v>5747</v>
      </c>
      <c r="D14024" t="s">
        <v>70759</v>
      </c>
      <c r="E14024" t="s">
        <v>33756</v>
      </c>
      <c r="F14024" t="s">
        <v>52225</v>
      </c>
      <c r="G14024">
        <v>0</v>
      </c>
    </row>
    <row r="14025" spans="1:7" x14ac:dyDescent="0.25">
      <c r="A14025" s="2">
        <v>14741</v>
      </c>
      <c r="B14025" s="1">
        <v>350756</v>
      </c>
      <c r="C14025" t="s">
        <v>5746</v>
      </c>
      <c r="D14025" t="s">
        <v>70760</v>
      </c>
      <c r="E14025" t="s">
        <v>33757</v>
      </c>
      <c r="F14025" t="s">
        <v>52226</v>
      </c>
      <c r="G14025">
        <v>0</v>
      </c>
    </row>
    <row r="14026" spans="1:7" x14ac:dyDescent="0.25">
      <c r="A14026" s="2">
        <v>14742</v>
      </c>
      <c r="B14026" s="1">
        <v>350761</v>
      </c>
      <c r="C14026" t="s">
        <v>5745</v>
      </c>
      <c r="D14026" t="s">
        <v>70761</v>
      </c>
      <c r="E14026" t="s">
        <v>33758</v>
      </c>
      <c r="F14026" t="s">
        <v>52227</v>
      </c>
      <c r="G14026">
        <v>0</v>
      </c>
    </row>
    <row r="14027" spans="1:7" x14ac:dyDescent="0.25">
      <c r="A14027" s="2">
        <v>14743</v>
      </c>
      <c r="B14027" s="1">
        <v>350763</v>
      </c>
      <c r="C14027" t="s">
        <v>5744</v>
      </c>
      <c r="D14027" t="s">
        <v>70762</v>
      </c>
      <c r="E14027" t="s">
        <v>33759</v>
      </c>
      <c r="F14027" t="s">
        <v>52228</v>
      </c>
      <c r="G14027">
        <v>73</v>
      </c>
    </row>
    <row r="14028" spans="1:7" x14ac:dyDescent="0.25">
      <c r="A14028" s="2">
        <v>14744</v>
      </c>
      <c r="B14028" s="1">
        <v>350776</v>
      </c>
      <c r="C14028" t="s">
        <v>5743</v>
      </c>
      <c r="D14028" t="s">
        <v>70763</v>
      </c>
      <c r="E14028" t="s">
        <v>33760</v>
      </c>
      <c r="F14028" t="s">
        <v>52229</v>
      </c>
      <c r="G14028">
        <v>5</v>
      </c>
    </row>
    <row r="14029" spans="1:7" x14ac:dyDescent="0.25">
      <c r="A14029" s="2">
        <v>14745</v>
      </c>
      <c r="B14029" s="1">
        <v>350782</v>
      </c>
      <c r="C14029" t="s">
        <v>5742</v>
      </c>
      <c r="D14029" t="s">
        <v>70764</v>
      </c>
      <c r="E14029" t="s">
        <v>33761</v>
      </c>
      <c r="F14029" t="s">
        <v>52230</v>
      </c>
      <c r="G14029">
        <v>0</v>
      </c>
    </row>
    <row r="14030" spans="1:7" x14ac:dyDescent="0.25">
      <c r="A14030" s="2">
        <v>14746</v>
      </c>
      <c r="B14030" s="1">
        <v>350802</v>
      </c>
      <c r="C14030" t="s">
        <v>5741</v>
      </c>
      <c r="D14030" t="s">
        <v>70765</v>
      </c>
      <c r="E14030" t="s">
        <v>33762</v>
      </c>
      <c r="F14030" t="s">
        <v>52231</v>
      </c>
      <c r="G14030">
        <v>0</v>
      </c>
    </row>
    <row r="14031" spans="1:7" x14ac:dyDescent="0.25">
      <c r="A14031" s="2">
        <v>14747</v>
      </c>
      <c r="B14031" s="1">
        <v>350810</v>
      </c>
      <c r="C14031" t="s">
        <v>5740</v>
      </c>
      <c r="D14031" t="s">
        <v>70766</v>
      </c>
      <c r="E14031" t="s">
        <v>33763</v>
      </c>
      <c r="F14031" t="s">
        <v>52232</v>
      </c>
      <c r="G14031">
        <v>2</v>
      </c>
    </row>
    <row r="14032" spans="1:7" x14ac:dyDescent="0.25">
      <c r="A14032" s="2">
        <v>14748</v>
      </c>
      <c r="B14032" s="1">
        <v>350817</v>
      </c>
      <c r="C14032" t="s">
        <v>5739</v>
      </c>
      <c r="D14032" t="s">
        <v>70767</v>
      </c>
      <c r="E14032" t="s">
        <v>33764</v>
      </c>
      <c r="F14032" t="s">
        <v>52233</v>
      </c>
      <c r="G14032">
        <v>9</v>
      </c>
    </row>
    <row r="14033" spans="1:7" x14ac:dyDescent="0.25">
      <c r="A14033" s="2">
        <v>14749</v>
      </c>
      <c r="B14033" s="1">
        <v>350870</v>
      </c>
      <c r="C14033" t="s">
        <v>5738</v>
      </c>
      <c r="D14033" t="s">
        <v>70768</v>
      </c>
      <c r="E14033" t="s">
        <v>33765</v>
      </c>
      <c r="F14033" t="s">
        <v>52234</v>
      </c>
      <c r="G14033">
        <v>0</v>
      </c>
    </row>
    <row r="14034" spans="1:7" x14ac:dyDescent="0.25">
      <c r="A14034" s="2">
        <v>14750</v>
      </c>
      <c r="B14034" s="1">
        <v>350880</v>
      </c>
      <c r="C14034" t="s">
        <v>5737</v>
      </c>
      <c r="D14034" t="s">
        <v>70769</v>
      </c>
      <c r="E14034" t="s">
        <v>33766</v>
      </c>
      <c r="F14034" t="s">
        <v>52235</v>
      </c>
      <c r="G14034">
        <v>10</v>
      </c>
    </row>
    <row r="14035" spans="1:7" x14ac:dyDescent="0.25">
      <c r="A14035" s="2">
        <v>14751</v>
      </c>
      <c r="B14035" s="1">
        <v>350887</v>
      </c>
      <c r="C14035" t="s">
        <v>5736</v>
      </c>
      <c r="D14035" t="s">
        <v>70770</v>
      </c>
      <c r="E14035" t="s">
        <v>33767</v>
      </c>
      <c r="F14035" t="s">
        <v>52236</v>
      </c>
      <c r="G14035">
        <v>53</v>
      </c>
    </row>
    <row r="14036" spans="1:7" x14ac:dyDescent="0.25">
      <c r="A14036" s="2">
        <v>14752</v>
      </c>
      <c r="B14036" s="1">
        <v>350934</v>
      </c>
      <c r="C14036" t="s">
        <v>5735</v>
      </c>
      <c r="D14036" t="s">
        <v>70771</v>
      </c>
      <c r="E14036" t="s">
        <v>33768</v>
      </c>
      <c r="F14036" t="s">
        <v>52237</v>
      </c>
      <c r="G14036">
        <v>0</v>
      </c>
    </row>
    <row r="14037" spans="1:7" x14ac:dyDescent="0.25">
      <c r="A14037" s="2">
        <v>14753</v>
      </c>
      <c r="B14037" s="1">
        <v>350996</v>
      </c>
      <c r="C14037" t="s">
        <v>5734</v>
      </c>
      <c r="D14037" t="s">
        <v>70772</v>
      </c>
      <c r="E14037" t="s">
        <v>33769</v>
      </c>
      <c r="F14037" t="s">
        <v>52238</v>
      </c>
      <c r="G14037">
        <v>19</v>
      </c>
    </row>
    <row r="14038" spans="1:7" x14ac:dyDescent="0.25">
      <c r="A14038" s="2">
        <v>14754</v>
      </c>
      <c r="B14038" s="1">
        <v>351108</v>
      </c>
      <c r="C14038" t="s">
        <v>5733</v>
      </c>
      <c r="D14038" t="s">
        <v>70773</v>
      </c>
      <c r="E14038" t="s">
        <v>33770</v>
      </c>
      <c r="F14038" t="s">
        <v>52239</v>
      </c>
      <c r="G14038">
        <v>98</v>
      </c>
    </row>
    <row r="14039" spans="1:7" x14ac:dyDescent="0.25">
      <c r="A14039" s="2">
        <v>14755</v>
      </c>
      <c r="B14039" s="1">
        <v>351217</v>
      </c>
      <c r="C14039" t="s">
        <v>5732</v>
      </c>
      <c r="D14039" t="s">
        <v>70774</v>
      </c>
      <c r="E14039" t="s">
        <v>33771</v>
      </c>
      <c r="F14039" t="s">
        <v>52240</v>
      </c>
      <c r="G14039">
        <v>0</v>
      </c>
    </row>
    <row r="14040" spans="1:7" x14ac:dyDescent="0.25">
      <c r="A14040" s="2">
        <v>14756</v>
      </c>
      <c r="B14040" s="1">
        <v>351249</v>
      </c>
      <c r="C14040" t="s">
        <v>5731</v>
      </c>
      <c r="D14040" t="s">
        <v>70775</v>
      </c>
      <c r="E14040" t="s">
        <v>33772</v>
      </c>
      <c r="F14040" t="s">
        <v>52241</v>
      </c>
      <c r="G14040">
        <v>0</v>
      </c>
    </row>
    <row r="14041" spans="1:7" x14ac:dyDescent="0.25">
      <c r="A14041" s="2">
        <v>14757</v>
      </c>
      <c r="B14041" s="1">
        <v>351251</v>
      </c>
      <c r="C14041" t="s">
        <v>5730</v>
      </c>
      <c r="D14041" t="s">
        <v>70776</v>
      </c>
      <c r="E14041" t="s">
        <v>33773</v>
      </c>
      <c r="F14041" t="s">
        <v>52242</v>
      </c>
      <c r="G14041">
        <v>0</v>
      </c>
    </row>
    <row r="14042" spans="1:7" x14ac:dyDescent="0.25">
      <c r="A14042" s="2">
        <v>14758</v>
      </c>
      <c r="B14042" s="1">
        <v>351681</v>
      </c>
      <c r="C14042" t="s">
        <v>5729</v>
      </c>
      <c r="D14042" t="s">
        <v>5729</v>
      </c>
      <c r="E14042" t="s">
        <v>33774</v>
      </c>
      <c r="F14042" t="s">
        <v>52243</v>
      </c>
      <c r="G14042">
        <v>0</v>
      </c>
    </row>
    <row r="14043" spans="1:7" x14ac:dyDescent="0.25">
      <c r="A14043" s="2">
        <v>14759</v>
      </c>
      <c r="B14043" s="1">
        <v>351756</v>
      </c>
      <c r="C14043" t="s">
        <v>5728</v>
      </c>
      <c r="D14043" t="s">
        <v>70777</v>
      </c>
      <c r="E14043" t="s">
        <v>33775</v>
      </c>
      <c r="F14043" t="s">
        <v>52244</v>
      </c>
      <c r="G14043">
        <v>31</v>
      </c>
    </row>
    <row r="14044" spans="1:7" x14ac:dyDescent="0.25">
      <c r="A14044" s="2">
        <v>14760</v>
      </c>
      <c r="B14044" s="1">
        <v>351784</v>
      </c>
      <c r="C14044" t="s">
        <v>5727</v>
      </c>
      <c r="D14044" t="s">
        <v>70778</v>
      </c>
      <c r="E14044" t="s">
        <v>33776</v>
      </c>
      <c r="F14044" t="s">
        <v>39529</v>
      </c>
      <c r="G14044">
        <v>31</v>
      </c>
    </row>
    <row r="14045" spans="1:7" x14ac:dyDescent="0.25">
      <c r="A14045" s="2">
        <v>14761</v>
      </c>
      <c r="B14045" s="1">
        <v>351817</v>
      </c>
      <c r="C14045" t="s">
        <v>5726</v>
      </c>
      <c r="D14045" t="s">
        <v>70779</v>
      </c>
      <c r="E14045" t="s">
        <v>33777</v>
      </c>
      <c r="F14045" t="s">
        <v>52245</v>
      </c>
      <c r="G14045">
        <v>0</v>
      </c>
    </row>
    <row r="14046" spans="1:7" x14ac:dyDescent="0.25">
      <c r="A14046" s="2">
        <v>14762</v>
      </c>
      <c r="B14046" s="1">
        <v>351827</v>
      </c>
      <c r="C14046" t="s">
        <v>5725</v>
      </c>
      <c r="D14046" t="s">
        <v>70780</v>
      </c>
      <c r="E14046" t="s">
        <v>33778</v>
      </c>
      <c r="F14046" t="s">
        <v>52246</v>
      </c>
      <c r="G14046">
        <v>0</v>
      </c>
    </row>
    <row r="14047" spans="1:7" x14ac:dyDescent="0.25">
      <c r="A14047" s="2">
        <v>14763</v>
      </c>
      <c r="B14047" s="1">
        <v>351848</v>
      </c>
      <c r="C14047" t="s">
        <v>5724</v>
      </c>
      <c r="D14047" t="s">
        <v>70781</v>
      </c>
      <c r="E14047" t="s">
        <v>33779</v>
      </c>
      <c r="F14047" t="s">
        <v>39529</v>
      </c>
      <c r="G14047">
        <v>0</v>
      </c>
    </row>
    <row r="14048" spans="1:7" x14ac:dyDescent="0.25">
      <c r="A14048" s="2">
        <v>14764</v>
      </c>
      <c r="B14048" s="1">
        <v>352065</v>
      </c>
      <c r="C14048" t="s">
        <v>5723</v>
      </c>
      <c r="D14048" t="s">
        <v>70782</v>
      </c>
      <c r="E14048" t="s">
        <v>33780</v>
      </c>
      <c r="F14048" t="s">
        <v>52247</v>
      </c>
      <c r="G14048">
        <v>18</v>
      </c>
    </row>
    <row r="14049" spans="1:7" x14ac:dyDescent="0.25">
      <c r="A14049" s="2">
        <v>14765</v>
      </c>
      <c r="B14049" s="1">
        <v>352088</v>
      </c>
      <c r="C14049" t="s">
        <v>5722</v>
      </c>
      <c r="D14049" t="s">
        <v>5722</v>
      </c>
      <c r="E14049" t="s">
        <v>33781</v>
      </c>
      <c r="F14049" t="s">
        <v>52248</v>
      </c>
      <c r="G14049">
        <v>2</v>
      </c>
    </row>
    <row r="14050" spans="1:7" x14ac:dyDescent="0.25">
      <c r="A14050" s="2">
        <v>14766</v>
      </c>
      <c r="B14050" s="1">
        <v>352199</v>
      </c>
      <c r="C14050" t="s">
        <v>5721</v>
      </c>
      <c r="D14050" t="s">
        <v>70783</v>
      </c>
      <c r="E14050" t="s">
        <v>33782</v>
      </c>
      <c r="F14050" t="s">
        <v>52249</v>
      </c>
      <c r="G14050">
        <v>8</v>
      </c>
    </row>
    <row r="14051" spans="1:7" x14ac:dyDescent="0.25">
      <c r="A14051" s="2">
        <v>14767</v>
      </c>
      <c r="B14051" s="1">
        <v>352211</v>
      </c>
      <c r="C14051" t="s">
        <v>5720</v>
      </c>
      <c r="D14051" t="s">
        <v>70784</v>
      </c>
      <c r="E14051" t="s">
        <v>33783</v>
      </c>
      <c r="F14051" t="s">
        <v>52250</v>
      </c>
      <c r="G14051">
        <v>19</v>
      </c>
    </row>
    <row r="14052" spans="1:7" x14ac:dyDescent="0.25">
      <c r="A14052" s="2">
        <v>14768</v>
      </c>
      <c r="B14052" s="1">
        <v>352331</v>
      </c>
      <c r="C14052" t="s">
        <v>5719</v>
      </c>
      <c r="D14052" t="s">
        <v>70785</v>
      </c>
      <c r="E14052" t="s">
        <v>33784</v>
      </c>
      <c r="F14052" t="s">
        <v>52251</v>
      </c>
      <c r="G14052">
        <v>0</v>
      </c>
    </row>
    <row r="14053" spans="1:7" x14ac:dyDescent="0.25">
      <c r="A14053" s="2">
        <v>14769</v>
      </c>
      <c r="B14053" s="1">
        <v>352345</v>
      </c>
      <c r="C14053" t="s">
        <v>5718</v>
      </c>
      <c r="D14053" t="s">
        <v>70786</v>
      </c>
      <c r="E14053" t="s">
        <v>33785</v>
      </c>
      <c r="F14053" t="s">
        <v>52252</v>
      </c>
      <c r="G14053">
        <v>0</v>
      </c>
    </row>
    <row r="14054" spans="1:7" x14ac:dyDescent="0.25">
      <c r="A14054" s="2">
        <v>14770</v>
      </c>
      <c r="B14054" s="1">
        <v>352613</v>
      </c>
      <c r="C14054" t="s">
        <v>5717</v>
      </c>
      <c r="D14054" t="s">
        <v>70787</v>
      </c>
      <c r="E14054" t="s">
        <v>33786</v>
      </c>
      <c r="F14054" t="s">
        <v>39529</v>
      </c>
      <c r="G14054">
        <v>0</v>
      </c>
    </row>
    <row r="14055" spans="1:7" x14ac:dyDescent="0.25">
      <c r="A14055" s="2">
        <v>14771</v>
      </c>
      <c r="B14055" s="1">
        <v>352909</v>
      </c>
      <c r="C14055" t="s">
        <v>5716</v>
      </c>
      <c r="D14055" t="s">
        <v>70788</v>
      </c>
      <c r="E14055" t="s">
        <v>33787</v>
      </c>
      <c r="F14055" t="s">
        <v>52253</v>
      </c>
      <c r="G14055">
        <v>80</v>
      </c>
    </row>
    <row r="14056" spans="1:7" x14ac:dyDescent="0.25">
      <c r="A14056" s="2">
        <v>14772</v>
      </c>
      <c r="B14056" s="1">
        <v>353057</v>
      </c>
      <c r="C14056" t="s">
        <v>5715</v>
      </c>
      <c r="D14056" t="s">
        <v>70789</v>
      </c>
      <c r="E14056" t="s">
        <v>33788</v>
      </c>
      <c r="F14056" t="s">
        <v>52254</v>
      </c>
      <c r="G14056">
        <v>290</v>
      </c>
    </row>
    <row r="14057" spans="1:7" x14ac:dyDescent="0.25">
      <c r="A14057" s="2">
        <v>14773</v>
      </c>
      <c r="B14057" s="1">
        <v>353317</v>
      </c>
      <c r="C14057" t="s">
        <v>5714</v>
      </c>
      <c r="D14057" t="s">
        <v>70790</v>
      </c>
      <c r="E14057" t="s">
        <v>33789</v>
      </c>
      <c r="F14057" t="s">
        <v>39529</v>
      </c>
      <c r="G14057">
        <v>290</v>
      </c>
    </row>
    <row r="14058" spans="1:7" x14ac:dyDescent="0.25">
      <c r="A14058" s="2">
        <v>14774</v>
      </c>
      <c r="B14058" s="1">
        <v>353392</v>
      </c>
      <c r="C14058" t="s">
        <v>5713</v>
      </c>
      <c r="D14058" t="s">
        <v>70791</v>
      </c>
      <c r="E14058" t="s">
        <v>33790</v>
      </c>
      <c r="F14058" t="s">
        <v>52255</v>
      </c>
      <c r="G14058">
        <v>0</v>
      </c>
    </row>
    <row r="14059" spans="1:7" x14ac:dyDescent="0.25">
      <c r="A14059" s="2">
        <v>14775</v>
      </c>
      <c r="B14059" s="1">
        <v>353398</v>
      </c>
      <c r="C14059" t="s">
        <v>5712</v>
      </c>
      <c r="D14059" t="s">
        <v>70792</v>
      </c>
      <c r="E14059" t="s">
        <v>33791</v>
      </c>
      <c r="F14059" t="s">
        <v>52256</v>
      </c>
      <c r="G14059">
        <v>0</v>
      </c>
    </row>
    <row r="14060" spans="1:7" x14ac:dyDescent="0.25">
      <c r="A14060" s="2">
        <v>14777</v>
      </c>
      <c r="B14060" s="1">
        <v>353554</v>
      </c>
      <c r="C14060" t="s">
        <v>5711</v>
      </c>
      <c r="D14060" t="s">
        <v>70793</v>
      </c>
      <c r="E14060" t="s">
        <v>33792</v>
      </c>
      <c r="F14060" t="s">
        <v>39529</v>
      </c>
      <c r="G14060">
        <v>0</v>
      </c>
    </row>
    <row r="14061" spans="1:7" x14ac:dyDescent="0.25">
      <c r="A14061" s="2">
        <v>14778</v>
      </c>
      <c r="B14061" s="1">
        <v>353566</v>
      </c>
      <c r="C14061" t="s">
        <v>5710</v>
      </c>
      <c r="D14061" t="s">
        <v>70794</v>
      </c>
      <c r="E14061" t="s">
        <v>33793</v>
      </c>
      <c r="F14061" t="s">
        <v>52257</v>
      </c>
      <c r="G14061">
        <v>0</v>
      </c>
    </row>
    <row r="14062" spans="1:7" x14ac:dyDescent="0.25">
      <c r="A14062" s="2">
        <v>14779</v>
      </c>
      <c r="B14062" s="1">
        <v>353576</v>
      </c>
      <c r="C14062" t="s">
        <v>5709</v>
      </c>
      <c r="D14062" t="s">
        <v>5709</v>
      </c>
      <c r="E14062" t="s">
        <v>33794</v>
      </c>
      <c r="F14062" t="s">
        <v>39529</v>
      </c>
      <c r="G14062">
        <v>0</v>
      </c>
    </row>
    <row r="14063" spans="1:7" x14ac:dyDescent="0.25">
      <c r="A14063" s="2">
        <v>14780</v>
      </c>
      <c r="B14063" s="1">
        <v>353592</v>
      </c>
      <c r="C14063" t="s">
        <v>5708</v>
      </c>
      <c r="D14063" t="s">
        <v>70795</v>
      </c>
      <c r="E14063" t="s">
        <v>33795</v>
      </c>
      <c r="F14063" t="s">
        <v>52258</v>
      </c>
      <c r="G14063">
        <v>0</v>
      </c>
    </row>
    <row r="14064" spans="1:7" x14ac:dyDescent="0.25">
      <c r="A14064" s="2">
        <v>14781</v>
      </c>
      <c r="B14064" s="1">
        <v>353603</v>
      </c>
      <c r="C14064" t="s">
        <v>5707</v>
      </c>
      <c r="D14064" t="s">
        <v>70796</v>
      </c>
      <c r="E14064" t="s">
        <v>33796</v>
      </c>
      <c r="F14064" t="s">
        <v>52259</v>
      </c>
      <c r="G14064">
        <v>37</v>
      </c>
    </row>
    <row r="14065" spans="1:7" x14ac:dyDescent="0.25">
      <c r="A14065" s="2">
        <v>14782</v>
      </c>
      <c r="B14065" s="1">
        <v>353658</v>
      </c>
      <c r="C14065" t="s">
        <v>5706</v>
      </c>
      <c r="D14065" t="s">
        <v>70797</v>
      </c>
      <c r="E14065" t="s">
        <v>33797</v>
      </c>
      <c r="F14065" t="s">
        <v>52260</v>
      </c>
      <c r="G14065">
        <v>4</v>
      </c>
    </row>
    <row r="14066" spans="1:7" x14ac:dyDescent="0.25">
      <c r="A14066" s="2">
        <v>14783</v>
      </c>
      <c r="B14066" s="1">
        <v>353881</v>
      </c>
      <c r="C14066" t="s">
        <v>5705</v>
      </c>
      <c r="D14066" t="s">
        <v>70798</v>
      </c>
      <c r="E14066" t="s">
        <v>33798</v>
      </c>
      <c r="F14066" t="s">
        <v>52261</v>
      </c>
      <c r="G14066">
        <v>0</v>
      </c>
    </row>
    <row r="14067" spans="1:7" x14ac:dyDescent="0.25">
      <c r="A14067" s="2">
        <v>14784</v>
      </c>
      <c r="B14067" s="1">
        <v>354088</v>
      </c>
      <c r="C14067" t="s">
        <v>5704</v>
      </c>
      <c r="D14067" t="s">
        <v>70799</v>
      </c>
      <c r="E14067" t="s">
        <v>33799</v>
      </c>
      <c r="F14067" t="s">
        <v>52262</v>
      </c>
      <c r="G14067">
        <v>0</v>
      </c>
    </row>
    <row r="14068" spans="1:7" x14ac:dyDescent="0.25">
      <c r="A14068" s="2">
        <v>14786</v>
      </c>
      <c r="B14068" s="1">
        <v>354119</v>
      </c>
      <c r="C14068" t="s">
        <v>5703</v>
      </c>
      <c r="D14068" t="s">
        <v>70800</v>
      </c>
      <c r="E14068" t="s">
        <v>33800</v>
      </c>
      <c r="F14068" t="s">
        <v>52263</v>
      </c>
      <c r="G14068">
        <v>0</v>
      </c>
    </row>
    <row r="14069" spans="1:7" x14ac:dyDescent="0.25">
      <c r="A14069" s="2">
        <v>14787</v>
      </c>
      <c r="B14069" s="1">
        <v>354124</v>
      </c>
      <c r="C14069" t="s">
        <v>5702</v>
      </c>
      <c r="D14069" t="s">
        <v>70801</v>
      </c>
      <c r="E14069" t="s">
        <v>33801</v>
      </c>
      <c r="F14069" t="s">
        <v>52264</v>
      </c>
      <c r="G14069">
        <v>0</v>
      </c>
    </row>
    <row r="14070" spans="1:7" x14ac:dyDescent="0.25">
      <c r="A14070" s="2">
        <v>14788</v>
      </c>
      <c r="B14070" s="1">
        <v>354433</v>
      </c>
      <c r="C14070" t="s">
        <v>5701</v>
      </c>
      <c r="D14070" t="s">
        <v>70802</v>
      </c>
      <c r="E14070" t="s">
        <v>33802</v>
      </c>
      <c r="F14070" t="s">
        <v>52265</v>
      </c>
      <c r="G14070">
        <v>7</v>
      </c>
    </row>
    <row r="14071" spans="1:7" x14ac:dyDescent="0.25">
      <c r="A14071" s="2">
        <v>14789</v>
      </c>
      <c r="B14071" s="1">
        <v>354578</v>
      </c>
      <c r="C14071" t="s">
        <v>5700</v>
      </c>
      <c r="D14071" t="s">
        <v>70803</v>
      </c>
      <c r="E14071" t="s">
        <v>33803</v>
      </c>
      <c r="F14071" t="s">
        <v>52266</v>
      </c>
      <c r="G14071">
        <v>0</v>
      </c>
    </row>
    <row r="14072" spans="1:7" x14ac:dyDescent="0.25">
      <c r="A14072" s="2">
        <v>14790</v>
      </c>
      <c r="B14072" s="1">
        <v>354941</v>
      </c>
      <c r="C14072" t="s">
        <v>5699</v>
      </c>
      <c r="D14072" t="s">
        <v>70804</v>
      </c>
      <c r="E14072" t="s">
        <v>33804</v>
      </c>
      <c r="F14072" t="s">
        <v>52267</v>
      </c>
      <c r="G14072">
        <v>0</v>
      </c>
    </row>
    <row r="14073" spans="1:7" x14ac:dyDescent="0.25">
      <c r="A14073" s="2">
        <v>14791</v>
      </c>
      <c r="B14073" s="1">
        <v>354943</v>
      </c>
      <c r="C14073" t="s">
        <v>5698</v>
      </c>
      <c r="D14073" t="s">
        <v>70805</v>
      </c>
      <c r="E14073" t="s">
        <v>33805</v>
      </c>
      <c r="F14073" t="s">
        <v>52268</v>
      </c>
      <c r="G14073">
        <v>0</v>
      </c>
    </row>
    <row r="14074" spans="1:7" x14ac:dyDescent="0.25">
      <c r="A14074" s="2">
        <v>14792</v>
      </c>
      <c r="B14074" s="1">
        <v>354953</v>
      </c>
      <c r="C14074" t="s">
        <v>5697</v>
      </c>
      <c r="D14074" t="s">
        <v>70806</v>
      </c>
      <c r="E14074" t="s">
        <v>33806</v>
      </c>
      <c r="F14074" t="s">
        <v>52269</v>
      </c>
      <c r="G14074">
        <v>0</v>
      </c>
    </row>
    <row r="14075" spans="1:7" x14ac:dyDescent="0.25">
      <c r="A14075" s="2">
        <v>14793</v>
      </c>
      <c r="B14075" s="1">
        <v>354970</v>
      </c>
      <c r="C14075" t="s">
        <v>5696</v>
      </c>
      <c r="D14075" t="s">
        <v>70807</v>
      </c>
      <c r="E14075" t="s">
        <v>33807</v>
      </c>
      <c r="F14075" t="s">
        <v>52270</v>
      </c>
      <c r="G14075">
        <v>0</v>
      </c>
    </row>
    <row r="14076" spans="1:7" x14ac:dyDescent="0.25">
      <c r="A14076" s="2">
        <v>14794</v>
      </c>
      <c r="B14076" s="1">
        <v>355006</v>
      </c>
      <c r="C14076" t="s">
        <v>5695</v>
      </c>
      <c r="D14076" t="s">
        <v>70808</v>
      </c>
      <c r="E14076" t="s">
        <v>33808</v>
      </c>
      <c r="F14076" t="s">
        <v>52271</v>
      </c>
      <c r="G14076">
        <v>0</v>
      </c>
    </row>
    <row r="14077" spans="1:7" x14ac:dyDescent="0.25">
      <c r="A14077" s="2">
        <v>14795</v>
      </c>
      <c r="B14077" s="1">
        <v>355029</v>
      </c>
      <c r="C14077" t="s">
        <v>5694</v>
      </c>
      <c r="D14077" t="s">
        <v>70809</v>
      </c>
      <c r="E14077" t="s">
        <v>33809</v>
      </c>
      <c r="F14077" t="s">
        <v>52272</v>
      </c>
      <c r="G14077">
        <v>10</v>
      </c>
    </row>
    <row r="14078" spans="1:7" x14ac:dyDescent="0.25">
      <c r="A14078" s="2">
        <v>14796</v>
      </c>
      <c r="B14078" s="1">
        <v>355057</v>
      </c>
      <c r="C14078" t="s">
        <v>5693</v>
      </c>
      <c r="D14078" t="s">
        <v>70810</v>
      </c>
      <c r="E14078" t="s">
        <v>33810</v>
      </c>
      <c r="F14078" t="s">
        <v>52273</v>
      </c>
      <c r="G14078">
        <v>0</v>
      </c>
    </row>
    <row r="14079" spans="1:7" x14ac:dyDescent="0.25">
      <c r="A14079" s="2">
        <v>14797</v>
      </c>
      <c r="B14079" s="1">
        <v>355062</v>
      </c>
      <c r="C14079" t="s">
        <v>5692</v>
      </c>
      <c r="D14079" t="s">
        <v>70811</v>
      </c>
      <c r="E14079" t="s">
        <v>33811</v>
      </c>
      <c r="F14079" t="s">
        <v>52274</v>
      </c>
      <c r="G14079">
        <v>4</v>
      </c>
    </row>
    <row r="14080" spans="1:7" x14ac:dyDescent="0.25">
      <c r="A14080" s="2">
        <v>14798</v>
      </c>
      <c r="B14080" s="1">
        <v>355087</v>
      </c>
      <c r="C14080" t="s">
        <v>5691</v>
      </c>
      <c r="D14080" t="s">
        <v>70812</v>
      </c>
      <c r="E14080" t="s">
        <v>33812</v>
      </c>
      <c r="F14080" t="s">
        <v>52275</v>
      </c>
      <c r="G14080">
        <v>51</v>
      </c>
    </row>
    <row r="14081" spans="1:7" x14ac:dyDescent="0.25">
      <c r="A14081" s="2">
        <v>14799</v>
      </c>
      <c r="B14081" s="1">
        <v>355089</v>
      </c>
      <c r="C14081" t="s">
        <v>5690</v>
      </c>
      <c r="D14081" t="s">
        <v>70813</v>
      </c>
      <c r="E14081" t="s">
        <v>33813</v>
      </c>
      <c r="F14081" t="s">
        <v>39529</v>
      </c>
      <c r="G14081">
        <v>51</v>
      </c>
    </row>
    <row r="14082" spans="1:7" x14ac:dyDescent="0.25">
      <c r="A14082" s="2">
        <v>14800</v>
      </c>
      <c r="B14082" s="1">
        <v>355106</v>
      </c>
      <c r="C14082" t="s">
        <v>5689</v>
      </c>
      <c r="D14082" t="s">
        <v>70814</v>
      </c>
      <c r="E14082" t="s">
        <v>33814</v>
      </c>
      <c r="F14082" t="s">
        <v>52276</v>
      </c>
      <c r="G14082">
        <v>0</v>
      </c>
    </row>
    <row r="14083" spans="1:7" x14ac:dyDescent="0.25">
      <c r="A14083" s="2">
        <v>14801</v>
      </c>
      <c r="B14083" s="1">
        <v>355117</v>
      </c>
      <c r="C14083" t="s">
        <v>5688</v>
      </c>
      <c r="D14083" t="s">
        <v>70815</v>
      </c>
      <c r="E14083" t="s">
        <v>33815</v>
      </c>
      <c r="F14083" t="s">
        <v>52277</v>
      </c>
      <c r="G14083">
        <v>0</v>
      </c>
    </row>
    <row r="14084" spans="1:7" x14ac:dyDescent="0.25">
      <c r="A14084" s="2">
        <v>14802</v>
      </c>
      <c r="B14084" s="1">
        <v>355119</v>
      </c>
      <c r="C14084" t="s">
        <v>5687</v>
      </c>
      <c r="D14084" t="s">
        <v>70816</v>
      </c>
      <c r="E14084" t="s">
        <v>33816</v>
      </c>
      <c r="F14084" t="s">
        <v>52278</v>
      </c>
      <c r="G14084">
        <v>8</v>
      </c>
    </row>
    <row r="14085" spans="1:7" x14ac:dyDescent="0.25">
      <c r="A14085" s="2">
        <v>14804</v>
      </c>
      <c r="B14085" s="1">
        <v>355132</v>
      </c>
      <c r="C14085" t="s">
        <v>5686</v>
      </c>
      <c r="D14085" t="s">
        <v>70817</v>
      </c>
      <c r="E14085" t="s">
        <v>33817</v>
      </c>
      <c r="F14085" t="s">
        <v>52279</v>
      </c>
      <c r="G14085">
        <v>0</v>
      </c>
    </row>
    <row r="14086" spans="1:7" x14ac:dyDescent="0.25">
      <c r="A14086" s="2">
        <v>14805</v>
      </c>
      <c r="B14086" s="1">
        <v>355133</v>
      </c>
      <c r="C14086" t="s">
        <v>5685</v>
      </c>
      <c r="D14086" t="s">
        <v>70818</v>
      </c>
      <c r="E14086" t="s">
        <v>33818</v>
      </c>
      <c r="F14086" t="s">
        <v>52280</v>
      </c>
      <c r="G14086">
        <v>3</v>
      </c>
    </row>
    <row r="14087" spans="1:7" x14ac:dyDescent="0.25">
      <c r="A14087" s="2">
        <v>14806</v>
      </c>
      <c r="B14087" s="1">
        <v>355138</v>
      </c>
      <c r="C14087" t="s">
        <v>5684</v>
      </c>
      <c r="D14087" t="s">
        <v>70819</v>
      </c>
      <c r="E14087" t="s">
        <v>33819</v>
      </c>
      <c r="F14087" t="s">
        <v>52281</v>
      </c>
      <c r="G14087">
        <v>90</v>
      </c>
    </row>
    <row r="14088" spans="1:7" x14ac:dyDescent="0.25">
      <c r="A14088" s="2">
        <v>14807</v>
      </c>
      <c r="B14088" s="1">
        <v>355140</v>
      </c>
      <c r="C14088" t="s">
        <v>5683</v>
      </c>
      <c r="D14088" t="s">
        <v>70820</v>
      </c>
      <c r="E14088" t="s">
        <v>33820</v>
      </c>
      <c r="F14088" t="s">
        <v>39529</v>
      </c>
      <c r="G14088">
        <v>90</v>
      </c>
    </row>
    <row r="14089" spans="1:7" x14ac:dyDescent="0.25">
      <c r="A14089" s="2">
        <v>14808</v>
      </c>
      <c r="B14089" s="1">
        <v>355152</v>
      </c>
      <c r="C14089" t="s">
        <v>5682</v>
      </c>
      <c r="D14089" t="s">
        <v>70821</v>
      </c>
      <c r="E14089" t="s">
        <v>33821</v>
      </c>
      <c r="F14089" t="s">
        <v>52282</v>
      </c>
      <c r="G14089">
        <v>6</v>
      </c>
    </row>
    <row r="14090" spans="1:7" x14ac:dyDescent="0.25">
      <c r="A14090" s="2">
        <v>14809</v>
      </c>
      <c r="B14090" s="1">
        <v>355159</v>
      </c>
      <c r="C14090" t="s">
        <v>5681</v>
      </c>
      <c r="D14090" t="s">
        <v>70822</v>
      </c>
      <c r="E14090" t="s">
        <v>33822</v>
      </c>
      <c r="F14090" t="s">
        <v>39529</v>
      </c>
      <c r="G14090">
        <v>6</v>
      </c>
    </row>
    <row r="14091" spans="1:7" x14ac:dyDescent="0.25">
      <c r="A14091" s="2">
        <v>14810</v>
      </c>
      <c r="B14091" s="1">
        <v>355172</v>
      </c>
      <c r="C14091" t="s">
        <v>5680</v>
      </c>
      <c r="D14091" t="s">
        <v>70823</v>
      </c>
      <c r="E14091" t="s">
        <v>33823</v>
      </c>
      <c r="F14091" t="s">
        <v>52283</v>
      </c>
      <c r="G14091">
        <v>0</v>
      </c>
    </row>
    <row r="14092" spans="1:7" x14ac:dyDescent="0.25">
      <c r="A14092" s="2">
        <v>14811</v>
      </c>
      <c r="B14092" s="1">
        <v>355198</v>
      </c>
      <c r="C14092" t="s">
        <v>5679</v>
      </c>
      <c r="D14092" t="s">
        <v>70824</v>
      </c>
      <c r="E14092" t="s">
        <v>33824</v>
      </c>
      <c r="F14092" t="s">
        <v>52284</v>
      </c>
      <c r="G14092">
        <v>12</v>
      </c>
    </row>
    <row r="14093" spans="1:7" x14ac:dyDescent="0.25">
      <c r="A14093" s="2">
        <v>14812</v>
      </c>
      <c r="B14093" s="1">
        <v>355221</v>
      </c>
      <c r="C14093" t="s">
        <v>5678</v>
      </c>
      <c r="D14093" t="s">
        <v>70825</v>
      </c>
      <c r="E14093" t="s">
        <v>33825</v>
      </c>
      <c r="F14093" t="s">
        <v>52285</v>
      </c>
      <c r="G14093">
        <v>0</v>
      </c>
    </row>
    <row r="14094" spans="1:7" x14ac:dyDescent="0.25">
      <c r="A14094" s="2">
        <v>14813</v>
      </c>
      <c r="B14094" s="1">
        <v>355223</v>
      </c>
      <c r="C14094" t="s">
        <v>5677</v>
      </c>
      <c r="D14094" t="s">
        <v>70826</v>
      </c>
      <c r="E14094" t="s">
        <v>33826</v>
      </c>
      <c r="F14094" t="s">
        <v>52286</v>
      </c>
      <c r="G14094">
        <v>34</v>
      </c>
    </row>
    <row r="14095" spans="1:7" x14ac:dyDescent="0.25">
      <c r="A14095" s="2">
        <v>14814</v>
      </c>
      <c r="B14095" s="1">
        <v>355282</v>
      </c>
      <c r="C14095" t="s">
        <v>5676</v>
      </c>
      <c r="D14095" t="s">
        <v>70827</v>
      </c>
      <c r="E14095" t="s">
        <v>33827</v>
      </c>
      <c r="F14095" t="s">
        <v>52287</v>
      </c>
      <c r="G14095">
        <v>15</v>
      </c>
    </row>
    <row r="14096" spans="1:7" x14ac:dyDescent="0.25">
      <c r="A14096" s="2">
        <v>14815</v>
      </c>
      <c r="B14096" s="1">
        <v>355283</v>
      </c>
      <c r="C14096" t="s">
        <v>5675</v>
      </c>
      <c r="D14096" t="s">
        <v>70827</v>
      </c>
      <c r="E14096" t="s">
        <v>33828</v>
      </c>
      <c r="F14096" t="s">
        <v>52287</v>
      </c>
      <c r="G14096">
        <v>15</v>
      </c>
    </row>
    <row r="14097" spans="1:7" x14ac:dyDescent="0.25">
      <c r="A14097" s="2">
        <v>14816</v>
      </c>
      <c r="B14097" s="1">
        <v>355329</v>
      </c>
      <c r="C14097" t="s">
        <v>5674</v>
      </c>
      <c r="D14097" t="s">
        <v>70828</v>
      </c>
      <c r="E14097" t="s">
        <v>33829</v>
      </c>
      <c r="F14097" t="s">
        <v>39529</v>
      </c>
      <c r="G14097">
        <v>15</v>
      </c>
    </row>
    <row r="14098" spans="1:7" x14ac:dyDescent="0.25">
      <c r="A14098" s="2">
        <v>14817</v>
      </c>
      <c r="B14098" s="1">
        <v>355332</v>
      </c>
      <c r="C14098" t="s">
        <v>5673</v>
      </c>
      <c r="D14098" t="s">
        <v>70829</v>
      </c>
      <c r="E14098" t="s">
        <v>33830</v>
      </c>
      <c r="F14098" t="s">
        <v>52288</v>
      </c>
      <c r="G14098">
        <v>0</v>
      </c>
    </row>
    <row r="14099" spans="1:7" x14ac:dyDescent="0.25">
      <c r="A14099" s="2">
        <v>14818</v>
      </c>
      <c r="B14099" s="1">
        <v>355354</v>
      </c>
      <c r="C14099" t="s">
        <v>5672</v>
      </c>
      <c r="D14099" t="s">
        <v>70830</v>
      </c>
      <c r="E14099" t="s">
        <v>33831</v>
      </c>
      <c r="F14099" t="s">
        <v>52289</v>
      </c>
      <c r="G14099">
        <v>9</v>
      </c>
    </row>
    <row r="14100" spans="1:7" x14ac:dyDescent="0.25">
      <c r="A14100" s="2">
        <v>14819</v>
      </c>
      <c r="B14100" s="1">
        <v>355357</v>
      </c>
      <c r="C14100" t="s">
        <v>5671</v>
      </c>
      <c r="D14100" t="s">
        <v>70831</v>
      </c>
      <c r="E14100" t="s">
        <v>33832</v>
      </c>
      <c r="F14100" t="s">
        <v>52290</v>
      </c>
      <c r="G14100">
        <v>5</v>
      </c>
    </row>
    <row r="14101" spans="1:7" x14ac:dyDescent="0.25">
      <c r="A14101" s="2">
        <v>14820</v>
      </c>
      <c r="B14101" s="1">
        <v>355358</v>
      </c>
      <c r="C14101" t="s">
        <v>5670</v>
      </c>
      <c r="D14101" t="s">
        <v>70832</v>
      </c>
      <c r="E14101" t="s">
        <v>33833</v>
      </c>
      <c r="F14101" t="s">
        <v>52291</v>
      </c>
      <c r="G14101">
        <v>16</v>
      </c>
    </row>
    <row r="14102" spans="1:7" x14ac:dyDescent="0.25">
      <c r="A14102" s="2">
        <v>14821</v>
      </c>
      <c r="B14102" s="1">
        <v>355359</v>
      </c>
      <c r="C14102" t="s">
        <v>5669</v>
      </c>
      <c r="D14102" t="s">
        <v>70833</v>
      </c>
      <c r="E14102" t="s">
        <v>33834</v>
      </c>
      <c r="F14102" t="s">
        <v>52292</v>
      </c>
      <c r="G14102">
        <v>0</v>
      </c>
    </row>
    <row r="14103" spans="1:7" x14ac:dyDescent="0.25">
      <c r="A14103" s="2">
        <v>14822</v>
      </c>
      <c r="B14103" s="1">
        <v>355364</v>
      </c>
      <c r="C14103" t="s">
        <v>5668</v>
      </c>
      <c r="D14103" t="s">
        <v>70834</v>
      </c>
      <c r="E14103" t="s">
        <v>33835</v>
      </c>
      <c r="F14103" t="s">
        <v>52293</v>
      </c>
      <c r="G14103">
        <v>5</v>
      </c>
    </row>
    <row r="14104" spans="1:7" x14ac:dyDescent="0.25">
      <c r="A14104" s="2">
        <v>14823</v>
      </c>
      <c r="B14104" s="1">
        <v>355365</v>
      </c>
      <c r="C14104" t="s">
        <v>5667</v>
      </c>
      <c r="D14104" t="s">
        <v>70835</v>
      </c>
      <c r="E14104" t="s">
        <v>33836</v>
      </c>
      <c r="F14104" t="s">
        <v>52294</v>
      </c>
      <c r="G14104">
        <v>10</v>
      </c>
    </row>
    <row r="14105" spans="1:7" x14ac:dyDescent="0.25">
      <c r="A14105" s="2">
        <v>14824</v>
      </c>
      <c r="B14105" s="1">
        <v>355371</v>
      </c>
      <c r="C14105" t="s">
        <v>5666</v>
      </c>
      <c r="D14105" t="s">
        <v>70836</v>
      </c>
      <c r="E14105" t="s">
        <v>33837</v>
      </c>
      <c r="F14105" t="s">
        <v>52295</v>
      </c>
      <c r="G14105">
        <v>0</v>
      </c>
    </row>
    <row r="14106" spans="1:7" x14ac:dyDescent="0.25">
      <c r="A14106" s="2">
        <v>14825</v>
      </c>
      <c r="B14106" s="1">
        <v>355373</v>
      </c>
      <c r="C14106" t="s">
        <v>5665</v>
      </c>
      <c r="D14106" t="s">
        <v>70837</v>
      </c>
      <c r="E14106" t="s">
        <v>33838</v>
      </c>
      <c r="F14106" t="s">
        <v>52296</v>
      </c>
      <c r="G14106">
        <v>0</v>
      </c>
    </row>
    <row r="14107" spans="1:7" x14ac:dyDescent="0.25">
      <c r="A14107" s="2">
        <v>14827</v>
      </c>
      <c r="B14107" s="1">
        <v>355378</v>
      </c>
      <c r="C14107" t="s">
        <v>5664</v>
      </c>
      <c r="D14107" t="s">
        <v>70838</v>
      </c>
      <c r="E14107" t="s">
        <v>33839</v>
      </c>
      <c r="F14107" t="s">
        <v>52297</v>
      </c>
      <c r="G14107">
        <v>0</v>
      </c>
    </row>
    <row r="14108" spans="1:7" x14ac:dyDescent="0.25">
      <c r="A14108" s="2">
        <v>14828</v>
      </c>
      <c r="B14108" s="1">
        <v>355380</v>
      </c>
      <c r="C14108" t="s">
        <v>5663</v>
      </c>
      <c r="D14108" t="s">
        <v>70839</v>
      </c>
      <c r="E14108" t="s">
        <v>33840</v>
      </c>
      <c r="F14108" t="s">
        <v>39529</v>
      </c>
      <c r="G14108">
        <v>0</v>
      </c>
    </row>
    <row r="14109" spans="1:7" x14ac:dyDescent="0.25">
      <c r="A14109" s="2">
        <v>14829</v>
      </c>
      <c r="B14109" s="1">
        <v>355387</v>
      </c>
      <c r="C14109" t="s">
        <v>5662</v>
      </c>
      <c r="D14109" t="s">
        <v>70840</v>
      </c>
      <c r="E14109" t="s">
        <v>33841</v>
      </c>
      <c r="F14109" t="s">
        <v>52298</v>
      </c>
      <c r="G14109">
        <v>0</v>
      </c>
    </row>
    <row r="14110" spans="1:7" x14ac:dyDescent="0.25">
      <c r="A14110" s="2">
        <v>14830</v>
      </c>
      <c r="B14110" s="1">
        <v>355389</v>
      </c>
      <c r="C14110" t="s">
        <v>5661</v>
      </c>
      <c r="D14110" t="s">
        <v>70841</v>
      </c>
      <c r="E14110" t="s">
        <v>33842</v>
      </c>
      <c r="F14110" t="s">
        <v>52299</v>
      </c>
      <c r="G14110">
        <v>0</v>
      </c>
    </row>
    <row r="14111" spans="1:7" x14ac:dyDescent="0.25">
      <c r="A14111" s="2">
        <v>14831</v>
      </c>
      <c r="B14111" s="1">
        <v>355402</v>
      </c>
      <c r="C14111" t="s">
        <v>5660</v>
      </c>
      <c r="D14111" t="s">
        <v>70842</v>
      </c>
      <c r="E14111" t="s">
        <v>33843</v>
      </c>
      <c r="F14111" t="s">
        <v>52300</v>
      </c>
      <c r="G14111">
        <v>0</v>
      </c>
    </row>
    <row r="14112" spans="1:7" x14ac:dyDescent="0.25">
      <c r="A14112" s="2">
        <v>14832</v>
      </c>
      <c r="B14112" s="1">
        <v>355404</v>
      </c>
      <c r="C14112" t="s">
        <v>5659</v>
      </c>
      <c r="D14112" t="s">
        <v>70843</v>
      </c>
      <c r="E14112" t="s">
        <v>33844</v>
      </c>
      <c r="F14112" t="s">
        <v>52301</v>
      </c>
      <c r="G14112">
        <v>0</v>
      </c>
    </row>
    <row r="14113" spans="1:7" x14ac:dyDescent="0.25">
      <c r="A14113" s="2">
        <v>14833</v>
      </c>
      <c r="B14113" s="1">
        <v>355407</v>
      </c>
      <c r="C14113" t="s">
        <v>5658</v>
      </c>
      <c r="D14113" t="s">
        <v>70844</v>
      </c>
      <c r="E14113" t="s">
        <v>33845</v>
      </c>
      <c r="F14113" t="s">
        <v>52302</v>
      </c>
      <c r="G14113">
        <v>0</v>
      </c>
    </row>
    <row r="14114" spans="1:7" x14ac:dyDescent="0.25">
      <c r="A14114" s="2">
        <v>14834</v>
      </c>
      <c r="B14114" s="1">
        <v>355409</v>
      </c>
      <c r="C14114" t="s">
        <v>5657</v>
      </c>
      <c r="D14114" t="s">
        <v>70845</v>
      </c>
      <c r="E14114" t="s">
        <v>33846</v>
      </c>
      <c r="F14114" t="s">
        <v>52303</v>
      </c>
      <c r="G14114">
        <v>0</v>
      </c>
    </row>
    <row r="14115" spans="1:7" x14ac:dyDescent="0.25">
      <c r="A14115" s="2">
        <v>14835</v>
      </c>
      <c r="B14115" s="1">
        <v>355415</v>
      </c>
      <c r="C14115" t="s">
        <v>5656</v>
      </c>
      <c r="D14115" t="s">
        <v>70846</v>
      </c>
      <c r="E14115" t="s">
        <v>33847</v>
      </c>
      <c r="F14115" t="s">
        <v>52304</v>
      </c>
      <c r="G14115">
        <v>0</v>
      </c>
    </row>
    <row r="14116" spans="1:7" x14ac:dyDescent="0.25">
      <c r="A14116" s="2">
        <v>14836</v>
      </c>
      <c r="B14116" s="1">
        <v>355423</v>
      </c>
      <c r="C14116" t="s">
        <v>5655</v>
      </c>
      <c r="D14116" t="s">
        <v>70847</v>
      </c>
      <c r="E14116" t="s">
        <v>33848</v>
      </c>
      <c r="F14116" t="s">
        <v>52305</v>
      </c>
      <c r="G14116">
        <v>0</v>
      </c>
    </row>
    <row r="14117" spans="1:7" x14ac:dyDescent="0.25">
      <c r="A14117" s="2">
        <v>14837</v>
      </c>
      <c r="B14117" s="1">
        <v>355428</v>
      </c>
      <c r="C14117" t="s">
        <v>5654</v>
      </c>
      <c r="D14117" t="s">
        <v>70848</v>
      </c>
      <c r="E14117" t="s">
        <v>33849</v>
      </c>
      <c r="F14117" t="s">
        <v>39529</v>
      </c>
      <c r="G14117">
        <v>0</v>
      </c>
    </row>
    <row r="14118" spans="1:7" x14ac:dyDescent="0.25">
      <c r="A14118" s="2">
        <v>14838</v>
      </c>
      <c r="B14118" s="1">
        <v>355447</v>
      </c>
      <c r="C14118" t="s">
        <v>5653</v>
      </c>
      <c r="D14118" t="s">
        <v>70849</v>
      </c>
      <c r="E14118" t="s">
        <v>33850</v>
      </c>
      <c r="F14118" t="s">
        <v>52306</v>
      </c>
      <c r="G14118">
        <v>0</v>
      </c>
    </row>
    <row r="14119" spans="1:7" x14ac:dyDescent="0.25">
      <c r="A14119" s="2">
        <v>14839</v>
      </c>
      <c r="B14119" s="1">
        <v>355473</v>
      </c>
      <c r="C14119" t="s">
        <v>5652</v>
      </c>
      <c r="D14119" t="s">
        <v>70850</v>
      </c>
      <c r="E14119" t="s">
        <v>33851</v>
      </c>
      <c r="F14119" t="s">
        <v>52307</v>
      </c>
      <c r="G14119">
        <v>0</v>
      </c>
    </row>
    <row r="14120" spans="1:7" x14ac:dyDescent="0.25">
      <c r="A14120" s="2">
        <v>14840</v>
      </c>
      <c r="B14120" s="1">
        <v>355477</v>
      </c>
      <c r="C14120" t="s">
        <v>5651</v>
      </c>
      <c r="D14120" t="s">
        <v>70851</v>
      </c>
      <c r="E14120" t="s">
        <v>33852</v>
      </c>
      <c r="F14120" t="s">
        <v>52308</v>
      </c>
      <c r="G14120">
        <v>0</v>
      </c>
    </row>
    <row r="14121" spans="1:7" x14ac:dyDescent="0.25">
      <c r="A14121" s="2">
        <v>14841</v>
      </c>
      <c r="B14121" s="1">
        <v>355483</v>
      </c>
      <c r="C14121" t="s">
        <v>5650</v>
      </c>
      <c r="D14121" t="s">
        <v>70852</v>
      </c>
      <c r="E14121" t="s">
        <v>33853</v>
      </c>
      <c r="F14121" t="s">
        <v>52309</v>
      </c>
      <c r="G14121">
        <v>0</v>
      </c>
    </row>
    <row r="14122" spans="1:7" x14ac:dyDescent="0.25">
      <c r="A14122" s="2">
        <v>14842</v>
      </c>
      <c r="B14122" s="1">
        <v>355485</v>
      </c>
      <c r="C14122" t="s">
        <v>5649</v>
      </c>
      <c r="D14122" t="s">
        <v>70853</v>
      </c>
      <c r="E14122" t="s">
        <v>33854</v>
      </c>
      <c r="F14122" t="s">
        <v>52310</v>
      </c>
      <c r="G14122">
        <v>0</v>
      </c>
    </row>
    <row r="14123" spans="1:7" x14ac:dyDescent="0.25">
      <c r="A14123" s="2">
        <v>14843</v>
      </c>
      <c r="B14123" s="1">
        <v>355488</v>
      </c>
      <c r="C14123" t="s">
        <v>5648</v>
      </c>
      <c r="D14123" t="s">
        <v>70854</v>
      </c>
      <c r="E14123" t="s">
        <v>33855</v>
      </c>
      <c r="F14123" t="s">
        <v>52311</v>
      </c>
      <c r="G14123">
        <v>0</v>
      </c>
    </row>
    <row r="14124" spans="1:7" x14ac:dyDescent="0.25">
      <c r="A14124" s="2">
        <v>14844</v>
      </c>
      <c r="B14124" s="1">
        <v>355489</v>
      </c>
      <c r="C14124" t="s">
        <v>5647</v>
      </c>
      <c r="D14124" t="s">
        <v>70855</v>
      </c>
      <c r="E14124" t="s">
        <v>33856</v>
      </c>
      <c r="F14124" t="s">
        <v>52312</v>
      </c>
      <c r="G14124">
        <v>0</v>
      </c>
    </row>
    <row r="14125" spans="1:7" x14ac:dyDescent="0.25">
      <c r="A14125" s="2">
        <v>14845</v>
      </c>
      <c r="B14125" s="1">
        <v>355502</v>
      </c>
      <c r="C14125" t="s">
        <v>5646</v>
      </c>
      <c r="D14125" t="s">
        <v>70856</v>
      </c>
      <c r="E14125" t="s">
        <v>33857</v>
      </c>
      <c r="F14125" t="s">
        <v>39529</v>
      </c>
      <c r="G14125">
        <v>0</v>
      </c>
    </row>
    <row r="14126" spans="1:7" x14ac:dyDescent="0.25">
      <c r="A14126" s="2">
        <v>14846</v>
      </c>
      <c r="B14126" s="1">
        <v>355503</v>
      </c>
      <c r="C14126" t="s">
        <v>5645</v>
      </c>
      <c r="D14126" t="s">
        <v>70857</v>
      </c>
      <c r="E14126" t="s">
        <v>33858</v>
      </c>
      <c r="F14126" t="s">
        <v>52313</v>
      </c>
      <c r="G14126">
        <v>0</v>
      </c>
    </row>
    <row r="14127" spans="1:7" x14ac:dyDescent="0.25">
      <c r="A14127" s="2">
        <v>14847</v>
      </c>
      <c r="B14127" s="1">
        <v>355512</v>
      </c>
      <c r="C14127" t="s">
        <v>5644</v>
      </c>
      <c r="D14127" t="s">
        <v>70858</v>
      </c>
      <c r="E14127" t="s">
        <v>33859</v>
      </c>
      <c r="F14127" t="s">
        <v>52314</v>
      </c>
      <c r="G14127">
        <v>0</v>
      </c>
    </row>
    <row r="14128" spans="1:7" x14ac:dyDescent="0.25">
      <c r="A14128" s="2">
        <v>14848</v>
      </c>
      <c r="B14128" s="1">
        <v>355514</v>
      </c>
      <c r="C14128" t="s">
        <v>5643</v>
      </c>
      <c r="D14128" t="s">
        <v>70859</v>
      </c>
      <c r="E14128" t="s">
        <v>33860</v>
      </c>
      <c r="F14128" t="s">
        <v>52315</v>
      </c>
      <c r="G14128">
        <v>0</v>
      </c>
    </row>
    <row r="14129" spans="1:7" x14ac:dyDescent="0.25">
      <c r="A14129" s="2">
        <v>14849</v>
      </c>
      <c r="B14129" s="1">
        <v>355532</v>
      </c>
      <c r="C14129" t="s">
        <v>5642</v>
      </c>
      <c r="D14129" t="s">
        <v>70860</v>
      </c>
      <c r="E14129" t="s">
        <v>33861</v>
      </c>
      <c r="F14129" t="s">
        <v>52316</v>
      </c>
      <c r="G14129">
        <v>0</v>
      </c>
    </row>
    <row r="14130" spans="1:7" x14ac:dyDescent="0.25">
      <c r="A14130" s="2">
        <v>14850</v>
      </c>
      <c r="B14130" s="1">
        <v>355536</v>
      </c>
      <c r="C14130" t="s">
        <v>5641</v>
      </c>
      <c r="D14130" t="s">
        <v>70861</v>
      </c>
      <c r="E14130" t="s">
        <v>33862</v>
      </c>
      <c r="F14130" t="s">
        <v>39529</v>
      </c>
      <c r="G14130">
        <v>0</v>
      </c>
    </row>
    <row r="14131" spans="1:7" x14ac:dyDescent="0.25">
      <c r="A14131" s="2">
        <v>14851</v>
      </c>
      <c r="B14131" s="1">
        <v>355550</v>
      </c>
      <c r="C14131" t="s">
        <v>5640</v>
      </c>
      <c r="D14131" t="s">
        <v>70862</v>
      </c>
      <c r="E14131" t="s">
        <v>33863</v>
      </c>
      <c r="F14131" t="s">
        <v>52317</v>
      </c>
      <c r="G14131">
        <v>0</v>
      </c>
    </row>
    <row r="14132" spans="1:7" x14ac:dyDescent="0.25">
      <c r="A14132" s="2">
        <v>14852</v>
      </c>
      <c r="B14132" s="1">
        <v>355561</v>
      </c>
      <c r="C14132" t="s">
        <v>5639</v>
      </c>
      <c r="D14132" t="s">
        <v>70863</v>
      </c>
      <c r="E14132" t="s">
        <v>33864</v>
      </c>
      <c r="F14132" t="s">
        <v>52318</v>
      </c>
      <c r="G14132">
        <v>0</v>
      </c>
    </row>
    <row r="14133" spans="1:7" x14ac:dyDescent="0.25">
      <c r="A14133" s="2">
        <v>14853</v>
      </c>
      <c r="B14133" s="1">
        <v>355569</v>
      </c>
      <c r="C14133" t="s">
        <v>5638</v>
      </c>
      <c r="D14133" t="s">
        <v>70864</v>
      </c>
      <c r="E14133" t="s">
        <v>33865</v>
      </c>
      <c r="F14133" t="s">
        <v>52319</v>
      </c>
      <c r="G14133">
        <v>0</v>
      </c>
    </row>
    <row r="14134" spans="1:7" x14ac:dyDescent="0.25">
      <c r="A14134" s="2">
        <v>14854</v>
      </c>
      <c r="B14134" s="1">
        <v>355571</v>
      </c>
      <c r="C14134" t="s">
        <v>5637</v>
      </c>
      <c r="D14134" t="s">
        <v>70865</v>
      </c>
      <c r="E14134" t="s">
        <v>33866</v>
      </c>
      <c r="F14134" t="s">
        <v>52320</v>
      </c>
      <c r="G14134">
        <v>0</v>
      </c>
    </row>
    <row r="14135" spans="1:7" x14ac:dyDescent="0.25">
      <c r="A14135" s="2">
        <v>14855</v>
      </c>
      <c r="B14135" s="1">
        <v>355580</v>
      </c>
      <c r="C14135" t="s">
        <v>5636</v>
      </c>
      <c r="D14135" t="s">
        <v>70866</v>
      </c>
      <c r="E14135" t="s">
        <v>33867</v>
      </c>
      <c r="F14135" t="s">
        <v>52321</v>
      </c>
      <c r="G14135">
        <v>0</v>
      </c>
    </row>
    <row r="14136" spans="1:7" x14ac:dyDescent="0.25">
      <c r="A14136" s="2">
        <v>14856</v>
      </c>
      <c r="B14136" s="1">
        <v>355582</v>
      </c>
      <c r="C14136" t="s">
        <v>5635</v>
      </c>
      <c r="D14136" t="s">
        <v>70867</v>
      </c>
      <c r="E14136" t="s">
        <v>33868</v>
      </c>
      <c r="F14136" t="s">
        <v>52322</v>
      </c>
      <c r="G14136">
        <v>0</v>
      </c>
    </row>
    <row r="14137" spans="1:7" x14ac:dyDescent="0.25">
      <c r="A14137" s="2">
        <v>14857</v>
      </c>
      <c r="B14137" s="1">
        <v>355585</v>
      </c>
      <c r="C14137" t="s">
        <v>5634</v>
      </c>
      <c r="D14137" t="s">
        <v>70868</v>
      </c>
      <c r="E14137" t="s">
        <v>33869</v>
      </c>
      <c r="F14137" t="s">
        <v>52323</v>
      </c>
      <c r="G14137">
        <v>0</v>
      </c>
    </row>
    <row r="14138" spans="1:7" x14ac:dyDescent="0.25">
      <c r="A14138" s="2">
        <v>14858</v>
      </c>
      <c r="B14138" s="1">
        <v>355613</v>
      </c>
      <c r="C14138" t="s">
        <v>5633</v>
      </c>
      <c r="D14138" t="s">
        <v>70869</v>
      </c>
      <c r="E14138" t="s">
        <v>33870</v>
      </c>
      <c r="F14138" t="s">
        <v>52324</v>
      </c>
      <c r="G14138">
        <v>0</v>
      </c>
    </row>
    <row r="14139" spans="1:7" x14ac:dyDescent="0.25">
      <c r="A14139" s="2">
        <v>14859</v>
      </c>
      <c r="B14139" s="1">
        <v>355618</v>
      </c>
      <c r="C14139" t="s">
        <v>5632</v>
      </c>
      <c r="D14139" t="s">
        <v>70870</v>
      </c>
      <c r="E14139" t="s">
        <v>33871</v>
      </c>
      <c r="F14139" t="s">
        <v>52325</v>
      </c>
      <c r="G14139">
        <v>0</v>
      </c>
    </row>
    <row r="14140" spans="1:7" x14ac:dyDescent="0.25">
      <c r="A14140" s="2">
        <v>14860</v>
      </c>
      <c r="B14140" s="1">
        <v>355619</v>
      </c>
      <c r="C14140" t="s">
        <v>5631</v>
      </c>
      <c r="D14140" t="s">
        <v>70871</v>
      </c>
      <c r="E14140" t="s">
        <v>33872</v>
      </c>
      <c r="F14140" t="s">
        <v>52326</v>
      </c>
      <c r="G14140">
        <v>0</v>
      </c>
    </row>
    <row r="14141" spans="1:7" x14ac:dyDescent="0.25">
      <c r="A14141" s="2">
        <v>14861</v>
      </c>
      <c r="B14141" s="1">
        <v>355622</v>
      </c>
      <c r="C14141" t="s">
        <v>5630</v>
      </c>
      <c r="D14141" t="s">
        <v>70872</v>
      </c>
      <c r="E14141" t="s">
        <v>33873</v>
      </c>
      <c r="F14141" t="s">
        <v>52327</v>
      </c>
      <c r="G14141">
        <v>0</v>
      </c>
    </row>
    <row r="14142" spans="1:7" x14ac:dyDescent="0.25">
      <c r="A14142" s="2">
        <v>14862</v>
      </c>
      <c r="B14142" s="1">
        <v>355627</v>
      </c>
      <c r="C14142" t="s">
        <v>5629</v>
      </c>
      <c r="D14142" t="s">
        <v>70873</v>
      </c>
      <c r="E14142" t="s">
        <v>33874</v>
      </c>
      <c r="F14142" t="s">
        <v>52328</v>
      </c>
      <c r="G14142">
        <v>0</v>
      </c>
    </row>
    <row r="14143" spans="1:7" x14ac:dyDescent="0.25">
      <c r="A14143" s="2">
        <v>14863</v>
      </c>
      <c r="B14143" s="1">
        <v>355634</v>
      </c>
      <c r="C14143" t="s">
        <v>5628</v>
      </c>
      <c r="D14143" t="s">
        <v>70874</v>
      </c>
      <c r="E14143" t="s">
        <v>33875</v>
      </c>
      <c r="F14143" t="s">
        <v>52329</v>
      </c>
      <c r="G14143">
        <v>0</v>
      </c>
    </row>
    <row r="14144" spans="1:7" x14ac:dyDescent="0.25">
      <c r="A14144" s="2">
        <v>14864</v>
      </c>
      <c r="B14144" s="1">
        <v>355702</v>
      </c>
      <c r="C14144" t="s">
        <v>5627</v>
      </c>
      <c r="D14144" t="s">
        <v>5627</v>
      </c>
      <c r="E14144" t="s">
        <v>33876</v>
      </c>
      <c r="F14144" t="s">
        <v>52330</v>
      </c>
      <c r="G14144">
        <v>0</v>
      </c>
    </row>
    <row r="14145" spans="1:7" x14ac:dyDescent="0.25">
      <c r="A14145" s="2">
        <v>14865</v>
      </c>
      <c r="B14145" s="1">
        <v>355706</v>
      </c>
      <c r="C14145" t="s">
        <v>5626</v>
      </c>
      <c r="D14145" t="s">
        <v>70875</v>
      </c>
      <c r="E14145" t="s">
        <v>33877</v>
      </c>
      <c r="F14145" t="s">
        <v>52331</v>
      </c>
      <c r="G14145">
        <v>0</v>
      </c>
    </row>
    <row r="14146" spans="1:7" x14ac:dyDescent="0.25">
      <c r="A14146" s="2">
        <v>14866</v>
      </c>
      <c r="B14146" s="1">
        <v>355724</v>
      </c>
      <c r="C14146" t="s">
        <v>5625</v>
      </c>
      <c r="D14146" t="s">
        <v>70876</v>
      </c>
      <c r="E14146" t="s">
        <v>33878</v>
      </c>
      <c r="F14146" t="s">
        <v>52332</v>
      </c>
      <c r="G14146">
        <v>0</v>
      </c>
    </row>
    <row r="14147" spans="1:7" x14ac:dyDescent="0.25">
      <c r="A14147" s="2">
        <v>14867</v>
      </c>
      <c r="B14147" s="1">
        <v>355772</v>
      </c>
      <c r="C14147" t="s">
        <v>5624</v>
      </c>
      <c r="D14147" t="s">
        <v>70877</v>
      </c>
      <c r="E14147" t="s">
        <v>33879</v>
      </c>
      <c r="F14147" t="s">
        <v>52333</v>
      </c>
      <c r="G14147">
        <v>0</v>
      </c>
    </row>
    <row r="14148" spans="1:7" x14ac:dyDescent="0.25">
      <c r="A14148" s="2">
        <v>14868</v>
      </c>
      <c r="B14148" s="1">
        <v>355806</v>
      </c>
      <c r="C14148" t="s">
        <v>5623</v>
      </c>
      <c r="D14148" t="s">
        <v>70878</v>
      </c>
      <c r="E14148" t="s">
        <v>33880</v>
      </c>
      <c r="F14148" t="s">
        <v>52334</v>
      </c>
      <c r="G14148">
        <v>0</v>
      </c>
    </row>
    <row r="14149" spans="1:7" x14ac:dyDescent="0.25">
      <c r="A14149" s="2">
        <v>14869</v>
      </c>
      <c r="B14149" s="1">
        <v>355821</v>
      </c>
      <c r="C14149" t="s">
        <v>5622</v>
      </c>
      <c r="D14149" t="s">
        <v>70879</v>
      </c>
      <c r="E14149" t="s">
        <v>33881</v>
      </c>
      <c r="F14149" t="s">
        <v>52335</v>
      </c>
      <c r="G14149">
        <v>0</v>
      </c>
    </row>
    <row r="14150" spans="1:7" x14ac:dyDescent="0.25">
      <c r="A14150" s="2">
        <v>14870</v>
      </c>
      <c r="B14150" s="1">
        <v>355839</v>
      </c>
      <c r="C14150" t="s">
        <v>5621</v>
      </c>
      <c r="D14150" t="s">
        <v>70880</v>
      </c>
      <c r="E14150" t="s">
        <v>33882</v>
      </c>
      <c r="F14150" t="s">
        <v>52336</v>
      </c>
      <c r="G14150">
        <v>0</v>
      </c>
    </row>
    <row r="14151" spans="1:7" x14ac:dyDescent="0.25">
      <c r="A14151" s="2">
        <v>14871</v>
      </c>
      <c r="B14151" s="1">
        <v>355851</v>
      </c>
      <c r="C14151" t="s">
        <v>5620</v>
      </c>
      <c r="D14151" t="s">
        <v>70881</v>
      </c>
      <c r="E14151" t="s">
        <v>33883</v>
      </c>
      <c r="F14151" t="s">
        <v>52337</v>
      </c>
      <c r="G14151">
        <v>0</v>
      </c>
    </row>
    <row r="14152" spans="1:7" x14ac:dyDescent="0.25">
      <c r="A14152" s="2">
        <v>14872</v>
      </c>
      <c r="B14152" s="1">
        <v>355854</v>
      </c>
      <c r="C14152" t="s">
        <v>5619</v>
      </c>
      <c r="D14152" t="s">
        <v>70882</v>
      </c>
      <c r="E14152" t="s">
        <v>33884</v>
      </c>
      <c r="F14152" t="s">
        <v>52338</v>
      </c>
      <c r="G14152">
        <v>0</v>
      </c>
    </row>
    <row r="14153" spans="1:7" x14ac:dyDescent="0.25">
      <c r="A14153" s="2">
        <v>14874</v>
      </c>
      <c r="B14153" s="1">
        <v>355911</v>
      </c>
      <c r="C14153" t="s">
        <v>5618</v>
      </c>
      <c r="D14153" t="s">
        <v>70883</v>
      </c>
      <c r="E14153" t="s">
        <v>33885</v>
      </c>
      <c r="F14153" t="s">
        <v>52339</v>
      </c>
      <c r="G14153">
        <v>0</v>
      </c>
    </row>
    <row r="14154" spans="1:7" x14ac:dyDescent="0.25">
      <c r="A14154" s="2">
        <v>14875</v>
      </c>
      <c r="B14154" s="1">
        <v>355917</v>
      </c>
      <c r="C14154" t="s">
        <v>5617</v>
      </c>
      <c r="D14154" t="s">
        <v>70884</v>
      </c>
      <c r="E14154" t="s">
        <v>33886</v>
      </c>
      <c r="F14154" t="s">
        <v>52340</v>
      </c>
      <c r="G14154">
        <v>0</v>
      </c>
    </row>
    <row r="14155" spans="1:7" x14ac:dyDescent="0.25">
      <c r="A14155" s="2">
        <v>14876</v>
      </c>
      <c r="B14155" s="1">
        <v>355918</v>
      </c>
      <c r="C14155" t="s">
        <v>5616</v>
      </c>
      <c r="D14155" t="s">
        <v>70885</v>
      </c>
      <c r="E14155" t="s">
        <v>33887</v>
      </c>
      <c r="F14155" t="s">
        <v>52341</v>
      </c>
      <c r="G14155">
        <v>0</v>
      </c>
    </row>
    <row r="14156" spans="1:7" x14ac:dyDescent="0.25">
      <c r="A14156" s="2">
        <v>14877</v>
      </c>
      <c r="B14156" s="1">
        <v>355936</v>
      </c>
      <c r="C14156" t="s">
        <v>5615</v>
      </c>
      <c r="D14156" t="s">
        <v>5615</v>
      </c>
      <c r="E14156" t="s">
        <v>33888</v>
      </c>
      <c r="F14156" t="s">
        <v>52342</v>
      </c>
      <c r="G14156">
        <v>0</v>
      </c>
    </row>
    <row r="14157" spans="1:7" x14ac:dyDescent="0.25">
      <c r="A14157" s="2">
        <v>14878</v>
      </c>
      <c r="B14157" s="1">
        <v>355945</v>
      </c>
      <c r="C14157" t="s">
        <v>5614</v>
      </c>
      <c r="D14157" t="s">
        <v>70886</v>
      </c>
      <c r="E14157" t="s">
        <v>33889</v>
      </c>
      <c r="F14157" t="s">
        <v>52343</v>
      </c>
      <c r="G14157">
        <v>0</v>
      </c>
    </row>
    <row r="14158" spans="1:7" x14ac:dyDescent="0.25">
      <c r="A14158" s="2">
        <v>14879</v>
      </c>
      <c r="B14158" s="1">
        <v>355972</v>
      </c>
      <c r="C14158" t="s">
        <v>5613</v>
      </c>
      <c r="D14158" t="s">
        <v>70887</v>
      </c>
      <c r="E14158" t="s">
        <v>33890</v>
      </c>
      <c r="F14158" t="s">
        <v>52344</v>
      </c>
      <c r="G14158">
        <v>0</v>
      </c>
    </row>
    <row r="14159" spans="1:7" x14ac:dyDescent="0.25">
      <c r="A14159" s="2">
        <v>14880</v>
      </c>
      <c r="B14159" s="1">
        <v>355975</v>
      </c>
      <c r="C14159" t="s">
        <v>5612</v>
      </c>
      <c r="D14159" t="s">
        <v>70888</v>
      </c>
      <c r="E14159" t="s">
        <v>33891</v>
      </c>
      <c r="F14159" t="s">
        <v>39529</v>
      </c>
      <c r="G14159">
        <v>0</v>
      </c>
    </row>
    <row r="14160" spans="1:7" x14ac:dyDescent="0.25">
      <c r="A14160" s="2">
        <v>14881</v>
      </c>
      <c r="B14160" s="1">
        <v>355984</v>
      </c>
      <c r="C14160" t="s">
        <v>5611</v>
      </c>
      <c r="D14160" t="s">
        <v>70889</v>
      </c>
      <c r="E14160" t="s">
        <v>33892</v>
      </c>
      <c r="F14160" t="s">
        <v>39529</v>
      </c>
      <c r="G14160">
        <v>0</v>
      </c>
    </row>
    <row r="14161" spans="1:7" x14ac:dyDescent="0.25">
      <c r="A14161" s="2">
        <v>14882</v>
      </c>
      <c r="B14161" s="1">
        <v>355995</v>
      </c>
      <c r="C14161" t="s">
        <v>5610</v>
      </c>
      <c r="D14161" t="s">
        <v>70890</v>
      </c>
      <c r="E14161" t="s">
        <v>33893</v>
      </c>
      <c r="F14161" t="s">
        <v>39529</v>
      </c>
      <c r="G14161">
        <v>0</v>
      </c>
    </row>
    <row r="14162" spans="1:7" x14ac:dyDescent="0.25">
      <c r="A14162" s="2">
        <v>14883</v>
      </c>
      <c r="B14162" s="1">
        <v>355996</v>
      </c>
      <c r="C14162" t="s">
        <v>5609</v>
      </c>
      <c r="D14162" t="s">
        <v>70891</v>
      </c>
      <c r="E14162" t="s">
        <v>33894</v>
      </c>
      <c r="F14162" t="s">
        <v>52345</v>
      </c>
      <c r="G14162">
        <v>0</v>
      </c>
    </row>
    <row r="14163" spans="1:7" x14ac:dyDescent="0.25">
      <c r="A14163" s="2">
        <v>14885</v>
      </c>
      <c r="B14163" s="1">
        <v>356008</v>
      </c>
      <c r="C14163" t="s">
        <v>5608</v>
      </c>
      <c r="D14163" t="s">
        <v>70892</v>
      </c>
      <c r="E14163" t="s">
        <v>33895</v>
      </c>
      <c r="F14163" t="s">
        <v>52346</v>
      </c>
      <c r="G14163">
        <v>0</v>
      </c>
    </row>
    <row r="14164" spans="1:7" x14ac:dyDescent="0.25">
      <c r="A14164" s="2">
        <v>14886</v>
      </c>
      <c r="B14164" s="1">
        <v>356017</v>
      </c>
      <c r="C14164" t="s">
        <v>5607</v>
      </c>
      <c r="D14164" t="s">
        <v>70893</v>
      </c>
      <c r="E14164" t="s">
        <v>33896</v>
      </c>
      <c r="F14164" t="s">
        <v>52347</v>
      </c>
      <c r="G14164">
        <v>0</v>
      </c>
    </row>
    <row r="14165" spans="1:7" x14ac:dyDescent="0.25">
      <c r="A14165" s="2">
        <v>14887</v>
      </c>
      <c r="B14165" s="1">
        <v>356018</v>
      </c>
      <c r="C14165" t="s">
        <v>5606</v>
      </c>
      <c r="D14165" t="s">
        <v>70894</v>
      </c>
      <c r="E14165" t="s">
        <v>33897</v>
      </c>
      <c r="F14165" t="s">
        <v>52348</v>
      </c>
      <c r="G14165">
        <v>0</v>
      </c>
    </row>
    <row r="14166" spans="1:7" x14ac:dyDescent="0.25">
      <c r="A14166" s="2">
        <v>14888</v>
      </c>
      <c r="B14166" s="1">
        <v>356019</v>
      </c>
      <c r="C14166" t="s">
        <v>5605</v>
      </c>
      <c r="D14166" t="s">
        <v>70895</v>
      </c>
      <c r="E14166" t="s">
        <v>33898</v>
      </c>
      <c r="F14166" t="s">
        <v>52349</v>
      </c>
      <c r="G14166">
        <v>0</v>
      </c>
    </row>
    <row r="14167" spans="1:7" x14ac:dyDescent="0.25">
      <c r="A14167" s="2">
        <v>14889</v>
      </c>
      <c r="B14167" s="1">
        <v>356042</v>
      </c>
      <c r="C14167" t="s">
        <v>5604</v>
      </c>
      <c r="D14167" t="s">
        <v>70896</v>
      </c>
      <c r="E14167" t="s">
        <v>33899</v>
      </c>
      <c r="F14167" t="s">
        <v>52350</v>
      </c>
      <c r="G14167">
        <v>0</v>
      </c>
    </row>
    <row r="14168" spans="1:7" x14ac:dyDescent="0.25">
      <c r="A14168" s="2">
        <v>14890</v>
      </c>
      <c r="B14168" s="1">
        <v>356045</v>
      </c>
      <c r="C14168" t="s">
        <v>5603</v>
      </c>
      <c r="D14168" t="s">
        <v>70897</v>
      </c>
      <c r="E14168" t="s">
        <v>33900</v>
      </c>
      <c r="F14168" t="s">
        <v>52351</v>
      </c>
      <c r="G14168">
        <v>0</v>
      </c>
    </row>
    <row r="14169" spans="1:7" x14ac:dyDescent="0.25">
      <c r="A14169" s="2">
        <v>14892</v>
      </c>
      <c r="B14169" s="1">
        <v>356063</v>
      </c>
      <c r="C14169" t="s">
        <v>5602</v>
      </c>
      <c r="D14169" t="s">
        <v>70898</v>
      </c>
      <c r="E14169" t="s">
        <v>33901</v>
      </c>
      <c r="F14169" t="s">
        <v>52352</v>
      </c>
      <c r="G14169">
        <v>0</v>
      </c>
    </row>
    <row r="14170" spans="1:7" x14ac:dyDescent="0.25">
      <c r="A14170" s="2">
        <v>14893</v>
      </c>
      <c r="B14170" s="1">
        <v>356086</v>
      </c>
      <c r="C14170" t="s">
        <v>5601</v>
      </c>
      <c r="D14170" t="s">
        <v>70899</v>
      </c>
      <c r="E14170" t="s">
        <v>33902</v>
      </c>
      <c r="F14170" t="s">
        <v>52353</v>
      </c>
      <c r="G14170">
        <v>0</v>
      </c>
    </row>
    <row r="14171" spans="1:7" x14ac:dyDescent="0.25">
      <c r="A14171" s="2">
        <v>14894</v>
      </c>
      <c r="B14171" s="1">
        <v>356105</v>
      </c>
      <c r="C14171" t="s">
        <v>5600</v>
      </c>
      <c r="D14171" t="s">
        <v>70900</v>
      </c>
      <c r="E14171" t="s">
        <v>33903</v>
      </c>
      <c r="F14171" t="s">
        <v>39529</v>
      </c>
      <c r="G14171">
        <v>0</v>
      </c>
    </row>
    <row r="14172" spans="1:7" x14ac:dyDescent="0.25">
      <c r="A14172" s="2">
        <v>14895</v>
      </c>
      <c r="B14172" s="1">
        <v>356106</v>
      </c>
      <c r="C14172" t="s">
        <v>5599</v>
      </c>
      <c r="D14172" t="s">
        <v>70901</v>
      </c>
      <c r="E14172" t="s">
        <v>33904</v>
      </c>
      <c r="F14172" t="s">
        <v>52354</v>
      </c>
      <c r="G14172">
        <v>0</v>
      </c>
    </row>
    <row r="14173" spans="1:7" x14ac:dyDescent="0.25">
      <c r="A14173" s="2">
        <v>14896</v>
      </c>
      <c r="B14173" s="1">
        <v>356116</v>
      </c>
      <c r="C14173" t="s">
        <v>5598</v>
      </c>
      <c r="D14173" t="s">
        <v>70902</v>
      </c>
      <c r="E14173" t="s">
        <v>33905</v>
      </c>
      <c r="F14173" t="s">
        <v>52355</v>
      </c>
      <c r="G14173">
        <v>0</v>
      </c>
    </row>
    <row r="14174" spans="1:7" x14ac:dyDescent="0.25">
      <c r="A14174" s="2">
        <v>14897</v>
      </c>
      <c r="B14174" s="1">
        <v>356193</v>
      </c>
      <c r="C14174" t="s">
        <v>5597</v>
      </c>
      <c r="D14174" t="s">
        <v>70903</v>
      </c>
      <c r="E14174" t="s">
        <v>33906</v>
      </c>
      <c r="F14174" t="s">
        <v>52356</v>
      </c>
      <c r="G14174">
        <v>0</v>
      </c>
    </row>
    <row r="14175" spans="1:7" x14ac:dyDescent="0.25">
      <c r="A14175" s="2">
        <v>14898</v>
      </c>
      <c r="B14175" s="1">
        <v>356224</v>
      </c>
      <c r="C14175" t="s">
        <v>5596</v>
      </c>
      <c r="D14175" t="s">
        <v>70904</v>
      </c>
      <c r="E14175" t="s">
        <v>33907</v>
      </c>
      <c r="F14175" t="s">
        <v>52357</v>
      </c>
      <c r="G14175">
        <v>0</v>
      </c>
    </row>
    <row r="14176" spans="1:7" x14ac:dyDescent="0.25">
      <c r="A14176" s="2">
        <v>14899</v>
      </c>
      <c r="B14176" s="1">
        <v>356236</v>
      </c>
      <c r="C14176" t="s">
        <v>5595</v>
      </c>
      <c r="D14176" t="s">
        <v>70905</v>
      </c>
      <c r="E14176" t="s">
        <v>33908</v>
      </c>
      <c r="F14176" t="s">
        <v>52358</v>
      </c>
      <c r="G14176">
        <v>0</v>
      </c>
    </row>
    <row r="14177" spans="1:12" x14ac:dyDescent="0.25">
      <c r="A14177" s="2">
        <v>14900</v>
      </c>
      <c r="B14177" s="1">
        <v>356238</v>
      </c>
      <c r="C14177" t="s">
        <v>5594</v>
      </c>
      <c r="D14177" t="s">
        <v>70906</v>
      </c>
      <c r="E14177" t="s">
        <v>33909</v>
      </c>
      <c r="F14177" t="s">
        <v>39529</v>
      </c>
      <c r="G14177">
        <v>0</v>
      </c>
    </row>
    <row r="14178" spans="1:12" x14ac:dyDescent="0.25">
      <c r="A14178" s="2">
        <v>14901</v>
      </c>
      <c r="B14178" s="1">
        <v>356239</v>
      </c>
      <c r="C14178" t="s">
        <v>5593</v>
      </c>
      <c r="D14178" t="s">
        <v>70907</v>
      </c>
      <c r="E14178" t="s">
        <v>33910</v>
      </c>
      <c r="F14178" t="s">
        <v>52359</v>
      </c>
      <c r="G14178">
        <v>0</v>
      </c>
    </row>
    <row r="14179" spans="1:12" x14ac:dyDescent="0.25">
      <c r="A14179" s="2">
        <v>14902</v>
      </c>
      <c r="B14179" s="1">
        <v>356254</v>
      </c>
      <c r="C14179" t="s">
        <v>5592</v>
      </c>
      <c r="D14179" t="s">
        <v>70908</v>
      </c>
      <c r="E14179" t="s">
        <v>33911</v>
      </c>
      <c r="F14179" t="s">
        <v>52360</v>
      </c>
      <c r="G14179">
        <v>0</v>
      </c>
    </row>
    <row r="14180" spans="1:12" x14ac:dyDescent="0.25">
      <c r="A14180" s="2">
        <v>14903</v>
      </c>
      <c r="B14180" s="1">
        <v>356258</v>
      </c>
      <c r="C14180" t="s">
        <v>5591</v>
      </c>
      <c r="D14180" t="s">
        <v>70909</v>
      </c>
      <c r="E14180" t="s">
        <v>33912</v>
      </c>
      <c r="F14180" t="s">
        <v>52361</v>
      </c>
      <c r="G14180">
        <v>0</v>
      </c>
    </row>
    <row r="14181" spans="1:12" x14ac:dyDescent="0.25">
      <c r="A14181" s="2">
        <v>14904</v>
      </c>
      <c r="B14181" s="1">
        <v>356267</v>
      </c>
      <c r="C14181" t="s">
        <v>5590</v>
      </c>
      <c r="D14181" t="s">
        <v>70910</v>
      </c>
      <c r="E14181" t="s">
        <v>33913</v>
      </c>
      <c r="F14181" t="s">
        <v>52362</v>
      </c>
      <c r="G14181">
        <v>0</v>
      </c>
    </row>
    <row r="14182" spans="1:12" x14ac:dyDescent="0.25">
      <c r="A14182" s="2">
        <v>14905</v>
      </c>
      <c r="B14182" s="1">
        <v>356270</v>
      </c>
      <c r="C14182" t="s">
        <v>5589</v>
      </c>
      <c r="D14182" t="s">
        <v>70911</v>
      </c>
      <c r="E14182" t="s">
        <v>33914</v>
      </c>
      <c r="F14182" t="s">
        <v>52363</v>
      </c>
      <c r="G14182">
        <v>0</v>
      </c>
    </row>
    <row r="14183" spans="1:12" x14ac:dyDescent="0.25">
      <c r="A14183" s="2">
        <v>14906</v>
      </c>
      <c r="B14183" s="1">
        <v>356301</v>
      </c>
      <c r="C14183" t="s">
        <v>5588</v>
      </c>
      <c r="D14183" t="s">
        <v>70912</v>
      </c>
      <c r="E14183" t="s">
        <v>33915</v>
      </c>
      <c r="F14183" t="s">
        <v>52364</v>
      </c>
      <c r="G14183">
        <v>0</v>
      </c>
    </row>
    <row r="14184" spans="1:12" x14ac:dyDescent="0.25">
      <c r="A14184" s="2">
        <v>14907</v>
      </c>
      <c r="B14184" s="1">
        <v>356310</v>
      </c>
      <c r="C14184" t="s">
        <v>5587</v>
      </c>
      <c r="D14184" t="s">
        <v>70913</v>
      </c>
      <c r="E14184" t="s">
        <v>33916</v>
      </c>
      <c r="F14184" t="s">
        <v>52365</v>
      </c>
      <c r="G14184">
        <v>0</v>
      </c>
    </row>
    <row r="14185" spans="1:12" x14ac:dyDescent="0.25">
      <c r="A14185" s="2">
        <v>14908</v>
      </c>
      <c r="B14185" s="1">
        <v>356313</v>
      </c>
      <c r="C14185" t="s">
        <v>5586</v>
      </c>
      <c r="D14185" t="s">
        <v>70914</v>
      </c>
      <c r="E14185" t="s">
        <v>33917</v>
      </c>
      <c r="F14185" t="s">
        <v>52366</v>
      </c>
      <c r="G14185">
        <v>0</v>
      </c>
    </row>
    <row r="14186" spans="1:12" x14ac:dyDescent="0.25">
      <c r="A14186" s="2">
        <v>14909</v>
      </c>
      <c r="B14186" s="1">
        <v>356323</v>
      </c>
      <c r="C14186" t="s">
        <v>5585</v>
      </c>
      <c r="D14186" t="s">
        <v>70915</v>
      </c>
      <c r="E14186" t="s">
        <v>33918</v>
      </c>
      <c r="F14186" t="s">
        <v>52367</v>
      </c>
      <c r="G14186">
        <v>0</v>
      </c>
    </row>
    <row r="14187" spans="1:12" x14ac:dyDescent="0.25">
      <c r="A14187" s="2">
        <v>14910</v>
      </c>
      <c r="B14187" s="1">
        <v>356359</v>
      </c>
      <c r="C14187" t="s">
        <v>5584</v>
      </c>
      <c r="D14187" t="s">
        <v>70916</v>
      </c>
      <c r="E14187" t="s">
        <v>33919</v>
      </c>
      <c r="F14187" t="s">
        <v>52368</v>
      </c>
      <c r="G14187">
        <v>0</v>
      </c>
    </row>
    <row r="14188" spans="1:12" x14ac:dyDescent="0.25">
      <c r="A14188" s="2">
        <v>14911</v>
      </c>
      <c r="B14188" s="1">
        <v>356360</v>
      </c>
      <c r="C14188" t="s">
        <v>5583</v>
      </c>
      <c r="D14188" t="s">
        <v>70917</v>
      </c>
      <c r="E14188" t="s">
        <v>33920</v>
      </c>
      <c r="F14188" t="s">
        <v>52369</v>
      </c>
      <c r="G14188">
        <v>0</v>
      </c>
    </row>
    <row r="14189" spans="1:12" x14ac:dyDescent="0.25">
      <c r="A14189" s="2">
        <v>14912</v>
      </c>
      <c r="B14189" s="1">
        <v>356361</v>
      </c>
      <c r="C14189" t="s">
        <v>5582</v>
      </c>
      <c r="D14189" t="s">
        <v>70918</v>
      </c>
      <c r="E14189" t="s">
        <v>33921</v>
      </c>
      <c r="F14189" t="s">
        <v>52370</v>
      </c>
      <c r="G14189">
        <v>0</v>
      </c>
    </row>
    <row r="14190" spans="1:12" x14ac:dyDescent="0.25">
      <c r="A14190" s="2">
        <v>14913</v>
      </c>
      <c r="B14190" s="1">
        <v>356362</v>
      </c>
      <c r="C14190" t="s">
        <v>5581</v>
      </c>
      <c r="D14190" t="s">
        <v>70919</v>
      </c>
      <c r="E14190" t="s">
        <v>33922</v>
      </c>
      <c r="F14190" t="s">
        <v>52371</v>
      </c>
      <c r="G14190">
        <v>0</v>
      </c>
    </row>
    <row r="14191" spans="1:12" x14ac:dyDescent="0.25">
      <c r="A14191" s="2">
        <v>14914</v>
      </c>
      <c r="B14191" s="1">
        <v>356368</v>
      </c>
      <c r="C14191" t="s">
        <v>5580</v>
      </c>
      <c r="D14191" t="s">
        <v>70920</v>
      </c>
      <c r="E14191" t="s">
        <v>33923</v>
      </c>
      <c r="F14191" t="s">
        <v>52372</v>
      </c>
      <c r="G14191">
        <v>0</v>
      </c>
    </row>
    <row r="14192" spans="1:12" x14ac:dyDescent="0.25">
      <c r="A14192" s="2">
        <v>14915</v>
      </c>
      <c r="B14192" s="1">
        <v>356397</v>
      </c>
      <c r="C14192" t="s">
        <v>5579</v>
      </c>
      <c r="D14192" t="s">
        <v>57852</v>
      </c>
      <c r="E14192" t="s">
        <v>33924</v>
      </c>
      <c r="F14192" t="s">
        <v>39529</v>
      </c>
      <c r="G14192">
        <v>0</v>
      </c>
      <c r="L14192">
        <v>2938045066474320</v>
      </c>
    </row>
    <row r="14193" spans="1:7" x14ac:dyDescent="0.25">
      <c r="A14193" s="2">
        <v>14916</v>
      </c>
      <c r="B14193" s="1">
        <v>356412</v>
      </c>
      <c r="C14193" t="s">
        <v>5578</v>
      </c>
      <c r="D14193" t="s">
        <v>70921</v>
      </c>
      <c r="E14193" t="s">
        <v>33925</v>
      </c>
      <c r="F14193" t="s">
        <v>39529</v>
      </c>
      <c r="G14193">
        <v>0</v>
      </c>
    </row>
    <row r="14194" spans="1:7" x14ac:dyDescent="0.25">
      <c r="A14194" s="2">
        <v>14917</v>
      </c>
      <c r="B14194" s="1">
        <v>356415</v>
      </c>
      <c r="C14194" t="s">
        <v>5577</v>
      </c>
      <c r="D14194" t="s">
        <v>70922</v>
      </c>
      <c r="E14194" t="s">
        <v>33926</v>
      </c>
      <c r="F14194" t="s">
        <v>52373</v>
      </c>
      <c r="G14194">
        <v>0</v>
      </c>
    </row>
    <row r="14195" spans="1:7" x14ac:dyDescent="0.25">
      <c r="A14195" s="2">
        <v>14918</v>
      </c>
      <c r="B14195" s="1">
        <v>356418</v>
      </c>
      <c r="C14195" t="s">
        <v>5576</v>
      </c>
      <c r="D14195" t="s">
        <v>70923</v>
      </c>
      <c r="E14195" t="s">
        <v>33927</v>
      </c>
      <c r="F14195" t="s">
        <v>52374</v>
      </c>
      <c r="G14195">
        <v>0</v>
      </c>
    </row>
    <row r="14196" spans="1:7" x14ac:dyDescent="0.25">
      <c r="A14196" s="2">
        <v>14919</v>
      </c>
      <c r="B14196" s="1">
        <v>356419</v>
      </c>
      <c r="C14196" t="s">
        <v>5575</v>
      </c>
      <c r="D14196" t="s">
        <v>70924</v>
      </c>
      <c r="E14196" t="s">
        <v>33928</v>
      </c>
      <c r="F14196" t="s">
        <v>52375</v>
      </c>
      <c r="G14196">
        <v>0</v>
      </c>
    </row>
    <row r="14197" spans="1:7" x14ac:dyDescent="0.25">
      <c r="A14197" s="2">
        <v>14920</v>
      </c>
      <c r="B14197" s="1">
        <v>356424</v>
      </c>
      <c r="C14197" t="s">
        <v>5574</v>
      </c>
      <c r="D14197" t="s">
        <v>70925</v>
      </c>
      <c r="E14197" t="s">
        <v>33929</v>
      </c>
      <c r="F14197" t="s">
        <v>52376</v>
      </c>
      <c r="G14197">
        <v>0</v>
      </c>
    </row>
    <row r="14198" spans="1:7" x14ac:dyDescent="0.25">
      <c r="A14198" s="2">
        <v>14921</v>
      </c>
      <c r="B14198" s="1">
        <v>356432</v>
      </c>
      <c r="C14198" t="s">
        <v>5573</v>
      </c>
      <c r="D14198" t="s">
        <v>70926</v>
      </c>
      <c r="E14198" t="s">
        <v>33930</v>
      </c>
      <c r="F14198" t="s">
        <v>52377</v>
      </c>
      <c r="G14198">
        <v>0</v>
      </c>
    </row>
    <row r="14199" spans="1:7" x14ac:dyDescent="0.25">
      <c r="A14199" s="2">
        <v>14922</v>
      </c>
      <c r="B14199" s="1">
        <v>356476</v>
      </c>
      <c r="C14199" t="s">
        <v>5572</v>
      </c>
      <c r="D14199" t="s">
        <v>70927</v>
      </c>
      <c r="E14199" t="s">
        <v>33931</v>
      </c>
      <c r="F14199" t="s">
        <v>52378</v>
      </c>
      <c r="G14199">
        <v>0</v>
      </c>
    </row>
    <row r="14200" spans="1:7" x14ac:dyDescent="0.25">
      <c r="A14200" s="2">
        <v>14924</v>
      </c>
      <c r="B14200" s="1">
        <v>356489</v>
      </c>
      <c r="C14200" t="s">
        <v>5571</v>
      </c>
      <c r="D14200" t="s">
        <v>70928</v>
      </c>
      <c r="E14200" t="s">
        <v>33932</v>
      </c>
      <c r="F14200" t="s">
        <v>52379</v>
      </c>
      <c r="G14200">
        <v>0</v>
      </c>
    </row>
    <row r="14201" spans="1:7" x14ac:dyDescent="0.25">
      <c r="A14201" s="2">
        <v>14925</v>
      </c>
      <c r="B14201" s="1">
        <v>356493</v>
      </c>
      <c r="C14201" t="s">
        <v>5570</v>
      </c>
      <c r="D14201" t="s">
        <v>70929</v>
      </c>
      <c r="E14201" t="s">
        <v>33933</v>
      </c>
      <c r="F14201" t="s">
        <v>52380</v>
      </c>
      <c r="G14201">
        <v>0</v>
      </c>
    </row>
    <row r="14202" spans="1:7" x14ac:dyDescent="0.25">
      <c r="A14202" s="2">
        <v>14926</v>
      </c>
      <c r="B14202" s="1">
        <v>356502</v>
      </c>
      <c r="C14202" t="s">
        <v>5569</v>
      </c>
      <c r="D14202" t="s">
        <v>70930</v>
      </c>
      <c r="E14202" t="s">
        <v>33934</v>
      </c>
      <c r="F14202" t="s">
        <v>52381</v>
      </c>
      <c r="G14202">
        <v>0</v>
      </c>
    </row>
    <row r="14203" spans="1:7" x14ac:dyDescent="0.25">
      <c r="A14203" s="2">
        <v>14927</v>
      </c>
      <c r="B14203" s="1">
        <v>356515</v>
      </c>
      <c r="C14203" t="s">
        <v>5568</v>
      </c>
      <c r="D14203" t="s">
        <v>70931</v>
      </c>
      <c r="E14203" t="s">
        <v>33935</v>
      </c>
      <c r="F14203" t="s">
        <v>52382</v>
      </c>
      <c r="G14203">
        <v>0</v>
      </c>
    </row>
    <row r="14204" spans="1:7" x14ac:dyDescent="0.25">
      <c r="A14204" s="2">
        <v>14928</v>
      </c>
      <c r="B14204" s="1">
        <v>356525</v>
      </c>
      <c r="C14204" t="s">
        <v>5567</v>
      </c>
      <c r="D14204" t="s">
        <v>70932</v>
      </c>
      <c r="E14204" t="s">
        <v>33936</v>
      </c>
      <c r="F14204" t="s">
        <v>52383</v>
      </c>
      <c r="G14204">
        <v>0</v>
      </c>
    </row>
    <row r="14205" spans="1:7" x14ac:dyDescent="0.25">
      <c r="A14205" s="2">
        <v>14929</v>
      </c>
      <c r="B14205" s="1">
        <v>356563</v>
      </c>
      <c r="C14205" t="s">
        <v>5566</v>
      </c>
      <c r="D14205" t="s">
        <v>70933</v>
      </c>
      <c r="E14205" t="s">
        <v>33937</v>
      </c>
      <c r="F14205" t="s">
        <v>52384</v>
      </c>
      <c r="G14205">
        <v>0</v>
      </c>
    </row>
    <row r="14206" spans="1:7" x14ac:dyDescent="0.25">
      <c r="A14206" s="2">
        <v>14930</v>
      </c>
      <c r="B14206" s="1">
        <v>356581</v>
      </c>
      <c r="C14206" t="s">
        <v>5565</v>
      </c>
      <c r="D14206" t="s">
        <v>70934</v>
      </c>
      <c r="E14206" t="s">
        <v>33938</v>
      </c>
      <c r="F14206" t="s">
        <v>52385</v>
      </c>
      <c r="G14206">
        <v>0</v>
      </c>
    </row>
    <row r="14207" spans="1:7" x14ac:dyDescent="0.25">
      <c r="A14207" s="2">
        <v>14931</v>
      </c>
      <c r="B14207" s="1">
        <v>356588</v>
      </c>
      <c r="C14207" t="s">
        <v>5564</v>
      </c>
      <c r="D14207" t="s">
        <v>70935</v>
      </c>
      <c r="E14207" t="s">
        <v>33939</v>
      </c>
      <c r="F14207" t="s">
        <v>52386</v>
      </c>
      <c r="G14207">
        <v>0</v>
      </c>
    </row>
    <row r="14208" spans="1:7" x14ac:dyDescent="0.25">
      <c r="A14208" s="2">
        <v>14932</v>
      </c>
      <c r="B14208" s="1">
        <v>356594</v>
      </c>
      <c r="C14208" t="s">
        <v>5563</v>
      </c>
      <c r="D14208" t="s">
        <v>70936</v>
      </c>
      <c r="E14208" t="s">
        <v>33940</v>
      </c>
      <c r="F14208" t="s">
        <v>52387</v>
      </c>
      <c r="G14208">
        <v>0</v>
      </c>
    </row>
    <row r="14209" spans="1:7" x14ac:dyDescent="0.25">
      <c r="A14209" s="2">
        <v>14933</v>
      </c>
      <c r="B14209" s="1">
        <v>356607</v>
      </c>
      <c r="C14209" t="s">
        <v>5562</v>
      </c>
      <c r="D14209" t="s">
        <v>70937</v>
      </c>
      <c r="E14209" t="s">
        <v>33941</v>
      </c>
      <c r="F14209" t="s">
        <v>52388</v>
      </c>
      <c r="G14209">
        <v>0</v>
      </c>
    </row>
    <row r="14210" spans="1:7" x14ac:dyDescent="0.25">
      <c r="A14210" s="2">
        <v>14934</v>
      </c>
      <c r="B14210" s="1">
        <v>356610</v>
      </c>
      <c r="C14210" t="s">
        <v>5561</v>
      </c>
      <c r="D14210" t="s">
        <v>70938</v>
      </c>
      <c r="E14210" t="s">
        <v>33942</v>
      </c>
      <c r="F14210" t="s">
        <v>52389</v>
      </c>
      <c r="G14210">
        <v>0</v>
      </c>
    </row>
    <row r="14211" spans="1:7" x14ac:dyDescent="0.25">
      <c r="A14211" s="2">
        <v>14936</v>
      </c>
      <c r="B14211" s="1">
        <v>356637</v>
      </c>
      <c r="C14211" t="s">
        <v>5560</v>
      </c>
      <c r="D14211" t="s">
        <v>70939</v>
      </c>
      <c r="E14211" t="s">
        <v>33943</v>
      </c>
      <c r="F14211" t="s">
        <v>52390</v>
      </c>
      <c r="G14211">
        <v>0</v>
      </c>
    </row>
    <row r="14212" spans="1:7" x14ac:dyDescent="0.25">
      <c r="A14212" s="2">
        <v>14937</v>
      </c>
      <c r="B14212" s="1">
        <v>356644</v>
      </c>
      <c r="C14212" t="s">
        <v>5559</v>
      </c>
      <c r="D14212" t="s">
        <v>70940</v>
      </c>
      <c r="E14212" t="s">
        <v>33944</v>
      </c>
      <c r="F14212" t="s">
        <v>39529</v>
      </c>
      <c r="G14212">
        <v>0</v>
      </c>
    </row>
    <row r="14213" spans="1:7" x14ac:dyDescent="0.25">
      <c r="A14213" s="2">
        <v>14938</v>
      </c>
      <c r="B14213" s="1">
        <v>356651</v>
      </c>
      <c r="C14213" t="s">
        <v>5558</v>
      </c>
      <c r="D14213" t="s">
        <v>70941</v>
      </c>
      <c r="E14213" t="s">
        <v>33945</v>
      </c>
      <c r="F14213" t="s">
        <v>52391</v>
      </c>
      <c r="G14213">
        <v>0</v>
      </c>
    </row>
    <row r="14214" spans="1:7" x14ac:dyDescent="0.25">
      <c r="A14214" s="2">
        <v>14939</v>
      </c>
      <c r="B14214" s="1">
        <v>356653</v>
      </c>
      <c r="C14214" t="s">
        <v>5557</v>
      </c>
      <c r="D14214" t="s">
        <v>70942</v>
      </c>
      <c r="E14214" t="s">
        <v>33946</v>
      </c>
      <c r="F14214" t="s">
        <v>52392</v>
      </c>
      <c r="G14214">
        <v>0</v>
      </c>
    </row>
    <row r="14215" spans="1:7" x14ac:dyDescent="0.25">
      <c r="A14215" s="2">
        <v>14940</v>
      </c>
      <c r="B14215" s="1">
        <v>356687</v>
      </c>
      <c r="C14215" t="s">
        <v>5556</v>
      </c>
      <c r="D14215" t="s">
        <v>70943</v>
      </c>
      <c r="E14215" t="s">
        <v>33947</v>
      </c>
      <c r="F14215" t="s">
        <v>52393</v>
      </c>
      <c r="G14215">
        <v>0</v>
      </c>
    </row>
    <row r="14216" spans="1:7" x14ac:dyDescent="0.25">
      <c r="A14216" s="2">
        <v>14941</v>
      </c>
      <c r="B14216" s="1">
        <v>356720</v>
      </c>
      <c r="C14216" t="s">
        <v>5555</v>
      </c>
      <c r="D14216" t="s">
        <v>70944</v>
      </c>
      <c r="E14216" t="s">
        <v>33948</v>
      </c>
      <c r="F14216" t="s">
        <v>52394</v>
      </c>
      <c r="G14216">
        <v>0</v>
      </c>
    </row>
    <row r="14217" spans="1:7" x14ac:dyDescent="0.25">
      <c r="A14217" s="2">
        <v>14942</v>
      </c>
      <c r="B14217" s="1">
        <v>356730</v>
      </c>
      <c r="C14217" t="s">
        <v>5554</v>
      </c>
      <c r="D14217" t="s">
        <v>70945</v>
      </c>
      <c r="E14217" t="s">
        <v>33949</v>
      </c>
      <c r="F14217" t="s">
        <v>52395</v>
      </c>
      <c r="G14217">
        <v>0</v>
      </c>
    </row>
    <row r="14218" spans="1:7" x14ac:dyDescent="0.25">
      <c r="A14218" s="2">
        <v>14943</v>
      </c>
      <c r="B14218" s="1">
        <v>356759</v>
      </c>
      <c r="C14218" t="s">
        <v>5553</v>
      </c>
      <c r="D14218" t="s">
        <v>70946</v>
      </c>
      <c r="E14218" t="s">
        <v>33950</v>
      </c>
      <c r="F14218" t="s">
        <v>52396</v>
      </c>
      <c r="G14218">
        <v>0</v>
      </c>
    </row>
    <row r="14219" spans="1:7" x14ac:dyDescent="0.25">
      <c r="A14219" s="2">
        <v>14944</v>
      </c>
      <c r="B14219" s="1">
        <v>356774</v>
      </c>
      <c r="C14219" t="s">
        <v>5552</v>
      </c>
      <c r="D14219" t="s">
        <v>70947</v>
      </c>
      <c r="E14219" t="s">
        <v>33951</v>
      </c>
      <c r="F14219" t="s">
        <v>52397</v>
      </c>
      <c r="G14219">
        <v>0</v>
      </c>
    </row>
    <row r="14220" spans="1:7" x14ac:dyDescent="0.25">
      <c r="A14220" s="2">
        <v>14945</v>
      </c>
      <c r="B14220" s="1">
        <v>356787</v>
      </c>
      <c r="C14220" t="s">
        <v>5551</v>
      </c>
      <c r="D14220" t="s">
        <v>70948</v>
      </c>
      <c r="E14220" t="s">
        <v>33952</v>
      </c>
      <c r="F14220" t="s">
        <v>52398</v>
      </c>
      <c r="G14220">
        <v>0</v>
      </c>
    </row>
    <row r="14221" spans="1:7" x14ac:dyDescent="0.25">
      <c r="A14221" s="2">
        <v>14946</v>
      </c>
      <c r="B14221" s="1">
        <v>356805</v>
      </c>
      <c r="C14221" t="s">
        <v>5550</v>
      </c>
      <c r="D14221" t="s">
        <v>70949</v>
      </c>
      <c r="E14221" t="s">
        <v>33953</v>
      </c>
      <c r="F14221" t="s">
        <v>52399</v>
      </c>
      <c r="G14221">
        <v>0</v>
      </c>
    </row>
    <row r="14222" spans="1:7" x14ac:dyDescent="0.25">
      <c r="A14222" s="2">
        <v>14947</v>
      </c>
      <c r="B14222" s="1">
        <v>356811</v>
      </c>
      <c r="C14222" t="s">
        <v>5549</v>
      </c>
      <c r="D14222" t="s">
        <v>70950</v>
      </c>
      <c r="E14222" t="s">
        <v>33954</v>
      </c>
      <c r="F14222" t="s">
        <v>52400</v>
      </c>
      <c r="G14222">
        <v>0</v>
      </c>
    </row>
    <row r="14223" spans="1:7" x14ac:dyDescent="0.25">
      <c r="A14223" s="2">
        <v>14949</v>
      </c>
      <c r="B14223" s="1">
        <v>356868</v>
      </c>
      <c r="C14223" t="s">
        <v>5548</v>
      </c>
      <c r="D14223" t="s">
        <v>70951</v>
      </c>
      <c r="E14223" t="s">
        <v>33955</v>
      </c>
      <c r="F14223" t="s">
        <v>52401</v>
      </c>
      <c r="G14223">
        <v>0</v>
      </c>
    </row>
    <row r="14224" spans="1:7" x14ac:dyDescent="0.25">
      <c r="A14224" s="2">
        <v>14950</v>
      </c>
      <c r="B14224" s="1">
        <v>356871</v>
      </c>
      <c r="C14224" t="s">
        <v>5547</v>
      </c>
      <c r="D14224" t="s">
        <v>70952</v>
      </c>
      <c r="E14224" t="s">
        <v>33956</v>
      </c>
      <c r="F14224" t="s">
        <v>39529</v>
      </c>
      <c r="G14224">
        <v>0</v>
      </c>
    </row>
    <row r="14225" spans="1:7" x14ac:dyDescent="0.25">
      <c r="A14225" s="2">
        <v>14951</v>
      </c>
      <c r="B14225" s="1">
        <v>356874</v>
      </c>
      <c r="C14225" t="s">
        <v>5546</v>
      </c>
      <c r="D14225" t="s">
        <v>70953</v>
      </c>
      <c r="E14225" t="s">
        <v>33957</v>
      </c>
      <c r="F14225" t="s">
        <v>52402</v>
      </c>
      <c r="G14225">
        <v>0</v>
      </c>
    </row>
    <row r="14226" spans="1:7" x14ac:dyDescent="0.25">
      <c r="A14226" s="2">
        <v>14952</v>
      </c>
      <c r="B14226" s="1">
        <v>356891</v>
      </c>
      <c r="C14226" t="s">
        <v>5545</v>
      </c>
      <c r="D14226" t="s">
        <v>70954</v>
      </c>
      <c r="E14226" t="s">
        <v>33958</v>
      </c>
      <c r="F14226" t="s">
        <v>52403</v>
      </c>
      <c r="G14226">
        <v>0</v>
      </c>
    </row>
    <row r="14227" spans="1:7" x14ac:dyDescent="0.25">
      <c r="A14227" s="2">
        <v>14953</v>
      </c>
      <c r="B14227" s="1">
        <v>356915</v>
      </c>
      <c r="C14227" t="s">
        <v>5544</v>
      </c>
      <c r="D14227" t="s">
        <v>70955</v>
      </c>
      <c r="E14227" t="s">
        <v>33959</v>
      </c>
      <c r="F14227" t="s">
        <v>52404</v>
      </c>
      <c r="G14227">
        <v>32</v>
      </c>
    </row>
    <row r="14228" spans="1:7" x14ac:dyDescent="0.25">
      <c r="A14228" s="2">
        <v>14954</v>
      </c>
      <c r="B14228" s="1">
        <v>356925</v>
      </c>
      <c r="C14228" t="s">
        <v>5543</v>
      </c>
      <c r="D14228" t="s">
        <v>70956</v>
      </c>
      <c r="E14228" t="s">
        <v>33960</v>
      </c>
      <c r="F14228" t="s">
        <v>52405</v>
      </c>
      <c r="G14228">
        <v>0</v>
      </c>
    </row>
    <row r="14229" spans="1:7" x14ac:dyDescent="0.25">
      <c r="A14229" s="2">
        <v>14955</v>
      </c>
      <c r="B14229" s="1">
        <v>356954</v>
      </c>
      <c r="C14229" t="s">
        <v>5542</v>
      </c>
      <c r="D14229" t="s">
        <v>70957</v>
      </c>
      <c r="E14229" t="s">
        <v>33961</v>
      </c>
      <c r="F14229" t="s">
        <v>52406</v>
      </c>
      <c r="G14229">
        <v>0</v>
      </c>
    </row>
    <row r="14230" spans="1:7" x14ac:dyDescent="0.25">
      <c r="A14230" s="2">
        <v>14956</v>
      </c>
      <c r="B14230" s="1">
        <v>356968</v>
      </c>
      <c r="C14230" t="s">
        <v>5541</v>
      </c>
      <c r="D14230" t="s">
        <v>70958</v>
      </c>
      <c r="E14230" t="s">
        <v>33962</v>
      </c>
      <c r="F14230" t="s">
        <v>52407</v>
      </c>
      <c r="G14230">
        <v>0</v>
      </c>
    </row>
    <row r="14231" spans="1:7" x14ac:dyDescent="0.25">
      <c r="A14231" s="2">
        <v>14957</v>
      </c>
      <c r="B14231" s="1">
        <v>356977</v>
      </c>
      <c r="C14231" t="s">
        <v>5540</v>
      </c>
      <c r="D14231" t="s">
        <v>70959</v>
      </c>
      <c r="E14231" t="s">
        <v>33963</v>
      </c>
      <c r="F14231" t="s">
        <v>52408</v>
      </c>
      <c r="G14231">
        <v>2</v>
      </c>
    </row>
    <row r="14232" spans="1:7" x14ac:dyDescent="0.25">
      <c r="A14232" s="2">
        <v>14958</v>
      </c>
      <c r="B14232" s="1">
        <v>356980</v>
      </c>
      <c r="C14232" t="s">
        <v>5539</v>
      </c>
      <c r="D14232" t="s">
        <v>70960</v>
      </c>
      <c r="E14232" t="s">
        <v>33964</v>
      </c>
      <c r="F14232" t="s">
        <v>52409</v>
      </c>
      <c r="G14232">
        <v>8</v>
      </c>
    </row>
    <row r="14233" spans="1:7" x14ac:dyDescent="0.25">
      <c r="A14233" s="2">
        <v>14959</v>
      </c>
      <c r="B14233" s="1">
        <v>356988</v>
      </c>
      <c r="C14233" t="s">
        <v>5538</v>
      </c>
      <c r="D14233" t="s">
        <v>70961</v>
      </c>
      <c r="E14233" t="s">
        <v>33965</v>
      </c>
      <c r="F14233" t="s">
        <v>52410</v>
      </c>
      <c r="G14233">
        <v>0</v>
      </c>
    </row>
    <row r="14234" spans="1:7" x14ac:dyDescent="0.25">
      <c r="A14234" s="2">
        <v>14960</v>
      </c>
      <c r="B14234" s="1">
        <v>356999</v>
      </c>
      <c r="C14234" t="s">
        <v>5537</v>
      </c>
      <c r="D14234" t="s">
        <v>70962</v>
      </c>
      <c r="E14234" t="s">
        <v>33966</v>
      </c>
      <c r="F14234" t="s">
        <v>52411</v>
      </c>
      <c r="G14234">
        <v>130</v>
      </c>
    </row>
    <row r="14235" spans="1:7" x14ac:dyDescent="0.25">
      <c r="A14235" s="2">
        <v>14961</v>
      </c>
      <c r="B14235" s="1">
        <v>357000</v>
      </c>
      <c r="C14235" t="s">
        <v>5536</v>
      </c>
      <c r="D14235" t="s">
        <v>70963</v>
      </c>
      <c r="E14235" t="s">
        <v>33967</v>
      </c>
      <c r="F14235" t="s">
        <v>39529</v>
      </c>
      <c r="G14235">
        <v>130</v>
      </c>
    </row>
    <row r="14236" spans="1:7" x14ac:dyDescent="0.25">
      <c r="A14236" s="2">
        <v>14962</v>
      </c>
      <c r="B14236" s="1">
        <v>357026</v>
      </c>
      <c r="C14236" t="s">
        <v>5535</v>
      </c>
      <c r="D14236" t="s">
        <v>70964</v>
      </c>
      <c r="E14236" t="s">
        <v>33968</v>
      </c>
      <c r="F14236" t="s">
        <v>52412</v>
      </c>
      <c r="G14236">
        <v>5</v>
      </c>
    </row>
    <row r="14237" spans="1:7" x14ac:dyDescent="0.25">
      <c r="A14237" s="2">
        <v>14963</v>
      </c>
      <c r="B14237" s="1">
        <v>357035</v>
      </c>
      <c r="C14237" t="s">
        <v>5534</v>
      </c>
      <c r="D14237" t="s">
        <v>70965</v>
      </c>
      <c r="E14237" t="s">
        <v>33969</v>
      </c>
      <c r="F14237" t="s">
        <v>52413</v>
      </c>
      <c r="G14237">
        <v>0</v>
      </c>
    </row>
    <row r="14238" spans="1:7" x14ac:dyDescent="0.25">
      <c r="A14238" s="2">
        <v>14964</v>
      </c>
      <c r="B14238" s="1">
        <v>357050</v>
      </c>
      <c r="C14238" t="s">
        <v>5533</v>
      </c>
      <c r="D14238" t="s">
        <v>70966</v>
      </c>
      <c r="E14238" t="s">
        <v>33970</v>
      </c>
      <c r="F14238" t="s">
        <v>52414</v>
      </c>
      <c r="G14238">
        <v>5</v>
      </c>
    </row>
    <row r="14239" spans="1:7" x14ac:dyDescent="0.25">
      <c r="A14239" s="2">
        <v>14965</v>
      </c>
      <c r="B14239" s="1">
        <v>357057</v>
      </c>
      <c r="C14239" t="s">
        <v>5532</v>
      </c>
      <c r="D14239" t="s">
        <v>70967</v>
      </c>
      <c r="E14239" t="s">
        <v>33971</v>
      </c>
      <c r="F14239" t="s">
        <v>52415</v>
      </c>
      <c r="G14239">
        <v>0</v>
      </c>
    </row>
    <row r="14240" spans="1:7" x14ac:dyDescent="0.25">
      <c r="A14240" s="2">
        <v>14966</v>
      </c>
      <c r="B14240" s="1">
        <v>357069</v>
      </c>
      <c r="C14240" t="s">
        <v>5531</v>
      </c>
      <c r="D14240" t="s">
        <v>70968</v>
      </c>
      <c r="E14240" t="s">
        <v>33972</v>
      </c>
      <c r="F14240" t="s">
        <v>52416</v>
      </c>
      <c r="G14240">
        <v>0</v>
      </c>
    </row>
    <row r="14241" spans="1:7" x14ac:dyDescent="0.25">
      <c r="A14241" s="2">
        <v>14967</v>
      </c>
      <c r="B14241" s="1">
        <v>357074</v>
      </c>
      <c r="C14241" t="s">
        <v>5530</v>
      </c>
      <c r="D14241" t="s">
        <v>70969</v>
      </c>
      <c r="E14241" t="s">
        <v>33973</v>
      </c>
      <c r="F14241" t="s">
        <v>52417</v>
      </c>
      <c r="G14241">
        <v>0</v>
      </c>
    </row>
    <row r="14242" spans="1:7" x14ac:dyDescent="0.25">
      <c r="A14242" s="2">
        <v>14968</v>
      </c>
      <c r="B14242" s="1">
        <v>357084</v>
      </c>
      <c r="C14242" t="s">
        <v>5529</v>
      </c>
      <c r="D14242" t="s">
        <v>70970</v>
      </c>
      <c r="E14242" t="s">
        <v>33974</v>
      </c>
      <c r="F14242" t="s">
        <v>52418</v>
      </c>
      <c r="G14242">
        <v>0</v>
      </c>
    </row>
    <row r="14243" spans="1:7" x14ac:dyDescent="0.25">
      <c r="A14243" s="2">
        <v>14969</v>
      </c>
      <c r="B14243" s="1">
        <v>357088</v>
      </c>
      <c r="C14243" t="s">
        <v>5528</v>
      </c>
      <c r="D14243" t="s">
        <v>70971</v>
      </c>
      <c r="E14243" t="s">
        <v>33975</v>
      </c>
      <c r="F14243" t="s">
        <v>52419</v>
      </c>
      <c r="G14243">
        <v>100</v>
      </c>
    </row>
    <row r="14244" spans="1:7" x14ac:dyDescent="0.25">
      <c r="A14244" s="2">
        <v>14970</v>
      </c>
      <c r="B14244" s="1">
        <v>357096</v>
      </c>
      <c r="C14244" t="s">
        <v>5527</v>
      </c>
      <c r="D14244" t="s">
        <v>70972</v>
      </c>
      <c r="E14244" t="s">
        <v>33976</v>
      </c>
      <c r="F14244" t="s">
        <v>52420</v>
      </c>
      <c r="G14244">
        <v>0</v>
      </c>
    </row>
    <row r="14245" spans="1:7" x14ac:dyDescent="0.25">
      <c r="A14245" s="2">
        <v>14971</v>
      </c>
      <c r="B14245" s="1">
        <v>357105</v>
      </c>
      <c r="C14245" t="s">
        <v>5526</v>
      </c>
      <c r="D14245" t="s">
        <v>70973</v>
      </c>
      <c r="E14245" t="s">
        <v>33977</v>
      </c>
      <c r="F14245" t="s">
        <v>52421</v>
      </c>
      <c r="G14245">
        <v>0</v>
      </c>
    </row>
    <row r="14246" spans="1:7" x14ac:dyDescent="0.25">
      <c r="A14246" s="2">
        <v>14972</v>
      </c>
      <c r="B14246" s="1">
        <v>357110</v>
      </c>
      <c r="C14246" t="s">
        <v>5525</v>
      </c>
      <c r="D14246" t="s">
        <v>70974</v>
      </c>
      <c r="E14246" t="s">
        <v>33978</v>
      </c>
      <c r="F14246" t="s">
        <v>52422</v>
      </c>
      <c r="G14246">
        <v>0</v>
      </c>
    </row>
    <row r="14247" spans="1:7" x14ac:dyDescent="0.25">
      <c r="A14247" s="2">
        <v>14973</v>
      </c>
      <c r="B14247" s="1">
        <v>357113</v>
      </c>
      <c r="C14247" t="s">
        <v>5524</v>
      </c>
      <c r="D14247" t="s">
        <v>70975</v>
      </c>
      <c r="E14247" t="s">
        <v>33979</v>
      </c>
      <c r="F14247" t="s">
        <v>39529</v>
      </c>
      <c r="G14247">
        <v>0</v>
      </c>
    </row>
    <row r="14248" spans="1:7" x14ac:dyDescent="0.25">
      <c r="A14248" s="2">
        <v>14974</v>
      </c>
      <c r="B14248" s="1">
        <v>357114</v>
      </c>
      <c r="C14248" t="s">
        <v>5523</v>
      </c>
      <c r="D14248" t="s">
        <v>70976</v>
      </c>
      <c r="E14248" t="s">
        <v>33980</v>
      </c>
      <c r="F14248" t="s">
        <v>52423</v>
      </c>
      <c r="G14248">
        <v>0</v>
      </c>
    </row>
    <row r="14249" spans="1:7" x14ac:dyDescent="0.25">
      <c r="A14249" s="2">
        <v>14975</v>
      </c>
      <c r="B14249" s="1">
        <v>357124</v>
      </c>
      <c r="C14249" t="s">
        <v>5522</v>
      </c>
      <c r="D14249" t="s">
        <v>70977</v>
      </c>
      <c r="E14249" t="s">
        <v>33981</v>
      </c>
      <c r="F14249" t="s">
        <v>52424</v>
      </c>
      <c r="G14249">
        <v>67</v>
      </c>
    </row>
    <row r="14250" spans="1:7" x14ac:dyDescent="0.25">
      <c r="A14250" s="2">
        <v>14976</v>
      </c>
      <c r="B14250" s="1">
        <v>357127</v>
      </c>
      <c r="C14250" t="s">
        <v>5521</v>
      </c>
      <c r="D14250" t="s">
        <v>70978</v>
      </c>
      <c r="E14250" t="s">
        <v>33982</v>
      </c>
      <c r="F14250" t="s">
        <v>52425</v>
      </c>
      <c r="G14250">
        <v>0</v>
      </c>
    </row>
    <row r="14251" spans="1:7" x14ac:dyDescent="0.25">
      <c r="A14251" s="2">
        <v>14977</v>
      </c>
      <c r="B14251" s="1">
        <v>357155</v>
      </c>
      <c r="C14251" t="s">
        <v>5520</v>
      </c>
      <c r="D14251" t="s">
        <v>70979</v>
      </c>
      <c r="E14251" t="s">
        <v>33983</v>
      </c>
      <c r="F14251" t="s">
        <v>52426</v>
      </c>
      <c r="G14251">
        <v>3</v>
      </c>
    </row>
    <row r="14252" spans="1:7" x14ac:dyDescent="0.25">
      <c r="A14252" s="2">
        <v>14978</v>
      </c>
      <c r="B14252" s="1">
        <v>357160</v>
      </c>
      <c r="C14252" t="s">
        <v>5519</v>
      </c>
      <c r="D14252" t="s">
        <v>70980</v>
      </c>
      <c r="E14252" t="s">
        <v>33984</v>
      </c>
      <c r="F14252" t="s">
        <v>39529</v>
      </c>
      <c r="G14252">
        <v>3</v>
      </c>
    </row>
    <row r="14253" spans="1:7" x14ac:dyDescent="0.25">
      <c r="A14253" s="2">
        <v>14979</v>
      </c>
      <c r="B14253" s="1">
        <v>357161</v>
      </c>
      <c r="C14253" t="s">
        <v>5518</v>
      </c>
      <c r="D14253" t="s">
        <v>70981</v>
      </c>
      <c r="E14253" t="s">
        <v>33985</v>
      </c>
      <c r="F14253" t="s">
        <v>39529</v>
      </c>
      <c r="G14253">
        <v>3</v>
      </c>
    </row>
    <row r="14254" spans="1:7" x14ac:dyDescent="0.25">
      <c r="A14254" s="2">
        <v>14980</v>
      </c>
      <c r="B14254" s="1">
        <v>357163</v>
      </c>
      <c r="C14254" t="s">
        <v>5517</v>
      </c>
      <c r="D14254" t="s">
        <v>61874</v>
      </c>
      <c r="E14254" t="s">
        <v>24691</v>
      </c>
      <c r="F14254" t="s">
        <v>44027</v>
      </c>
      <c r="G14254">
        <v>32</v>
      </c>
    </row>
    <row r="14255" spans="1:7" x14ac:dyDescent="0.25">
      <c r="A14255" s="2">
        <v>14981</v>
      </c>
      <c r="B14255" s="1">
        <v>357174</v>
      </c>
      <c r="C14255" t="s">
        <v>5516</v>
      </c>
      <c r="D14255" t="s">
        <v>70982</v>
      </c>
      <c r="E14255" t="s">
        <v>33986</v>
      </c>
      <c r="F14255" t="s">
        <v>52427</v>
      </c>
      <c r="G14255">
        <v>530</v>
      </c>
    </row>
    <row r="14256" spans="1:7" x14ac:dyDescent="0.25">
      <c r="A14256" s="2">
        <v>14982</v>
      </c>
      <c r="B14256" s="1">
        <v>357178</v>
      </c>
      <c r="C14256" t="s">
        <v>5515</v>
      </c>
      <c r="D14256" t="s">
        <v>70983</v>
      </c>
      <c r="E14256" t="s">
        <v>34003</v>
      </c>
      <c r="F14256" t="s">
        <v>52428</v>
      </c>
      <c r="G14256">
        <v>0</v>
      </c>
    </row>
    <row r="14257" spans="1:7" x14ac:dyDescent="0.25">
      <c r="A14257" s="2">
        <v>14983</v>
      </c>
      <c r="B14257" s="1">
        <v>357186</v>
      </c>
      <c r="C14257" t="s">
        <v>5514</v>
      </c>
      <c r="D14257" t="s">
        <v>70984</v>
      </c>
      <c r="E14257" t="s">
        <v>33987</v>
      </c>
      <c r="F14257" t="s">
        <v>52429</v>
      </c>
      <c r="G14257">
        <v>0</v>
      </c>
    </row>
    <row r="14258" spans="1:7" x14ac:dyDescent="0.25">
      <c r="A14258" s="2">
        <v>14984</v>
      </c>
      <c r="B14258" s="1">
        <v>357187</v>
      </c>
      <c r="C14258" t="s">
        <v>5513</v>
      </c>
      <c r="D14258" t="s">
        <v>70985</v>
      </c>
      <c r="E14258" t="s">
        <v>33988</v>
      </c>
      <c r="F14258" t="s">
        <v>52430</v>
      </c>
      <c r="G14258">
        <v>31</v>
      </c>
    </row>
    <row r="14259" spans="1:7" x14ac:dyDescent="0.25">
      <c r="A14259" s="2">
        <v>14985</v>
      </c>
      <c r="B14259" s="1">
        <v>357192</v>
      </c>
      <c r="C14259" t="s">
        <v>5512</v>
      </c>
      <c r="D14259" t="s">
        <v>70986</v>
      </c>
      <c r="E14259" t="s">
        <v>34004</v>
      </c>
      <c r="F14259" t="s">
        <v>52431</v>
      </c>
      <c r="G14259">
        <v>24</v>
      </c>
    </row>
    <row r="14260" spans="1:7" x14ac:dyDescent="0.25">
      <c r="A14260" s="2">
        <v>14986</v>
      </c>
      <c r="B14260" s="1">
        <v>357196</v>
      </c>
      <c r="C14260" t="s">
        <v>5511</v>
      </c>
      <c r="D14260" t="s">
        <v>5511</v>
      </c>
      <c r="E14260" t="s">
        <v>33989</v>
      </c>
      <c r="F14260" t="s">
        <v>52432</v>
      </c>
      <c r="G14260">
        <v>0</v>
      </c>
    </row>
    <row r="14261" spans="1:7" x14ac:dyDescent="0.25">
      <c r="A14261" s="2">
        <v>14988</v>
      </c>
      <c r="B14261" s="1">
        <v>357201</v>
      </c>
      <c r="C14261" t="s">
        <v>5510</v>
      </c>
      <c r="D14261" t="s">
        <v>70987</v>
      </c>
      <c r="E14261" t="s">
        <v>33990</v>
      </c>
      <c r="F14261" t="s">
        <v>52433</v>
      </c>
      <c r="G14261">
        <v>0</v>
      </c>
    </row>
    <row r="14262" spans="1:7" x14ac:dyDescent="0.25">
      <c r="A14262" s="2">
        <v>14989</v>
      </c>
      <c r="B14262" s="1">
        <v>357237</v>
      </c>
      <c r="C14262" t="s">
        <v>5509</v>
      </c>
      <c r="D14262" t="s">
        <v>70988</v>
      </c>
      <c r="E14262" t="s">
        <v>33991</v>
      </c>
      <c r="F14262" t="s">
        <v>52434</v>
      </c>
      <c r="G14262">
        <v>0</v>
      </c>
    </row>
    <row r="14263" spans="1:7" x14ac:dyDescent="0.25">
      <c r="A14263" s="2">
        <v>14990</v>
      </c>
      <c r="B14263" s="1">
        <v>357238</v>
      </c>
      <c r="C14263" t="s">
        <v>5508</v>
      </c>
      <c r="D14263" t="s">
        <v>5508</v>
      </c>
      <c r="E14263" t="s">
        <v>34005</v>
      </c>
      <c r="F14263" t="s">
        <v>52435</v>
      </c>
      <c r="G14263">
        <v>4</v>
      </c>
    </row>
    <row r="14264" spans="1:7" x14ac:dyDescent="0.25">
      <c r="A14264" s="2">
        <v>14991</v>
      </c>
      <c r="B14264" s="1">
        <v>357245</v>
      </c>
      <c r="C14264" t="s">
        <v>5507</v>
      </c>
      <c r="D14264" t="s">
        <v>70989</v>
      </c>
      <c r="E14264" t="s">
        <v>34006</v>
      </c>
      <c r="F14264" t="s">
        <v>52436</v>
      </c>
      <c r="G14264">
        <v>54</v>
      </c>
    </row>
    <row r="14265" spans="1:7" x14ac:dyDescent="0.25">
      <c r="A14265" s="2">
        <v>14992</v>
      </c>
      <c r="B14265" s="1">
        <v>357248</v>
      </c>
      <c r="C14265" t="s">
        <v>5506</v>
      </c>
      <c r="D14265" t="s">
        <v>70990</v>
      </c>
      <c r="E14265" t="s">
        <v>33992</v>
      </c>
      <c r="F14265" t="s">
        <v>52437</v>
      </c>
      <c r="G14265">
        <v>54</v>
      </c>
    </row>
    <row r="14266" spans="1:7" x14ac:dyDescent="0.25">
      <c r="A14266" s="2">
        <v>14993</v>
      </c>
      <c r="B14266" s="1">
        <v>357265</v>
      </c>
      <c r="C14266" t="s">
        <v>5505</v>
      </c>
      <c r="D14266" t="s">
        <v>70991</v>
      </c>
      <c r="E14266" t="s">
        <v>33993</v>
      </c>
      <c r="F14266" t="s">
        <v>52438</v>
      </c>
      <c r="G14266">
        <v>0</v>
      </c>
    </row>
    <row r="14267" spans="1:7" x14ac:dyDescent="0.25">
      <c r="A14267" s="2">
        <v>14994</v>
      </c>
      <c r="B14267" s="1">
        <v>357270</v>
      </c>
      <c r="C14267" t="s">
        <v>5504</v>
      </c>
      <c r="D14267" t="s">
        <v>70992</v>
      </c>
      <c r="E14267" t="s">
        <v>33994</v>
      </c>
      <c r="F14267" t="s">
        <v>52439</v>
      </c>
      <c r="G14267">
        <v>0</v>
      </c>
    </row>
    <row r="14268" spans="1:7" x14ac:dyDescent="0.25">
      <c r="A14268" s="2">
        <v>14995</v>
      </c>
      <c r="B14268" s="1">
        <v>357281</v>
      </c>
      <c r="C14268" t="s">
        <v>5503</v>
      </c>
      <c r="D14268" t="s">
        <v>70993</v>
      </c>
      <c r="E14268" t="s">
        <v>33995</v>
      </c>
      <c r="F14268" t="s">
        <v>39529</v>
      </c>
      <c r="G14268">
        <v>0</v>
      </c>
    </row>
    <row r="14269" spans="1:7" x14ac:dyDescent="0.25">
      <c r="A14269" s="2">
        <v>14996</v>
      </c>
      <c r="B14269" s="1">
        <v>357285</v>
      </c>
      <c r="C14269" t="s">
        <v>5502</v>
      </c>
      <c r="D14269" t="s">
        <v>70994</v>
      </c>
      <c r="E14269" t="s">
        <v>33996</v>
      </c>
      <c r="F14269" t="s">
        <v>52440</v>
      </c>
      <c r="G14269">
        <v>3</v>
      </c>
    </row>
    <row r="14270" spans="1:7" x14ac:dyDescent="0.25">
      <c r="A14270" s="2">
        <v>14997</v>
      </c>
      <c r="B14270" s="1">
        <v>357310</v>
      </c>
      <c r="C14270" t="s">
        <v>5501</v>
      </c>
      <c r="D14270" t="s">
        <v>70995</v>
      </c>
      <c r="E14270" t="s">
        <v>34007</v>
      </c>
      <c r="F14270" t="s">
        <v>52441</v>
      </c>
      <c r="G14270">
        <v>0</v>
      </c>
    </row>
    <row r="14271" spans="1:7" x14ac:dyDescent="0.25">
      <c r="A14271" s="2">
        <v>14998</v>
      </c>
      <c r="B14271" s="1">
        <v>357323</v>
      </c>
      <c r="C14271" t="s">
        <v>5500</v>
      </c>
      <c r="D14271" t="s">
        <v>70996</v>
      </c>
      <c r="E14271" t="s">
        <v>33997</v>
      </c>
      <c r="F14271" t="s">
        <v>52442</v>
      </c>
      <c r="G14271">
        <v>0</v>
      </c>
    </row>
    <row r="14272" spans="1:7" x14ac:dyDescent="0.25">
      <c r="A14272" s="2">
        <v>14999</v>
      </c>
      <c r="B14272" s="1">
        <v>357332</v>
      </c>
      <c r="C14272" t="s">
        <v>5499</v>
      </c>
      <c r="D14272" t="s">
        <v>70997</v>
      </c>
      <c r="E14272" t="s">
        <v>33998</v>
      </c>
      <c r="F14272" t="s">
        <v>52443</v>
      </c>
      <c r="G14272">
        <v>3</v>
      </c>
    </row>
    <row r="14273" spans="1:7" x14ac:dyDescent="0.25">
      <c r="A14273" s="2">
        <v>15000</v>
      </c>
      <c r="B14273" s="1">
        <v>357340</v>
      </c>
      <c r="C14273" t="s">
        <v>5498</v>
      </c>
      <c r="D14273" t="s">
        <v>70998</v>
      </c>
      <c r="E14273" t="s">
        <v>34008</v>
      </c>
      <c r="F14273" t="s">
        <v>52444</v>
      </c>
      <c r="G14273">
        <v>0</v>
      </c>
    </row>
    <row r="14274" spans="1:7" x14ac:dyDescent="0.25">
      <c r="A14274" s="2">
        <v>15001</v>
      </c>
      <c r="B14274" s="1">
        <v>357347</v>
      </c>
      <c r="C14274" t="s">
        <v>5497</v>
      </c>
      <c r="D14274" t="s">
        <v>70999</v>
      </c>
      <c r="E14274" t="s">
        <v>33999</v>
      </c>
      <c r="F14274" t="s">
        <v>39529</v>
      </c>
      <c r="G14274">
        <v>0</v>
      </c>
    </row>
    <row r="14275" spans="1:7" x14ac:dyDescent="0.25">
      <c r="A14275" s="2">
        <v>15002</v>
      </c>
      <c r="B14275" s="1">
        <v>357351</v>
      </c>
      <c r="C14275" t="s">
        <v>5496</v>
      </c>
      <c r="D14275" t="s">
        <v>71000</v>
      </c>
      <c r="E14275" t="s">
        <v>34009</v>
      </c>
      <c r="F14275" t="s">
        <v>52445</v>
      </c>
      <c r="G14275">
        <v>0</v>
      </c>
    </row>
    <row r="14276" spans="1:7" x14ac:dyDescent="0.25">
      <c r="A14276" s="2">
        <v>15003</v>
      </c>
      <c r="B14276" s="1">
        <v>357356</v>
      </c>
      <c r="C14276" t="s">
        <v>5495</v>
      </c>
      <c r="D14276" t="s">
        <v>71001</v>
      </c>
      <c r="E14276" t="s">
        <v>34000</v>
      </c>
      <c r="F14276" t="s">
        <v>52446</v>
      </c>
      <c r="G14276">
        <v>7</v>
      </c>
    </row>
    <row r="14277" spans="1:7" x14ac:dyDescent="0.25">
      <c r="A14277" s="2">
        <v>15004</v>
      </c>
      <c r="B14277" s="1">
        <v>357358</v>
      </c>
      <c r="C14277" t="s">
        <v>5494</v>
      </c>
      <c r="D14277" t="s">
        <v>71002</v>
      </c>
      <c r="E14277" t="s">
        <v>34001</v>
      </c>
      <c r="F14277" t="s">
        <v>39529</v>
      </c>
      <c r="G14277">
        <v>7</v>
      </c>
    </row>
    <row r="14278" spans="1:7" x14ac:dyDescent="0.25">
      <c r="A14278" s="2">
        <v>15005</v>
      </c>
      <c r="B14278" s="1">
        <v>357360</v>
      </c>
      <c r="C14278" t="s">
        <v>5493</v>
      </c>
      <c r="D14278" t="s">
        <v>71003</v>
      </c>
      <c r="E14278" t="s">
        <v>34002</v>
      </c>
      <c r="F14278" t="s">
        <v>52447</v>
      </c>
      <c r="G14278">
        <v>0</v>
      </c>
    </row>
    <row r="14279" spans="1:7" x14ac:dyDescent="0.25">
      <c r="A14279" s="2">
        <v>15006</v>
      </c>
      <c r="B14279" s="1">
        <v>357361</v>
      </c>
      <c r="C14279" t="s">
        <v>5492</v>
      </c>
      <c r="D14279" t="s">
        <v>59547</v>
      </c>
      <c r="E14279" t="s">
        <v>17501</v>
      </c>
      <c r="F14279" t="s">
        <v>41824</v>
      </c>
      <c r="G14279">
        <v>190</v>
      </c>
    </row>
    <row r="14280" spans="1:7" x14ac:dyDescent="0.25">
      <c r="A14280" s="2">
        <v>15007</v>
      </c>
      <c r="B14280" s="1">
        <v>357362</v>
      </c>
      <c r="C14280" t="s">
        <v>5491</v>
      </c>
      <c r="D14280" t="s">
        <v>71004</v>
      </c>
      <c r="E14280" t="s">
        <v>34010</v>
      </c>
      <c r="F14280" t="s">
        <v>52448</v>
      </c>
      <c r="G14280">
        <v>6</v>
      </c>
    </row>
    <row r="14281" spans="1:7" x14ac:dyDescent="0.25">
      <c r="A14281" s="2">
        <v>15008</v>
      </c>
      <c r="B14281" s="1">
        <v>357364</v>
      </c>
      <c r="C14281" t="s">
        <v>5490</v>
      </c>
      <c r="D14281" t="s">
        <v>71005</v>
      </c>
      <c r="E14281" t="s">
        <v>34011</v>
      </c>
      <c r="F14281" t="s">
        <v>52449</v>
      </c>
      <c r="G14281">
        <v>62</v>
      </c>
    </row>
    <row r="14282" spans="1:7" x14ac:dyDescent="0.25">
      <c r="A14282" s="2">
        <v>15009</v>
      </c>
      <c r="B14282" s="1">
        <v>357374</v>
      </c>
      <c r="C14282" t="s">
        <v>5489</v>
      </c>
      <c r="D14282" t="s">
        <v>71006</v>
      </c>
      <c r="E14282" t="s">
        <v>34012</v>
      </c>
      <c r="F14282" t="s">
        <v>52450</v>
      </c>
      <c r="G14282">
        <v>62</v>
      </c>
    </row>
    <row r="14283" spans="1:7" x14ac:dyDescent="0.25">
      <c r="A14283" s="2">
        <v>15011</v>
      </c>
      <c r="B14283" s="1">
        <v>357404</v>
      </c>
      <c r="C14283" t="s">
        <v>5488</v>
      </c>
      <c r="D14283" t="s">
        <v>71007</v>
      </c>
      <c r="E14283" t="s">
        <v>34013</v>
      </c>
      <c r="F14283" t="s">
        <v>52451</v>
      </c>
      <c r="G14283">
        <v>0</v>
      </c>
    </row>
    <row r="14284" spans="1:7" x14ac:dyDescent="0.25">
      <c r="A14284" s="2">
        <v>15012</v>
      </c>
      <c r="B14284" s="1">
        <v>357412</v>
      </c>
      <c r="C14284" t="s">
        <v>5487</v>
      </c>
      <c r="D14284" t="s">
        <v>71008</v>
      </c>
      <c r="E14284" t="s">
        <v>34014</v>
      </c>
      <c r="F14284" t="s">
        <v>52452</v>
      </c>
      <c r="G14284">
        <v>0</v>
      </c>
    </row>
    <row r="14285" spans="1:7" x14ac:dyDescent="0.25">
      <c r="A14285" s="2">
        <v>15013</v>
      </c>
      <c r="B14285" s="1">
        <v>357416</v>
      </c>
      <c r="C14285" t="s">
        <v>5486</v>
      </c>
      <c r="D14285" t="s">
        <v>71009</v>
      </c>
      <c r="E14285" t="s">
        <v>34015</v>
      </c>
      <c r="F14285" t="s">
        <v>52453</v>
      </c>
      <c r="G14285">
        <v>39</v>
      </c>
    </row>
    <row r="14286" spans="1:7" x14ac:dyDescent="0.25">
      <c r="A14286" s="2">
        <v>15014</v>
      </c>
      <c r="B14286" s="1">
        <v>357421</v>
      </c>
      <c r="C14286" t="s">
        <v>5485</v>
      </c>
      <c r="D14286" t="s">
        <v>71010</v>
      </c>
      <c r="E14286" t="s">
        <v>34016</v>
      </c>
      <c r="F14286" t="s">
        <v>39529</v>
      </c>
      <c r="G14286">
        <v>39</v>
      </c>
    </row>
    <row r="14287" spans="1:7" x14ac:dyDescent="0.25">
      <c r="A14287" s="2">
        <v>15015</v>
      </c>
      <c r="B14287" s="1">
        <v>357438</v>
      </c>
      <c r="C14287" t="s">
        <v>5484</v>
      </c>
      <c r="D14287" t="s">
        <v>71011</v>
      </c>
      <c r="E14287" t="s">
        <v>34017</v>
      </c>
      <c r="F14287" t="s">
        <v>52454</v>
      </c>
      <c r="G14287">
        <v>0</v>
      </c>
    </row>
    <row r="14288" spans="1:7" x14ac:dyDescent="0.25">
      <c r="A14288" s="2">
        <v>15016</v>
      </c>
      <c r="B14288" s="1">
        <v>357443</v>
      </c>
      <c r="C14288" t="s">
        <v>5483</v>
      </c>
      <c r="D14288" t="s">
        <v>71012</v>
      </c>
      <c r="E14288" t="s">
        <v>34018</v>
      </c>
      <c r="F14288" t="s">
        <v>52455</v>
      </c>
      <c r="G14288">
        <v>0</v>
      </c>
    </row>
    <row r="14289" spans="1:7" x14ac:dyDescent="0.25">
      <c r="A14289" s="2">
        <v>15017</v>
      </c>
      <c r="B14289" s="1">
        <v>357457</v>
      </c>
      <c r="C14289" t="s">
        <v>5482</v>
      </c>
      <c r="D14289" t="s">
        <v>71013</v>
      </c>
      <c r="E14289" t="s">
        <v>34019</v>
      </c>
      <c r="F14289" t="s">
        <v>52456</v>
      </c>
      <c r="G14289">
        <v>14</v>
      </c>
    </row>
    <row r="14290" spans="1:7" x14ac:dyDescent="0.25">
      <c r="A14290" s="2">
        <v>15018</v>
      </c>
      <c r="B14290" s="1">
        <v>357489</v>
      </c>
      <c r="C14290" t="s">
        <v>5481</v>
      </c>
      <c r="D14290" t="s">
        <v>71014</v>
      </c>
      <c r="E14290" t="s">
        <v>34020</v>
      </c>
      <c r="F14290" t="s">
        <v>52457</v>
      </c>
      <c r="G14290">
        <v>0</v>
      </c>
    </row>
    <row r="14291" spans="1:7" x14ac:dyDescent="0.25">
      <c r="A14291" s="2">
        <v>15019</v>
      </c>
      <c r="B14291" s="1">
        <v>357498</v>
      </c>
      <c r="C14291" t="s">
        <v>5480</v>
      </c>
      <c r="D14291" t="s">
        <v>71015</v>
      </c>
      <c r="E14291" t="s">
        <v>34021</v>
      </c>
      <c r="F14291" t="s">
        <v>52458</v>
      </c>
      <c r="G14291">
        <v>0</v>
      </c>
    </row>
    <row r="14292" spans="1:7" x14ac:dyDescent="0.25">
      <c r="A14292" s="2">
        <v>15020</v>
      </c>
      <c r="B14292" s="1">
        <v>357516</v>
      </c>
      <c r="C14292" t="s">
        <v>5479</v>
      </c>
      <c r="D14292" t="s">
        <v>71016</v>
      </c>
      <c r="E14292" t="s">
        <v>34022</v>
      </c>
      <c r="F14292" t="s">
        <v>52459</v>
      </c>
      <c r="G14292">
        <v>26</v>
      </c>
    </row>
    <row r="14293" spans="1:7" x14ac:dyDescent="0.25">
      <c r="A14293" s="2">
        <v>15021</v>
      </c>
      <c r="B14293" s="1">
        <v>357517</v>
      </c>
      <c r="C14293" t="s">
        <v>5478</v>
      </c>
      <c r="D14293" t="s">
        <v>71017</v>
      </c>
      <c r="E14293" t="s">
        <v>34023</v>
      </c>
      <c r="F14293" t="s">
        <v>52460</v>
      </c>
      <c r="G14293">
        <v>0</v>
      </c>
    </row>
    <row r="14294" spans="1:7" x14ac:dyDescent="0.25">
      <c r="A14294" s="2">
        <v>15022</v>
      </c>
      <c r="B14294" s="1">
        <v>357519</v>
      </c>
      <c r="C14294" t="s">
        <v>5477</v>
      </c>
      <c r="D14294" t="s">
        <v>71018</v>
      </c>
      <c r="E14294" t="s">
        <v>34024</v>
      </c>
      <c r="F14294" t="s">
        <v>52461</v>
      </c>
      <c r="G14294">
        <v>2</v>
      </c>
    </row>
    <row r="14295" spans="1:7" x14ac:dyDescent="0.25">
      <c r="A14295" s="2">
        <v>15023</v>
      </c>
      <c r="B14295" s="1">
        <v>357528</v>
      </c>
      <c r="C14295" t="s">
        <v>5476</v>
      </c>
      <c r="D14295" t="s">
        <v>71019</v>
      </c>
      <c r="E14295" t="s">
        <v>34025</v>
      </c>
      <c r="F14295" t="s">
        <v>52462</v>
      </c>
      <c r="G14295">
        <v>0</v>
      </c>
    </row>
    <row r="14296" spans="1:7" x14ac:dyDescent="0.25">
      <c r="A14296" s="2">
        <v>15024</v>
      </c>
      <c r="B14296" s="1">
        <v>357529</v>
      </c>
      <c r="C14296" t="s">
        <v>5475</v>
      </c>
      <c r="D14296" t="s">
        <v>71020</v>
      </c>
      <c r="E14296" t="s">
        <v>34026</v>
      </c>
      <c r="F14296" t="s">
        <v>39529</v>
      </c>
      <c r="G14296">
        <v>0</v>
      </c>
    </row>
    <row r="14297" spans="1:7" x14ac:dyDescent="0.25">
      <c r="A14297" s="2">
        <v>15025</v>
      </c>
      <c r="B14297" s="1">
        <v>357532</v>
      </c>
      <c r="C14297" t="s">
        <v>5474</v>
      </c>
      <c r="D14297" t="s">
        <v>71021</v>
      </c>
      <c r="E14297" t="s">
        <v>34027</v>
      </c>
      <c r="F14297" t="s">
        <v>52463</v>
      </c>
      <c r="G14297">
        <v>0</v>
      </c>
    </row>
    <row r="14298" spans="1:7" x14ac:dyDescent="0.25">
      <c r="A14298" s="2">
        <v>15026</v>
      </c>
      <c r="B14298" s="1">
        <v>357572</v>
      </c>
      <c r="C14298" t="s">
        <v>5473</v>
      </c>
      <c r="D14298" t="s">
        <v>71022</v>
      </c>
      <c r="E14298" t="s">
        <v>34028</v>
      </c>
      <c r="F14298" t="s">
        <v>52464</v>
      </c>
      <c r="G14298">
        <v>0</v>
      </c>
    </row>
    <row r="14299" spans="1:7" x14ac:dyDescent="0.25">
      <c r="A14299" s="2">
        <v>15027</v>
      </c>
      <c r="B14299" s="1">
        <v>357582</v>
      </c>
      <c r="C14299" t="s">
        <v>5472</v>
      </c>
      <c r="D14299" t="s">
        <v>71023</v>
      </c>
      <c r="E14299" t="s">
        <v>34029</v>
      </c>
      <c r="F14299" t="s">
        <v>52465</v>
      </c>
      <c r="G14299">
        <v>0</v>
      </c>
    </row>
    <row r="14300" spans="1:7" x14ac:dyDescent="0.25">
      <c r="A14300" s="2">
        <v>15028</v>
      </c>
      <c r="B14300" s="1">
        <v>357605</v>
      </c>
      <c r="C14300" t="s">
        <v>5471</v>
      </c>
      <c r="D14300" t="s">
        <v>71024</v>
      </c>
      <c r="E14300" t="s">
        <v>34030</v>
      </c>
      <c r="F14300" t="s">
        <v>52466</v>
      </c>
      <c r="G14300">
        <v>0</v>
      </c>
    </row>
    <row r="14301" spans="1:7" x14ac:dyDescent="0.25">
      <c r="A14301" s="2">
        <v>15029</v>
      </c>
      <c r="B14301" s="1">
        <v>357627</v>
      </c>
      <c r="C14301" t="s">
        <v>5470</v>
      </c>
      <c r="D14301" t="s">
        <v>71025</v>
      </c>
      <c r="E14301" t="s">
        <v>34031</v>
      </c>
      <c r="F14301" t="s">
        <v>52467</v>
      </c>
      <c r="G14301">
        <v>0</v>
      </c>
    </row>
    <row r="14302" spans="1:7" x14ac:dyDescent="0.25">
      <c r="A14302" s="2">
        <v>15030</v>
      </c>
      <c r="B14302" s="1">
        <v>357629</v>
      </c>
      <c r="C14302" t="s">
        <v>5469</v>
      </c>
      <c r="D14302" t="s">
        <v>5469</v>
      </c>
      <c r="E14302" t="s">
        <v>34032</v>
      </c>
      <c r="F14302" t="s">
        <v>52468</v>
      </c>
      <c r="G14302">
        <v>0</v>
      </c>
    </row>
    <row r="14303" spans="1:7" x14ac:dyDescent="0.25">
      <c r="A14303" s="2">
        <v>15031</v>
      </c>
      <c r="B14303" s="1">
        <v>357637</v>
      </c>
      <c r="C14303" t="s">
        <v>5468</v>
      </c>
      <c r="D14303" t="s">
        <v>71026</v>
      </c>
      <c r="E14303" t="s">
        <v>34033</v>
      </c>
      <c r="F14303" t="s">
        <v>52469</v>
      </c>
      <c r="G14303">
        <v>0</v>
      </c>
    </row>
    <row r="14304" spans="1:7" x14ac:dyDescent="0.25">
      <c r="A14304" s="2">
        <v>15032</v>
      </c>
      <c r="B14304" s="1">
        <v>357661</v>
      </c>
      <c r="C14304" t="s">
        <v>5467</v>
      </c>
      <c r="D14304" t="s">
        <v>71027</v>
      </c>
      <c r="E14304" t="s">
        <v>34034</v>
      </c>
      <c r="F14304" t="s">
        <v>52470</v>
      </c>
      <c r="G14304">
        <v>0</v>
      </c>
    </row>
    <row r="14305" spans="1:7" x14ac:dyDescent="0.25">
      <c r="A14305" s="2">
        <v>15033</v>
      </c>
      <c r="B14305" s="1">
        <v>357670</v>
      </c>
      <c r="C14305" t="s">
        <v>5466</v>
      </c>
      <c r="D14305" t="s">
        <v>71028</v>
      </c>
      <c r="E14305" t="s">
        <v>34035</v>
      </c>
      <c r="F14305" t="s">
        <v>52471</v>
      </c>
      <c r="G14305">
        <v>0</v>
      </c>
    </row>
    <row r="14306" spans="1:7" x14ac:dyDescent="0.25">
      <c r="A14306" s="2">
        <v>15034</v>
      </c>
      <c r="B14306" s="1">
        <v>357683</v>
      </c>
      <c r="C14306" t="s">
        <v>5465</v>
      </c>
      <c r="D14306" t="s">
        <v>59371</v>
      </c>
      <c r="E14306" t="s">
        <v>17857</v>
      </c>
      <c r="F14306" t="s">
        <v>41667</v>
      </c>
      <c r="G14306">
        <v>170</v>
      </c>
    </row>
    <row r="14307" spans="1:7" x14ac:dyDescent="0.25">
      <c r="A14307" s="2">
        <v>15035</v>
      </c>
      <c r="B14307" s="1">
        <v>357686</v>
      </c>
      <c r="C14307" t="s">
        <v>5464</v>
      </c>
      <c r="D14307" t="s">
        <v>71029</v>
      </c>
      <c r="E14307" t="s">
        <v>34036</v>
      </c>
      <c r="F14307" t="s">
        <v>39529</v>
      </c>
      <c r="G14307">
        <v>0</v>
      </c>
    </row>
    <row r="14308" spans="1:7" x14ac:dyDescent="0.25">
      <c r="A14308" s="2">
        <v>15036</v>
      </c>
      <c r="B14308" s="1">
        <v>357689</v>
      </c>
      <c r="C14308" t="s">
        <v>5463</v>
      </c>
      <c r="D14308" t="s">
        <v>5463</v>
      </c>
      <c r="E14308" t="s">
        <v>34037</v>
      </c>
      <c r="F14308" t="s">
        <v>52472</v>
      </c>
      <c r="G14308">
        <v>0</v>
      </c>
    </row>
    <row r="14309" spans="1:7" x14ac:dyDescent="0.25">
      <c r="A14309" s="2">
        <v>15037</v>
      </c>
      <c r="B14309" s="1">
        <v>357697</v>
      </c>
      <c r="C14309" t="s">
        <v>5462</v>
      </c>
      <c r="D14309" t="s">
        <v>71030</v>
      </c>
      <c r="E14309" t="s">
        <v>34038</v>
      </c>
      <c r="F14309" t="s">
        <v>52473</v>
      </c>
      <c r="G14309">
        <v>0</v>
      </c>
    </row>
    <row r="14310" spans="1:7" x14ac:dyDescent="0.25">
      <c r="A14310" s="2">
        <v>15038</v>
      </c>
      <c r="B14310" s="1">
        <v>357700</v>
      </c>
      <c r="C14310" t="s">
        <v>5461</v>
      </c>
      <c r="D14310" t="s">
        <v>71031</v>
      </c>
      <c r="E14310" t="s">
        <v>34039</v>
      </c>
      <c r="F14310" t="s">
        <v>52474</v>
      </c>
      <c r="G14310">
        <v>0</v>
      </c>
    </row>
    <row r="14311" spans="1:7" x14ac:dyDescent="0.25">
      <c r="A14311" s="2">
        <v>15039</v>
      </c>
      <c r="B14311" s="1">
        <v>357701</v>
      </c>
      <c r="C14311" t="s">
        <v>5460</v>
      </c>
      <c r="D14311" t="s">
        <v>71032</v>
      </c>
      <c r="E14311" t="s">
        <v>34040</v>
      </c>
      <c r="F14311" t="s">
        <v>39529</v>
      </c>
      <c r="G14311">
        <v>0</v>
      </c>
    </row>
    <row r="14312" spans="1:7" x14ac:dyDescent="0.25">
      <c r="A14312" s="2">
        <v>15040</v>
      </c>
      <c r="B14312" s="1">
        <v>357715</v>
      </c>
      <c r="C14312" t="s">
        <v>5459</v>
      </c>
      <c r="D14312" t="s">
        <v>71033</v>
      </c>
      <c r="E14312" t="s">
        <v>34041</v>
      </c>
      <c r="F14312" t="s">
        <v>52475</v>
      </c>
      <c r="G14312">
        <v>0</v>
      </c>
    </row>
    <row r="14313" spans="1:7" x14ac:dyDescent="0.25">
      <c r="A14313" s="2">
        <v>15041</v>
      </c>
      <c r="B14313" s="1">
        <v>357719</v>
      </c>
      <c r="C14313" t="s">
        <v>5458</v>
      </c>
      <c r="D14313" t="s">
        <v>71034</v>
      </c>
      <c r="E14313" t="s">
        <v>34042</v>
      </c>
      <c r="F14313" t="s">
        <v>52476</v>
      </c>
      <c r="G14313">
        <v>0</v>
      </c>
    </row>
    <row r="14314" spans="1:7" x14ac:dyDescent="0.25">
      <c r="A14314" s="2">
        <v>15042</v>
      </c>
      <c r="B14314" s="1">
        <v>357725</v>
      </c>
      <c r="C14314" t="s">
        <v>5457</v>
      </c>
      <c r="D14314" t="s">
        <v>71035</v>
      </c>
      <c r="E14314" t="s">
        <v>34043</v>
      </c>
      <c r="F14314" t="s">
        <v>52477</v>
      </c>
      <c r="G14314">
        <v>0</v>
      </c>
    </row>
    <row r="14315" spans="1:7" x14ac:dyDescent="0.25">
      <c r="A14315" s="2">
        <v>15043</v>
      </c>
      <c r="B14315" s="1">
        <v>357734</v>
      </c>
      <c r="C14315" t="s">
        <v>5456</v>
      </c>
      <c r="D14315" t="s">
        <v>71036</v>
      </c>
      <c r="E14315" t="s">
        <v>34044</v>
      </c>
      <c r="F14315" t="s">
        <v>52478</v>
      </c>
      <c r="G14315">
        <v>0</v>
      </c>
    </row>
    <row r="14316" spans="1:7" x14ac:dyDescent="0.25">
      <c r="A14316" s="2">
        <v>15044</v>
      </c>
      <c r="B14316" s="1">
        <v>357743</v>
      </c>
      <c r="C14316" t="s">
        <v>5455</v>
      </c>
      <c r="D14316" t="s">
        <v>71037</v>
      </c>
      <c r="E14316" t="s">
        <v>34045</v>
      </c>
      <c r="F14316" t="s">
        <v>52479</v>
      </c>
      <c r="G14316">
        <v>230</v>
      </c>
    </row>
    <row r="14317" spans="1:7" x14ac:dyDescent="0.25">
      <c r="A14317" s="2">
        <v>15045</v>
      </c>
      <c r="B14317" s="1">
        <v>357744</v>
      </c>
      <c r="C14317" t="s">
        <v>5454</v>
      </c>
      <c r="D14317" t="s">
        <v>71038</v>
      </c>
      <c r="E14317" t="s">
        <v>34046</v>
      </c>
      <c r="F14317" t="s">
        <v>52480</v>
      </c>
      <c r="G14317">
        <v>0</v>
      </c>
    </row>
    <row r="14318" spans="1:7" x14ac:dyDescent="0.25">
      <c r="A14318" s="2">
        <v>15046</v>
      </c>
      <c r="B14318" s="1">
        <v>357745</v>
      </c>
      <c r="C14318" t="s">
        <v>5453</v>
      </c>
      <c r="D14318" t="s">
        <v>71039</v>
      </c>
      <c r="E14318" t="s">
        <v>34047</v>
      </c>
      <c r="F14318" t="s">
        <v>52481</v>
      </c>
      <c r="G14318">
        <v>0</v>
      </c>
    </row>
    <row r="14319" spans="1:7" x14ac:dyDescent="0.25">
      <c r="A14319" s="2">
        <v>15047</v>
      </c>
      <c r="B14319" s="1">
        <v>357751</v>
      </c>
      <c r="C14319" t="s">
        <v>5452</v>
      </c>
      <c r="D14319" t="s">
        <v>71040</v>
      </c>
      <c r="E14319" t="s">
        <v>34048</v>
      </c>
      <c r="F14319" t="s">
        <v>52482</v>
      </c>
      <c r="G14319">
        <v>0</v>
      </c>
    </row>
    <row r="14320" spans="1:7" x14ac:dyDescent="0.25">
      <c r="A14320" s="2">
        <v>15048</v>
      </c>
      <c r="B14320" s="1">
        <v>357807</v>
      </c>
      <c r="C14320" t="s">
        <v>5451</v>
      </c>
      <c r="D14320" t="s">
        <v>71041</v>
      </c>
      <c r="E14320" t="s">
        <v>34049</v>
      </c>
      <c r="F14320" t="s">
        <v>52483</v>
      </c>
      <c r="G14320">
        <v>0</v>
      </c>
    </row>
    <row r="14321" spans="1:12" x14ac:dyDescent="0.25">
      <c r="A14321" s="2">
        <v>15049</v>
      </c>
      <c r="B14321" s="1">
        <v>357832</v>
      </c>
      <c r="C14321" t="s">
        <v>5450</v>
      </c>
      <c r="D14321" t="s">
        <v>71042</v>
      </c>
      <c r="E14321" t="s">
        <v>34050</v>
      </c>
      <c r="F14321" t="s">
        <v>52484</v>
      </c>
      <c r="G14321">
        <v>0</v>
      </c>
    </row>
    <row r="14322" spans="1:12" x14ac:dyDescent="0.25">
      <c r="A14322" s="2">
        <v>15050</v>
      </c>
      <c r="B14322" s="1">
        <v>357842</v>
      </c>
      <c r="C14322" t="s">
        <v>5449</v>
      </c>
      <c r="D14322" t="s">
        <v>71043</v>
      </c>
      <c r="E14322" t="s">
        <v>34051</v>
      </c>
      <c r="F14322" t="s">
        <v>52485</v>
      </c>
      <c r="G14322">
        <v>0</v>
      </c>
    </row>
    <row r="14323" spans="1:12" x14ac:dyDescent="0.25">
      <c r="A14323" s="2">
        <v>15051</v>
      </c>
      <c r="B14323" s="1">
        <v>357848</v>
      </c>
      <c r="C14323" t="s">
        <v>5448</v>
      </c>
      <c r="D14323" t="s">
        <v>71044</v>
      </c>
      <c r="E14323" t="s">
        <v>34052</v>
      </c>
      <c r="F14323" t="s">
        <v>52486</v>
      </c>
      <c r="G14323">
        <v>20</v>
      </c>
    </row>
    <row r="14324" spans="1:12" x14ac:dyDescent="0.25">
      <c r="A14324" s="2">
        <v>15052</v>
      </c>
      <c r="B14324" s="1">
        <v>357859</v>
      </c>
      <c r="C14324" t="s">
        <v>5447</v>
      </c>
      <c r="D14324" t="s">
        <v>71045</v>
      </c>
      <c r="E14324" t="s">
        <v>34053</v>
      </c>
      <c r="F14324" t="s">
        <v>52487</v>
      </c>
      <c r="G14324">
        <v>180</v>
      </c>
    </row>
    <row r="14325" spans="1:12" x14ac:dyDescent="0.25">
      <c r="A14325" s="2">
        <v>15053</v>
      </c>
      <c r="B14325" s="1">
        <v>357872</v>
      </c>
      <c r="C14325" t="s">
        <v>5446</v>
      </c>
      <c r="D14325" t="s">
        <v>71046</v>
      </c>
      <c r="E14325" t="s">
        <v>34054</v>
      </c>
      <c r="F14325" t="s">
        <v>52488</v>
      </c>
      <c r="G14325">
        <v>88</v>
      </c>
    </row>
    <row r="14326" spans="1:12" x14ac:dyDescent="0.25">
      <c r="A14326" s="2">
        <v>15054</v>
      </c>
      <c r="B14326" s="1">
        <v>357878</v>
      </c>
      <c r="C14326" t="s">
        <v>5445</v>
      </c>
      <c r="D14326" t="s">
        <v>71047</v>
      </c>
      <c r="E14326" t="s">
        <v>34055</v>
      </c>
      <c r="F14326" t="s">
        <v>52489</v>
      </c>
      <c r="G14326">
        <v>0</v>
      </c>
    </row>
    <row r="14327" spans="1:12" x14ac:dyDescent="0.25">
      <c r="A14327" s="2">
        <v>15055</v>
      </c>
      <c r="B14327" s="1">
        <v>357881</v>
      </c>
      <c r="C14327" t="s">
        <v>5444</v>
      </c>
      <c r="D14327" t="s">
        <v>71048</v>
      </c>
      <c r="E14327" t="s">
        <v>34056</v>
      </c>
      <c r="F14327" t="s">
        <v>52490</v>
      </c>
      <c r="G14327">
        <v>0</v>
      </c>
    </row>
    <row r="14328" spans="1:12" x14ac:dyDescent="0.25">
      <c r="A14328" s="2">
        <v>15056</v>
      </c>
      <c r="B14328" s="1">
        <v>357885</v>
      </c>
      <c r="C14328" t="s">
        <v>5443</v>
      </c>
      <c r="D14328" t="s">
        <v>71049</v>
      </c>
      <c r="E14328" t="s">
        <v>34057</v>
      </c>
      <c r="F14328" t="s">
        <v>52491</v>
      </c>
      <c r="G14328">
        <v>0</v>
      </c>
    </row>
    <row r="14329" spans="1:12" x14ac:dyDescent="0.25">
      <c r="A14329" s="2">
        <v>15057</v>
      </c>
      <c r="B14329" s="1">
        <v>357925</v>
      </c>
      <c r="C14329" t="s">
        <v>5442</v>
      </c>
      <c r="D14329" t="s">
        <v>71050</v>
      </c>
      <c r="E14329" t="s">
        <v>34058</v>
      </c>
      <c r="F14329" t="s">
        <v>52492</v>
      </c>
      <c r="G14329">
        <v>69</v>
      </c>
    </row>
    <row r="14330" spans="1:12" x14ac:dyDescent="0.25">
      <c r="A14330" s="2">
        <v>15058</v>
      </c>
      <c r="B14330" s="1">
        <v>357946</v>
      </c>
      <c r="C14330" t="s">
        <v>5441</v>
      </c>
      <c r="D14330" t="s">
        <v>71051</v>
      </c>
      <c r="E14330" t="s">
        <v>34059</v>
      </c>
      <c r="F14330" t="s">
        <v>52493</v>
      </c>
      <c r="G14330">
        <v>32</v>
      </c>
    </row>
    <row r="14331" spans="1:12" x14ac:dyDescent="0.25">
      <c r="A14331" s="2">
        <v>15059</v>
      </c>
      <c r="B14331" s="1">
        <v>357947</v>
      </c>
      <c r="C14331" t="s">
        <v>5440</v>
      </c>
      <c r="D14331" t="s">
        <v>71052</v>
      </c>
      <c r="E14331" t="s">
        <v>34060</v>
      </c>
      <c r="F14331" t="s">
        <v>52494</v>
      </c>
      <c r="G14331">
        <v>0</v>
      </c>
    </row>
    <row r="14332" spans="1:12" x14ac:dyDescent="0.25">
      <c r="A14332" s="2">
        <v>15060</v>
      </c>
      <c r="B14332" s="1">
        <v>357950</v>
      </c>
      <c r="C14332" t="s">
        <v>5439</v>
      </c>
      <c r="D14332" t="s">
        <v>65407</v>
      </c>
      <c r="E14332" t="s">
        <v>34061</v>
      </c>
      <c r="F14332" t="s">
        <v>39529</v>
      </c>
      <c r="G14332">
        <v>0</v>
      </c>
      <c r="L14332" t="s">
        <v>71053</v>
      </c>
    </row>
    <row r="14333" spans="1:12" x14ac:dyDescent="0.25">
      <c r="A14333" s="2">
        <v>15061</v>
      </c>
      <c r="B14333" s="1">
        <v>357963</v>
      </c>
      <c r="C14333" t="s">
        <v>5438</v>
      </c>
      <c r="D14333" t="s">
        <v>5438</v>
      </c>
      <c r="E14333" t="s">
        <v>34062</v>
      </c>
      <c r="F14333" t="s">
        <v>52495</v>
      </c>
      <c r="G14333">
        <v>29</v>
      </c>
    </row>
    <row r="14334" spans="1:12" x14ac:dyDescent="0.25">
      <c r="A14334" s="2">
        <v>15062</v>
      </c>
      <c r="B14334" s="1">
        <v>357964</v>
      </c>
      <c r="C14334" t="s">
        <v>5437</v>
      </c>
      <c r="D14334" t="s">
        <v>71054</v>
      </c>
      <c r="E14334" t="s">
        <v>34063</v>
      </c>
      <c r="F14334" t="s">
        <v>52496</v>
      </c>
      <c r="G14334">
        <v>0</v>
      </c>
    </row>
    <row r="14335" spans="1:12" x14ac:dyDescent="0.25">
      <c r="A14335" s="2">
        <v>15063</v>
      </c>
      <c r="B14335" s="1">
        <v>357980</v>
      </c>
      <c r="C14335" t="s">
        <v>5436</v>
      </c>
      <c r="D14335" t="s">
        <v>71055</v>
      </c>
      <c r="E14335" t="s">
        <v>34064</v>
      </c>
      <c r="F14335" t="s">
        <v>52497</v>
      </c>
      <c r="G14335">
        <v>0</v>
      </c>
    </row>
    <row r="14336" spans="1:12" x14ac:dyDescent="0.25">
      <c r="A14336" s="2">
        <v>15064</v>
      </c>
      <c r="B14336" s="1">
        <v>357990</v>
      </c>
      <c r="C14336" t="s">
        <v>5435</v>
      </c>
      <c r="D14336" t="s">
        <v>71056</v>
      </c>
      <c r="E14336" t="s">
        <v>34065</v>
      </c>
      <c r="F14336" t="s">
        <v>52498</v>
      </c>
      <c r="G14336">
        <v>0</v>
      </c>
    </row>
    <row r="14337" spans="1:7" x14ac:dyDescent="0.25">
      <c r="A14337" s="2">
        <v>15065</v>
      </c>
      <c r="B14337" s="1">
        <v>358003</v>
      </c>
      <c r="C14337" t="s">
        <v>5434</v>
      </c>
      <c r="D14337" t="s">
        <v>71057</v>
      </c>
      <c r="E14337" t="s">
        <v>34066</v>
      </c>
      <c r="F14337" t="s">
        <v>52499</v>
      </c>
      <c r="G14337">
        <v>84</v>
      </c>
    </row>
    <row r="14338" spans="1:7" x14ac:dyDescent="0.25">
      <c r="A14338" s="2">
        <v>15066</v>
      </c>
      <c r="B14338" s="1">
        <v>358006</v>
      </c>
      <c r="C14338" t="s">
        <v>5433</v>
      </c>
      <c r="D14338" t="s">
        <v>71058</v>
      </c>
      <c r="E14338" t="s">
        <v>34067</v>
      </c>
      <c r="F14338" t="s">
        <v>52500</v>
      </c>
      <c r="G14338">
        <v>1200</v>
      </c>
    </row>
    <row r="14339" spans="1:7" x14ac:dyDescent="0.25">
      <c r="A14339" s="2">
        <v>15067</v>
      </c>
      <c r="B14339" s="1">
        <v>358026</v>
      </c>
      <c r="C14339" t="s">
        <v>5432</v>
      </c>
      <c r="D14339" t="s">
        <v>71059</v>
      </c>
      <c r="E14339" t="s">
        <v>34068</v>
      </c>
      <c r="F14339" t="s">
        <v>52501</v>
      </c>
      <c r="G14339">
        <v>0</v>
      </c>
    </row>
    <row r="14340" spans="1:7" x14ac:dyDescent="0.25">
      <c r="A14340" s="2">
        <v>15068</v>
      </c>
      <c r="B14340" s="1">
        <v>358056</v>
      </c>
      <c r="C14340" t="s">
        <v>5431</v>
      </c>
      <c r="D14340" t="s">
        <v>71060</v>
      </c>
      <c r="E14340" t="s">
        <v>34069</v>
      </c>
      <c r="F14340" t="s">
        <v>52502</v>
      </c>
      <c r="G14340">
        <v>0</v>
      </c>
    </row>
    <row r="14341" spans="1:7" x14ac:dyDescent="0.25">
      <c r="A14341" s="2">
        <v>15069</v>
      </c>
      <c r="B14341" s="1">
        <v>358062</v>
      </c>
      <c r="C14341" t="s">
        <v>5430</v>
      </c>
      <c r="D14341" t="s">
        <v>71061</v>
      </c>
      <c r="E14341" t="s">
        <v>34070</v>
      </c>
      <c r="F14341" t="s">
        <v>52503</v>
      </c>
      <c r="G14341">
        <v>0</v>
      </c>
    </row>
    <row r="14342" spans="1:7" x14ac:dyDescent="0.25">
      <c r="A14342" s="2">
        <v>15071</v>
      </c>
      <c r="B14342" s="1">
        <v>358090</v>
      </c>
      <c r="C14342" t="s">
        <v>5429</v>
      </c>
      <c r="D14342" t="s">
        <v>71062</v>
      </c>
      <c r="E14342" t="s">
        <v>34071</v>
      </c>
      <c r="F14342" t="s">
        <v>52504</v>
      </c>
      <c r="G14342">
        <v>0</v>
      </c>
    </row>
    <row r="14343" spans="1:7" x14ac:dyDescent="0.25">
      <c r="A14343" s="2">
        <v>15072</v>
      </c>
      <c r="B14343" s="1">
        <v>358092</v>
      </c>
      <c r="C14343" t="s">
        <v>5428</v>
      </c>
      <c r="D14343" t="s">
        <v>71063</v>
      </c>
      <c r="E14343" t="s">
        <v>34072</v>
      </c>
      <c r="F14343" t="s">
        <v>52505</v>
      </c>
      <c r="G14343">
        <v>3</v>
      </c>
    </row>
    <row r="14344" spans="1:7" x14ac:dyDescent="0.25">
      <c r="A14344" s="2">
        <v>15073</v>
      </c>
      <c r="B14344" s="1">
        <v>358117</v>
      </c>
      <c r="C14344" t="s">
        <v>5427</v>
      </c>
      <c r="D14344" t="s">
        <v>71064</v>
      </c>
      <c r="E14344" t="s">
        <v>34073</v>
      </c>
      <c r="F14344" t="s">
        <v>52506</v>
      </c>
      <c r="G14344">
        <v>0</v>
      </c>
    </row>
    <row r="14345" spans="1:7" x14ac:dyDescent="0.25">
      <c r="A14345" s="2">
        <v>15074</v>
      </c>
      <c r="B14345" s="1">
        <v>358136</v>
      </c>
      <c r="C14345" t="s">
        <v>5426</v>
      </c>
      <c r="D14345" t="s">
        <v>71065</v>
      </c>
      <c r="E14345" t="s">
        <v>34074</v>
      </c>
      <c r="F14345" t="s">
        <v>52507</v>
      </c>
      <c r="G14345">
        <v>70</v>
      </c>
    </row>
    <row r="14346" spans="1:7" x14ac:dyDescent="0.25">
      <c r="A14346" s="2">
        <v>15075</v>
      </c>
      <c r="B14346" s="1">
        <v>358139</v>
      </c>
      <c r="C14346" t="s">
        <v>5425</v>
      </c>
      <c r="D14346" t="s">
        <v>71066</v>
      </c>
      <c r="E14346" t="s">
        <v>34075</v>
      </c>
      <c r="F14346" t="s">
        <v>52508</v>
      </c>
      <c r="G14346">
        <v>0</v>
      </c>
    </row>
    <row r="14347" spans="1:7" x14ac:dyDescent="0.25">
      <c r="A14347" s="2">
        <v>15076</v>
      </c>
      <c r="B14347" s="1">
        <v>358153</v>
      </c>
      <c r="C14347" t="s">
        <v>5424</v>
      </c>
      <c r="D14347" t="s">
        <v>71067</v>
      </c>
      <c r="E14347" t="s">
        <v>34076</v>
      </c>
      <c r="F14347" t="s">
        <v>52509</v>
      </c>
      <c r="G14347">
        <v>0</v>
      </c>
    </row>
    <row r="14348" spans="1:7" x14ac:dyDescent="0.25">
      <c r="A14348" s="2">
        <v>15077</v>
      </c>
      <c r="B14348" s="1">
        <v>358175</v>
      </c>
      <c r="C14348" t="s">
        <v>5423</v>
      </c>
      <c r="D14348" t="s">
        <v>71068</v>
      </c>
      <c r="E14348" t="s">
        <v>34077</v>
      </c>
      <c r="F14348" t="s">
        <v>52510</v>
      </c>
      <c r="G14348">
        <v>0</v>
      </c>
    </row>
    <row r="14349" spans="1:7" x14ac:dyDescent="0.25">
      <c r="A14349" s="2">
        <v>15078</v>
      </c>
      <c r="B14349" s="1">
        <v>358182</v>
      </c>
      <c r="C14349" t="s">
        <v>5422</v>
      </c>
      <c r="D14349" t="s">
        <v>71069</v>
      </c>
      <c r="E14349" t="s">
        <v>34078</v>
      </c>
      <c r="F14349" t="s">
        <v>52511</v>
      </c>
      <c r="G14349">
        <v>0</v>
      </c>
    </row>
    <row r="14350" spans="1:7" x14ac:dyDescent="0.25">
      <c r="A14350" s="2">
        <v>15079</v>
      </c>
      <c r="B14350" s="1">
        <v>358188</v>
      </c>
      <c r="C14350" t="s">
        <v>5421</v>
      </c>
      <c r="D14350" t="s">
        <v>71070</v>
      </c>
      <c r="E14350" t="s">
        <v>34079</v>
      </c>
      <c r="F14350" t="s">
        <v>52512</v>
      </c>
      <c r="G14350">
        <v>29</v>
      </c>
    </row>
    <row r="14351" spans="1:7" x14ac:dyDescent="0.25">
      <c r="A14351" s="2">
        <v>15080</v>
      </c>
      <c r="B14351" s="1">
        <v>358194</v>
      </c>
      <c r="C14351" t="s">
        <v>5420</v>
      </c>
      <c r="D14351" t="s">
        <v>71071</v>
      </c>
      <c r="E14351" t="s">
        <v>34080</v>
      </c>
      <c r="F14351" t="s">
        <v>39529</v>
      </c>
      <c r="G14351">
        <v>29</v>
      </c>
    </row>
    <row r="14352" spans="1:7" x14ac:dyDescent="0.25">
      <c r="A14352" s="2">
        <v>15081</v>
      </c>
      <c r="B14352" s="1">
        <v>358214</v>
      </c>
      <c r="C14352" t="s">
        <v>5419</v>
      </c>
      <c r="D14352" t="s">
        <v>71072</v>
      </c>
      <c r="E14352" t="s">
        <v>34081</v>
      </c>
      <c r="F14352" t="s">
        <v>52513</v>
      </c>
      <c r="G14352">
        <v>0</v>
      </c>
    </row>
    <row r="14353" spans="1:7" x14ac:dyDescent="0.25">
      <c r="A14353" s="2">
        <v>15082</v>
      </c>
      <c r="B14353" s="1">
        <v>358215</v>
      </c>
      <c r="C14353" t="s">
        <v>5418</v>
      </c>
      <c r="D14353" t="s">
        <v>71073</v>
      </c>
      <c r="E14353" t="s">
        <v>34082</v>
      </c>
      <c r="F14353" t="s">
        <v>52514</v>
      </c>
      <c r="G14353">
        <v>48</v>
      </c>
    </row>
    <row r="14354" spans="1:7" x14ac:dyDescent="0.25">
      <c r="A14354" s="2">
        <v>15083</v>
      </c>
      <c r="B14354" s="1">
        <v>358218</v>
      </c>
      <c r="C14354" t="s">
        <v>5417</v>
      </c>
      <c r="D14354" t="s">
        <v>71074</v>
      </c>
      <c r="E14354" t="s">
        <v>34083</v>
      </c>
      <c r="F14354" t="s">
        <v>52515</v>
      </c>
      <c r="G14354">
        <v>15</v>
      </c>
    </row>
    <row r="14355" spans="1:7" x14ac:dyDescent="0.25">
      <c r="A14355" s="2">
        <v>15084</v>
      </c>
      <c r="B14355" s="1">
        <v>358231</v>
      </c>
      <c r="C14355" t="s">
        <v>5416</v>
      </c>
      <c r="D14355" t="s">
        <v>71075</v>
      </c>
      <c r="E14355" t="s">
        <v>34084</v>
      </c>
      <c r="F14355" t="s">
        <v>52516</v>
      </c>
      <c r="G14355">
        <v>11</v>
      </c>
    </row>
    <row r="14356" spans="1:7" x14ac:dyDescent="0.25">
      <c r="A14356" s="2">
        <v>15085</v>
      </c>
      <c r="B14356" s="1">
        <v>358232</v>
      </c>
      <c r="C14356" t="s">
        <v>5415</v>
      </c>
      <c r="D14356" t="s">
        <v>71076</v>
      </c>
      <c r="E14356" t="s">
        <v>34085</v>
      </c>
      <c r="F14356" t="s">
        <v>52517</v>
      </c>
      <c r="G14356">
        <v>0</v>
      </c>
    </row>
    <row r="14357" spans="1:7" x14ac:dyDescent="0.25">
      <c r="A14357" s="2">
        <v>15086</v>
      </c>
      <c r="B14357" s="1">
        <v>358233</v>
      </c>
      <c r="C14357" t="s">
        <v>5414</v>
      </c>
      <c r="D14357" t="s">
        <v>71077</v>
      </c>
      <c r="E14357" t="s">
        <v>34086</v>
      </c>
      <c r="F14357" t="s">
        <v>39529</v>
      </c>
      <c r="G14357">
        <v>0</v>
      </c>
    </row>
    <row r="14358" spans="1:7" x14ac:dyDescent="0.25">
      <c r="A14358" s="2">
        <v>15087</v>
      </c>
      <c r="B14358" s="1">
        <v>358236</v>
      </c>
      <c r="C14358" t="s">
        <v>5413</v>
      </c>
      <c r="D14358" t="s">
        <v>71078</v>
      </c>
      <c r="E14358" t="s">
        <v>34087</v>
      </c>
      <c r="F14358" t="s">
        <v>52518</v>
      </c>
      <c r="G14358">
        <v>0</v>
      </c>
    </row>
    <row r="14359" spans="1:7" x14ac:dyDescent="0.25">
      <c r="A14359" s="2">
        <v>15089</v>
      </c>
      <c r="B14359" s="1">
        <v>358239</v>
      </c>
      <c r="C14359" t="s">
        <v>5412</v>
      </c>
      <c r="D14359" t="s">
        <v>71079</v>
      </c>
      <c r="E14359" t="s">
        <v>34088</v>
      </c>
      <c r="F14359" t="s">
        <v>52519</v>
      </c>
      <c r="G14359">
        <v>5</v>
      </c>
    </row>
    <row r="14360" spans="1:7" x14ac:dyDescent="0.25">
      <c r="A14360" s="2">
        <v>15090</v>
      </c>
      <c r="B14360" s="1">
        <v>358244</v>
      </c>
      <c r="C14360" t="s">
        <v>5411</v>
      </c>
      <c r="D14360" t="s">
        <v>71080</v>
      </c>
      <c r="E14360" t="s">
        <v>34089</v>
      </c>
      <c r="F14360" t="s">
        <v>52520</v>
      </c>
      <c r="G14360">
        <v>0</v>
      </c>
    </row>
    <row r="14361" spans="1:7" x14ac:dyDescent="0.25">
      <c r="A14361" s="2">
        <v>15091</v>
      </c>
      <c r="B14361" s="1">
        <v>358261</v>
      </c>
      <c r="C14361" t="s">
        <v>5410</v>
      </c>
      <c r="D14361" t="s">
        <v>71081</v>
      </c>
      <c r="E14361" t="s">
        <v>34090</v>
      </c>
      <c r="F14361" t="s">
        <v>52521</v>
      </c>
      <c r="G14361">
        <v>0</v>
      </c>
    </row>
    <row r="14362" spans="1:7" x14ac:dyDescent="0.25">
      <c r="A14362" s="2">
        <v>15093</v>
      </c>
      <c r="B14362" s="1">
        <v>358284</v>
      </c>
      <c r="C14362" t="s">
        <v>5409</v>
      </c>
      <c r="D14362" t="s">
        <v>71082</v>
      </c>
      <c r="E14362" t="s">
        <v>34091</v>
      </c>
      <c r="F14362" t="s">
        <v>52522</v>
      </c>
      <c r="G14362">
        <v>0</v>
      </c>
    </row>
    <row r="14363" spans="1:7" x14ac:dyDescent="0.25">
      <c r="A14363" s="2">
        <v>15094</v>
      </c>
      <c r="B14363" s="1">
        <v>358296</v>
      </c>
      <c r="C14363" t="s">
        <v>5408</v>
      </c>
      <c r="D14363" t="s">
        <v>71083</v>
      </c>
      <c r="E14363" t="s">
        <v>34092</v>
      </c>
      <c r="F14363" t="s">
        <v>52523</v>
      </c>
      <c r="G14363">
        <v>0</v>
      </c>
    </row>
    <row r="14364" spans="1:7" x14ac:dyDescent="0.25">
      <c r="A14364" s="2">
        <v>15095</v>
      </c>
      <c r="B14364" s="1">
        <v>358303</v>
      </c>
      <c r="C14364" t="s">
        <v>5407</v>
      </c>
      <c r="D14364" t="s">
        <v>71084</v>
      </c>
      <c r="E14364" t="s">
        <v>34093</v>
      </c>
      <c r="F14364" t="s">
        <v>52524</v>
      </c>
      <c r="G14364">
        <v>0</v>
      </c>
    </row>
    <row r="14365" spans="1:7" x14ac:dyDescent="0.25">
      <c r="A14365" s="2">
        <v>15096</v>
      </c>
      <c r="B14365" s="1">
        <v>358312</v>
      </c>
      <c r="C14365" t="s">
        <v>5406</v>
      </c>
      <c r="D14365" t="s">
        <v>71085</v>
      </c>
      <c r="E14365" t="s">
        <v>34094</v>
      </c>
      <c r="F14365" t="s">
        <v>52525</v>
      </c>
      <c r="G14365">
        <v>0</v>
      </c>
    </row>
    <row r="14366" spans="1:7" x14ac:dyDescent="0.25">
      <c r="A14366" s="2">
        <v>15097</v>
      </c>
      <c r="B14366" s="1">
        <v>358338</v>
      </c>
      <c r="C14366" t="s">
        <v>5405</v>
      </c>
      <c r="D14366" t="s">
        <v>71086</v>
      </c>
      <c r="E14366" t="s">
        <v>34095</v>
      </c>
      <c r="F14366" t="s">
        <v>52526</v>
      </c>
      <c r="G14366">
        <v>0</v>
      </c>
    </row>
    <row r="14367" spans="1:7" x14ac:dyDescent="0.25">
      <c r="A14367" s="2">
        <v>15098</v>
      </c>
      <c r="B14367" s="1">
        <v>358351</v>
      </c>
      <c r="C14367" t="s">
        <v>5404</v>
      </c>
      <c r="D14367" t="s">
        <v>71087</v>
      </c>
      <c r="E14367" t="s">
        <v>34096</v>
      </c>
      <c r="F14367" t="s">
        <v>52527</v>
      </c>
      <c r="G14367">
        <v>0</v>
      </c>
    </row>
    <row r="14368" spans="1:7" x14ac:dyDescent="0.25">
      <c r="A14368" s="2">
        <v>15099</v>
      </c>
      <c r="B14368" s="1">
        <v>358367</v>
      </c>
      <c r="C14368" t="s">
        <v>5403</v>
      </c>
      <c r="D14368" t="s">
        <v>71088</v>
      </c>
      <c r="E14368" t="s">
        <v>34097</v>
      </c>
      <c r="F14368" t="s">
        <v>52528</v>
      </c>
      <c r="G14368">
        <v>0</v>
      </c>
    </row>
    <row r="14369" spans="1:7" x14ac:dyDescent="0.25">
      <c r="A14369" s="2">
        <v>15100</v>
      </c>
      <c r="B14369" s="1">
        <v>358371</v>
      </c>
      <c r="C14369" t="s">
        <v>5402</v>
      </c>
      <c r="D14369" t="s">
        <v>71089</v>
      </c>
      <c r="E14369" t="s">
        <v>34098</v>
      </c>
      <c r="F14369" t="s">
        <v>39529</v>
      </c>
      <c r="G14369">
        <v>0</v>
      </c>
    </row>
    <row r="14370" spans="1:7" x14ac:dyDescent="0.25">
      <c r="A14370" s="2">
        <v>15101</v>
      </c>
      <c r="B14370" s="1">
        <v>358385</v>
      </c>
      <c r="C14370" t="s">
        <v>5401</v>
      </c>
      <c r="D14370" t="s">
        <v>71090</v>
      </c>
      <c r="E14370" t="s">
        <v>34099</v>
      </c>
      <c r="F14370" t="s">
        <v>52529</v>
      </c>
      <c r="G14370">
        <v>18</v>
      </c>
    </row>
    <row r="14371" spans="1:7" x14ac:dyDescent="0.25">
      <c r="A14371" s="2">
        <v>15102</v>
      </c>
      <c r="B14371" s="1">
        <v>358401</v>
      </c>
      <c r="C14371" t="s">
        <v>5400</v>
      </c>
      <c r="D14371" t="s">
        <v>71091</v>
      </c>
      <c r="E14371" t="s">
        <v>34100</v>
      </c>
      <c r="F14371" t="s">
        <v>52530</v>
      </c>
      <c r="G14371">
        <v>0</v>
      </c>
    </row>
    <row r="14372" spans="1:7" x14ac:dyDescent="0.25">
      <c r="A14372" s="2">
        <v>15103</v>
      </c>
      <c r="B14372" s="1">
        <v>358408</v>
      </c>
      <c r="C14372" t="s">
        <v>5399</v>
      </c>
      <c r="D14372" t="s">
        <v>71092</v>
      </c>
      <c r="E14372" t="s">
        <v>34101</v>
      </c>
      <c r="F14372" t="s">
        <v>52531</v>
      </c>
      <c r="G14372">
        <v>140</v>
      </c>
    </row>
    <row r="14373" spans="1:7" x14ac:dyDescent="0.25">
      <c r="A14373" s="2">
        <v>15104</v>
      </c>
      <c r="B14373" s="1">
        <v>358420</v>
      </c>
      <c r="C14373" t="s">
        <v>5398</v>
      </c>
      <c r="D14373" t="s">
        <v>71093</v>
      </c>
      <c r="E14373" t="s">
        <v>34102</v>
      </c>
      <c r="F14373" t="s">
        <v>52532</v>
      </c>
      <c r="G14373">
        <v>14</v>
      </c>
    </row>
    <row r="14374" spans="1:7" x14ac:dyDescent="0.25">
      <c r="A14374" s="2">
        <v>15105</v>
      </c>
      <c r="B14374" s="1">
        <v>358433</v>
      </c>
      <c r="C14374" t="s">
        <v>5397</v>
      </c>
      <c r="D14374" t="s">
        <v>71094</v>
      </c>
      <c r="E14374" t="s">
        <v>34103</v>
      </c>
      <c r="F14374" t="s">
        <v>52533</v>
      </c>
      <c r="G14374">
        <v>0</v>
      </c>
    </row>
    <row r="14375" spans="1:7" x14ac:dyDescent="0.25">
      <c r="A14375" s="2">
        <v>15106</v>
      </c>
      <c r="B14375" s="1">
        <v>358438</v>
      </c>
      <c r="C14375" t="s">
        <v>5396</v>
      </c>
      <c r="D14375" t="s">
        <v>71095</v>
      </c>
      <c r="E14375" t="s">
        <v>34104</v>
      </c>
      <c r="F14375" t="s">
        <v>52534</v>
      </c>
      <c r="G14375">
        <v>45</v>
      </c>
    </row>
    <row r="14376" spans="1:7" x14ac:dyDescent="0.25">
      <c r="A14376" s="2">
        <v>15107</v>
      </c>
      <c r="B14376" s="1">
        <v>358450</v>
      </c>
      <c r="C14376" t="s">
        <v>5395</v>
      </c>
      <c r="D14376" t="s">
        <v>71096</v>
      </c>
      <c r="E14376" t="s">
        <v>34105</v>
      </c>
      <c r="F14376" t="s">
        <v>52535</v>
      </c>
      <c r="G14376">
        <v>0</v>
      </c>
    </row>
    <row r="14377" spans="1:7" x14ac:dyDescent="0.25">
      <c r="A14377" s="2">
        <v>15108</v>
      </c>
      <c r="B14377" s="1">
        <v>358464</v>
      </c>
      <c r="C14377" t="s">
        <v>5394</v>
      </c>
      <c r="D14377" t="s">
        <v>65307</v>
      </c>
      <c r="E14377" t="s">
        <v>28202</v>
      </c>
      <c r="F14377" t="s">
        <v>47218</v>
      </c>
      <c r="G14377">
        <v>23</v>
      </c>
    </row>
    <row r="14378" spans="1:7" x14ac:dyDescent="0.25">
      <c r="A14378" s="2">
        <v>15109</v>
      </c>
      <c r="B14378" s="1">
        <v>358546</v>
      </c>
      <c r="C14378" t="s">
        <v>5393</v>
      </c>
      <c r="D14378" t="s">
        <v>71097</v>
      </c>
      <c r="E14378" t="s">
        <v>34106</v>
      </c>
      <c r="F14378" t="s">
        <v>52536</v>
      </c>
      <c r="G14378">
        <v>140</v>
      </c>
    </row>
    <row r="14379" spans="1:7" x14ac:dyDescent="0.25">
      <c r="A14379" s="2">
        <v>15110</v>
      </c>
      <c r="B14379" s="1">
        <v>358549</v>
      </c>
      <c r="C14379" t="s">
        <v>5392</v>
      </c>
      <c r="D14379" t="s">
        <v>71098</v>
      </c>
      <c r="E14379" t="s">
        <v>34107</v>
      </c>
      <c r="F14379" t="s">
        <v>52537</v>
      </c>
      <c r="G14379">
        <v>17</v>
      </c>
    </row>
    <row r="14380" spans="1:7" x14ac:dyDescent="0.25">
      <c r="A14380" s="2">
        <v>15111</v>
      </c>
      <c r="B14380" s="1">
        <v>358559</v>
      </c>
      <c r="C14380" t="s">
        <v>5391</v>
      </c>
      <c r="D14380" t="s">
        <v>71099</v>
      </c>
      <c r="E14380" t="s">
        <v>34108</v>
      </c>
      <c r="F14380" t="s">
        <v>52538</v>
      </c>
      <c r="G14380">
        <v>0</v>
      </c>
    </row>
    <row r="14381" spans="1:7" x14ac:dyDescent="0.25">
      <c r="A14381" s="2">
        <v>15112</v>
      </c>
      <c r="B14381" s="1">
        <v>358566</v>
      </c>
      <c r="C14381" t="s">
        <v>5390</v>
      </c>
      <c r="D14381" t="s">
        <v>71100</v>
      </c>
      <c r="E14381" t="s">
        <v>34109</v>
      </c>
      <c r="F14381" t="s">
        <v>52539</v>
      </c>
      <c r="G14381">
        <v>0</v>
      </c>
    </row>
    <row r="14382" spans="1:7" x14ac:dyDescent="0.25">
      <c r="A14382" s="2">
        <v>15113</v>
      </c>
      <c r="B14382" s="1">
        <v>358590</v>
      </c>
      <c r="C14382" t="s">
        <v>5389</v>
      </c>
      <c r="D14382" t="s">
        <v>71101</v>
      </c>
      <c r="E14382" t="s">
        <v>34110</v>
      </c>
      <c r="F14382" t="s">
        <v>52540</v>
      </c>
      <c r="G14382">
        <v>0</v>
      </c>
    </row>
    <row r="14383" spans="1:7" x14ac:dyDescent="0.25">
      <c r="A14383" s="2">
        <v>15114</v>
      </c>
      <c r="B14383" s="1">
        <v>358602</v>
      </c>
      <c r="C14383" t="s">
        <v>5388</v>
      </c>
      <c r="D14383" t="s">
        <v>71102</v>
      </c>
      <c r="E14383" t="s">
        <v>34111</v>
      </c>
      <c r="F14383" t="s">
        <v>39529</v>
      </c>
      <c r="G14383">
        <v>0</v>
      </c>
    </row>
    <row r="14384" spans="1:7" x14ac:dyDescent="0.25">
      <c r="A14384" s="2">
        <v>15115</v>
      </c>
      <c r="B14384" s="1">
        <v>358606</v>
      </c>
      <c r="C14384" t="s">
        <v>5387</v>
      </c>
      <c r="D14384" t="s">
        <v>71103</v>
      </c>
      <c r="E14384" t="s">
        <v>34112</v>
      </c>
      <c r="F14384" t="s">
        <v>39529</v>
      </c>
      <c r="G14384">
        <v>0</v>
      </c>
    </row>
    <row r="14385" spans="1:7" x14ac:dyDescent="0.25">
      <c r="A14385" s="2">
        <v>15116</v>
      </c>
      <c r="B14385" s="1">
        <v>358630</v>
      </c>
      <c r="C14385" t="s">
        <v>5386</v>
      </c>
      <c r="D14385" t="s">
        <v>71104</v>
      </c>
      <c r="E14385" t="s">
        <v>34113</v>
      </c>
      <c r="F14385" t="s">
        <v>52541</v>
      </c>
      <c r="G14385">
        <v>0</v>
      </c>
    </row>
    <row r="14386" spans="1:7" x14ac:dyDescent="0.25">
      <c r="A14386" s="2">
        <v>15117</v>
      </c>
      <c r="B14386" s="1">
        <v>358642</v>
      </c>
      <c r="C14386" t="s">
        <v>5385</v>
      </c>
      <c r="D14386" t="s">
        <v>71105</v>
      </c>
      <c r="E14386" t="s">
        <v>34114</v>
      </c>
      <c r="F14386" t="s">
        <v>52542</v>
      </c>
      <c r="G14386">
        <v>0</v>
      </c>
    </row>
    <row r="14387" spans="1:7" x14ac:dyDescent="0.25">
      <c r="A14387" s="2">
        <v>15118</v>
      </c>
      <c r="B14387" s="1">
        <v>358644</v>
      </c>
      <c r="C14387" t="s">
        <v>5384</v>
      </c>
      <c r="D14387" t="s">
        <v>71106</v>
      </c>
      <c r="E14387" t="s">
        <v>34115</v>
      </c>
      <c r="F14387" t="s">
        <v>52543</v>
      </c>
      <c r="G14387">
        <v>0</v>
      </c>
    </row>
    <row r="14388" spans="1:7" x14ac:dyDescent="0.25">
      <c r="A14388" s="2">
        <v>15119</v>
      </c>
      <c r="B14388" s="1">
        <v>358651</v>
      </c>
      <c r="C14388" t="s">
        <v>5383</v>
      </c>
      <c r="D14388" t="s">
        <v>71107</v>
      </c>
      <c r="E14388" t="s">
        <v>34116</v>
      </c>
      <c r="F14388" t="s">
        <v>52544</v>
      </c>
      <c r="G14388">
        <v>100</v>
      </c>
    </row>
    <row r="14389" spans="1:7" x14ac:dyDescent="0.25">
      <c r="A14389" s="2">
        <v>15120</v>
      </c>
      <c r="B14389" s="1">
        <v>358652</v>
      </c>
      <c r="C14389" t="s">
        <v>5382</v>
      </c>
      <c r="D14389" t="s">
        <v>71108</v>
      </c>
      <c r="E14389" t="s">
        <v>34117</v>
      </c>
      <c r="F14389" t="s">
        <v>52545</v>
      </c>
      <c r="G14389">
        <v>0</v>
      </c>
    </row>
    <row r="14390" spans="1:7" x14ac:dyDescent="0.25">
      <c r="A14390" s="2">
        <v>15121</v>
      </c>
      <c r="B14390" s="1">
        <v>358654</v>
      </c>
      <c r="C14390" t="s">
        <v>5381</v>
      </c>
      <c r="D14390" t="s">
        <v>71109</v>
      </c>
      <c r="E14390" t="s">
        <v>34118</v>
      </c>
      <c r="F14390" t="s">
        <v>52546</v>
      </c>
      <c r="G14390">
        <v>0</v>
      </c>
    </row>
    <row r="14391" spans="1:7" x14ac:dyDescent="0.25">
      <c r="A14391" s="2">
        <v>15122</v>
      </c>
      <c r="B14391" s="1">
        <v>358668</v>
      </c>
      <c r="C14391" t="s">
        <v>5380</v>
      </c>
      <c r="D14391" t="s">
        <v>71110</v>
      </c>
      <c r="E14391" t="s">
        <v>34119</v>
      </c>
      <c r="F14391" t="s">
        <v>52547</v>
      </c>
      <c r="G14391">
        <v>5</v>
      </c>
    </row>
    <row r="14392" spans="1:7" x14ac:dyDescent="0.25">
      <c r="A14392" s="2">
        <v>15123</v>
      </c>
      <c r="B14392" s="1">
        <v>358719</v>
      </c>
      <c r="C14392" t="s">
        <v>5379</v>
      </c>
      <c r="D14392" t="s">
        <v>71111</v>
      </c>
      <c r="E14392" t="s">
        <v>34120</v>
      </c>
      <c r="F14392" t="s">
        <v>52548</v>
      </c>
      <c r="G14392">
        <v>3</v>
      </c>
    </row>
    <row r="14393" spans="1:7" x14ac:dyDescent="0.25">
      <c r="A14393" s="2">
        <v>15124</v>
      </c>
      <c r="B14393" s="1">
        <v>358730</v>
      </c>
      <c r="C14393" t="s">
        <v>5378</v>
      </c>
      <c r="D14393" t="s">
        <v>71112</v>
      </c>
      <c r="E14393" t="s">
        <v>34121</v>
      </c>
      <c r="F14393" t="s">
        <v>52549</v>
      </c>
      <c r="G14393">
        <v>0</v>
      </c>
    </row>
    <row r="14394" spans="1:7" x14ac:dyDescent="0.25">
      <c r="A14394" s="2">
        <v>15125</v>
      </c>
      <c r="B14394" s="1">
        <v>358743</v>
      </c>
      <c r="C14394" t="s">
        <v>5377</v>
      </c>
      <c r="D14394" t="s">
        <v>71113</v>
      </c>
      <c r="E14394" t="s">
        <v>34122</v>
      </c>
      <c r="F14394" t="s">
        <v>52550</v>
      </c>
      <c r="G14394">
        <v>66</v>
      </c>
    </row>
    <row r="14395" spans="1:7" x14ac:dyDescent="0.25">
      <c r="A14395" s="2">
        <v>15126</v>
      </c>
      <c r="B14395" s="1">
        <v>358782</v>
      </c>
      <c r="C14395" t="s">
        <v>5376</v>
      </c>
      <c r="D14395" t="s">
        <v>71114</v>
      </c>
      <c r="E14395" t="s">
        <v>34123</v>
      </c>
      <c r="F14395" t="s">
        <v>52551</v>
      </c>
      <c r="G14395">
        <v>73</v>
      </c>
    </row>
    <row r="14396" spans="1:7" x14ac:dyDescent="0.25">
      <c r="A14396" s="2">
        <v>15128</v>
      </c>
      <c r="B14396" s="1">
        <v>358791</v>
      </c>
      <c r="C14396" t="s">
        <v>5375</v>
      </c>
      <c r="D14396" t="s">
        <v>71115</v>
      </c>
      <c r="E14396" t="s">
        <v>34124</v>
      </c>
      <c r="F14396" t="s">
        <v>52552</v>
      </c>
      <c r="G14396">
        <v>28</v>
      </c>
    </row>
    <row r="14397" spans="1:7" x14ac:dyDescent="0.25">
      <c r="A14397" s="2">
        <v>15129</v>
      </c>
      <c r="B14397" s="1">
        <v>358802</v>
      </c>
      <c r="C14397" t="s">
        <v>5374</v>
      </c>
      <c r="D14397" t="s">
        <v>69039</v>
      </c>
      <c r="E14397" t="s">
        <v>31484</v>
      </c>
      <c r="F14397" t="s">
        <v>50600</v>
      </c>
      <c r="G14397">
        <v>180</v>
      </c>
    </row>
    <row r="14398" spans="1:7" x14ac:dyDescent="0.25">
      <c r="A14398" s="2">
        <v>15130</v>
      </c>
      <c r="B14398" s="1">
        <v>358836</v>
      </c>
      <c r="C14398" t="s">
        <v>5373</v>
      </c>
      <c r="D14398" t="s">
        <v>71116</v>
      </c>
      <c r="E14398" t="s">
        <v>34125</v>
      </c>
      <c r="F14398" t="s">
        <v>52553</v>
      </c>
      <c r="G14398">
        <v>0</v>
      </c>
    </row>
    <row r="14399" spans="1:7" x14ac:dyDescent="0.25">
      <c r="A14399" s="2">
        <v>15131</v>
      </c>
      <c r="B14399" s="1">
        <v>358850</v>
      </c>
      <c r="C14399" t="s">
        <v>5372</v>
      </c>
      <c r="D14399" t="s">
        <v>71117</v>
      </c>
      <c r="E14399" t="s">
        <v>34126</v>
      </c>
      <c r="F14399" t="s">
        <v>52554</v>
      </c>
      <c r="G14399">
        <v>2</v>
      </c>
    </row>
    <row r="14400" spans="1:7" x14ac:dyDescent="0.25">
      <c r="A14400" s="2">
        <v>15132</v>
      </c>
      <c r="B14400" s="1">
        <v>358866</v>
      </c>
      <c r="C14400" t="s">
        <v>5371</v>
      </c>
      <c r="D14400" t="s">
        <v>71118</v>
      </c>
      <c r="E14400" t="s">
        <v>34127</v>
      </c>
      <c r="F14400" t="s">
        <v>52555</v>
      </c>
      <c r="G14400">
        <v>0</v>
      </c>
    </row>
    <row r="14401" spans="1:7" x14ac:dyDescent="0.25">
      <c r="A14401" s="2">
        <v>15133</v>
      </c>
      <c r="B14401" s="1">
        <v>358880</v>
      </c>
      <c r="C14401" t="s">
        <v>5370</v>
      </c>
      <c r="D14401" t="s">
        <v>71119</v>
      </c>
      <c r="E14401" t="s">
        <v>34128</v>
      </c>
      <c r="F14401" t="s">
        <v>52556</v>
      </c>
      <c r="G14401">
        <v>22</v>
      </c>
    </row>
    <row r="14402" spans="1:7" x14ac:dyDescent="0.25">
      <c r="A14402" s="2">
        <v>15134</v>
      </c>
      <c r="B14402" s="1">
        <v>358893</v>
      </c>
      <c r="C14402" t="s">
        <v>5369</v>
      </c>
      <c r="D14402" t="s">
        <v>71120</v>
      </c>
      <c r="E14402" t="s">
        <v>34129</v>
      </c>
      <c r="F14402" t="s">
        <v>52557</v>
      </c>
      <c r="G14402">
        <v>0</v>
      </c>
    </row>
    <row r="14403" spans="1:7" x14ac:dyDescent="0.25">
      <c r="A14403" s="2">
        <v>15135</v>
      </c>
      <c r="B14403" s="1">
        <v>358894</v>
      </c>
      <c r="C14403" t="s">
        <v>5368</v>
      </c>
      <c r="D14403" t="s">
        <v>71121</v>
      </c>
      <c r="E14403" t="s">
        <v>34130</v>
      </c>
      <c r="F14403" t="s">
        <v>52558</v>
      </c>
      <c r="G14403">
        <v>57</v>
      </c>
    </row>
    <row r="14404" spans="1:7" x14ac:dyDescent="0.25">
      <c r="A14404" s="2">
        <v>15136</v>
      </c>
      <c r="B14404" s="1">
        <v>358895</v>
      </c>
      <c r="C14404" t="s">
        <v>5367</v>
      </c>
      <c r="D14404" t="s">
        <v>71122</v>
      </c>
      <c r="E14404" t="s">
        <v>34131</v>
      </c>
      <c r="F14404" t="s">
        <v>52559</v>
      </c>
      <c r="G14404">
        <v>12</v>
      </c>
    </row>
    <row r="14405" spans="1:7" x14ac:dyDescent="0.25">
      <c r="A14405" s="2">
        <v>15137</v>
      </c>
      <c r="B14405" s="1">
        <v>358923</v>
      </c>
      <c r="C14405" t="s">
        <v>5366</v>
      </c>
      <c r="D14405" t="s">
        <v>71123</v>
      </c>
      <c r="E14405" t="s">
        <v>34132</v>
      </c>
      <c r="F14405" t="s">
        <v>52560</v>
      </c>
      <c r="G14405">
        <v>0</v>
      </c>
    </row>
    <row r="14406" spans="1:7" x14ac:dyDescent="0.25">
      <c r="A14406" s="2">
        <v>15138</v>
      </c>
      <c r="B14406" s="1">
        <v>358929</v>
      </c>
      <c r="C14406" t="s">
        <v>5365</v>
      </c>
      <c r="D14406" t="s">
        <v>71124</v>
      </c>
      <c r="E14406" t="s">
        <v>34133</v>
      </c>
      <c r="F14406" t="s">
        <v>52561</v>
      </c>
      <c r="G14406">
        <v>0</v>
      </c>
    </row>
    <row r="14407" spans="1:7" x14ac:dyDescent="0.25">
      <c r="A14407" s="2">
        <v>15139</v>
      </c>
      <c r="B14407" s="1">
        <v>358930</v>
      </c>
      <c r="C14407" t="s">
        <v>5364</v>
      </c>
      <c r="D14407" t="s">
        <v>71125</v>
      </c>
      <c r="E14407" t="s">
        <v>34134</v>
      </c>
      <c r="F14407" t="s">
        <v>52562</v>
      </c>
      <c r="G14407">
        <v>0</v>
      </c>
    </row>
    <row r="14408" spans="1:7" x14ac:dyDescent="0.25">
      <c r="A14408" s="2">
        <v>15140</v>
      </c>
      <c r="B14408" s="1">
        <v>358934</v>
      </c>
      <c r="C14408" t="s">
        <v>5363</v>
      </c>
      <c r="D14408" t="s">
        <v>71126</v>
      </c>
      <c r="E14408" t="s">
        <v>34135</v>
      </c>
      <c r="F14408" t="s">
        <v>39529</v>
      </c>
      <c r="G14408">
        <v>0</v>
      </c>
    </row>
    <row r="14409" spans="1:7" x14ac:dyDescent="0.25">
      <c r="A14409" s="2">
        <v>15141</v>
      </c>
      <c r="B14409" s="1">
        <v>358946</v>
      </c>
      <c r="C14409" t="s">
        <v>5362</v>
      </c>
      <c r="D14409" t="s">
        <v>71127</v>
      </c>
      <c r="E14409" t="s">
        <v>34136</v>
      </c>
      <c r="F14409" t="s">
        <v>52563</v>
      </c>
      <c r="G14409">
        <v>0</v>
      </c>
    </row>
    <row r="14410" spans="1:7" x14ac:dyDescent="0.25">
      <c r="A14410" s="2">
        <v>15142</v>
      </c>
      <c r="B14410" s="1">
        <v>358962</v>
      </c>
      <c r="C14410" t="s">
        <v>5361</v>
      </c>
      <c r="D14410" t="s">
        <v>71128</v>
      </c>
      <c r="E14410" t="s">
        <v>34137</v>
      </c>
      <c r="F14410" t="s">
        <v>52564</v>
      </c>
      <c r="G14410">
        <v>0</v>
      </c>
    </row>
    <row r="14411" spans="1:7" x14ac:dyDescent="0.25">
      <c r="A14411" s="2">
        <v>15143</v>
      </c>
      <c r="B14411" s="1">
        <v>358977</v>
      </c>
      <c r="C14411" t="s">
        <v>5360</v>
      </c>
      <c r="D14411" t="s">
        <v>71129</v>
      </c>
      <c r="E14411" t="s">
        <v>34138</v>
      </c>
      <c r="F14411" t="s">
        <v>52565</v>
      </c>
      <c r="G14411">
        <v>0</v>
      </c>
    </row>
    <row r="14412" spans="1:7" x14ac:dyDescent="0.25">
      <c r="A14412" s="2">
        <v>15144</v>
      </c>
      <c r="B14412" s="1">
        <v>358991</v>
      </c>
      <c r="C14412" t="s">
        <v>5359</v>
      </c>
      <c r="D14412" t="s">
        <v>71130</v>
      </c>
      <c r="E14412" t="s">
        <v>34139</v>
      </c>
      <c r="F14412" t="s">
        <v>52566</v>
      </c>
      <c r="G14412">
        <v>0</v>
      </c>
    </row>
    <row r="14413" spans="1:7" x14ac:dyDescent="0.25">
      <c r="A14413" s="2">
        <v>15145</v>
      </c>
      <c r="B14413" s="1">
        <v>358993</v>
      </c>
      <c r="C14413" t="s">
        <v>5358</v>
      </c>
      <c r="D14413" t="s">
        <v>57162</v>
      </c>
      <c r="E14413" t="s">
        <v>22415</v>
      </c>
      <c r="F14413" t="s">
        <v>39552</v>
      </c>
      <c r="G14413">
        <v>510</v>
      </c>
    </row>
    <row r="14414" spans="1:7" x14ac:dyDescent="0.25">
      <c r="A14414" s="2">
        <v>15146</v>
      </c>
      <c r="B14414" s="1">
        <v>359006</v>
      </c>
      <c r="C14414" t="s">
        <v>5357</v>
      </c>
      <c r="D14414" t="s">
        <v>71131</v>
      </c>
      <c r="E14414" t="s">
        <v>34140</v>
      </c>
      <c r="F14414" t="s">
        <v>52567</v>
      </c>
      <c r="G14414">
        <v>32</v>
      </c>
    </row>
    <row r="14415" spans="1:7" x14ac:dyDescent="0.25">
      <c r="A14415" s="2">
        <v>15148</v>
      </c>
      <c r="B14415" s="1">
        <v>359040</v>
      </c>
      <c r="C14415" t="s">
        <v>5356</v>
      </c>
      <c r="D14415" t="s">
        <v>71132</v>
      </c>
      <c r="E14415" t="s">
        <v>34141</v>
      </c>
      <c r="F14415" t="s">
        <v>52568</v>
      </c>
      <c r="G14415">
        <v>0</v>
      </c>
    </row>
    <row r="14416" spans="1:7" x14ac:dyDescent="0.25">
      <c r="A14416" s="2">
        <v>15149</v>
      </c>
      <c r="B14416" s="1">
        <v>359043</v>
      </c>
      <c r="C14416" t="s">
        <v>5355</v>
      </c>
      <c r="D14416" t="s">
        <v>71133</v>
      </c>
      <c r="E14416" t="s">
        <v>34142</v>
      </c>
      <c r="F14416" t="s">
        <v>52569</v>
      </c>
      <c r="G14416">
        <v>0</v>
      </c>
    </row>
    <row r="14417" spans="1:7" x14ac:dyDescent="0.25">
      <c r="A14417" s="2">
        <v>15150</v>
      </c>
      <c r="B14417" s="1">
        <v>359045</v>
      </c>
      <c r="C14417" t="s">
        <v>5354</v>
      </c>
      <c r="D14417" t="s">
        <v>71134</v>
      </c>
      <c r="E14417" t="s">
        <v>34143</v>
      </c>
      <c r="F14417" t="s">
        <v>52570</v>
      </c>
      <c r="G14417">
        <v>0</v>
      </c>
    </row>
    <row r="14418" spans="1:7" x14ac:dyDescent="0.25">
      <c r="A14418" s="2">
        <v>15151</v>
      </c>
      <c r="B14418" s="1">
        <v>359075</v>
      </c>
      <c r="C14418" t="s">
        <v>5353</v>
      </c>
      <c r="D14418" t="s">
        <v>5353</v>
      </c>
      <c r="E14418" t="s">
        <v>34144</v>
      </c>
      <c r="F14418" t="s">
        <v>52571</v>
      </c>
      <c r="G14418">
        <v>4</v>
      </c>
    </row>
    <row r="14419" spans="1:7" x14ac:dyDescent="0.25">
      <c r="A14419" s="2">
        <v>15152</v>
      </c>
      <c r="B14419" s="1">
        <v>359083</v>
      </c>
      <c r="C14419" t="s">
        <v>5352</v>
      </c>
      <c r="D14419" t="s">
        <v>71135</v>
      </c>
      <c r="E14419" t="s">
        <v>34145</v>
      </c>
      <c r="F14419" t="s">
        <v>52572</v>
      </c>
      <c r="G14419">
        <v>7500</v>
      </c>
    </row>
    <row r="14420" spans="1:7" x14ac:dyDescent="0.25">
      <c r="A14420" s="2">
        <v>15153</v>
      </c>
      <c r="B14420" s="1">
        <v>359087</v>
      </c>
      <c r="C14420" t="s">
        <v>5351</v>
      </c>
      <c r="D14420" t="s">
        <v>5351</v>
      </c>
      <c r="E14420" t="s">
        <v>34146</v>
      </c>
      <c r="F14420" t="s">
        <v>52573</v>
      </c>
      <c r="G14420">
        <v>0</v>
      </c>
    </row>
    <row r="14421" spans="1:7" x14ac:dyDescent="0.25">
      <c r="A14421" s="2">
        <v>15154</v>
      </c>
      <c r="B14421" s="1">
        <v>359093</v>
      </c>
      <c r="C14421" t="s">
        <v>5350</v>
      </c>
      <c r="D14421" t="s">
        <v>71136</v>
      </c>
      <c r="E14421" t="s">
        <v>34147</v>
      </c>
      <c r="F14421" t="s">
        <v>52574</v>
      </c>
      <c r="G14421">
        <v>9</v>
      </c>
    </row>
    <row r="14422" spans="1:7" x14ac:dyDescent="0.25">
      <c r="A14422" s="2">
        <v>15155</v>
      </c>
      <c r="B14422" s="1">
        <v>359099</v>
      </c>
      <c r="C14422" t="s">
        <v>5349</v>
      </c>
      <c r="D14422" t="s">
        <v>71137</v>
      </c>
      <c r="E14422" t="s">
        <v>34148</v>
      </c>
      <c r="F14422" t="s">
        <v>52575</v>
      </c>
      <c r="G14422">
        <v>0</v>
      </c>
    </row>
    <row r="14423" spans="1:7" x14ac:dyDescent="0.25">
      <c r="A14423" s="2">
        <v>15156</v>
      </c>
      <c r="B14423" s="1">
        <v>359111</v>
      </c>
      <c r="C14423" t="s">
        <v>5348</v>
      </c>
      <c r="D14423" t="s">
        <v>71138</v>
      </c>
      <c r="E14423" t="s">
        <v>34149</v>
      </c>
      <c r="F14423" t="s">
        <v>52576</v>
      </c>
      <c r="G14423">
        <v>0</v>
      </c>
    </row>
    <row r="14424" spans="1:7" x14ac:dyDescent="0.25">
      <c r="A14424" s="2">
        <v>15157</v>
      </c>
      <c r="B14424" s="1">
        <v>359112</v>
      </c>
      <c r="C14424" t="s">
        <v>5347</v>
      </c>
      <c r="D14424" t="s">
        <v>71139</v>
      </c>
      <c r="E14424" t="s">
        <v>34150</v>
      </c>
      <c r="F14424" t="s">
        <v>52577</v>
      </c>
      <c r="G14424">
        <v>0</v>
      </c>
    </row>
    <row r="14425" spans="1:7" x14ac:dyDescent="0.25">
      <c r="A14425" s="2">
        <v>15158</v>
      </c>
      <c r="B14425" s="1">
        <v>359115</v>
      </c>
      <c r="C14425" t="s">
        <v>5346</v>
      </c>
      <c r="D14425" t="s">
        <v>71140</v>
      </c>
      <c r="E14425" t="s">
        <v>34151</v>
      </c>
      <c r="F14425" t="s">
        <v>52578</v>
      </c>
      <c r="G14425">
        <v>0</v>
      </c>
    </row>
    <row r="14426" spans="1:7" x14ac:dyDescent="0.25">
      <c r="A14426" s="2">
        <v>15159</v>
      </c>
      <c r="B14426" s="1">
        <v>359164</v>
      </c>
      <c r="C14426" t="s">
        <v>5345</v>
      </c>
      <c r="D14426" t="s">
        <v>71141</v>
      </c>
      <c r="E14426" t="s">
        <v>34152</v>
      </c>
      <c r="F14426" t="s">
        <v>52579</v>
      </c>
      <c r="G14426">
        <v>6</v>
      </c>
    </row>
    <row r="14427" spans="1:7" x14ac:dyDescent="0.25">
      <c r="A14427" s="2">
        <v>15160</v>
      </c>
      <c r="B14427" s="1">
        <v>359167</v>
      </c>
      <c r="C14427" t="s">
        <v>5344</v>
      </c>
      <c r="D14427" t="s">
        <v>71142</v>
      </c>
      <c r="E14427" t="s">
        <v>34153</v>
      </c>
      <c r="F14427" t="s">
        <v>52580</v>
      </c>
      <c r="G14427">
        <v>3</v>
      </c>
    </row>
    <row r="14428" spans="1:7" x14ac:dyDescent="0.25">
      <c r="A14428" s="2">
        <v>15161</v>
      </c>
      <c r="B14428" s="1">
        <v>359174</v>
      </c>
      <c r="C14428" t="s">
        <v>5343</v>
      </c>
      <c r="D14428" t="s">
        <v>71143</v>
      </c>
      <c r="E14428" t="s">
        <v>34154</v>
      </c>
      <c r="F14428" t="s">
        <v>52581</v>
      </c>
      <c r="G14428">
        <v>0</v>
      </c>
    </row>
    <row r="14429" spans="1:7" x14ac:dyDescent="0.25">
      <c r="A14429" s="2">
        <v>15162</v>
      </c>
      <c r="B14429" s="1">
        <v>359175</v>
      </c>
      <c r="C14429" t="s">
        <v>5342</v>
      </c>
      <c r="D14429" t="s">
        <v>71144</v>
      </c>
      <c r="E14429" t="s">
        <v>34155</v>
      </c>
      <c r="F14429" t="s">
        <v>52582</v>
      </c>
      <c r="G14429">
        <v>0</v>
      </c>
    </row>
    <row r="14430" spans="1:7" x14ac:dyDescent="0.25">
      <c r="A14430" s="2">
        <v>15163</v>
      </c>
      <c r="B14430" s="1">
        <v>359182</v>
      </c>
      <c r="C14430" t="s">
        <v>5341</v>
      </c>
      <c r="D14430" t="s">
        <v>71145</v>
      </c>
      <c r="E14430" t="s">
        <v>34156</v>
      </c>
      <c r="F14430" t="s">
        <v>52583</v>
      </c>
      <c r="G14430">
        <v>5</v>
      </c>
    </row>
    <row r="14431" spans="1:7" x14ac:dyDescent="0.25">
      <c r="A14431" s="2">
        <v>15164</v>
      </c>
      <c r="B14431" s="1">
        <v>359191</v>
      </c>
      <c r="C14431" t="s">
        <v>5340</v>
      </c>
      <c r="D14431" t="s">
        <v>71146</v>
      </c>
      <c r="E14431" t="s">
        <v>34157</v>
      </c>
      <c r="F14431" t="s">
        <v>52584</v>
      </c>
      <c r="G14431">
        <v>41</v>
      </c>
    </row>
    <row r="14432" spans="1:7" x14ac:dyDescent="0.25">
      <c r="A14432" s="2">
        <v>15165</v>
      </c>
      <c r="B14432" s="1">
        <v>359194</v>
      </c>
      <c r="C14432" t="s">
        <v>5339</v>
      </c>
      <c r="D14432" t="s">
        <v>64827</v>
      </c>
      <c r="E14432" t="s">
        <v>27701</v>
      </c>
      <c r="F14432" t="s">
        <v>46761</v>
      </c>
      <c r="G14432">
        <v>0</v>
      </c>
    </row>
    <row r="14433" spans="1:7" x14ac:dyDescent="0.25">
      <c r="A14433" s="2">
        <v>15166</v>
      </c>
      <c r="B14433" s="1">
        <v>359214</v>
      </c>
      <c r="C14433" t="s">
        <v>5338</v>
      </c>
      <c r="D14433" t="s">
        <v>71147</v>
      </c>
      <c r="E14433" t="s">
        <v>34158</v>
      </c>
      <c r="F14433" t="s">
        <v>52585</v>
      </c>
      <c r="G14433">
        <v>160</v>
      </c>
    </row>
    <row r="14434" spans="1:7" x14ac:dyDescent="0.25">
      <c r="A14434" s="2">
        <v>15167</v>
      </c>
      <c r="B14434" s="1">
        <v>359220</v>
      </c>
      <c r="C14434" t="s">
        <v>5337</v>
      </c>
      <c r="D14434" t="s">
        <v>71148</v>
      </c>
      <c r="E14434" t="s">
        <v>34159</v>
      </c>
      <c r="F14434" t="s">
        <v>52586</v>
      </c>
      <c r="G14434">
        <v>81</v>
      </c>
    </row>
    <row r="14435" spans="1:7" x14ac:dyDescent="0.25">
      <c r="A14435" s="2">
        <v>15168</v>
      </c>
      <c r="B14435" s="1">
        <v>359223</v>
      </c>
      <c r="C14435" t="s">
        <v>5336</v>
      </c>
      <c r="D14435" t="s">
        <v>71149</v>
      </c>
      <c r="E14435" t="s">
        <v>34160</v>
      </c>
      <c r="F14435" t="s">
        <v>52587</v>
      </c>
      <c r="G14435">
        <v>3</v>
      </c>
    </row>
    <row r="14436" spans="1:7" x14ac:dyDescent="0.25">
      <c r="A14436" s="2">
        <v>15169</v>
      </c>
      <c r="B14436" s="1">
        <v>359239</v>
      </c>
      <c r="C14436" t="s">
        <v>5335</v>
      </c>
      <c r="D14436" t="s">
        <v>71150</v>
      </c>
      <c r="E14436" t="s">
        <v>34161</v>
      </c>
      <c r="F14436" t="s">
        <v>52588</v>
      </c>
      <c r="G14436">
        <v>3</v>
      </c>
    </row>
    <row r="14437" spans="1:7" x14ac:dyDescent="0.25">
      <c r="A14437" s="2">
        <v>15170</v>
      </c>
      <c r="B14437" s="1">
        <v>359264</v>
      </c>
      <c r="C14437" t="s">
        <v>5334</v>
      </c>
      <c r="D14437" t="s">
        <v>71151</v>
      </c>
      <c r="E14437" t="s">
        <v>34162</v>
      </c>
      <c r="F14437" t="s">
        <v>52589</v>
      </c>
      <c r="G14437">
        <v>56</v>
      </c>
    </row>
    <row r="14438" spans="1:7" x14ac:dyDescent="0.25">
      <c r="A14438" s="2">
        <v>15171</v>
      </c>
      <c r="B14438" s="1">
        <v>359266</v>
      </c>
      <c r="C14438" t="s">
        <v>5333</v>
      </c>
      <c r="D14438" t="s">
        <v>71152</v>
      </c>
      <c r="E14438" t="s">
        <v>34163</v>
      </c>
      <c r="F14438" t="s">
        <v>52590</v>
      </c>
      <c r="G14438">
        <v>0</v>
      </c>
    </row>
    <row r="14439" spans="1:7" x14ac:dyDescent="0.25">
      <c r="A14439" s="2">
        <v>15172</v>
      </c>
      <c r="B14439" s="1">
        <v>359267</v>
      </c>
      <c r="C14439" t="s">
        <v>5332</v>
      </c>
      <c r="D14439" t="s">
        <v>71153</v>
      </c>
      <c r="E14439" t="s">
        <v>34164</v>
      </c>
      <c r="F14439" t="s">
        <v>52591</v>
      </c>
      <c r="G14439">
        <v>14</v>
      </c>
    </row>
    <row r="14440" spans="1:7" x14ac:dyDescent="0.25">
      <c r="A14440" s="2">
        <v>15173</v>
      </c>
      <c r="B14440" s="1">
        <v>359273</v>
      </c>
      <c r="C14440" t="s">
        <v>5331</v>
      </c>
      <c r="D14440" t="s">
        <v>71154</v>
      </c>
      <c r="E14440" t="s">
        <v>34165</v>
      </c>
      <c r="F14440" t="s">
        <v>52592</v>
      </c>
      <c r="G14440">
        <v>0</v>
      </c>
    </row>
    <row r="14441" spans="1:7" x14ac:dyDescent="0.25">
      <c r="A14441" s="2">
        <v>15174</v>
      </c>
      <c r="B14441" s="1">
        <v>359290</v>
      </c>
      <c r="C14441" t="s">
        <v>5330</v>
      </c>
      <c r="D14441" t="s">
        <v>71155</v>
      </c>
      <c r="E14441" t="s">
        <v>34166</v>
      </c>
      <c r="F14441" t="s">
        <v>52593</v>
      </c>
      <c r="G14441">
        <v>0</v>
      </c>
    </row>
    <row r="14442" spans="1:7" x14ac:dyDescent="0.25">
      <c r="A14442" s="2">
        <v>15175</v>
      </c>
      <c r="B14442" s="1">
        <v>359292</v>
      </c>
      <c r="C14442" t="s">
        <v>5329</v>
      </c>
      <c r="D14442" t="s">
        <v>71156</v>
      </c>
      <c r="E14442" t="s">
        <v>34167</v>
      </c>
      <c r="F14442" t="s">
        <v>52594</v>
      </c>
      <c r="G14442">
        <v>5</v>
      </c>
    </row>
    <row r="14443" spans="1:7" x14ac:dyDescent="0.25">
      <c r="A14443" s="2">
        <v>15176</v>
      </c>
      <c r="B14443" s="1">
        <v>359294</v>
      </c>
      <c r="C14443" t="s">
        <v>5328</v>
      </c>
      <c r="D14443" t="s">
        <v>71157</v>
      </c>
      <c r="E14443" t="s">
        <v>34168</v>
      </c>
      <c r="F14443" t="s">
        <v>52595</v>
      </c>
      <c r="G14443">
        <v>5</v>
      </c>
    </row>
    <row r="14444" spans="1:7" x14ac:dyDescent="0.25">
      <c r="A14444" s="2">
        <v>15177</v>
      </c>
      <c r="B14444" s="1">
        <v>359298</v>
      </c>
      <c r="C14444" t="s">
        <v>5327</v>
      </c>
      <c r="D14444" t="s">
        <v>71158</v>
      </c>
      <c r="E14444" t="s">
        <v>34169</v>
      </c>
      <c r="F14444" t="s">
        <v>52596</v>
      </c>
      <c r="G14444">
        <v>0</v>
      </c>
    </row>
    <row r="14445" spans="1:7" x14ac:dyDescent="0.25">
      <c r="A14445" s="2">
        <v>15178</v>
      </c>
      <c r="B14445" s="1">
        <v>360001</v>
      </c>
      <c r="C14445" t="s">
        <v>5326</v>
      </c>
      <c r="D14445" t="s">
        <v>71159</v>
      </c>
      <c r="E14445" t="s">
        <v>34170</v>
      </c>
      <c r="F14445" t="s">
        <v>52597</v>
      </c>
      <c r="G14445">
        <v>10</v>
      </c>
    </row>
    <row r="14446" spans="1:7" x14ac:dyDescent="0.25">
      <c r="A14446" s="2">
        <v>15179</v>
      </c>
      <c r="B14446" s="1">
        <v>360163</v>
      </c>
      <c r="C14446" t="s">
        <v>5325</v>
      </c>
      <c r="D14446" t="s">
        <v>71160</v>
      </c>
      <c r="E14446" t="s">
        <v>34171</v>
      </c>
      <c r="F14446" t="s">
        <v>52598</v>
      </c>
      <c r="G14446">
        <v>590</v>
      </c>
    </row>
    <row r="14447" spans="1:7" x14ac:dyDescent="0.25">
      <c r="A14447" s="2">
        <v>15180</v>
      </c>
      <c r="B14447" s="1">
        <v>360219</v>
      </c>
      <c r="C14447" t="s">
        <v>5324</v>
      </c>
      <c r="D14447" t="s">
        <v>71161</v>
      </c>
      <c r="E14447" t="s">
        <v>34172</v>
      </c>
      <c r="F14447" t="s">
        <v>52599</v>
      </c>
      <c r="G14447">
        <v>0</v>
      </c>
    </row>
    <row r="14448" spans="1:7" x14ac:dyDescent="0.25">
      <c r="A14448" s="2">
        <v>15182</v>
      </c>
      <c r="B14448" s="1">
        <v>360380</v>
      </c>
      <c r="C14448" t="s">
        <v>5323</v>
      </c>
      <c r="D14448" t="s">
        <v>71162</v>
      </c>
      <c r="E14448" t="s">
        <v>34173</v>
      </c>
      <c r="F14448" t="s">
        <v>52600</v>
      </c>
      <c r="G14448">
        <v>0</v>
      </c>
    </row>
    <row r="14449" spans="1:7" x14ac:dyDescent="0.25">
      <c r="A14449" s="2">
        <v>15183</v>
      </c>
      <c r="B14449" s="1">
        <v>360388</v>
      </c>
      <c r="C14449" t="s">
        <v>5322</v>
      </c>
      <c r="D14449" t="s">
        <v>71163</v>
      </c>
      <c r="E14449" t="s">
        <v>34174</v>
      </c>
      <c r="F14449" t="s">
        <v>52601</v>
      </c>
      <c r="G14449">
        <v>33</v>
      </c>
    </row>
    <row r="14450" spans="1:7" x14ac:dyDescent="0.25">
      <c r="A14450" s="2">
        <v>15184</v>
      </c>
      <c r="B14450" s="1">
        <v>360417</v>
      </c>
      <c r="C14450" t="s">
        <v>5321</v>
      </c>
      <c r="D14450" t="s">
        <v>71164</v>
      </c>
      <c r="E14450" t="s">
        <v>34175</v>
      </c>
      <c r="F14450" t="s">
        <v>52602</v>
      </c>
      <c r="G14450">
        <v>0</v>
      </c>
    </row>
    <row r="14451" spans="1:7" x14ac:dyDescent="0.25">
      <c r="A14451" s="2">
        <v>15185</v>
      </c>
      <c r="B14451" s="1">
        <v>360432</v>
      </c>
      <c r="C14451" t="s">
        <v>5320</v>
      </c>
      <c r="D14451" t="s">
        <v>71165</v>
      </c>
      <c r="E14451" t="s">
        <v>34176</v>
      </c>
      <c r="F14451" t="s">
        <v>52603</v>
      </c>
      <c r="G14451">
        <v>0</v>
      </c>
    </row>
    <row r="14452" spans="1:7" x14ac:dyDescent="0.25">
      <c r="A14452" s="2">
        <v>15186</v>
      </c>
      <c r="B14452" s="1">
        <v>360438</v>
      </c>
      <c r="C14452" t="s">
        <v>5319</v>
      </c>
      <c r="D14452" t="s">
        <v>71166</v>
      </c>
      <c r="E14452" t="s">
        <v>34177</v>
      </c>
      <c r="F14452" t="s">
        <v>52604</v>
      </c>
      <c r="G14452">
        <v>0</v>
      </c>
    </row>
    <row r="14453" spans="1:7" x14ac:dyDescent="0.25">
      <c r="A14453" s="2">
        <v>15187</v>
      </c>
      <c r="B14453" s="1">
        <v>360440</v>
      </c>
      <c r="C14453" t="s">
        <v>5318</v>
      </c>
      <c r="D14453" t="s">
        <v>71167</v>
      </c>
      <c r="E14453" t="s">
        <v>34178</v>
      </c>
      <c r="F14453" t="s">
        <v>52605</v>
      </c>
      <c r="G14453">
        <v>8</v>
      </c>
    </row>
    <row r="14454" spans="1:7" x14ac:dyDescent="0.25">
      <c r="A14454" s="2">
        <v>15189</v>
      </c>
      <c r="B14454" s="1">
        <v>360889</v>
      </c>
      <c r="C14454" t="s">
        <v>5317</v>
      </c>
      <c r="D14454" t="s">
        <v>71168</v>
      </c>
      <c r="E14454" t="s">
        <v>34179</v>
      </c>
      <c r="F14454" t="s">
        <v>52606</v>
      </c>
      <c r="G14454">
        <v>0</v>
      </c>
    </row>
    <row r="14455" spans="1:7" x14ac:dyDescent="0.25">
      <c r="A14455" s="2">
        <v>15190</v>
      </c>
      <c r="B14455" s="1">
        <v>360923</v>
      </c>
      <c r="C14455" t="s">
        <v>5316</v>
      </c>
      <c r="D14455" t="s">
        <v>71169</v>
      </c>
      <c r="E14455" t="s">
        <v>34180</v>
      </c>
      <c r="F14455" t="s">
        <v>39529</v>
      </c>
      <c r="G14455">
        <v>0</v>
      </c>
    </row>
    <row r="14456" spans="1:7" x14ac:dyDescent="0.25">
      <c r="A14456" s="2">
        <v>15191</v>
      </c>
      <c r="B14456" s="1">
        <v>360938</v>
      </c>
      <c r="C14456" t="s">
        <v>5315</v>
      </c>
      <c r="D14456" t="s">
        <v>71170</v>
      </c>
      <c r="E14456" t="s">
        <v>34181</v>
      </c>
      <c r="F14456" t="s">
        <v>52607</v>
      </c>
      <c r="G14456">
        <v>0</v>
      </c>
    </row>
    <row r="14457" spans="1:7" x14ac:dyDescent="0.25">
      <c r="A14457" s="2">
        <v>15193</v>
      </c>
      <c r="B14457" s="1">
        <v>361328</v>
      </c>
      <c r="C14457" t="s">
        <v>5314</v>
      </c>
      <c r="D14457" t="s">
        <v>71171</v>
      </c>
      <c r="E14457" t="s">
        <v>34182</v>
      </c>
      <c r="F14457" t="s">
        <v>52608</v>
      </c>
      <c r="G14457">
        <v>9</v>
      </c>
    </row>
    <row r="14458" spans="1:7" x14ac:dyDescent="0.25">
      <c r="A14458" s="2">
        <v>15194</v>
      </c>
      <c r="B14458" s="1">
        <v>361362</v>
      </c>
      <c r="C14458" t="s">
        <v>5313</v>
      </c>
      <c r="D14458" t="s">
        <v>71172</v>
      </c>
      <c r="E14458" t="s">
        <v>34183</v>
      </c>
      <c r="F14458" t="s">
        <v>52609</v>
      </c>
      <c r="G14458">
        <v>75</v>
      </c>
    </row>
    <row r="14459" spans="1:7" x14ac:dyDescent="0.25">
      <c r="A14459" s="2">
        <v>15195</v>
      </c>
      <c r="B14459" s="1">
        <v>361367</v>
      </c>
      <c r="C14459" t="s">
        <v>5312</v>
      </c>
      <c r="D14459" t="s">
        <v>71173</v>
      </c>
      <c r="E14459" t="s">
        <v>34184</v>
      </c>
      <c r="F14459" t="s">
        <v>52610</v>
      </c>
      <c r="G14459">
        <v>0</v>
      </c>
    </row>
    <row r="14460" spans="1:7" x14ac:dyDescent="0.25">
      <c r="A14460" s="2">
        <v>15196</v>
      </c>
      <c r="B14460" s="1">
        <v>361410</v>
      </c>
      <c r="C14460" t="s">
        <v>5311</v>
      </c>
      <c r="D14460" t="s">
        <v>71174</v>
      </c>
      <c r="E14460" t="s">
        <v>34185</v>
      </c>
      <c r="F14460" t="s">
        <v>52611</v>
      </c>
      <c r="G14460">
        <v>0</v>
      </c>
    </row>
    <row r="14461" spans="1:7" x14ac:dyDescent="0.25">
      <c r="A14461" s="2">
        <v>15197</v>
      </c>
      <c r="B14461" s="1">
        <v>361495</v>
      </c>
      <c r="C14461" t="s">
        <v>5310</v>
      </c>
      <c r="D14461" t="s">
        <v>71175</v>
      </c>
      <c r="E14461" t="s">
        <v>34186</v>
      </c>
      <c r="F14461" t="s">
        <v>52612</v>
      </c>
      <c r="G14461">
        <v>0</v>
      </c>
    </row>
    <row r="14462" spans="1:7" x14ac:dyDescent="0.25">
      <c r="A14462" s="2">
        <v>15198</v>
      </c>
      <c r="B14462" s="1">
        <v>361500</v>
      </c>
      <c r="C14462" t="s">
        <v>5309</v>
      </c>
      <c r="D14462" t="s">
        <v>71176</v>
      </c>
      <c r="E14462" t="s">
        <v>34187</v>
      </c>
      <c r="F14462" t="s">
        <v>39529</v>
      </c>
      <c r="G14462">
        <v>0</v>
      </c>
    </row>
    <row r="14463" spans="1:7" x14ac:dyDescent="0.25">
      <c r="A14463" s="2">
        <v>15200</v>
      </c>
      <c r="B14463" s="1">
        <v>361524</v>
      </c>
      <c r="C14463" t="s">
        <v>5308</v>
      </c>
      <c r="D14463" t="s">
        <v>71177</v>
      </c>
      <c r="E14463" t="s">
        <v>34188</v>
      </c>
      <c r="F14463" t="s">
        <v>52613</v>
      </c>
      <c r="G14463">
        <v>0</v>
      </c>
    </row>
    <row r="14464" spans="1:7" x14ac:dyDescent="0.25">
      <c r="A14464" s="2">
        <v>15201</v>
      </c>
      <c r="B14464" s="1">
        <v>361621</v>
      </c>
      <c r="C14464" t="s">
        <v>5307</v>
      </c>
      <c r="D14464" t="s">
        <v>71178</v>
      </c>
      <c r="E14464" t="s">
        <v>34189</v>
      </c>
      <c r="F14464" t="s">
        <v>52614</v>
      </c>
      <c r="G14464">
        <v>17</v>
      </c>
    </row>
    <row r="14465" spans="1:7" x14ac:dyDescent="0.25">
      <c r="A14465" s="2">
        <v>15202</v>
      </c>
      <c r="B14465" s="1">
        <v>362001</v>
      </c>
      <c r="C14465" t="s">
        <v>5306</v>
      </c>
      <c r="D14465" t="s">
        <v>71179</v>
      </c>
      <c r="E14465" t="s">
        <v>34190</v>
      </c>
      <c r="F14465" t="s">
        <v>52615</v>
      </c>
      <c r="G14465">
        <v>0</v>
      </c>
    </row>
    <row r="14466" spans="1:7" x14ac:dyDescent="0.25">
      <c r="A14466" s="2">
        <v>15203</v>
      </c>
      <c r="B14466" s="1">
        <v>362030</v>
      </c>
      <c r="C14466" t="s">
        <v>5305</v>
      </c>
      <c r="D14466" t="s">
        <v>71180</v>
      </c>
      <c r="E14466" t="s">
        <v>34191</v>
      </c>
      <c r="F14466" t="s">
        <v>52616</v>
      </c>
      <c r="G14466">
        <v>0</v>
      </c>
    </row>
    <row r="14467" spans="1:7" x14ac:dyDescent="0.25">
      <c r="A14467" s="2">
        <v>15204</v>
      </c>
      <c r="B14467" s="1">
        <v>362040</v>
      </c>
      <c r="C14467" t="s">
        <v>5304</v>
      </c>
      <c r="D14467" t="s">
        <v>71181</v>
      </c>
      <c r="E14467" t="s">
        <v>34192</v>
      </c>
      <c r="F14467" t="s">
        <v>52617</v>
      </c>
      <c r="G14467">
        <v>0</v>
      </c>
    </row>
    <row r="14468" spans="1:7" x14ac:dyDescent="0.25">
      <c r="A14468" s="2">
        <v>15205</v>
      </c>
      <c r="B14468" s="1">
        <v>362123</v>
      </c>
      <c r="C14468" t="s">
        <v>5303</v>
      </c>
      <c r="D14468" t="s">
        <v>71182</v>
      </c>
      <c r="E14468" t="s">
        <v>34193</v>
      </c>
      <c r="F14468" t="s">
        <v>52618</v>
      </c>
      <c r="G14468">
        <v>0</v>
      </c>
    </row>
    <row r="14469" spans="1:7" x14ac:dyDescent="0.25">
      <c r="A14469" s="2">
        <v>15206</v>
      </c>
      <c r="B14469" s="1">
        <v>362171</v>
      </c>
      <c r="C14469" t="s">
        <v>5302</v>
      </c>
      <c r="D14469" t="s">
        <v>71183</v>
      </c>
      <c r="E14469" t="s">
        <v>34194</v>
      </c>
      <c r="F14469" t="s">
        <v>52619</v>
      </c>
      <c r="G14469">
        <v>7</v>
      </c>
    </row>
    <row r="14470" spans="1:7" x14ac:dyDescent="0.25">
      <c r="A14470" s="2">
        <v>15207</v>
      </c>
      <c r="B14470" s="1">
        <v>362301</v>
      </c>
      <c r="C14470" t="s">
        <v>5301</v>
      </c>
      <c r="D14470" t="s">
        <v>71184</v>
      </c>
      <c r="E14470" t="s">
        <v>34195</v>
      </c>
      <c r="F14470" t="s">
        <v>52620</v>
      </c>
      <c r="G14470">
        <v>0</v>
      </c>
    </row>
    <row r="14471" spans="1:7" x14ac:dyDescent="0.25">
      <c r="A14471" s="2">
        <v>15208</v>
      </c>
      <c r="B14471" s="1">
        <v>362310</v>
      </c>
      <c r="C14471" t="s">
        <v>5300</v>
      </c>
      <c r="D14471" t="s">
        <v>71185</v>
      </c>
      <c r="E14471" t="s">
        <v>34196</v>
      </c>
      <c r="F14471" t="s">
        <v>39529</v>
      </c>
      <c r="G14471">
        <v>0</v>
      </c>
    </row>
    <row r="14472" spans="1:7" x14ac:dyDescent="0.25">
      <c r="A14472" s="2">
        <v>15209</v>
      </c>
      <c r="B14472" s="1">
        <v>362413</v>
      </c>
      <c r="C14472" t="s">
        <v>5299</v>
      </c>
      <c r="D14472" t="s">
        <v>71186</v>
      </c>
      <c r="E14472" t="s">
        <v>34197</v>
      </c>
      <c r="F14472" t="s">
        <v>39529</v>
      </c>
      <c r="G14472">
        <v>0</v>
      </c>
    </row>
    <row r="14473" spans="1:7" x14ac:dyDescent="0.25">
      <c r="A14473" s="2">
        <v>15210</v>
      </c>
      <c r="B14473" s="1">
        <v>362487</v>
      </c>
      <c r="C14473" t="s">
        <v>5298</v>
      </c>
      <c r="D14473" t="s">
        <v>71187</v>
      </c>
      <c r="E14473" t="s">
        <v>34198</v>
      </c>
      <c r="F14473" t="s">
        <v>52621</v>
      </c>
      <c r="G14473">
        <v>21</v>
      </c>
    </row>
    <row r="14474" spans="1:7" x14ac:dyDescent="0.25">
      <c r="A14474" s="2">
        <v>15211</v>
      </c>
      <c r="B14474" s="1">
        <v>362500</v>
      </c>
      <c r="C14474" t="s">
        <v>5297</v>
      </c>
      <c r="D14474" t="s">
        <v>71188</v>
      </c>
      <c r="E14474" t="s">
        <v>34199</v>
      </c>
      <c r="F14474" t="s">
        <v>39529</v>
      </c>
      <c r="G14474">
        <v>21</v>
      </c>
    </row>
    <row r="14475" spans="1:7" x14ac:dyDescent="0.25">
      <c r="A14475" s="2">
        <v>15212</v>
      </c>
      <c r="B14475" s="1">
        <v>362592</v>
      </c>
      <c r="C14475" t="s">
        <v>5296</v>
      </c>
      <c r="D14475" t="s">
        <v>71189</v>
      </c>
      <c r="E14475" t="s">
        <v>34200</v>
      </c>
      <c r="F14475" t="s">
        <v>52622</v>
      </c>
      <c r="G14475">
        <v>0</v>
      </c>
    </row>
    <row r="14476" spans="1:7" x14ac:dyDescent="0.25">
      <c r="A14476" s="2">
        <v>15213</v>
      </c>
      <c r="B14476" s="1">
        <v>362622</v>
      </c>
      <c r="C14476" t="s">
        <v>5295</v>
      </c>
      <c r="D14476" t="s">
        <v>71190</v>
      </c>
      <c r="E14476" t="s">
        <v>34201</v>
      </c>
      <c r="F14476" t="s">
        <v>52623</v>
      </c>
      <c r="G14476">
        <v>0</v>
      </c>
    </row>
    <row r="14477" spans="1:7" x14ac:dyDescent="0.25">
      <c r="A14477" s="2">
        <v>15214</v>
      </c>
      <c r="B14477" s="1">
        <v>362652</v>
      </c>
      <c r="C14477" t="s">
        <v>5294</v>
      </c>
      <c r="D14477" t="s">
        <v>71191</v>
      </c>
      <c r="E14477" t="s">
        <v>34202</v>
      </c>
      <c r="F14477" t="s">
        <v>52624</v>
      </c>
      <c r="G14477">
        <v>0</v>
      </c>
    </row>
    <row r="14478" spans="1:7" x14ac:dyDescent="0.25">
      <c r="A14478" s="2">
        <v>15216</v>
      </c>
      <c r="B14478" s="1">
        <v>362658</v>
      </c>
      <c r="C14478" t="s">
        <v>5293</v>
      </c>
      <c r="D14478" t="s">
        <v>71192</v>
      </c>
      <c r="E14478" t="s">
        <v>34203</v>
      </c>
      <c r="F14478" t="s">
        <v>52625</v>
      </c>
      <c r="G14478">
        <v>19</v>
      </c>
    </row>
    <row r="14479" spans="1:7" x14ac:dyDescent="0.25">
      <c r="A14479" s="2">
        <v>15217</v>
      </c>
      <c r="B14479" s="1">
        <v>362704</v>
      </c>
      <c r="C14479" t="s">
        <v>5292</v>
      </c>
      <c r="D14479" t="s">
        <v>71193</v>
      </c>
      <c r="E14479" t="s">
        <v>34204</v>
      </c>
      <c r="F14479" t="s">
        <v>52626</v>
      </c>
      <c r="G14479">
        <v>0</v>
      </c>
    </row>
    <row r="14480" spans="1:7" x14ac:dyDescent="0.25">
      <c r="A14480" s="2">
        <v>15218</v>
      </c>
      <c r="B14480" s="1">
        <v>362716</v>
      </c>
      <c r="C14480" t="s">
        <v>5291</v>
      </c>
      <c r="D14480" t="s">
        <v>71194</v>
      </c>
      <c r="E14480" t="s">
        <v>34205</v>
      </c>
      <c r="F14480" t="s">
        <v>52627</v>
      </c>
      <c r="G14480">
        <v>94</v>
      </c>
    </row>
    <row r="14481" spans="1:7" x14ac:dyDescent="0.25">
      <c r="A14481" s="2">
        <v>15219</v>
      </c>
      <c r="B14481" s="1">
        <v>362727</v>
      </c>
      <c r="C14481" t="s">
        <v>5290</v>
      </c>
      <c r="D14481" t="s">
        <v>71195</v>
      </c>
      <c r="E14481" t="s">
        <v>34206</v>
      </c>
      <c r="F14481" t="s">
        <v>52628</v>
      </c>
      <c r="G14481">
        <v>0</v>
      </c>
    </row>
    <row r="14482" spans="1:7" x14ac:dyDescent="0.25">
      <c r="A14482" s="2">
        <v>15220</v>
      </c>
      <c r="B14482" s="1">
        <v>362847</v>
      </c>
      <c r="C14482" t="s">
        <v>5289</v>
      </c>
      <c r="D14482" t="s">
        <v>71196</v>
      </c>
      <c r="E14482" t="s">
        <v>34207</v>
      </c>
      <c r="F14482" t="s">
        <v>52629</v>
      </c>
      <c r="G14482">
        <v>0</v>
      </c>
    </row>
    <row r="14483" spans="1:7" x14ac:dyDescent="0.25">
      <c r="A14483" s="2">
        <v>15221</v>
      </c>
      <c r="B14483" s="1">
        <v>362897</v>
      </c>
      <c r="C14483" t="s">
        <v>5288</v>
      </c>
      <c r="D14483" t="s">
        <v>71197</v>
      </c>
      <c r="E14483" t="s">
        <v>34208</v>
      </c>
      <c r="F14483" t="s">
        <v>52630</v>
      </c>
      <c r="G14483">
        <v>2</v>
      </c>
    </row>
    <row r="14484" spans="1:7" x14ac:dyDescent="0.25">
      <c r="A14484" s="2">
        <v>15222</v>
      </c>
      <c r="B14484" s="1">
        <v>362919</v>
      </c>
      <c r="C14484" t="s">
        <v>5287</v>
      </c>
      <c r="D14484" t="s">
        <v>71198</v>
      </c>
      <c r="E14484" t="s">
        <v>34209</v>
      </c>
      <c r="F14484" t="s">
        <v>52631</v>
      </c>
      <c r="G14484">
        <v>0</v>
      </c>
    </row>
    <row r="14485" spans="1:7" x14ac:dyDescent="0.25">
      <c r="A14485" s="2">
        <v>15223</v>
      </c>
      <c r="B14485" s="1">
        <v>362936</v>
      </c>
      <c r="C14485" t="s">
        <v>5286</v>
      </c>
      <c r="D14485" t="s">
        <v>5286</v>
      </c>
      <c r="E14485" t="s">
        <v>34210</v>
      </c>
      <c r="F14485" t="s">
        <v>52632</v>
      </c>
      <c r="G14485">
        <v>8</v>
      </c>
    </row>
    <row r="14486" spans="1:7" x14ac:dyDescent="0.25">
      <c r="A14486" s="2">
        <v>15224</v>
      </c>
      <c r="B14486" s="1">
        <v>362970</v>
      </c>
      <c r="C14486" t="s">
        <v>5285</v>
      </c>
      <c r="D14486" t="s">
        <v>71199</v>
      </c>
      <c r="E14486" t="s">
        <v>34211</v>
      </c>
      <c r="F14486" t="s">
        <v>52633</v>
      </c>
      <c r="G14486">
        <v>4</v>
      </c>
    </row>
    <row r="14487" spans="1:7" x14ac:dyDescent="0.25">
      <c r="A14487" s="2">
        <v>15226</v>
      </c>
      <c r="B14487" s="1">
        <v>363082</v>
      </c>
      <c r="C14487" t="s">
        <v>5284</v>
      </c>
      <c r="D14487" t="s">
        <v>71200</v>
      </c>
      <c r="E14487" t="s">
        <v>34212</v>
      </c>
      <c r="F14487" t="s">
        <v>52634</v>
      </c>
      <c r="G14487">
        <v>0</v>
      </c>
    </row>
    <row r="14488" spans="1:7" x14ac:dyDescent="0.25">
      <c r="A14488" s="2">
        <v>15227</v>
      </c>
      <c r="B14488" s="1">
        <v>363108</v>
      </c>
      <c r="C14488" t="s">
        <v>5283</v>
      </c>
      <c r="D14488" t="s">
        <v>71201</v>
      </c>
      <c r="E14488" t="s">
        <v>34213</v>
      </c>
      <c r="F14488" t="s">
        <v>52635</v>
      </c>
      <c r="G14488">
        <v>0</v>
      </c>
    </row>
    <row r="14489" spans="1:7" x14ac:dyDescent="0.25">
      <c r="A14489" s="2">
        <v>15228</v>
      </c>
      <c r="B14489" s="1">
        <v>363118</v>
      </c>
      <c r="C14489" t="s">
        <v>5282</v>
      </c>
      <c r="D14489" t="s">
        <v>71202</v>
      </c>
      <c r="E14489" t="s">
        <v>34214</v>
      </c>
      <c r="F14489" t="s">
        <v>39529</v>
      </c>
      <c r="G14489">
        <v>0</v>
      </c>
    </row>
    <row r="14490" spans="1:7" x14ac:dyDescent="0.25">
      <c r="A14490" s="2">
        <v>15229</v>
      </c>
      <c r="B14490" s="1">
        <v>363130</v>
      </c>
      <c r="C14490" t="s">
        <v>5281</v>
      </c>
      <c r="D14490" t="s">
        <v>71203</v>
      </c>
      <c r="E14490" t="s">
        <v>34215</v>
      </c>
      <c r="F14490" t="s">
        <v>52636</v>
      </c>
      <c r="G14490">
        <v>0</v>
      </c>
    </row>
    <row r="14491" spans="1:7" x14ac:dyDescent="0.25">
      <c r="A14491" s="2">
        <v>15230</v>
      </c>
      <c r="B14491" s="1">
        <v>363210</v>
      </c>
      <c r="C14491" t="s">
        <v>5280</v>
      </c>
      <c r="D14491" t="s">
        <v>71204</v>
      </c>
      <c r="E14491" t="s">
        <v>34216</v>
      </c>
      <c r="F14491" t="s">
        <v>52637</v>
      </c>
      <c r="G14491">
        <v>4</v>
      </c>
    </row>
    <row r="14492" spans="1:7" x14ac:dyDescent="0.25">
      <c r="A14492" s="2">
        <v>15231</v>
      </c>
      <c r="B14492" s="1">
        <v>363276</v>
      </c>
      <c r="C14492" t="s">
        <v>5279</v>
      </c>
      <c r="D14492" t="s">
        <v>71205</v>
      </c>
      <c r="E14492" t="s">
        <v>34217</v>
      </c>
      <c r="F14492" t="s">
        <v>52638</v>
      </c>
      <c r="G14492">
        <v>48</v>
      </c>
    </row>
    <row r="14493" spans="1:7" x14ac:dyDescent="0.25">
      <c r="A14493" s="2">
        <v>15232</v>
      </c>
      <c r="B14493" s="1">
        <v>363328</v>
      </c>
      <c r="C14493" t="s">
        <v>5278</v>
      </c>
      <c r="D14493" t="s">
        <v>71206</v>
      </c>
      <c r="E14493" t="s">
        <v>34218</v>
      </c>
      <c r="F14493" t="s">
        <v>52639</v>
      </c>
      <c r="G14493">
        <v>0</v>
      </c>
    </row>
    <row r="14494" spans="1:7" x14ac:dyDescent="0.25">
      <c r="A14494" s="2">
        <v>15233</v>
      </c>
      <c r="B14494" s="1">
        <v>363453</v>
      </c>
      <c r="C14494" t="s">
        <v>5277</v>
      </c>
      <c r="D14494" t="s">
        <v>71207</v>
      </c>
      <c r="E14494" t="s">
        <v>34219</v>
      </c>
      <c r="F14494" t="s">
        <v>52640</v>
      </c>
      <c r="G14494">
        <v>0</v>
      </c>
    </row>
    <row r="14495" spans="1:7" x14ac:dyDescent="0.25">
      <c r="A14495" s="2">
        <v>15234</v>
      </c>
      <c r="B14495" s="1">
        <v>363473</v>
      </c>
      <c r="C14495" t="s">
        <v>5276</v>
      </c>
      <c r="D14495" t="s">
        <v>71208</v>
      </c>
      <c r="E14495" t="s">
        <v>34220</v>
      </c>
      <c r="F14495" t="s">
        <v>39529</v>
      </c>
      <c r="G14495">
        <v>0</v>
      </c>
    </row>
    <row r="14496" spans="1:7" x14ac:dyDescent="0.25">
      <c r="A14496" s="2">
        <v>15235</v>
      </c>
      <c r="B14496" s="1">
        <v>363479</v>
      </c>
      <c r="C14496" t="s">
        <v>5275</v>
      </c>
      <c r="D14496" t="s">
        <v>71209</v>
      </c>
      <c r="E14496" t="s">
        <v>34221</v>
      </c>
      <c r="F14496" t="s">
        <v>52641</v>
      </c>
      <c r="G14496">
        <v>9</v>
      </c>
    </row>
    <row r="14497" spans="1:12" x14ac:dyDescent="0.25">
      <c r="A14497" s="2">
        <v>15236</v>
      </c>
      <c r="B14497" s="1">
        <v>363548</v>
      </c>
      <c r="C14497" t="s">
        <v>5274</v>
      </c>
      <c r="D14497" t="s">
        <v>57852</v>
      </c>
      <c r="E14497" t="s">
        <v>34222</v>
      </c>
      <c r="F14497" t="s">
        <v>39529</v>
      </c>
      <c r="G14497">
        <v>9</v>
      </c>
      <c r="L14497" t="s">
        <v>71210</v>
      </c>
    </row>
    <row r="14498" spans="1:12" x14ac:dyDescent="0.25">
      <c r="A14498" s="2">
        <v>15237</v>
      </c>
      <c r="B14498" s="1">
        <v>363598</v>
      </c>
      <c r="C14498" t="s">
        <v>5273</v>
      </c>
      <c r="D14498" t="s">
        <v>71211</v>
      </c>
      <c r="E14498" t="s">
        <v>34223</v>
      </c>
      <c r="F14498" t="s">
        <v>52642</v>
      </c>
      <c r="G14498">
        <v>13</v>
      </c>
    </row>
    <row r="14499" spans="1:12" x14ac:dyDescent="0.25">
      <c r="A14499" s="2">
        <v>15238</v>
      </c>
      <c r="B14499" s="1">
        <v>363607</v>
      </c>
      <c r="C14499" t="s">
        <v>5272</v>
      </c>
      <c r="D14499" t="s">
        <v>71212</v>
      </c>
      <c r="E14499" t="s">
        <v>34224</v>
      </c>
      <c r="F14499" t="s">
        <v>52643</v>
      </c>
      <c r="G14499">
        <v>0</v>
      </c>
    </row>
    <row r="14500" spans="1:12" x14ac:dyDescent="0.25">
      <c r="A14500" s="2">
        <v>15239</v>
      </c>
      <c r="B14500" s="1">
        <v>363864</v>
      </c>
      <c r="C14500" t="s">
        <v>5271</v>
      </c>
      <c r="D14500" t="s">
        <v>71213</v>
      </c>
      <c r="E14500" t="s">
        <v>34225</v>
      </c>
      <c r="F14500" t="s">
        <v>52644</v>
      </c>
      <c r="G14500">
        <v>2</v>
      </c>
    </row>
    <row r="14501" spans="1:12" x14ac:dyDescent="0.25">
      <c r="A14501" s="2">
        <v>15240</v>
      </c>
      <c r="B14501" s="1">
        <v>363884</v>
      </c>
      <c r="C14501" t="s">
        <v>5270</v>
      </c>
      <c r="D14501" t="s">
        <v>71214</v>
      </c>
      <c r="E14501" t="s">
        <v>34226</v>
      </c>
      <c r="F14501" t="s">
        <v>52645</v>
      </c>
      <c r="G14501">
        <v>0</v>
      </c>
    </row>
    <row r="14502" spans="1:12" x14ac:dyDescent="0.25">
      <c r="A14502" s="2">
        <v>15241</v>
      </c>
      <c r="B14502" s="1">
        <v>363978</v>
      </c>
      <c r="C14502" t="s">
        <v>5269</v>
      </c>
      <c r="D14502" t="s">
        <v>71215</v>
      </c>
      <c r="E14502" t="s">
        <v>34227</v>
      </c>
      <c r="F14502" t="s">
        <v>39529</v>
      </c>
      <c r="G14502">
        <v>0</v>
      </c>
    </row>
    <row r="14503" spans="1:12" x14ac:dyDescent="0.25">
      <c r="A14503" s="2">
        <v>15242</v>
      </c>
      <c r="B14503" s="1">
        <v>364398</v>
      </c>
      <c r="C14503" t="s">
        <v>5268</v>
      </c>
      <c r="D14503" t="s">
        <v>71216</v>
      </c>
      <c r="E14503" t="s">
        <v>34228</v>
      </c>
      <c r="F14503" t="s">
        <v>52646</v>
      </c>
      <c r="G14503">
        <v>12</v>
      </c>
    </row>
    <row r="14504" spans="1:12" x14ac:dyDescent="0.25">
      <c r="A14504" s="2">
        <v>15243</v>
      </c>
      <c r="B14504" s="1">
        <v>364404</v>
      </c>
      <c r="C14504" t="s">
        <v>5267</v>
      </c>
      <c r="D14504" t="s">
        <v>71217</v>
      </c>
      <c r="E14504" t="s">
        <v>34229</v>
      </c>
      <c r="F14504" t="s">
        <v>52647</v>
      </c>
      <c r="G14504">
        <v>0</v>
      </c>
    </row>
    <row r="14505" spans="1:12" x14ac:dyDescent="0.25">
      <c r="A14505" s="2">
        <v>15244</v>
      </c>
      <c r="B14505" s="1">
        <v>364433</v>
      </c>
      <c r="C14505" t="s">
        <v>5266</v>
      </c>
      <c r="D14505" t="s">
        <v>71218</v>
      </c>
      <c r="E14505" t="s">
        <v>34230</v>
      </c>
      <c r="F14505" t="s">
        <v>52648</v>
      </c>
      <c r="G14505">
        <v>3</v>
      </c>
    </row>
    <row r="14506" spans="1:12" x14ac:dyDescent="0.25">
      <c r="A14506" s="2">
        <v>15245</v>
      </c>
      <c r="B14506" s="1">
        <v>364441</v>
      </c>
      <c r="C14506" t="s">
        <v>5265</v>
      </c>
      <c r="D14506" t="s">
        <v>71219</v>
      </c>
      <c r="E14506" t="s">
        <v>34231</v>
      </c>
      <c r="F14506" t="s">
        <v>52649</v>
      </c>
      <c r="G14506">
        <v>410</v>
      </c>
    </row>
    <row r="14507" spans="1:12" x14ac:dyDescent="0.25">
      <c r="A14507" s="2">
        <v>15246</v>
      </c>
      <c r="B14507" s="1">
        <v>364465</v>
      </c>
      <c r="C14507" t="s">
        <v>5264</v>
      </c>
      <c r="D14507" t="s">
        <v>71220</v>
      </c>
      <c r="E14507" t="s">
        <v>34232</v>
      </c>
      <c r="F14507" t="s">
        <v>52650</v>
      </c>
      <c r="G14507">
        <v>410</v>
      </c>
    </row>
    <row r="14508" spans="1:12" x14ac:dyDescent="0.25">
      <c r="A14508" s="2">
        <v>15247</v>
      </c>
      <c r="B14508" s="1">
        <v>364466</v>
      </c>
      <c r="C14508" t="s">
        <v>5263</v>
      </c>
      <c r="D14508" t="s">
        <v>71221</v>
      </c>
      <c r="E14508" t="s">
        <v>34233</v>
      </c>
      <c r="F14508" t="s">
        <v>52651</v>
      </c>
      <c r="G14508">
        <v>0</v>
      </c>
    </row>
    <row r="14509" spans="1:12" x14ac:dyDescent="0.25">
      <c r="A14509" s="2">
        <v>15249</v>
      </c>
      <c r="B14509" s="1">
        <v>364664</v>
      </c>
      <c r="C14509" t="s">
        <v>5262</v>
      </c>
      <c r="D14509" t="s">
        <v>71222</v>
      </c>
      <c r="E14509" t="s">
        <v>34234</v>
      </c>
      <c r="F14509" t="s">
        <v>52652</v>
      </c>
      <c r="G14509">
        <v>0</v>
      </c>
    </row>
    <row r="14510" spans="1:12" x14ac:dyDescent="0.25">
      <c r="A14510" s="2">
        <v>15250</v>
      </c>
      <c r="B14510" s="1">
        <v>364846</v>
      </c>
      <c r="C14510" t="s">
        <v>5261</v>
      </c>
      <c r="D14510" t="s">
        <v>71223</v>
      </c>
      <c r="E14510" t="s">
        <v>34235</v>
      </c>
      <c r="F14510" t="s">
        <v>39529</v>
      </c>
      <c r="G14510">
        <v>0</v>
      </c>
    </row>
    <row r="14511" spans="1:12" x14ac:dyDescent="0.25">
      <c r="A14511" s="2">
        <v>15251</v>
      </c>
      <c r="B14511" s="1">
        <v>364945</v>
      </c>
      <c r="C14511" t="s">
        <v>5260</v>
      </c>
      <c r="D14511" t="s">
        <v>71224</v>
      </c>
      <c r="E14511" t="s">
        <v>34236</v>
      </c>
      <c r="F14511" t="s">
        <v>52653</v>
      </c>
      <c r="G14511">
        <v>32</v>
      </c>
    </row>
    <row r="14512" spans="1:12" x14ac:dyDescent="0.25">
      <c r="A14512" s="2">
        <v>15252</v>
      </c>
      <c r="B14512" s="1">
        <v>364954</v>
      </c>
      <c r="C14512" t="s">
        <v>5259</v>
      </c>
      <c r="D14512" t="s">
        <v>71225</v>
      </c>
      <c r="E14512" t="s">
        <v>34237</v>
      </c>
      <c r="F14512" t="s">
        <v>52654</v>
      </c>
      <c r="G14512">
        <v>0</v>
      </c>
    </row>
    <row r="14513" spans="1:7" x14ac:dyDescent="0.25">
      <c r="A14513" s="2">
        <v>15253</v>
      </c>
      <c r="B14513" s="1">
        <v>364975</v>
      </c>
      <c r="C14513" t="s">
        <v>5258</v>
      </c>
      <c r="D14513" t="s">
        <v>5258</v>
      </c>
      <c r="E14513" t="s">
        <v>34238</v>
      </c>
      <c r="F14513" t="s">
        <v>52655</v>
      </c>
      <c r="G14513">
        <v>0</v>
      </c>
    </row>
    <row r="14514" spans="1:7" x14ac:dyDescent="0.25">
      <c r="A14514" s="2">
        <v>15254</v>
      </c>
      <c r="B14514" s="1">
        <v>364977</v>
      </c>
      <c r="C14514" t="s">
        <v>5257</v>
      </c>
      <c r="D14514" t="s">
        <v>71226</v>
      </c>
      <c r="E14514" t="s">
        <v>34239</v>
      </c>
      <c r="F14514" t="s">
        <v>52656</v>
      </c>
      <c r="G14514">
        <v>0</v>
      </c>
    </row>
    <row r="14515" spans="1:7" x14ac:dyDescent="0.25">
      <c r="A14515" s="2">
        <v>15255</v>
      </c>
      <c r="B14515" s="1">
        <v>365017</v>
      </c>
      <c r="C14515" t="s">
        <v>5256</v>
      </c>
      <c r="D14515" t="s">
        <v>57318</v>
      </c>
      <c r="E14515" t="s">
        <v>26843</v>
      </c>
      <c r="F14515" t="s">
        <v>39529</v>
      </c>
      <c r="G14515">
        <v>6</v>
      </c>
    </row>
    <row r="14516" spans="1:7" x14ac:dyDescent="0.25">
      <c r="A14516" s="2">
        <v>15256</v>
      </c>
      <c r="B14516" s="1">
        <v>365059</v>
      </c>
      <c r="C14516" t="s">
        <v>5255</v>
      </c>
      <c r="D14516" t="s">
        <v>5255</v>
      </c>
      <c r="E14516" t="s">
        <v>34240</v>
      </c>
      <c r="F14516" t="s">
        <v>52657</v>
      </c>
      <c r="G14516">
        <v>3</v>
      </c>
    </row>
    <row r="14517" spans="1:7" x14ac:dyDescent="0.25">
      <c r="A14517" s="2">
        <v>15257</v>
      </c>
      <c r="B14517" s="1">
        <v>365117</v>
      </c>
      <c r="C14517" t="s">
        <v>5254</v>
      </c>
      <c r="D14517" t="s">
        <v>71227</v>
      </c>
      <c r="E14517" t="s">
        <v>34241</v>
      </c>
      <c r="F14517" t="s">
        <v>52658</v>
      </c>
      <c r="G14517">
        <v>0</v>
      </c>
    </row>
    <row r="14518" spans="1:7" x14ac:dyDescent="0.25">
      <c r="A14518" s="2">
        <v>15258</v>
      </c>
      <c r="B14518" s="1">
        <v>365147</v>
      </c>
      <c r="C14518" t="s">
        <v>5253</v>
      </c>
      <c r="D14518" t="s">
        <v>5253</v>
      </c>
      <c r="E14518" t="s">
        <v>34242</v>
      </c>
      <c r="F14518" t="s">
        <v>52659</v>
      </c>
      <c r="G14518">
        <v>0</v>
      </c>
    </row>
    <row r="14519" spans="1:7" x14ac:dyDescent="0.25">
      <c r="A14519" s="2">
        <v>15259</v>
      </c>
      <c r="B14519" s="1">
        <v>365291</v>
      </c>
      <c r="C14519" t="s">
        <v>5252</v>
      </c>
      <c r="D14519" t="s">
        <v>71228</v>
      </c>
      <c r="E14519" t="s">
        <v>34243</v>
      </c>
      <c r="F14519" t="s">
        <v>52660</v>
      </c>
      <c r="G14519">
        <v>0</v>
      </c>
    </row>
    <row r="14520" spans="1:7" x14ac:dyDescent="0.25">
      <c r="A14520" s="2">
        <v>15260</v>
      </c>
      <c r="B14520" s="1">
        <v>365293</v>
      </c>
      <c r="C14520" t="s">
        <v>5251</v>
      </c>
      <c r="D14520" t="s">
        <v>71229</v>
      </c>
      <c r="E14520" t="s">
        <v>34244</v>
      </c>
      <c r="F14520" t="s">
        <v>52661</v>
      </c>
      <c r="G14520">
        <v>8</v>
      </c>
    </row>
    <row r="14521" spans="1:7" x14ac:dyDescent="0.25">
      <c r="A14521" s="2">
        <v>15261</v>
      </c>
      <c r="B14521" s="1">
        <v>365297</v>
      </c>
      <c r="C14521" t="s">
        <v>5250</v>
      </c>
      <c r="D14521" t="s">
        <v>71230</v>
      </c>
      <c r="E14521" t="s">
        <v>34245</v>
      </c>
      <c r="F14521" t="s">
        <v>52662</v>
      </c>
      <c r="G14521">
        <v>3</v>
      </c>
    </row>
    <row r="14522" spans="1:7" x14ac:dyDescent="0.25">
      <c r="A14522" s="2">
        <v>15262</v>
      </c>
      <c r="B14522" s="1">
        <v>365313</v>
      </c>
      <c r="C14522" t="s">
        <v>5249</v>
      </c>
      <c r="D14522" t="s">
        <v>71231</v>
      </c>
      <c r="E14522" t="s">
        <v>34246</v>
      </c>
      <c r="F14522" t="s">
        <v>52663</v>
      </c>
      <c r="G14522">
        <v>12</v>
      </c>
    </row>
    <row r="14523" spans="1:7" x14ac:dyDescent="0.25">
      <c r="A14523" s="2">
        <v>15263</v>
      </c>
      <c r="B14523" s="1">
        <v>365316</v>
      </c>
      <c r="C14523" t="s">
        <v>5248</v>
      </c>
      <c r="D14523" t="s">
        <v>71232</v>
      </c>
      <c r="E14523" t="s">
        <v>34247</v>
      </c>
      <c r="F14523" t="s">
        <v>52664</v>
      </c>
      <c r="G14523">
        <v>0</v>
      </c>
    </row>
    <row r="14524" spans="1:7" x14ac:dyDescent="0.25">
      <c r="A14524" s="2">
        <v>15264</v>
      </c>
      <c r="B14524" s="1">
        <v>365323</v>
      </c>
      <c r="C14524" t="s">
        <v>5247</v>
      </c>
      <c r="D14524" t="s">
        <v>71233</v>
      </c>
      <c r="E14524" t="s">
        <v>34248</v>
      </c>
      <c r="F14524" t="s">
        <v>52665</v>
      </c>
      <c r="G14524">
        <v>0</v>
      </c>
    </row>
    <row r="14525" spans="1:7" x14ac:dyDescent="0.25">
      <c r="A14525" s="2">
        <v>15265</v>
      </c>
      <c r="B14525" s="1">
        <v>365331</v>
      </c>
      <c r="C14525" t="s">
        <v>5246</v>
      </c>
      <c r="D14525" t="s">
        <v>71234</v>
      </c>
      <c r="E14525" t="s">
        <v>34249</v>
      </c>
      <c r="F14525" t="s">
        <v>52666</v>
      </c>
      <c r="G14525">
        <v>5</v>
      </c>
    </row>
    <row r="14526" spans="1:7" x14ac:dyDescent="0.25">
      <c r="A14526" s="2">
        <v>15266</v>
      </c>
      <c r="B14526" s="1">
        <v>365338</v>
      </c>
      <c r="C14526" t="s">
        <v>5245</v>
      </c>
      <c r="D14526" t="s">
        <v>71235</v>
      </c>
      <c r="E14526" t="s">
        <v>34250</v>
      </c>
      <c r="F14526" t="s">
        <v>52667</v>
      </c>
      <c r="G14526">
        <v>9</v>
      </c>
    </row>
    <row r="14527" spans="1:7" x14ac:dyDescent="0.25">
      <c r="A14527" s="2">
        <v>15267</v>
      </c>
      <c r="B14527" s="1">
        <v>365346</v>
      </c>
      <c r="C14527" t="s">
        <v>5244</v>
      </c>
      <c r="D14527" t="s">
        <v>71236</v>
      </c>
      <c r="E14527" t="s">
        <v>34251</v>
      </c>
      <c r="F14527" t="s">
        <v>52668</v>
      </c>
      <c r="G14527">
        <v>0</v>
      </c>
    </row>
    <row r="14528" spans="1:7" x14ac:dyDescent="0.25">
      <c r="A14528" s="2">
        <v>15268</v>
      </c>
      <c r="B14528" s="1">
        <v>365357</v>
      </c>
      <c r="C14528" t="s">
        <v>5243</v>
      </c>
      <c r="D14528" t="s">
        <v>71237</v>
      </c>
      <c r="E14528" t="s">
        <v>34252</v>
      </c>
      <c r="F14528" t="s">
        <v>52669</v>
      </c>
      <c r="G14528">
        <v>0</v>
      </c>
    </row>
    <row r="14529" spans="1:7" x14ac:dyDescent="0.25">
      <c r="A14529" s="2">
        <v>15269</v>
      </c>
      <c r="B14529" s="1">
        <v>365373</v>
      </c>
      <c r="C14529" t="s">
        <v>5242</v>
      </c>
      <c r="D14529" t="s">
        <v>71238</v>
      </c>
      <c r="E14529" t="s">
        <v>34253</v>
      </c>
      <c r="F14529" t="s">
        <v>52670</v>
      </c>
      <c r="G14529">
        <v>0</v>
      </c>
    </row>
    <row r="14530" spans="1:7" x14ac:dyDescent="0.25">
      <c r="A14530" s="2">
        <v>15270</v>
      </c>
      <c r="B14530" s="1">
        <v>365459</v>
      </c>
      <c r="C14530" t="s">
        <v>5241</v>
      </c>
      <c r="D14530" t="s">
        <v>71239</v>
      </c>
      <c r="E14530" t="s">
        <v>34254</v>
      </c>
      <c r="F14530" t="s">
        <v>52671</v>
      </c>
      <c r="G14530">
        <v>0</v>
      </c>
    </row>
    <row r="14531" spans="1:7" x14ac:dyDescent="0.25">
      <c r="A14531" s="2">
        <v>15271</v>
      </c>
      <c r="B14531" s="1">
        <v>365467</v>
      </c>
      <c r="C14531" t="s">
        <v>5240</v>
      </c>
      <c r="D14531" t="s">
        <v>71240</v>
      </c>
      <c r="E14531" t="s">
        <v>34255</v>
      </c>
      <c r="F14531" t="s">
        <v>52672</v>
      </c>
      <c r="G14531">
        <v>0</v>
      </c>
    </row>
    <row r="14532" spans="1:7" x14ac:dyDescent="0.25">
      <c r="A14532" s="2">
        <v>15272</v>
      </c>
      <c r="B14532" s="1">
        <v>365508</v>
      </c>
      <c r="C14532" t="s">
        <v>5239</v>
      </c>
      <c r="D14532" t="s">
        <v>71241</v>
      </c>
      <c r="E14532" t="s">
        <v>34256</v>
      </c>
      <c r="F14532" t="s">
        <v>52673</v>
      </c>
      <c r="G14532">
        <v>0</v>
      </c>
    </row>
    <row r="14533" spans="1:7" x14ac:dyDescent="0.25">
      <c r="A14533" s="2">
        <v>15273</v>
      </c>
      <c r="B14533" s="1">
        <v>365514</v>
      </c>
      <c r="C14533" t="s">
        <v>5238</v>
      </c>
      <c r="D14533" t="s">
        <v>71242</v>
      </c>
      <c r="E14533" t="s">
        <v>34257</v>
      </c>
      <c r="F14533" t="s">
        <v>39529</v>
      </c>
      <c r="G14533">
        <v>0</v>
      </c>
    </row>
    <row r="14534" spans="1:7" x14ac:dyDescent="0.25">
      <c r="A14534" s="2">
        <v>15274</v>
      </c>
      <c r="B14534" s="1">
        <v>365534</v>
      </c>
      <c r="C14534" t="s">
        <v>5237</v>
      </c>
      <c r="D14534" t="s">
        <v>71243</v>
      </c>
      <c r="E14534" t="s">
        <v>34258</v>
      </c>
      <c r="F14534" t="s">
        <v>52674</v>
      </c>
      <c r="G14534">
        <v>0</v>
      </c>
    </row>
    <row r="14535" spans="1:7" x14ac:dyDescent="0.25">
      <c r="A14535" s="2">
        <v>15275</v>
      </c>
      <c r="B14535" s="1">
        <v>366026</v>
      </c>
      <c r="C14535" t="s">
        <v>5236</v>
      </c>
      <c r="D14535" t="s">
        <v>71244</v>
      </c>
      <c r="E14535" t="s">
        <v>34259</v>
      </c>
      <c r="F14535" t="s">
        <v>52675</v>
      </c>
      <c r="G14535">
        <v>0</v>
      </c>
    </row>
    <row r="14536" spans="1:7" x14ac:dyDescent="0.25">
      <c r="A14536" s="2">
        <v>15276</v>
      </c>
      <c r="B14536" s="1">
        <v>366038</v>
      </c>
      <c r="C14536" t="s">
        <v>5235</v>
      </c>
      <c r="D14536" t="s">
        <v>71245</v>
      </c>
      <c r="E14536" t="s">
        <v>34260</v>
      </c>
      <c r="F14536" t="s">
        <v>52676</v>
      </c>
      <c r="G14536">
        <v>0</v>
      </c>
    </row>
    <row r="14537" spans="1:7" x14ac:dyDescent="0.25">
      <c r="A14537" s="2">
        <v>15277</v>
      </c>
      <c r="B14537" s="1">
        <v>366064</v>
      </c>
      <c r="C14537" t="s">
        <v>5234</v>
      </c>
      <c r="D14537" t="s">
        <v>71246</v>
      </c>
      <c r="E14537" t="s">
        <v>34261</v>
      </c>
      <c r="F14537" t="s">
        <v>52677</v>
      </c>
      <c r="G14537">
        <v>0</v>
      </c>
    </row>
    <row r="14538" spans="1:7" x14ac:dyDescent="0.25">
      <c r="A14538" s="2">
        <v>15278</v>
      </c>
      <c r="B14538" s="1">
        <v>366076</v>
      </c>
      <c r="C14538" t="s">
        <v>5233</v>
      </c>
      <c r="D14538" t="s">
        <v>71247</v>
      </c>
      <c r="E14538" t="s">
        <v>34262</v>
      </c>
      <c r="F14538" t="s">
        <v>52678</v>
      </c>
      <c r="G14538">
        <v>0</v>
      </c>
    </row>
    <row r="14539" spans="1:7" x14ac:dyDescent="0.25">
      <c r="A14539" s="2">
        <v>15279</v>
      </c>
      <c r="B14539" s="1">
        <v>366413</v>
      </c>
      <c r="C14539" t="s">
        <v>5232</v>
      </c>
      <c r="D14539" t="s">
        <v>71248</v>
      </c>
      <c r="E14539" t="s">
        <v>34263</v>
      </c>
      <c r="F14539" t="s">
        <v>52679</v>
      </c>
      <c r="G14539">
        <v>8</v>
      </c>
    </row>
    <row r="14540" spans="1:7" x14ac:dyDescent="0.25">
      <c r="A14540" s="2">
        <v>15280</v>
      </c>
      <c r="B14540" s="1">
        <v>366551</v>
      </c>
      <c r="C14540" t="s">
        <v>5231</v>
      </c>
      <c r="D14540" t="s">
        <v>71249</v>
      </c>
      <c r="E14540" t="s">
        <v>34264</v>
      </c>
      <c r="F14540" t="s">
        <v>52680</v>
      </c>
      <c r="G14540">
        <v>0</v>
      </c>
    </row>
    <row r="14541" spans="1:7" x14ac:dyDescent="0.25">
      <c r="A14541" s="2">
        <v>15281</v>
      </c>
      <c r="B14541" s="1">
        <v>366564</v>
      </c>
      <c r="C14541" t="s">
        <v>5230</v>
      </c>
      <c r="D14541" t="s">
        <v>71250</v>
      </c>
      <c r="E14541" t="s">
        <v>34265</v>
      </c>
      <c r="F14541" t="s">
        <v>52681</v>
      </c>
      <c r="G14541">
        <v>2</v>
      </c>
    </row>
    <row r="14542" spans="1:7" x14ac:dyDescent="0.25">
      <c r="A14542" s="2">
        <v>15283</v>
      </c>
      <c r="B14542" s="1">
        <v>366706</v>
      </c>
      <c r="C14542" t="s">
        <v>5229</v>
      </c>
      <c r="D14542" t="s">
        <v>71251</v>
      </c>
      <c r="E14542" t="s">
        <v>34266</v>
      </c>
      <c r="F14542" t="s">
        <v>52682</v>
      </c>
      <c r="G14542">
        <v>11</v>
      </c>
    </row>
    <row r="14543" spans="1:7" x14ac:dyDescent="0.25">
      <c r="A14543" s="2">
        <v>15284</v>
      </c>
      <c r="B14543" s="1">
        <v>366751</v>
      </c>
      <c r="C14543" t="s">
        <v>5228</v>
      </c>
      <c r="D14543" t="s">
        <v>71252</v>
      </c>
      <c r="E14543" t="s">
        <v>34267</v>
      </c>
      <c r="F14543" t="s">
        <v>52683</v>
      </c>
      <c r="G14543">
        <v>0</v>
      </c>
    </row>
    <row r="14544" spans="1:7" x14ac:dyDescent="0.25">
      <c r="A14544" s="2">
        <v>15285</v>
      </c>
      <c r="B14544" s="1">
        <v>366916</v>
      </c>
      <c r="C14544" t="s">
        <v>5227</v>
      </c>
      <c r="D14544" t="s">
        <v>71253</v>
      </c>
      <c r="E14544" t="s">
        <v>34268</v>
      </c>
      <c r="F14544" t="s">
        <v>52684</v>
      </c>
      <c r="G14544">
        <v>77</v>
      </c>
    </row>
    <row r="14545" spans="1:7" x14ac:dyDescent="0.25">
      <c r="A14545" s="2">
        <v>15286</v>
      </c>
      <c r="B14545" s="1">
        <v>366937</v>
      </c>
      <c r="C14545" t="s">
        <v>5226</v>
      </c>
      <c r="D14545" t="s">
        <v>65436</v>
      </c>
      <c r="E14545" t="s">
        <v>34269</v>
      </c>
      <c r="F14545" t="s">
        <v>47331</v>
      </c>
      <c r="G14545">
        <v>0</v>
      </c>
    </row>
    <row r="14546" spans="1:7" x14ac:dyDescent="0.25">
      <c r="A14546" s="2">
        <v>15287</v>
      </c>
      <c r="B14546" s="1">
        <v>366969</v>
      </c>
      <c r="C14546" t="s">
        <v>5225</v>
      </c>
      <c r="D14546" t="s">
        <v>71254</v>
      </c>
      <c r="E14546" t="s">
        <v>34270</v>
      </c>
      <c r="F14546" t="s">
        <v>39529</v>
      </c>
      <c r="G14546">
        <v>0</v>
      </c>
    </row>
    <row r="14547" spans="1:7" x14ac:dyDescent="0.25">
      <c r="A14547" s="2">
        <v>15289</v>
      </c>
      <c r="B14547" s="1">
        <v>366990</v>
      </c>
      <c r="C14547" t="s">
        <v>5224</v>
      </c>
      <c r="D14547" t="s">
        <v>71255</v>
      </c>
      <c r="E14547" t="s">
        <v>34271</v>
      </c>
      <c r="F14547" t="s">
        <v>52685</v>
      </c>
      <c r="G14547">
        <v>84</v>
      </c>
    </row>
    <row r="14548" spans="1:7" x14ac:dyDescent="0.25">
      <c r="A14548" s="2">
        <v>15290</v>
      </c>
      <c r="B14548" s="1">
        <v>366996</v>
      </c>
      <c r="C14548" t="s">
        <v>5223</v>
      </c>
      <c r="D14548" t="s">
        <v>71256</v>
      </c>
      <c r="E14548" t="s">
        <v>34272</v>
      </c>
      <c r="F14548" t="s">
        <v>52686</v>
      </c>
      <c r="G14548">
        <v>120</v>
      </c>
    </row>
    <row r="14549" spans="1:7" x14ac:dyDescent="0.25">
      <c r="A14549" s="2">
        <v>15292</v>
      </c>
      <c r="B14549" s="1">
        <v>367068</v>
      </c>
      <c r="C14549" t="s">
        <v>5222</v>
      </c>
      <c r="D14549" t="s">
        <v>71257</v>
      </c>
      <c r="E14549" t="s">
        <v>34273</v>
      </c>
      <c r="F14549" t="s">
        <v>52687</v>
      </c>
      <c r="G14549">
        <v>0</v>
      </c>
    </row>
    <row r="14550" spans="1:7" x14ac:dyDescent="0.25">
      <c r="A14550" s="2">
        <v>15293</v>
      </c>
      <c r="B14550" s="1">
        <v>367075</v>
      </c>
      <c r="C14550" t="s">
        <v>5221</v>
      </c>
      <c r="D14550" t="s">
        <v>71258</v>
      </c>
      <c r="E14550" t="s">
        <v>34274</v>
      </c>
      <c r="F14550" t="s">
        <v>52688</v>
      </c>
      <c r="G14550">
        <v>0</v>
      </c>
    </row>
    <row r="14551" spans="1:7" x14ac:dyDescent="0.25">
      <c r="A14551" s="2">
        <v>15294</v>
      </c>
      <c r="B14551" s="1">
        <v>367099</v>
      </c>
      <c r="C14551" t="s">
        <v>5220</v>
      </c>
      <c r="D14551" t="s">
        <v>71259</v>
      </c>
      <c r="E14551" t="s">
        <v>34275</v>
      </c>
      <c r="F14551" t="s">
        <v>52689</v>
      </c>
      <c r="G14551">
        <v>0</v>
      </c>
    </row>
    <row r="14552" spans="1:7" x14ac:dyDescent="0.25">
      <c r="A14552" s="2">
        <v>15295</v>
      </c>
      <c r="B14552" s="1">
        <v>367109</v>
      </c>
      <c r="C14552" t="s">
        <v>5219</v>
      </c>
      <c r="D14552" t="s">
        <v>71260</v>
      </c>
      <c r="E14552" t="s">
        <v>34276</v>
      </c>
      <c r="F14552" t="s">
        <v>52690</v>
      </c>
      <c r="G14552">
        <v>21</v>
      </c>
    </row>
    <row r="14553" spans="1:7" x14ac:dyDescent="0.25">
      <c r="A14553" s="2">
        <v>15296</v>
      </c>
      <c r="B14553" s="1">
        <v>367114</v>
      </c>
      <c r="C14553" t="s">
        <v>5218</v>
      </c>
      <c r="D14553" t="s">
        <v>71261</v>
      </c>
      <c r="E14553" t="s">
        <v>34277</v>
      </c>
      <c r="F14553" t="s">
        <v>52691</v>
      </c>
      <c r="G14553">
        <v>61</v>
      </c>
    </row>
    <row r="14554" spans="1:7" x14ac:dyDescent="0.25">
      <c r="A14554" s="2">
        <v>15297</v>
      </c>
      <c r="B14554" s="1">
        <v>367128</v>
      </c>
      <c r="C14554" t="s">
        <v>5217</v>
      </c>
      <c r="D14554" t="s">
        <v>71262</v>
      </c>
      <c r="E14554" t="s">
        <v>34278</v>
      </c>
      <c r="F14554" t="s">
        <v>52692</v>
      </c>
      <c r="G14554">
        <v>0</v>
      </c>
    </row>
    <row r="14555" spans="1:7" x14ac:dyDescent="0.25">
      <c r="A14555" s="2">
        <v>15298</v>
      </c>
      <c r="B14555" s="1">
        <v>367129</v>
      </c>
      <c r="C14555" t="s">
        <v>5216</v>
      </c>
      <c r="D14555" t="s">
        <v>71263</v>
      </c>
      <c r="E14555" t="s">
        <v>34279</v>
      </c>
      <c r="F14555" t="s">
        <v>52693</v>
      </c>
      <c r="G14555">
        <v>0</v>
      </c>
    </row>
    <row r="14556" spans="1:7" x14ac:dyDescent="0.25">
      <c r="A14556" s="2">
        <v>15300</v>
      </c>
      <c r="B14556" s="1">
        <v>367143</v>
      </c>
      <c r="C14556" t="s">
        <v>5215</v>
      </c>
      <c r="D14556" t="s">
        <v>71264</v>
      </c>
      <c r="E14556" t="s">
        <v>34280</v>
      </c>
      <c r="F14556" t="s">
        <v>52694</v>
      </c>
      <c r="G14556">
        <v>37</v>
      </c>
    </row>
    <row r="14557" spans="1:7" x14ac:dyDescent="0.25">
      <c r="A14557" s="2">
        <v>15301</v>
      </c>
      <c r="B14557" s="1">
        <v>367144</v>
      </c>
      <c r="C14557" t="s">
        <v>5214</v>
      </c>
      <c r="D14557" t="s">
        <v>71265</v>
      </c>
      <c r="E14557" t="s">
        <v>34281</v>
      </c>
      <c r="F14557" t="s">
        <v>52695</v>
      </c>
      <c r="G14557">
        <v>330</v>
      </c>
    </row>
    <row r="14558" spans="1:7" x14ac:dyDescent="0.25">
      <c r="A14558" s="2">
        <v>15302</v>
      </c>
      <c r="B14558" s="1">
        <v>367146</v>
      </c>
      <c r="C14558" t="s">
        <v>5213</v>
      </c>
      <c r="D14558" t="s">
        <v>71266</v>
      </c>
      <c r="E14558" t="s">
        <v>34282</v>
      </c>
      <c r="F14558" t="s">
        <v>52696</v>
      </c>
      <c r="G14558">
        <v>0</v>
      </c>
    </row>
    <row r="14559" spans="1:7" x14ac:dyDescent="0.25">
      <c r="A14559" s="2">
        <v>15303</v>
      </c>
      <c r="B14559" s="1">
        <v>367163</v>
      </c>
      <c r="C14559" t="s">
        <v>5212</v>
      </c>
      <c r="D14559" t="s">
        <v>71267</v>
      </c>
      <c r="E14559" t="s">
        <v>34283</v>
      </c>
      <c r="F14559" t="s">
        <v>52697</v>
      </c>
      <c r="G14559">
        <v>0</v>
      </c>
    </row>
    <row r="14560" spans="1:7" x14ac:dyDescent="0.25">
      <c r="A14560" s="2">
        <v>15304</v>
      </c>
      <c r="B14560" s="1">
        <v>367165</v>
      </c>
      <c r="C14560" t="s">
        <v>5211</v>
      </c>
      <c r="D14560" t="s">
        <v>71268</v>
      </c>
      <c r="E14560" t="s">
        <v>34284</v>
      </c>
      <c r="F14560" t="s">
        <v>52698</v>
      </c>
      <c r="G14560">
        <v>23</v>
      </c>
    </row>
    <row r="14561" spans="1:7" x14ac:dyDescent="0.25">
      <c r="A14561" s="2">
        <v>15305</v>
      </c>
      <c r="B14561" s="1">
        <v>367167</v>
      </c>
      <c r="C14561" t="s">
        <v>5210</v>
      </c>
      <c r="D14561" t="s">
        <v>71269</v>
      </c>
      <c r="E14561" t="s">
        <v>34285</v>
      </c>
      <c r="F14561" t="s">
        <v>52699</v>
      </c>
      <c r="G14561">
        <v>23</v>
      </c>
    </row>
    <row r="14562" spans="1:7" x14ac:dyDescent="0.25">
      <c r="A14562" s="2">
        <v>15306</v>
      </c>
      <c r="B14562" s="1">
        <v>367170</v>
      </c>
      <c r="C14562" t="s">
        <v>5209</v>
      </c>
      <c r="D14562" t="s">
        <v>71270</v>
      </c>
      <c r="E14562" t="s">
        <v>34286</v>
      </c>
      <c r="F14562" t="s">
        <v>52700</v>
      </c>
      <c r="G14562">
        <v>0</v>
      </c>
    </row>
    <row r="14563" spans="1:7" x14ac:dyDescent="0.25">
      <c r="A14563" s="2">
        <v>15307</v>
      </c>
      <c r="B14563" s="1">
        <v>367171</v>
      </c>
      <c r="C14563" t="s">
        <v>5208</v>
      </c>
      <c r="D14563" t="s">
        <v>71271</v>
      </c>
      <c r="E14563" t="s">
        <v>34287</v>
      </c>
      <c r="F14563" t="s">
        <v>52701</v>
      </c>
      <c r="G14563">
        <v>0</v>
      </c>
    </row>
    <row r="14564" spans="1:7" x14ac:dyDescent="0.25">
      <c r="A14564" s="2">
        <v>15308</v>
      </c>
      <c r="B14564" s="1">
        <v>367172</v>
      </c>
      <c r="C14564" t="s">
        <v>5207</v>
      </c>
      <c r="D14564" t="s">
        <v>71272</v>
      </c>
      <c r="E14564" t="s">
        <v>34288</v>
      </c>
      <c r="F14564" t="s">
        <v>52702</v>
      </c>
      <c r="G14564">
        <v>0</v>
      </c>
    </row>
    <row r="14565" spans="1:7" x14ac:dyDescent="0.25">
      <c r="A14565" s="2">
        <v>15309</v>
      </c>
      <c r="B14565" s="1">
        <v>367177</v>
      </c>
      <c r="C14565" t="s">
        <v>5206</v>
      </c>
      <c r="D14565" t="s">
        <v>71273</v>
      </c>
      <c r="E14565" t="s">
        <v>34289</v>
      </c>
      <c r="F14565" t="s">
        <v>52703</v>
      </c>
      <c r="G14565">
        <v>11</v>
      </c>
    </row>
    <row r="14566" spans="1:7" x14ac:dyDescent="0.25">
      <c r="A14566" s="2">
        <v>15310</v>
      </c>
      <c r="B14566" s="1">
        <v>367180</v>
      </c>
      <c r="C14566" t="s">
        <v>5205</v>
      </c>
      <c r="D14566" t="s">
        <v>71274</v>
      </c>
      <c r="E14566" t="s">
        <v>34290</v>
      </c>
      <c r="F14566" t="s">
        <v>52704</v>
      </c>
      <c r="G14566">
        <v>2</v>
      </c>
    </row>
    <row r="14567" spans="1:7" x14ac:dyDescent="0.25">
      <c r="A14567" s="2">
        <v>15311</v>
      </c>
      <c r="B14567" s="1">
        <v>367184</v>
      </c>
      <c r="C14567" t="s">
        <v>5204</v>
      </c>
      <c r="D14567" t="s">
        <v>71275</v>
      </c>
      <c r="E14567" t="s">
        <v>34291</v>
      </c>
      <c r="F14567" t="s">
        <v>52705</v>
      </c>
      <c r="G14567">
        <v>0</v>
      </c>
    </row>
    <row r="14568" spans="1:7" x14ac:dyDescent="0.25">
      <c r="A14568" s="2">
        <v>15312</v>
      </c>
      <c r="B14568" s="1">
        <v>367185</v>
      </c>
      <c r="C14568" t="s">
        <v>5203</v>
      </c>
      <c r="D14568" t="s">
        <v>71276</v>
      </c>
      <c r="E14568" t="s">
        <v>34292</v>
      </c>
      <c r="F14568" t="s">
        <v>52706</v>
      </c>
      <c r="G14568">
        <v>0</v>
      </c>
    </row>
    <row r="14569" spans="1:7" x14ac:dyDescent="0.25">
      <c r="A14569" s="2">
        <v>15313</v>
      </c>
      <c r="B14569" s="1">
        <v>367191</v>
      </c>
      <c r="C14569" t="s">
        <v>5202</v>
      </c>
      <c r="D14569" t="s">
        <v>71277</v>
      </c>
      <c r="E14569" t="s">
        <v>34293</v>
      </c>
      <c r="F14569" t="s">
        <v>52707</v>
      </c>
      <c r="G14569">
        <v>130</v>
      </c>
    </row>
    <row r="14570" spans="1:7" x14ac:dyDescent="0.25">
      <c r="A14570" s="2">
        <v>15314</v>
      </c>
      <c r="B14570" s="1">
        <v>367202</v>
      </c>
      <c r="C14570" t="s">
        <v>5201</v>
      </c>
      <c r="D14570" t="s">
        <v>71278</v>
      </c>
      <c r="E14570" t="s">
        <v>34294</v>
      </c>
      <c r="F14570" t="s">
        <v>52708</v>
      </c>
      <c r="G14570">
        <v>0</v>
      </c>
    </row>
    <row r="14571" spans="1:7" x14ac:dyDescent="0.25">
      <c r="A14571" s="2">
        <v>15315</v>
      </c>
      <c r="B14571" s="1">
        <v>367209</v>
      </c>
      <c r="C14571" t="s">
        <v>5200</v>
      </c>
      <c r="D14571" t="s">
        <v>71279</v>
      </c>
      <c r="E14571" t="s">
        <v>34295</v>
      </c>
      <c r="F14571" t="s">
        <v>52709</v>
      </c>
      <c r="G14571">
        <v>0</v>
      </c>
    </row>
    <row r="14572" spans="1:7" x14ac:dyDescent="0.25">
      <c r="A14572" s="2">
        <v>15316</v>
      </c>
      <c r="B14572" s="1">
        <v>367212</v>
      </c>
      <c r="C14572" t="s">
        <v>5199</v>
      </c>
      <c r="D14572" t="s">
        <v>71280</v>
      </c>
      <c r="E14572" t="s">
        <v>34296</v>
      </c>
      <c r="F14572" t="s">
        <v>52710</v>
      </c>
      <c r="G14572">
        <v>0</v>
      </c>
    </row>
    <row r="14573" spans="1:7" x14ac:dyDescent="0.25">
      <c r="A14573" s="2">
        <v>15317</v>
      </c>
      <c r="B14573" s="1">
        <v>367216</v>
      </c>
      <c r="C14573" t="s">
        <v>5198</v>
      </c>
      <c r="D14573" t="s">
        <v>71281</v>
      </c>
      <c r="E14573" t="s">
        <v>34297</v>
      </c>
      <c r="F14573" t="s">
        <v>52711</v>
      </c>
      <c r="G14573">
        <v>3</v>
      </c>
    </row>
    <row r="14574" spans="1:7" x14ac:dyDescent="0.25">
      <c r="A14574" s="2">
        <v>15318</v>
      </c>
      <c r="B14574" s="1">
        <v>367225</v>
      </c>
      <c r="C14574" t="s">
        <v>5197</v>
      </c>
      <c r="D14574" t="s">
        <v>71282</v>
      </c>
      <c r="E14574" t="s">
        <v>34298</v>
      </c>
      <c r="F14574" t="s">
        <v>52712</v>
      </c>
      <c r="G14574">
        <v>0</v>
      </c>
    </row>
    <row r="14575" spans="1:7" x14ac:dyDescent="0.25">
      <c r="A14575" s="2">
        <v>15319</v>
      </c>
      <c r="B14575" s="1">
        <v>367230</v>
      </c>
      <c r="C14575" t="s">
        <v>5196</v>
      </c>
      <c r="D14575" t="s">
        <v>71283</v>
      </c>
      <c r="E14575" t="s">
        <v>34299</v>
      </c>
      <c r="F14575" t="s">
        <v>52713</v>
      </c>
      <c r="G14575">
        <v>0</v>
      </c>
    </row>
    <row r="14576" spans="1:7" x14ac:dyDescent="0.25">
      <c r="A14576" s="2">
        <v>15320</v>
      </c>
      <c r="B14576" s="1">
        <v>367233</v>
      </c>
      <c r="C14576" t="s">
        <v>5195</v>
      </c>
      <c r="D14576" t="s">
        <v>71284</v>
      </c>
      <c r="E14576" t="s">
        <v>34300</v>
      </c>
      <c r="F14576" t="s">
        <v>52714</v>
      </c>
      <c r="G14576">
        <v>0</v>
      </c>
    </row>
    <row r="14577" spans="1:12" x14ac:dyDescent="0.25">
      <c r="A14577" s="2">
        <v>15321</v>
      </c>
      <c r="B14577" s="1">
        <v>367279</v>
      </c>
      <c r="C14577" t="s">
        <v>5194</v>
      </c>
      <c r="D14577" t="s">
        <v>71285</v>
      </c>
      <c r="E14577" t="s">
        <v>34301</v>
      </c>
      <c r="F14577" t="s">
        <v>39529</v>
      </c>
      <c r="G14577">
        <v>0</v>
      </c>
    </row>
    <row r="14578" spans="1:12" x14ac:dyDescent="0.25">
      <c r="A14578" s="2">
        <v>15322</v>
      </c>
      <c r="B14578" s="1">
        <v>367281</v>
      </c>
      <c r="C14578" t="s">
        <v>5193</v>
      </c>
      <c r="D14578" t="s">
        <v>71286</v>
      </c>
      <c r="E14578" t="s">
        <v>34302</v>
      </c>
      <c r="F14578" t="s">
        <v>52715</v>
      </c>
      <c r="G14578">
        <v>0</v>
      </c>
    </row>
    <row r="14579" spans="1:12" x14ac:dyDescent="0.25">
      <c r="A14579" s="2">
        <v>15323</v>
      </c>
      <c r="B14579" s="1">
        <v>367310</v>
      </c>
      <c r="C14579" t="s">
        <v>5192</v>
      </c>
      <c r="D14579" t="s">
        <v>71287</v>
      </c>
      <c r="E14579" t="s">
        <v>34303</v>
      </c>
      <c r="F14579" t="s">
        <v>52716</v>
      </c>
      <c r="G14579">
        <v>0</v>
      </c>
    </row>
    <row r="14580" spans="1:12" x14ac:dyDescent="0.25">
      <c r="A14580" s="2">
        <v>15324</v>
      </c>
      <c r="B14580" s="1">
        <v>367321</v>
      </c>
      <c r="C14580" t="s">
        <v>5191</v>
      </c>
      <c r="D14580" t="s">
        <v>71288</v>
      </c>
      <c r="E14580" t="s">
        <v>34304</v>
      </c>
      <c r="F14580" t="s">
        <v>52717</v>
      </c>
      <c r="G14580">
        <v>0</v>
      </c>
    </row>
    <row r="14581" spans="1:12" x14ac:dyDescent="0.25">
      <c r="A14581" s="2">
        <v>15325</v>
      </c>
      <c r="B14581" s="1">
        <v>367340</v>
      </c>
      <c r="C14581" t="s">
        <v>5190</v>
      </c>
      <c r="D14581" t="s">
        <v>71289</v>
      </c>
      <c r="E14581" t="s">
        <v>34305</v>
      </c>
      <c r="F14581" t="s">
        <v>52718</v>
      </c>
      <c r="G14581">
        <v>0</v>
      </c>
    </row>
    <row r="14582" spans="1:12" x14ac:dyDescent="0.25">
      <c r="A14582" s="2">
        <v>15326</v>
      </c>
      <c r="B14582" s="1">
        <v>367392</v>
      </c>
      <c r="C14582" t="s">
        <v>5189</v>
      </c>
      <c r="D14582" t="s">
        <v>71290</v>
      </c>
      <c r="E14582" t="s">
        <v>34306</v>
      </c>
      <c r="F14582" t="s">
        <v>52719</v>
      </c>
      <c r="G14582">
        <v>36</v>
      </c>
    </row>
    <row r="14583" spans="1:12" x14ac:dyDescent="0.25">
      <c r="A14583" s="2">
        <v>15327</v>
      </c>
      <c r="B14583" s="1">
        <v>367403</v>
      </c>
      <c r="C14583" t="s">
        <v>5188</v>
      </c>
      <c r="D14583" t="s">
        <v>71291</v>
      </c>
      <c r="E14583" t="s">
        <v>34307</v>
      </c>
      <c r="F14583" t="s">
        <v>52720</v>
      </c>
      <c r="G14583">
        <v>0</v>
      </c>
    </row>
    <row r="14584" spans="1:12" x14ac:dyDescent="0.25">
      <c r="A14584" s="2">
        <v>15330</v>
      </c>
      <c r="B14584" s="1">
        <v>367445</v>
      </c>
      <c r="C14584" t="s">
        <v>5187</v>
      </c>
      <c r="D14584" t="s">
        <v>71292</v>
      </c>
      <c r="E14584" t="s">
        <v>34308</v>
      </c>
      <c r="F14584" t="s">
        <v>52721</v>
      </c>
      <c r="G14584">
        <v>0</v>
      </c>
    </row>
    <row r="14585" spans="1:12" x14ac:dyDescent="0.25">
      <c r="A14585" s="2">
        <v>15331</v>
      </c>
      <c r="B14585" s="1">
        <v>367447</v>
      </c>
      <c r="C14585" t="s">
        <v>5186</v>
      </c>
      <c r="D14585" t="s">
        <v>71293</v>
      </c>
      <c r="E14585" t="s">
        <v>34309</v>
      </c>
      <c r="F14585" t="s">
        <v>52722</v>
      </c>
      <c r="G14585">
        <v>0</v>
      </c>
    </row>
    <row r="14586" spans="1:12" x14ac:dyDescent="0.25">
      <c r="A14586" s="2">
        <v>15332</v>
      </c>
      <c r="B14586" s="1">
        <v>367450</v>
      </c>
      <c r="C14586" t="s">
        <v>5185</v>
      </c>
      <c r="D14586" t="s">
        <v>71294</v>
      </c>
      <c r="E14586" t="s">
        <v>34310</v>
      </c>
      <c r="F14586" t="s">
        <v>52723</v>
      </c>
      <c r="G14586">
        <v>21</v>
      </c>
    </row>
    <row r="14587" spans="1:12" x14ac:dyDescent="0.25">
      <c r="A14587" s="2">
        <v>15333</v>
      </c>
      <c r="B14587" s="1">
        <v>367455</v>
      </c>
      <c r="C14587" t="s">
        <v>5184</v>
      </c>
      <c r="D14587" t="s">
        <v>71295</v>
      </c>
      <c r="E14587" t="s">
        <v>34311</v>
      </c>
      <c r="F14587" t="s">
        <v>52724</v>
      </c>
      <c r="G14587">
        <v>0</v>
      </c>
    </row>
    <row r="14588" spans="1:12" x14ac:dyDescent="0.25">
      <c r="A14588" s="2">
        <v>15334</v>
      </c>
      <c r="B14588" s="1">
        <v>367473</v>
      </c>
      <c r="C14588" t="s">
        <v>5183</v>
      </c>
      <c r="D14588" t="s">
        <v>71296</v>
      </c>
      <c r="E14588" t="s">
        <v>34312</v>
      </c>
      <c r="F14588" t="s">
        <v>52725</v>
      </c>
      <c r="G14588">
        <v>0</v>
      </c>
    </row>
    <row r="14589" spans="1:12" x14ac:dyDescent="0.25">
      <c r="A14589" s="2">
        <v>15335</v>
      </c>
      <c r="B14589" s="1">
        <v>367482</v>
      </c>
      <c r="C14589" t="s">
        <v>5182</v>
      </c>
      <c r="D14589" t="s">
        <v>71297</v>
      </c>
      <c r="E14589" t="s">
        <v>34313</v>
      </c>
      <c r="F14589" t="s">
        <v>52726</v>
      </c>
      <c r="G14589">
        <v>0</v>
      </c>
    </row>
    <row r="14590" spans="1:12" x14ac:dyDescent="0.25">
      <c r="A14590" s="2">
        <v>15336</v>
      </c>
      <c r="B14590" s="1">
        <v>367504</v>
      </c>
      <c r="C14590" t="s">
        <v>5181</v>
      </c>
      <c r="D14590" t="s">
        <v>57448</v>
      </c>
      <c r="E14590" t="s">
        <v>34314</v>
      </c>
      <c r="F14590" t="s">
        <v>39529</v>
      </c>
      <c r="G14590">
        <v>0</v>
      </c>
      <c r="L14590">
        <v>100008391933753</v>
      </c>
    </row>
    <row r="14591" spans="1:12" x14ac:dyDescent="0.25">
      <c r="A14591" s="2">
        <v>15337</v>
      </c>
      <c r="B14591" s="1">
        <v>367516</v>
      </c>
      <c r="C14591" t="s">
        <v>5180</v>
      </c>
      <c r="D14591" t="s">
        <v>71298</v>
      </c>
      <c r="E14591" t="s">
        <v>34315</v>
      </c>
      <c r="F14591" t="s">
        <v>52727</v>
      </c>
      <c r="G14591">
        <v>480</v>
      </c>
    </row>
    <row r="14592" spans="1:12" x14ac:dyDescent="0.25">
      <c r="A14592" s="2">
        <v>15338</v>
      </c>
      <c r="B14592" s="1">
        <v>367518</v>
      </c>
      <c r="C14592" t="s">
        <v>5179</v>
      </c>
      <c r="D14592" t="s">
        <v>71299</v>
      </c>
      <c r="E14592" t="s">
        <v>34316</v>
      </c>
      <c r="F14592" t="s">
        <v>52728</v>
      </c>
      <c r="G14592">
        <v>0</v>
      </c>
    </row>
    <row r="14593" spans="1:7" x14ac:dyDescent="0.25">
      <c r="A14593" s="2">
        <v>15339</v>
      </c>
      <c r="B14593" s="1">
        <v>367544</v>
      </c>
      <c r="C14593" t="s">
        <v>5178</v>
      </c>
      <c r="D14593" t="s">
        <v>71300</v>
      </c>
      <c r="E14593" t="s">
        <v>34317</v>
      </c>
      <c r="F14593" t="s">
        <v>52729</v>
      </c>
      <c r="G14593">
        <v>0</v>
      </c>
    </row>
    <row r="14594" spans="1:7" x14ac:dyDescent="0.25">
      <c r="A14594" s="2">
        <v>15340</v>
      </c>
      <c r="B14594" s="1">
        <v>367548</v>
      </c>
      <c r="C14594" t="s">
        <v>5177</v>
      </c>
      <c r="D14594" t="s">
        <v>71301</v>
      </c>
      <c r="E14594" t="s">
        <v>34318</v>
      </c>
      <c r="F14594" t="s">
        <v>52730</v>
      </c>
      <c r="G14594">
        <v>120</v>
      </c>
    </row>
    <row r="14595" spans="1:7" x14ac:dyDescent="0.25">
      <c r="A14595" s="2">
        <v>15341</v>
      </c>
      <c r="B14595" s="1">
        <v>367558</v>
      </c>
      <c r="C14595" t="s">
        <v>5176</v>
      </c>
      <c r="D14595" t="s">
        <v>71302</v>
      </c>
      <c r="E14595" t="s">
        <v>34319</v>
      </c>
      <c r="F14595" t="s">
        <v>52731</v>
      </c>
      <c r="G14595">
        <v>15</v>
      </c>
    </row>
    <row r="14596" spans="1:7" x14ac:dyDescent="0.25">
      <c r="A14596" s="2">
        <v>15342</v>
      </c>
      <c r="B14596" s="1">
        <v>367563</v>
      </c>
      <c r="C14596" t="s">
        <v>5175</v>
      </c>
      <c r="D14596" t="s">
        <v>71303</v>
      </c>
      <c r="E14596" t="s">
        <v>34320</v>
      </c>
      <c r="F14596" t="s">
        <v>52732</v>
      </c>
      <c r="G14596">
        <v>0</v>
      </c>
    </row>
    <row r="14597" spans="1:7" x14ac:dyDescent="0.25">
      <c r="A14597" s="2">
        <v>15345</v>
      </c>
      <c r="B14597" s="1">
        <v>367611</v>
      </c>
      <c r="C14597" t="s">
        <v>5174</v>
      </c>
      <c r="D14597" t="s">
        <v>71304</v>
      </c>
      <c r="E14597" t="s">
        <v>34321</v>
      </c>
      <c r="F14597" t="s">
        <v>52733</v>
      </c>
      <c r="G14597">
        <v>9</v>
      </c>
    </row>
    <row r="14598" spans="1:7" x14ac:dyDescent="0.25">
      <c r="A14598" s="2">
        <v>15346</v>
      </c>
      <c r="B14598" s="1">
        <v>367628</v>
      </c>
      <c r="C14598" t="s">
        <v>5173</v>
      </c>
      <c r="D14598" t="s">
        <v>71305</v>
      </c>
      <c r="E14598" t="s">
        <v>34322</v>
      </c>
      <c r="F14598" t="s">
        <v>52734</v>
      </c>
      <c r="G14598">
        <v>3</v>
      </c>
    </row>
    <row r="14599" spans="1:7" x14ac:dyDescent="0.25">
      <c r="A14599" s="2">
        <v>15347</v>
      </c>
      <c r="B14599" s="1">
        <v>367630</v>
      </c>
      <c r="C14599" t="s">
        <v>5172</v>
      </c>
      <c r="D14599" t="s">
        <v>71306</v>
      </c>
      <c r="E14599" t="s">
        <v>34323</v>
      </c>
      <c r="F14599" t="s">
        <v>52735</v>
      </c>
      <c r="G14599">
        <v>0</v>
      </c>
    </row>
    <row r="14600" spans="1:7" x14ac:dyDescent="0.25">
      <c r="A14600" s="2">
        <v>15348</v>
      </c>
      <c r="B14600" s="1">
        <v>367637</v>
      </c>
      <c r="C14600" t="s">
        <v>5171</v>
      </c>
      <c r="D14600" t="s">
        <v>71307</v>
      </c>
      <c r="E14600" t="s">
        <v>34324</v>
      </c>
      <c r="F14600" t="s">
        <v>52736</v>
      </c>
      <c r="G14600">
        <v>0</v>
      </c>
    </row>
    <row r="14601" spans="1:7" x14ac:dyDescent="0.25">
      <c r="A14601" s="2">
        <v>15349</v>
      </c>
      <c r="B14601" s="1">
        <v>367650</v>
      </c>
      <c r="C14601" t="s">
        <v>5170</v>
      </c>
      <c r="D14601" t="s">
        <v>71308</v>
      </c>
      <c r="E14601" t="s">
        <v>34325</v>
      </c>
      <c r="F14601" t="s">
        <v>39529</v>
      </c>
      <c r="G14601">
        <v>0</v>
      </c>
    </row>
    <row r="14602" spans="1:7" x14ac:dyDescent="0.25">
      <c r="A14602" s="2">
        <v>15350</v>
      </c>
      <c r="B14602" s="1">
        <v>367651</v>
      </c>
      <c r="C14602" t="s">
        <v>5169</v>
      </c>
      <c r="D14602" t="s">
        <v>71309</v>
      </c>
      <c r="E14602" t="s">
        <v>34326</v>
      </c>
      <c r="F14602" t="s">
        <v>52737</v>
      </c>
      <c r="G14602">
        <v>0</v>
      </c>
    </row>
    <row r="14603" spans="1:7" x14ac:dyDescent="0.25">
      <c r="A14603" s="2">
        <v>15351</v>
      </c>
      <c r="B14603" s="1">
        <v>367664</v>
      </c>
      <c r="C14603" t="s">
        <v>5168</v>
      </c>
      <c r="D14603" t="s">
        <v>71310</v>
      </c>
      <c r="E14603" t="s">
        <v>34327</v>
      </c>
      <c r="F14603" t="s">
        <v>52738</v>
      </c>
      <c r="G14603">
        <v>0</v>
      </c>
    </row>
    <row r="14604" spans="1:7" x14ac:dyDescent="0.25">
      <c r="A14604" s="2">
        <v>15352</v>
      </c>
      <c r="B14604" s="1">
        <v>367671</v>
      </c>
      <c r="C14604" t="s">
        <v>5167</v>
      </c>
      <c r="D14604" t="s">
        <v>60664</v>
      </c>
      <c r="E14604" t="s">
        <v>23449</v>
      </c>
      <c r="F14604" t="s">
        <v>39529</v>
      </c>
      <c r="G14604">
        <v>0</v>
      </c>
    </row>
    <row r="14605" spans="1:7" x14ac:dyDescent="0.25">
      <c r="A14605" s="2">
        <v>15353</v>
      </c>
      <c r="B14605" s="1">
        <v>367679</v>
      </c>
      <c r="C14605" t="s">
        <v>5166</v>
      </c>
      <c r="D14605" t="s">
        <v>71311</v>
      </c>
      <c r="E14605" t="s">
        <v>34328</v>
      </c>
      <c r="F14605" t="s">
        <v>52739</v>
      </c>
      <c r="G14605">
        <v>16</v>
      </c>
    </row>
    <row r="14606" spans="1:7" x14ac:dyDescent="0.25">
      <c r="A14606" s="2">
        <v>15354</v>
      </c>
      <c r="B14606" s="1">
        <v>367681</v>
      </c>
      <c r="C14606" t="s">
        <v>5165</v>
      </c>
      <c r="D14606" t="s">
        <v>71312</v>
      </c>
      <c r="E14606" t="s">
        <v>34329</v>
      </c>
      <c r="F14606" t="s">
        <v>52740</v>
      </c>
      <c r="G14606">
        <v>0</v>
      </c>
    </row>
    <row r="14607" spans="1:7" x14ac:dyDescent="0.25">
      <c r="A14607" s="2">
        <v>15355</v>
      </c>
      <c r="B14607" s="1">
        <v>367715</v>
      </c>
      <c r="C14607" t="s">
        <v>5164</v>
      </c>
      <c r="D14607" t="s">
        <v>71313</v>
      </c>
      <c r="E14607" t="s">
        <v>34330</v>
      </c>
      <c r="F14607" t="s">
        <v>52741</v>
      </c>
      <c r="G14607">
        <v>0</v>
      </c>
    </row>
    <row r="14608" spans="1:7" x14ac:dyDescent="0.25">
      <c r="A14608" s="2">
        <v>15356</v>
      </c>
      <c r="B14608" s="1">
        <v>367726</v>
      </c>
      <c r="C14608" t="s">
        <v>5163</v>
      </c>
      <c r="D14608" t="s">
        <v>71314</v>
      </c>
      <c r="E14608" t="s">
        <v>34331</v>
      </c>
      <c r="F14608" t="s">
        <v>52742</v>
      </c>
      <c r="G14608">
        <v>0</v>
      </c>
    </row>
    <row r="14609" spans="1:7" x14ac:dyDescent="0.25">
      <c r="A14609" s="2">
        <v>15357</v>
      </c>
      <c r="B14609" s="1">
        <v>367742</v>
      </c>
      <c r="C14609" t="s">
        <v>5162</v>
      </c>
      <c r="D14609" t="s">
        <v>71315</v>
      </c>
      <c r="E14609" t="s">
        <v>34332</v>
      </c>
      <c r="F14609" t="s">
        <v>52743</v>
      </c>
      <c r="G14609">
        <v>63</v>
      </c>
    </row>
    <row r="14610" spans="1:7" x14ac:dyDescent="0.25">
      <c r="A14610" s="2">
        <v>15358</v>
      </c>
      <c r="B14610" s="1">
        <v>367754</v>
      </c>
      <c r="C14610" t="s">
        <v>5161</v>
      </c>
      <c r="D14610" t="s">
        <v>71316</v>
      </c>
      <c r="E14610" t="s">
        <v>34333</v>
      </c>
      <c r="F14610" t="s">
        <v>52744</v>
      </c>
      <c r="G14610">
        <v>17</v>
      </c>
    </row>
    <row r="14611" spans="1:7" x14ac:dyDescent="0.25">
      <c r="A14611" s="2">
        <v>15359</v>
      </c>
      <c r="B14611" s="1">
        <v>367755</v>
      </c>
      <c r="C14611" t="s">
        <v>5160</v>
      </c>
      <c r="D14611" t="s">
        <v>71317</v>
      </c>
      <c r="E14611" t="s">
        <v>34334</v>
      </c>
      <c r="F14611" t="s">
        <v>52745</v>
      </c>
      <c r="G14611">
        <v>0</v>
      </c>
    </row>
    <row r="14612" spans="1:7" x14ac:dyDescent="0.25">
      <c r="A14612" s="2">
        <v>15360</v>
      </c>
      <c r="B14612" s="1">
        <v>367764</v>
      </c>
      <c r="C14612" t="s">
        <v>5159</v>
      </c>
      <c r="D14612" t="s">
        <v>71318</v>
      </c>
      <c r="E14612" t="s">
        <v>34335</v>
      </c>
      <c r="F14612" t="s">
        <v>52746</v>
      </c>
      <c r="G14612">
        <v>0</v>
      </c>
    </row>
    <row r="14613" spans="1:7" x14ac:dyDescent="0.25">
      <c r="A14613" s="2">
        <v>15361</v>
      </c>
      <c r="B14613" s="1">
        <v>367771</v>
      </c>
      <c r="C14613" t="s">
        <v>5158</v>
      </c>
      <c r="D14613" t="s">
        <v>71319</v>
      </c>
      <c r="E14613" t="s">
        <v>34336</v>
      </c>
      <c r="F14613" t="s">
        <v>52747</v>
      </c>
      <c r="G14613">
        <v>0</v>
      </c>
    </row>
    <row r="14614" spans="1:7" x14ac:dyDescent="0.25">
      <c r="A14614" s="2">
        <v>15362</v>
      </c>
      <c r="B14614" s="1">
        <v>367773</v>
      </c>
      <c r="C14614" t="s">
        <v>5157</v>
      </c>
      <c r="D14614" t="s">
        <v>71320</v>
      </c>
      <c r="E14614" t="s">
        <v>34337</v>
      </c>
      <c r="F14614" t="s">
        <v>52748</v>
      </c>
      <c r="G14614">
        <v>0</v>
      </c>
    </row>
    <row r="14615" spans="1:7" x14ac:dyDescent="0.25">
      <c r="A14615" s="2">
        <v>15363</v>
      </c>
      <c r="B14615" s="1">
        <v>367774</v>
      </c>
      <c r="C14615" t="s">
        <v>5156</v>
      </c>
      <c r="D14615" t="s">
        <v>71321</v>
      </c>
      <c r="E14615" t="s">
        <v>34338</v>
      </c>
      <c r="F14615" t="s">
        <v>39529</v>
      </c>
      <c r="G14615">
        <v>0</v>
      </c>
    </row>
    <row r="14616" spans="1:7" x14ac:dyDescent="0.25">
      <c r="A14616" s="2">
        <v>15364</v>
      </c>
      <c r="B14616" s="1">
        <v>367780</v>
      </c>
      <c r="C14616" t="s">
        <v>5155</v>
      </c>
      <c r="D14616" t="s">
        <v>71322</v>
      </c>
      <c r="E14616" t="s">
        <v>34339</v>
      </c>
      <c r="F14616" t="s">
        <v>39529</v>
      </c>
      <c r="G14616">
        <v>0</v>
      </c>
    </row>
    <row r="14617" spans="1:7" x14ac:dyDescent="0.25">
      <c r="A14617" s="2">
        <v>15365</v>
      </c>
      <c r="B14617" s="1">
        <v>367782</v>
      </c>
      <c r="C14617" t="s">
        <v>5154</v>
      </c>
      <c r="D14617" t="s">
        <v>71323</v>
      </c>
      <c r="E14617" t="s">
        <v>34340</v>
      </c>
      <c r="F14617" t="s">
        <v>52749</v>
      </c>
      <c r="G14617">
        <v>0</v>
      </c>
    </row>
    <row r="14618" spans="1:7" x14ac:dyDescent="0.25">
      <c r="A14618" s="2">
        <v>15366</v>
      </c>
      <c r="B14618" s="1">
        <v>367797</v>
      </c>
      <c r="C14618" t="s">
        <v>5153</v>
      </c>
      <c r="D14618" t="s">
        <v>71324</v>
      </c>
      <c r="E14618" t="s">
        <v>34341</v>
      </c>
      <c r="F14618" t="s">
        <v>52750</v>
      </c>
      <c r="G14618">
        <v>0</v>
      </c>
    </row>
    <row r="14619" spans="1:7" x14ac:dyDescent="0.25">
      <c r="A14619" s="2">
        <v>15368</v>
      </c>
      <c r="B14619" s="1">
        <v>367810</v>
      </c>
      <c r="C14619" t="s">
        <v>5152</v>
      </c>
      <c r="D14619" t="s">
        <v>71325</v>
      </c>
      <c r="E14619" t="s">
        <v>34342</v>
      </c>
      <c r="F14619" t="s">
        <v>52751</v>
      </c>
      <c r="G14619">
        <v>0</v>
      </c>
    </row>
    <row r="14620" spans="1:7" x14ac:dyDescent="0.25">
      <c r="A14620" s="2">
        <v>15370</v>
      </c>
      <c r="B14620" s="1">
        <v>367818</v>
      </c>
      <c r="C14620" t="s">
        <v>5151</v>
      </c>
      <c r="D14620" t="s">
        <v>71326</v>
      </c>
      <c r="E14620" t="s">
        <v>34343</v>
      </c>
      <c r="F14620" t="s">
        <v>52752</v>
      </c>
      <c r="G14620">
        <v>0</v>
      </c>
    </row>
    <row r="14621" spans="1:7" x14ac:dyDescent="0.25">
      <c r="A14621" s="2">
        <v>15372</v>
      </c>
      <c r="B14621" s="1">
        <v>367861</v>
      </c>
      <c r="C14621" t="s">
        <v>5150</v>
      </c>
      <c r="D14621" t="s">
        <v>71327</v>
      </c>
      <c r="E14621" t="s">
        <v>34344</v>
      </c>
      <c r="F14621" t="s">
        <v>52753</v>
      </c>
      <c r="G14621">
        <v>0</v>
      </c>
    </row>
    <row r="14622" spans="1:7" x14ac:dyDescent="0.25">
      <c r="A14622" s="2">
        <v>15373</v>
      </c>
      <c r="B14622" s="1">
        <v>367866</v>
      </c>
      <c r="C14622" t="s">
        <v>5149</v>
      </c>
      <c r="D14622" t="s">
        <v>71328</v>
      </c>
      <c r="E14622" t="s">
        <v>34345</v>
      </c>
      <c r="F14622" t="s">
        <v>52754</v>
      </c>
      <c r="G14622">
        <v>69</v>
      </c>
    </row>
    <row r="14623" spans="1:7" x14ac:dyDescent="0.25">
      <c r="A14623" s="2">
        <v>15374</v>
      </c>
      <c r="B14623" s="1">
        <v>367870</v>
      </c>
      <c r="C14623" t="s">
        <v>5148</v>
      </c>
      <c r="D14623" t="s">
        <v>71329</v>
      </c>
      <c r="E14623" t="s">
        <v>34346</v>
      </c>
      <c r="F14623" t="s">
        <v>52755</v>
      </c>
      <c r="G14623">
        <v>0</v>
      </c>
    </row>
    <row r="14624" spans="1:7" x14ac:dyDescent="0.25">
      <c r="A14624" s="2">
        <v>15375</v>
      </c>
      <c r="B14624" s="1">
        <v>367874</v>
      </c>
      <c r="C14624" t="s">
        <v>5147</v>
      </c>
      <c r="D14624" t="s">
        <v>71330</v>
      </c>
      <c r="E14624" t="s">
        <v>34347</v>
      </c>
      <c r="F14624" t="s">
        <v>52756</v>
      </c>
      <c r="G14624">
        <v>13</v>
      </c>
    </row>
    <row r="14625" spans="1:7" x14ac:dyDescent="0.25">
      <c r="A14625" s="2">
        <v>15376</v>
      </c>
      <c r="B14625" s="1">
        <v>367878</v>
      </c>
      <c r="C14625" t="s">
        <v>5146</v>
      </c>
      <c r="D14625" t="s">
        <v>71331</v>
      </c>
      <c r="E14625" t="s">
        <v>34348</v>
      </c>
      <c r="F14625" t="s">
        <v>52757</v>
      </c>
      <c r="G14625">
        <v>200</v>
      </c>
    </row>
    <row r="14626" spans="1:7" x14ac:dyDescent="0.25">
      <c r="A14626" s="2">
        <v>15377</v>
      </c>
      <c r="B14626" s="1">
        <v>367905</v>
      </c>
      <c r="C14626" t="s">
        <v>5145</v>
      </c>
      <c r="D14626" t="s">
        <v>71332</v>
      </c>
      <c r="E14626" t="s">
        <v>34349</v>
      </c>
      <c r="F14626" t="s">
        <v>52758</v>
      </c>
      <c r="G14626">
        <v>63</v>
      </c>
    </row>
    <row r="14627" spans="1:7" x14ac:dyDescent="0.25">
      <c r="A14627" s="2">
        <v>15378</v>
      </c>
      <c r="B14627" s="1">
        <v>367911</v>
      </c>
      <c r="C14627" t="s">
        <v>5144</v>
      </c>
      <c r="D14627" t="s">
        <v>71333</v>
      </c>
      <c r="E14627" t="s">
        <v>34350</v>
      </c>
      <c r="F14627" t="s">
        <v>52759</v>
      </c>
      <c r="G14627">
        <v>63</v>
      </c>
    </row>
    <row r="14628" spans="1:7" x14ac:dyDescent="0.25">
      <c r="A14628" s="2">
        <v>15379</v>
      </c>
      <c r="B14628" s="1">
        <v>367920</v>
      </c>
      <c r="C14628" t="s">
        <v>5143</v>
      </c>
      <c r="D14628" t="s">
        <v>71334</v>
      </c>
      <c r="E14628" t="s">
        <v>34351</v>
      </c>
      <c r="F14628" t="s">
        <v>52760</v>
      </c>
      <c r="G14628">
        <v>0</v>
      </c>
    </row>
    <row r="14629" spans="1:7" x14ac:dyDescent="0.25">
      <c r="A14629" s="2">
        <v>15380</v>
      </c>
      <c r="B14629" s="1">
        <v>367936</v>
      </c>
      <c r="C14629" t="s">
        <v>5142</v>
      </c>
      <c r="D14629" t="s">
        <v>71335</v>
      </c>
      <c r="E14629" t="s">
        <v>34352</v>
      </c>
      <c r="F14629" t="s">
        <v>39529</v>
      </c>
      <c r="G14629">
        <v>0</v>
      </c>
    </row>
    <row r="14630" spans="1:7" x14ac:dyDescent="0.25">
      <c r="A14630" s="2">
        <v>15381</v>
      </c>
      <c r="B14630" s="1">
        <v>367941</v>
      </c>
      <c r="C14630" t="s">
        <v>5141</v>
      </c>
      <c r="D14630" t="s">
        <v>71336</v>
      </c>
      <c r="E14630" t="s">
        <v>34353</v>
      </c>
      <c r="F14630" t="s">
        <v>52761</v>
      </c>
      <c r="G14630">
        <v>15</v>
      </c>
    </row>
    <row r="14631" spans="1:7" x14ac:dyDescent="0.25">
      <c r="A14631" s="2">
        <v>15382</v>
      </c>
      <c r="B14631" s="1">
        <v>367965</v>
      </c>
      <c r="C14631" t="s">
        <v>5140</v>
      </c>
      <c r="D14631" t="s">
        <v>71337</v>
      </c>
      <c r="E14631" t="s">
        <v>34354</v>
      </c>
      <c r="F14631" t="s">
        <v>52762</v>
      </c>
      <c r="G14631">
        <v>0</v>
      </c>
    </row>
    <row r="14632" spans="1:7" x14ac:dyDescent="0.25">
      <c r="A14632" s="2">
        <v>15383</v>
      </c>
      <c r="B14632" s="1">
        <v>367968</v>
      </c>
      <c r="C14632" t="s">
        <v>5139</v>
      </c>
      <c r="D14632" t="s">
        <v>71338</v>
      </c>
      <c r="E14632" t="s">
        <v>34355</v>
      </c>
      <c r="F14632" t="s">
        <v>52763</v>
      </c>
      <c r="G14632">
        <v>0</v>
      </c>
    </row>
    <row r="14633" spans="1:7" x14ac:dyDescent="0.25">
      <c r="A14633" s="2">
        <v>15384</v>
      </c>
      <c r="B14633" s="1">
        <v>367972</v>
      </c>
      <c r="C14633" t="s">
        <v>5138</v>
      </c>
      <c r="D14633" t="s">
        <v>71339</v>
      </c>
      <c r="E14633" t="s">
        <v>34356</v>
      </c>
      <c r="F14633" t="s">
        <v>52764</v>
      </c>
      <c r="G14633">
        <v>0</v>
      </c>
    </row>
    <row r="14634" spans="1:7" x14ac:dyDescent="0.25">
      <c r="A14634" s="2">
        <v>15385</v>
      </c>
      <c r="B14634" s="1">
        <v>367978</v>
      </c>
      <c r="C14634" t="s">
        <v>5137</v>
      </c>
      <c r="D14634" t="s">
        <v>71340</v>
      </c>
      <c r="E14634" t="s">
        <v>34357</v>
      </c>
      <c r="F14634" t="s">
        <v>52765</v>
      </c>
      <c r="G14634">
        <v>0</v>
      </c>
    </row>
    <row r="14635" spans="1:7" x14ac:dyDescent="0.25">
      <c r="A14635" s="2">
        <v>15386</v>
      </c>
      <c r="B14635" s="1">
        <v>367980</v>
      </c>
      <c r="C14635" t="s">
        <v>5136</v>
      </c>
      <c r="D14635" t="s">
        <v>71341</v>
      </c>
      <c r="E14635" t="s">
        <v>34358</v>
      </c>
      <c r="F14635" t="s">
        <v>52766</v>
      </c>
      <c r="G14635">
        <v>0</v>
      </c>
    </row>
    <row r="14636" spans="1:7" x14ac:dyDescent="0.25">
      <c r="A14636" s="2">
        <v>15387</v>
      </c>
      <c r="B14636" s="1">
        <v>367985</v>
      </c>
      <c r="C14636" t="s">
        <v>5135</v>
      </c>
      <c r="D14636" t="s">
        <v>71342</v>
      </c>
      <c r="E14636" t="s">
        <v>34359</v>
      </c>
      <c r="F14636" t="s">
        <v>52767</v>
      </c>
      <c r="G14636">
        <v>0</v>
      </c>
    </row>
    <row r="14637" spans="1:7" x14ac:dyDescent="0.25">
      <c r="A14637" s="2">
        <v>15388</v>
      </c>
      <c r="B14637" s="1">
        <v>367986</v>
      </c>
      <c r="C14637" t="s">
        <v>5134</v>
      </c>
      <c r="D14637" t="s">
        <v>71343</v>
      </c>
      <c r="E14637" t="s">
        <v>34360</v>
      </c>
      <c r="F14637" t="s">
        <v>52768</v>
      </c>
      <c r="G14637">
        <v>0</v>
      </c>
    </row>
    <row r="14638" spans="1:7" x14ac:dyDescent="0.25">
      <c r="A14638" s="2">
        <v>15389</v>
      </c>
      <c r="B14638" s="1">
        <v>367998</v>
      </c>
      <c r="C14638" t="s">
        <v>5133</v>
      </c>
      <c r="D14638" t="s">
        <v>71344</v>
      </c>
      <c r="E14638" t="s">
        <v>34361</v>
      </c>
      <c r="F14638" t="s">
        <v>52769</v>
      </c>
      <c r="G14638">
        <v>3</v>
      </c>
    </row>
    <row r="14639" spans="1:7" x14ac:dyDescent="0.25">
      <c r="A14639" s="2">
        <v>15390</v>
      </c>
      <c r="B14639" s="1">
        <v>368028</v>
      </c>
      <c r="C14639" t="s">
        <v>5132</v>
      </c>
      <c r="D14639" t="s">
        <v>61139</v>
      </c>
      <c r="E14639" t="s">
        <v>23937</v>
      </c>
      <c r="F14639" t="s">
        <v>43330</v>
      </c>
      <c r="G14639">
        <v>63</v>
      </c>
    </row>
    <row r="14640" spans="1:7" x14ac:dyDescent="0.25">
      <c r="A14640" s="2">
        <v>15391</v>
      </c>
      <c r="B14640" s="1">
        <v>368040</v>
      </c>
      <c r="C14640" t="s">
        <v>5131</v>
      </c>
      <c r="D14640" t="s">
        <v>71345</v>
      </c>
      <c r="E14640" t="s">
        <v>34362</v>
      </c>
      <c r="F14640" t="s">
        <v>52770</v>
      </c>
      <c r="G14640">
        <v>8</v>
      </c>
    </row>
    <row r="14641" spans="1:7" x14ac:dyDescent="0.25">
      <c r="A14641" s="2">
        <v>15392</v>
      </c>
      <c r="B14641" s="1">
        <v>368042</v>
      </c>
      <c r="C14641" t="s">
        <v>5130</v>
      </c>
      <c r="D14641" t="s">
        <v>71346</v>
      </c>
      <c r="E14641" t="s">
        <v>34363</v>
      </c>
      <c r="F14641" t="s">
        <v>52771</v>
      </c>
      <c r="G14641">
        <v>0</v>
      </c>
    </row>
    <row r="14642" spans="1:7" x14ac:dyDescent="0.25">
      <c r="A14642" s="2">
        <v>15393</v>
      </c>
      <c r="B14642" s="1">
        <v>368043</v>
      </c>
      <c r="C14642" t="s">
        <v>5129</v>
      </c>
      <c r="D14642" t="s">
        <v>71347</v>
      </c>
      <c r="E14642" t="s">
        <v>34364</v>
      </c>
      <c r="F14642" t="s">
        <v>52772</v>
      </c>
      <c r="G14642">
        <v>11</v>
      </c>
    </row>
    <row r="14643" spans="1:7" x14ac:dyDescent="0.25">
      <c r="A14643" s="2">
        <v>15394</v>
      </c>
      <c r="B14643" s="1">
        <v>368047</v>
      </c>
      <c r="C14643" t="s">
        <v>5128</v>
      </c>
      <c r="D14643" t="s">
        <v>71348</v>
      </c>
      <c r="E14643" t="s">
        <v>34365</v>
      </c>
      <c r="F14643" t="s">
        <v>39529</v>
      </c>
      <c r="G14643">
        <v>11</v>
      </c>
    </row>
    <row r="14644" spans="1:7" x14ac:dyDescent="0.25">
      <c r="A14644" s="2">
        <v>15395</v>
      </c>
      <c r="B14644" s="1">
        <v>368051</v>
      </c>
      <c r="C14644" t="s">
        <v>5127</v>
      </c>
      <c r="D14644" t="s">
        <v>71349</v>
      </c>
      <c r="E14644" t="s">
        <v>34366</v>
      </c>
      <c r="F14644" t="s">
        <v>52773</v>
      </c>
      <c r="G14644">
        <v>87</v>
      </c>
    </row>
    <row r="14645" spans="1:7" x14ac:dyDescent="0.25">
      <c r="A14645" s="2">
        <v>15397</v>
      </c>
      <c r="B14645" s="1">
        <v>368079</v>
      </c>
      <c r="C14645" t="s">
        <v>5126</v>
      </c>
      <c r="D14645" t="s">
        <v>71350</v>
      </c>
      <c r="E14645" t="s">
        <v>34367</v>
      </c>
      <c r="F14645" t="s">
        <v>39529</v>
      </c>
      <c r="G14645">
        <v>87</v>
      </c>
    </row>
    <row r="14646" spans="1:7" x14ac:dyDescent="0.25">
      <c r="A14646" s="2">
        <v>15398</v>
      </c>
      <c r="B14646" s="1">
        <v>368080</v>
      </c>
      <c r="C14646" t="s">
        <v>5125</v>
      </c>
      <c r="D14646" t="s">
        <v>71351</v>
      </c>
      <c r="E14646" t="s">
        <v>34368</v>
      </c>
      <c r="F14646" t="s">
        <v>52774</v>
      </c>
      <c r="G14646">
        <v>9</v>
      </c>
    </row>
    <row r="14647" spans="1:7" x14ac:dyDescent="0.25">
      <c r="A14647" s="2">
        <v>15399</v>
      </c>
      <c r="B14647" s="1">
        <v>368091</v>
      </c>
      <c r="C14647" t="s">
        <v>5124</v>
      </c>
      <c r="D14647" t="s">
        <v>71352</v>
      </c>
      <c r="E14647" t="s">
        <v>34369</v>
      </c>
      <c r="F14647" t="s">
        <v>52775</v>
      </c>
      <c r="G14647">
        <v>9</v>
      </c>
    </row>
    <row r="14648" spans="1:7" x14ac:dyDescent="0.25">
      <c r="A14648" s="2">
        <v>15401</v>
      </c>
      <c r="B14648" s="1">
        <v>368103</v>
      </c>
      <c r="C14648" t="s">
        <v>5123</v>
      </c>
      <c r="D14648" t="s">
        <v>71353</v>
      </c>
      <c r="E14648" t="s">
        <v>34370</v>
      </c>
      <c r="F14648" t="s">
        <v>52776</v>
      </c>
      <c r="G14648">
        <v>6</v>
      </c>
    </row>
    <row r="14649" spans="1:7" x14ac:dyDescent="0.25">
      <c r="A14649" s="2">
        <v>15402</v>
      </c>
      <c r="B14649" s="1">
        <v>368105</v>
      </c>
      <c r="C14649" t="s">
        <v>5122</v>
      </c>
      <c r="D14649" t="s">
        <v>71354</v>
      </c>
      <c r="E14649" t="s">
        <v>34371</v>
      </c>
      <c r="F14649" t="s">
        <v>52777</v>
      </c>
      <c r="G14649">
        <v>0</v>
      </c>
    </row>
    <row r="14650" spans="1:7" x14ac:dyDescent="0.25">
      <c r="A14650" s="2">
        <v>15403</v>
      </c>
      <c r="B14650" s="1">
        <v>368106</v>
      </c>
      <c r="C14650" t="s">
        <v>5121</v>
      </c>
      <c r="D14650" t="s">
        <v>71355</v>
      </c>
      <c r="E14650" t="s">
        <v>34372</v>
      </c>
      <c r="F14650" t="s">
        <v>52778</v>
      </c>
      <c r="G14650">
        <v>33</v>
      </c>
    </row>
    <row r="14651" spans="1:7" x14ac:dyDescent="0.25">
      <c r="A14651" s="2">
        <v>15404</v>
      </c>
      <c r="B14651" s="1">
        <v>368149</v>
      </c>
      <c r="C14651" t="s">
        <v>5120</v>
      </c>
      <c r="D14651" t="s">
        <v>71356</v>
      </c>
      <c r="E14651" t="s">
        <v>34373</v>
      </c>
      <c r="F14651" t="s">
        <v>39529</v>
      </c>
      <c r="G14651">
        <v>33</v>
      </c>
    </row>
    <row r="14652" spans="1:7" x14ac:dyDescent="0.25">
      <c r="A14652" s="2">
        <v>15405</v>
      </c>
      <c r="B14652" s="1">
        <v>368168</v>
      </c>
      <c r="C14652" t="s">
        <v>5119</v>
      </c>
      <c r="D14652" t="s">
        <v>71357</v>
      </c>
      <c r="E14652" t="s">
        <v>34374</v>
      </c>
      <c r="F14652" t="s">
        <v>39529</v>
      </c>
      <c r="G14652">
        <v>33</v>
      </c>
    </row>
    <row r="14653" spans="1:7" x14ac:dyDescent="0.25">
      <c r="A14653" s="2">
        <v>15406</v>
      </c>
      <c r="B14653" s="1">
        <v>368170</v>
      </c>
      <c r="C14653" t="s">
        <v>5118</v>
      </c>
      <c r="D14653" t="s">
        <v>71358</v>
      </c>
      <c r="E14653" t="s">
        <v>34375</v>
      </c>
      <c r="F14653" t="s">
        <v>52779</v>
      </c>
      <c r="G14653">
        <v>0</v>
      </c>
    </row>
    <row r="14654" spans="1:7" x14ac:dyDescent="0.25">
      <c r="A14654" s="2">
        <v>15407</v>
      </c>
      <c r="B14654" s="1">
        <v>368183</v>
      </c>
      <c r="C14654" t="s">
        <v>5117</v>
      </c>
      <c r="D14654" t="s">
        <v>71359</v>
      </c>
      <c r="E14654" t="s">
        <v>34376</v>
      </c>
      <c r="F14654" t="s">
        <v>39529</v>
      </c>
      <c r="G14654">
        <v>0</v>
      </c>
    </row>
    <row r="14655" spans="1:7" x14ac:dyDescent="0.25">
      <c r="A14655" s="2">
        <v>15408</v>
      </c>
      <c r="B14655" s="1">
        <v>368200</v>
      </c>
      <c r="C14655" t="s">
        <v>5116</v>
      </c>
      <c r="D14655" t="s">
        <v>71360</v>
      </c>
      <c r="E14655" t="s">
        <v>34377</v>
      </c>
      <c r="F14655" t="s">
        <v>39529</v>
      </c>
      <c r="G14655">
        <v>0</v>
      </c>
    </row>
    <row r="14656" spans="1:7" x14ac:dyDescent="0.25">
      <c r="A14656" s="2">
        <v>15409</v>
      </c>
      <c r="B14656" s="1">
        <v>368202</v>
      </c>
      <c r="C14656" t="s">
        <v>5115</v>
      </c>
      <c r="D14656" t="s">
        <v>71361</v>
      </c>
      <c r="E14656" t="s">
        <v>34378</v>
      </c>
      <c r="F14656" t="s">
        <v>52780</v>
      </c>
      <c r="G14656">
        <v>0</v>
      </c>
    </row>
    <row r="14657" spans="1:7" x14ac:dyDescent="0.25">
      <c r="A14657" s="2">
        <v>15410</v>
      </c>
      <c r="B14657" s="1">
        <v>368205</v>
      </c>
      <c r="C14657" t="s">
        <v>5114</v>
      </c>
      <c r="D14657" t="s">
        <v>71362</v>
      </c>
      <c r="E14657" t="s">
        <v>34379</v>
      </c>
      <c r="F14657" t="s">
        <v>52781</v>
      </c>
      <c r="G14657">
        <v>0</v>
      </c>
    </row>
    <row r="14658" spans="1:7" x14ac:dyDescent="0.25">
      <c r="A14658" s="2">
        <v>15411</v>
      </c>
      <c r="B14658" s="1">
        <v>368208</v>
      </c>
      <c r="C14658" t="s">
        <v>5113</v>
      </c>
      <c r="D14658" t="s">
        <v>71363</v>
      </c>
      <c r="E14658" t="s">
        <v>34380</v>
      </c>
      <c r="F14658" t="s">
        <v>52782</v>
      </c>
      <c r="G14658">
        <v>0</v>
      </c>
    </row>
    <row r="14659" spans="1:7" x14ac:dyDescent="0.25">
      <c r="A14659" s="2">
        <v>15412</v>
      </c>
      <c r="B14659" s="1">
        <v>368217</v>
      </c>
      <c r="C14659" t="s">
        <v>5112</v>
      </c>
      <c r="D14659" t="s">
        <v>71364</v>
      </c>
      <c r="E14659" t="s">
        <v>34381</v>
      </c>
      <c r="F14659" t="s">
        <v>52783</v>
      </c>
      <c r="G14659">
        <v>0</v>
      </c>
    </row>
    <row r="14660" spans="1:7" x14ac:dyDescent="0.25">
      <c r="A14660" s="2">
        <v>15413</v>
      </c>
      <c r="B14660" s="1">
        <v>368223</v>
      </c>
      <c r="C14660" t="s">
        <v>5111</v>
      </c>
      <c r="D14660" t="s">
        <v>71365</v>
      </c>
      <c r="E14660" t="s">
        <v>34382</v>
      </c>
      <c r="F14660" t="s">
        <v>52784</v>
      </c>
      <c r="G14660">
        <v>22</v>
      </c>
    </row>
    <row r="14661" spans="1:7" x14ac:dyDescent="0.25">
      <c r="A14661" s="2">
        <v>15414</v>
      </c>
      <c r="B14661" s="1">
        <v>368224</v>
      </c>
      <c r="C14661" t="s">
        <v>5110</v>
      </c>
      <c r="D14661" t="s">
        <v>71366</v>
      </c>
      <c r="E14661" t="s">
        <v>34383</v>
      </c>
      <c r="F14661" t="s">
        <v>39529</v>
      </c>
      <c r="G14661">
        <v>22</v>
      </c>
    </row>
    <row r="14662" spans="1:7" x14ac:dyDescent="0.25">
      <c r="A14662" s="2">
        <v>15415</v>
      </c>
      <c r="B14662" s="1">
        <v>368230</v>
      </c>
      <c r="C14662" t="s">
        <v>5109</v>
      </c>
      <c r="D14662" t="s">
        <v>71367</v>
      </c>
      <c r="E14662" t="s">
        <v>34384</v>
      </c>
      <c r="F14662" t="s">
        <v>52785</v>
      </c>
      <c r="G14662">
        <v>0</v>
      </c>
    </row>
    <row r="14663" spans="1:7" x14ac:dyDescent="0.25">
      <c r="A14663" s="2">
        <v>15416</v>
      </c>
      <c r="B14663" s="1">
        <v>368233</v>
      </c>
      <c r="C14663" t="s">
        <v>5108</v>
      </c>
      <c r="D14663" t="s">
        <v>71368</v>
      </c>
      <c r="E14663" t="s">
        <v>34385</v>
      </c>
      <c r="F14663" t="s">
        <v>52786</v>
      </c>
      <c r="G14663">
        <v>0</v>
      </c>
    </row>
    <row r="14664" spans="1:7" x14ac:dyDescent="0.25">
      <c r="A14664" s="2">
        <v>15417</v>
      </c>
      <c r="B14664" s="1">
        <v>368238</v>
      </c>
      <c r="C14664" t="s">
        <v>5107</v>
      </c>
      <c r="D14664" t="s">
        <v>71369</v>
      </c>
      <c r="E14664" t="s">
        <v>34386</v>
      </c>
      <c r="F14664" t="s">
        <v>52787</v>
      </c>
      <c r="G14664">
        <v>0</v>
      </c>
    </row>
    <row r="14665" spans="1:7" x14ac:dyDescent="0.25">
      <c r="A14665" s="2">
        <v>15418</v>
      </c>
      <c r="B14665" s="1">
        <v>368245</v>
      </c>
      <c r="C14665" t="s">
        <v>5106</v>
      </c>
      <c r="D14665" t="s">
        <v>58050</v>
      </c>
      <c r="E14665" t="s">
        <v>20567</v>
      </c>
      <c r="F14665" t="s">
        <v>40420</v>
      </c>
      <c r="G14665">
        <v>11</v>
      </c>
    </row>
    <row r="14666" spans="1:7" x14ac:dyDescent="0.25">
      <c r="A14666" s="2">
        <v>15419</v>
      </c>
      <c r="B14666" s="1">
        <v>368246</v>
      </c>
      <c r="C14666" t="s">
        <v>5105</v>
      </c>
      <c r="D14666" t="s">
        <v>71370</v>
      </c>
      <c r="E14666" t="s">
        <v>34387</v>
      </c>
      <c r="F14666" t="s">
        <v>52788</v>
      </c>
      <c r="G14666">
        <v>12</v>
      </c>
    </row>
    <row r="14667" spans="1:7" x14ac:dyDescent="0.25">
      <c r="A14667" s="2">
        <v>15420</v>
      </c>
      <c r="B14667" s="1">
        <v>368248</v>
      </c>
      <c r="C14667" t="s">
        <v>5104</v>
      </c>
      <c r="D14667" t="s">
        <v>71371</v>
      </c>
      <c r="E14667" t="s">
        <v>34388</v>
      </c>
      <c r="F14667" t="s">
        <v>52789</v>
      </c>
      <c r="G14667">
        <v>15</v>
      </c>
    </row>
    <row r="14668" spans="1:7" x14ac:dyDescent="0.25">
      <c r="A14668" s="2">
        <v>15421</v>
      </c>
      <c r="B14668" s="1">
        <v>368285</v>
      </c>
      <c r="C14668" t="s">
        <v>5103</v>
      </c>
      <c r="D14668" t="s">
        <v>71372</v>
      </c>
      <c r="E14668" t="s">
        <v>34389</v>
      </c>
      <c r="F14668" t="s">
        <v>39529</v>
      </c>
      <c r="G14668">
        <v>15</v>
      </c>
    </row>
    <row r="14669" spans="1:7" x14ac:dyDescent="0.25">
      <c r="A14669" s="2">
        <v>15422</v>
      </c>
      <c r="B14669" s="1">
        <v>368293</v>
      </c>
      <c r="C14669" t="s">
        <v>5102</v>
      </c>
      <c r="D14669" t="s">
        <v>71373</v>
      </c>
      <c r="E14669" t="s">
        <v>34390</v>
      </c>
      <c r="F14669" t="s">
        <v>52790</v>
      </c>
      <c r="G14669">
        <v>0</v>
      </c>
    </row>
    <row r="14670" spans="1:7" x14ac:dyDescent="0.25">
      <c r="A14670" s="2">
        <v>15425</v>
      </c>
      <c r="B14670" s="1">
        <v>368331</v>
      </c>
      <c r="C14670" t="s">
        <v>5101</v>
      </c>
      <c r="D14670" t="s">
        <v>71374</v>
      </c>
      <c r="E14670" t="s">
        <v>34391</v>
      </c>
      <c r="F14670" t="s">
        <v>52791</v>
      </c>
      <c r="G14670">
        <v>6</v>
      </c>
    </row>
    <row r="14671" spans="1:7" x14ac:dyDescent="0.25">
      <c r="A14671" s="2">
        <v>15426</v>
      </c>
      <c r="B14671" s="1">
        <v>368341</v>
      </c>
      <c r="C14671" t="s">
        <v>5100</v>
      </c>
      <c r="D14671" t="s">
        <v>71375</v>
      </c>
      <c r="E14671" t="s">
        <v>34392</v>
      </c>
      <c r="F14671" t="s">
        <v>52792</v>
      </c>
      <c r="G14671">
        <v>160</v>
      </c>
    </row>
    <row r="14672" spans="1:7" x14ac:dyDescent="0.25">
      <c r="A14672" s="2">
        <v>15427</v>
      </c>
      <c r="B14672" s="1">
        <v>368351</v>
      </c>
      <c r="C14672" t="s">
        <v>5099</v>
      </c>
      <c r="D14672" t="s">
        <v>71376</v>
      </c>
      <c r="E14672" t="s">
        <v>34393</v>
      </c>
      <c r="F14672" t="s">
        <v>39529</v>
      </c>
      <c r="G14672">
        <v>160</v>
      </c>
    </row>
    <row r="14673" spans="1:7" x14ac:dyDescent="0.25">
      <c r="A14673" s="2">
        <v>15428</v>
      </c>
      <c r="B14673" s="1">
        <v>368355</v>
      </c>
      <c r="C14673" t="s">
        <v>5098</v>
      </c>
      <c r="D14673" t="s">
        <v>71377</v>
      </c>
      <c r="E14673" t="s">
        <v>34394</v>
      </c>
      <c r="F14673" t="s">
        <v>52793</v>
      </c>
      <c r="G14673">
        <v>0</v>
      </c>
    </row>
    <row r="14674" spans="1:7" x14ac:dyDescent="0.25">
      <c r="A14674" s="2">
        <v>15429</v>
      </c>
      <c r="B14674" s="1">
        <v>368357</v>
      </c>
      <c r="C14674" t="s">
        <v>5097</v>
      </c>
      <c r="D14674" t="s">
        <v>71378</v>
      </c>
      <c r="E14674" t="s">
        <v>34395</v>
      </c>
      <c r="F14674" t="s">
        <v>39529</v>
      </c>
      <c r="G14674">
        <v>0</v>
      </c>
    </row>
    <row r="14675" spans="1:7" x14ac:dyDescent="0.25">
      <c r="A14675" s="2">
        <v>15430</v>
      </c>
      <c r="B14675" s="1">
        <v>368362</v>
      </c>
      <c r="C14675" t="s">
        <v>5096</v>
      </c>
      <c r="D14675" t="s">
        <v>71379</v>
      </c>
      <c r="E14675" t="s">
        <v>34396</v>
      </c>
      <c r="F14675" t="s">
        <v>52794</v>
      </c>
      <c r="G14675">
        <v>5</v>
      </c>
    </row>
    <row r="14676" spans="1:7" x14ac:dyDescent="0.25">
      <c r="A14676" s="2">
        <v>15431</v>
      </c>
      <c r="B14676" s="1">
        <v>368376</v>
      </c>
      <c r="C14676" t="s">
        <v>5095</v>
      </c>
      <c r="D14676" t="s">
        <v>71380</v>
      </c>
      <c r="E14676" t="s">
        <v>34397</v>
      </c>
      <c r="F14676" t="s">
        <v>52795</v>
      </c>
      <c r="G14676">
        <v>0</v>
      </c>
    </row>
    <row r="14677" spans="1:7" x14ac:dyDescent="0.25">
      <c r="A14677" s="2">
        <v>15432</v>
      </c>
      <c r="B14677" s="1">
        <v>368389</v>
      </c>
      <c r="C14677" t="s">
        <v>5094</v>
      </c>
      <c r="D14677" t="s">
        <v>71381</v>
      </c>
      <c r="E14677" t="s">
        <v>34398</v>
      </c>
      <c r="F14677" t="s">
        <v>52796</v>
      </c>
      <c r="G14677">
        <v>2</v>
      </c>
    </row>
    <row r="14678" spans="1:7" x14ac:dyDescent="0.25">
      <c r="A14678" s="2">
        <v>15433</v>
      </c>
      <c r="B14678" s="1">
        <v>368390</v>
      </c>
      <c r="C14678" t="s">
        <v>5093</v>
      </c>
      <c r="D14678" t="s">
        <v>71382</v>
      </c>
      <c r="E14678" t="s">
        <v>34399</v>
      </c>
      <c r="F14678" t="s">
        <v>52797</v>
      </c>
      <c r="G14678">
        <v>0</v>
      </c>
    </row>
    <row r="14679" spans="1:7" x14ac:dyDescent="0.25">
      <c r="A14679" s="2">
        <v>15434</v>
      </c>
      <c r="B14679" s="1">
        <v>368392</v>
      </c>
      <c r="C14679" t="s">
        <v>5092</v>
      </c>
      <c r="D14679" t="s">
        <v>71383</v>
      </c>
      <c r="E14679" t="s">
        <v>34400</v>
      </c>
      <c r="F14679" t="s">
        <v>52798</v>
      </c>
      <c r="G14679">
        <v>0</v>
      </c>
    </row>
    <row r="14680" spans="1:7" x14ac:dyDescent="0.25">
      <c r="A14680" s="2">
        <v>15435</v>
      </c>
      <c r="B14680" s="1">
        <v>368399</v>
      </c>
      <c r="C14680" t="s">
        <v>5091</v>
      </c>
      <c r="D14680" t="s">
        <v>71384</v>
      </c>
      <c r="E14680" t="s">
        <v>34401</v>
      </c>
      <c r="F14680" t="s">
        <v>39529</v>
      </c>
      <c r="G14680">
        <v>0</v>
      </c>
    </row>
    <row r="14681" spans="1:7" x14ac:dyDescent="0.25">
      <c r="A14681" s="2">
        <v>15437</v>
      </c>
      <c r="B14681" s="1">
        <v>368434</v>
      </c>
      <c r="C14681" t="s">
        <v>5090</v>
      </c>
      <c r="D14681" t="s">
        <v>71385</v>
      </c>
      <c r="E14681" t="s">
        <v>34402</v>
      </c>
      <c r="F14681" t="s">
        <v>52799</v>
      </c>
      <c r="G14681">
        <v>0</v>
      </c>
    </row>
    <row r="14682" spans="1:7" x14ac:dyDescent="0.25">
      <c r="A14682" s="2">
        <v>15438</v>
      </c>
      <c r="B14682" s="1">
        <v>368435</v>
      </c>
      <c r="C14682" t="s">
        <v>5089</v>
      </c>
      <c r="D14682" t="s">
        <v>71386</v>
      </c>
      <c r="E14682" t="s">
        <v>34403</v>
      </c>
      <c r="F14682" t="s">
        <v>52800</v>
      </c>
      <c r="G14682">
        <v>0</v>
      </c>
    </row>
    <row r="14683" spans="1:7" x14ac:dyDescent="0.25">
      <c r="A14683" s="2">
        <v>15439</v>
      </c>
      <c r="B14683" s="1">
        <v>368438</v>
      </c>
      <c r="C14683" t="s">
        <v>5088</v>
      </c>
      <c r="D14683" t="s">
        <v>71387</v>
      </c>
      <c r="E14683" t="s">
        <v>34404</v>
      </c>
      <c r="F14683" t="s">
        <v>52801</v>
      </c>
      <c r="G14683">
        <v>0</v>
      </c>
    </row>
    <row r="14684" spans="1:7" x14ac:dyDescent="0.25">
      <c r="A14684" s="2">
        <v>15440</v>
      </c>
      <c r="B14684" s="1">
        <v>368439</v>
      </c>
      <c r="C14684" t="s">
        <v>5087</v>
      </c>
      <c r="D14684" t="s">
        <v>71388</v>
      </c>
      <c r="E14684" t="s">
        <v>34405</v>
      </c>
      <c r="F14684" t="s">
        <v>39529</v>
      </c>
      <c r="G14684">
        <v>0</v>
      </c>
    </row>
    <row r="14685" spans="1:7" x14ac:dyDescent="0.25">
      <c r="A14685" s="2">
        <v>15442</v>
      </c>
      <c r="B14685" s="1">
        <v>368465</v>
      </c>
      <c r="C14685" t="s">
        <v>5086</v>
      </c>
      <c r="D14685" t="s">
        <v>71389</v>
      </c>
      <c r="E14685" t="s">
        <v>34406</v>
      </c>
      <c r="F14685" t="s">
        <v>52802</v>
      </c>
      <c r="G14685">
        <v>0</v>
      </c>
    </row>
    <row r="14686" spans="1:7" x14ac:dyDescent="0.25">
      <c r="A14686" s="2">
        <v>15443</v>
      </c>
      <c r="B14686" s="1">
        <v>368467</v>
      </c>
      <c r="C14686" t="s">
        <v>5085</v>
      </c>
      <c r="D14686" t="s">
        <v>71390</v>
      </c>
      <c r="E14686" t="s">
        <v>34407</v>
      </c>
      <c r="F14686" t="s">
        <v>39529</v>
      </c>
      <c r="G14686">
        <v>0</v>
      </c>
    </row>
    <row r="14687" spans="1:7" x14ac:dyDescent="0.25">
      <c r="A14687" s="2">
        <v>15444</v>
      </c>
      <c r="B14687" s="1">
        <v>368468</v>
      </c>
      <c r="C14687" t="s">
        <v>5084</v>
      </c>
      <c r="D14687" t="s">
        <v>71391</v>
      </c>
      <c r="E14687" t="s">
        <v>34408</v>
      </c>
      <c r="F14687" t="s">
        <v>52803</v>
      </c>
      <c r="G14687">
        <v>0</v>
      </c>
    </row>
    <row r="14688" spans="1:7" x14ac:dyDescent="0.25">
      <c r="A14688" s="2">
        <v>15445</v>
      </c>
      <c r="B14688" s="1">
        <v>368470</v>
      </c>
      <c r="C14688" t="s">
        <v>5083</v>
      </c>
      <c r="D14688" t="s">
        <v>71392</v>
      </c>
      <c r="E14688" t="s">
        <v>34409</v>
      </c>
      <c r="F14688" t="s">
        <v>39529</v>
      </c>
      <c r="G14688">
        <v>0</v>
      </c>
    </row>
    <row r="14689" spans="1:7" x14ac:dyDescent="0.25">
      <c r="A14689" s="2">
        <v>15447</v>
      </c>
      <c r="B14689" s="1">
        <v>368477</v>
      </c>
      <c r="C14689" t="s">
        <v>5082</v>
      </c>
      <c r="D14689" t="s">
        <v>71393</v>
      </c>
      <c r="E14689" t="s">
        <v>34410</v>
      </c>
      <c r="F14689" t="s">
        <v>52804</v>
      </c>
      <c r="G14689">
        <v>0</v>
      </c>
    </row>
    <row r="14690" spans="1:7" x14ac:dyDescent="0.25">
      <c r="A14690" s="2">
        <v>15448</v>
      </c>
      <c r="B14690" s="1">
        <v>368485</v>
      </c>
      <c r="C14690" t="s">
        <v>5081</v>
      </c>
      <c r="D14690" t="s">
        <v>71394</v>
      </c>
      <c r="E14690" t="s">
        <v>34411</v>
      </c>
      <c r="F14690" t="s">
        <v>52805</v>
      </c>
      <c r="G14690">
        <v>0</v>
      </c>
    </row>
    <row r="14691" spans="1:7" x14ac:dyDescent="0.25">
      <c r="A14691" s="2">
        <v>15449</v>
      </c>
      <c r="B14691" s="1">
        <v>368487</v>
      </c>
      <c r="C14691" t="s">
        <v>5080</v>
      </c>
      <c r="D14691" t="s">
        <v>71395</v>
      </c>
      <c r="E14691" t="s">
        <v>34412</v>
      </c>
      <c r="F14691" t="s">
        <v>52806</v>
      </c>
      <c r="G14691">
        <v>0</v>
      </c>
    </row>
    <row r="14692" spans="1:7" x14ac:dyDescent="0.25">
      <c r="A14692" s="2">
        <v>15450</v>
      </c>
      <c r="B14692" s="1">
        <v>368491</v>
      </c>
      <c r="C14692" t="s">
        <v>5079</v>
      </c>
      <c r="D14692" t="s">
        <v>71396</v>
      </c>
      <c r="E14692" t="s">
        <v>34413</v>
      </c>
      <c r="F14692" t="s">
        <v>52807</v>
      </c>
      <c r="G14692">
        <v>0</v>
      </c>
    </row>
    <row r="14693" spans="1:7" x14ac:dyDescent="0.25">
      <c r="A14693" s="2">
        <v>15451</v>
      </c>
      <c r="B14693" s="1">
        <v>368492</v>
      </c>
      <c r="C14693" t="s">
        <v>5078</v>
      </c>
      <c r="D14693" t="s">
        <v>71397</v>
      </c>
      <c r="E14693" t="s">
        <v>34414</v>
      </c>
      <c r="F14693" t="s">
        <v>52808</v>
      </c>
      <c r="G14693">
        <v>0</v>
      </c>
    </row>
    <row r="14694" spans="1:7" x14ac:dyDescent="0.25">
      <c r="A14694" s="2">
        <v>15452</v>
      </c>
      <c r="B14694" s="1">
        <v>368496</v>
      </c>
      <c r="C14694" t="s">
        <v>5077</v>
      </c>
      <c r="D14694" t="s">
        <v>71398</v>
      </c>
      <c r="E14694" t="s">
        <v>34415</v>
      </c>
      <c r="F14694" t="s">
        <v>52809</v>
      </c>
      <c r="G14694">
        <v>0</v>
      </c>
    </row>
    <row r="14695" spans="1:7" x14ac:dyDescent="0.25">
      <c r="A14695" s="2">
        <v>15453</v>
      </c>
      <c r="B14695" s="1">
        <v>368499</v>
      </c>
      <c r="C14695" t="s">
        <v>5076</v>
      </c>
      <c r="D14695" t="s">
        <v>71399</v>
      </c>
      <c r="E14695" t="s">
        <v>34416</v>
      </c>
      <c r="F14695" t="s">
        <v>52810</v>
      </c>
      <c r="G14695">
        <v>0</v>
      </c>
    </row>
    <row r="14696" spans="1:7" x14ac:dyDescent="0.25">
      <c r="A14696" s="2">
        <v>15454</v>
      </c>
      <c r="B14696" s="1">
        <v>368519</v>
      </c>
      <c r="C14696" t="s">
        <v>5075</v>
      </c>
      <c r="D14696" t="s">
        <v>71400</v>
      </c>
      <c r="E14696" t="s">
        <v>34417</v>
      </c>
      <c r="F14696" t="s">
        <v>39529</v>
      </c>
      <c r="G14696">
        <v>0</v>
      </c>
    </row>
    <row r="14697" spans="1:7" x14ac:dyDescent="0.25">
      <c r="A14697" s="2">
        <v>15455</v>
      </c>
      <c r="B14697" s="1">
        <v>368527</v>
      </c>
      <c r="C14697" t="s">
        <v>5074</v>
      </c>
      <c r="D14697" t="s">
        <v>71401</v>
      </c>
      <c r="E14697" t="s">
        <v>34418</v>
      </c>
      <c r="F14697" t="s">
        <v>52811</v>
      </c>
      <c r="G14697">
        <v>0</v>
      </c>
    </row>
    <row r="14698" spans="1:7" x14ac:dyDescent="0.25">
      <c r="A14698" s="2">
        <v>15456</v>
      </c>
      <c r="B14698" s="1">
        <v>368531</v>
      </c>
      <c r="C14698" t="s">
        <v>5073</v>
      </c>
      <c r="D14698" t="s">
        <v>71402</v>
      </c>
      <c r="E14698" t="s">
        <v>34419</v>
      </c>
      <c r="F14698" t="s">
        <v>52812</v>
      </c>
      <c r="G14698">
        <v>0</v>
      </c>
    </row>
    <row r="14699" spans="1:7" x14ac:dyDescent="0.25">
      <c r="A14699" s="2">
        <v>15457</v>
      </c>
      <c r="B14699" s="1">
        <v>368539</v>
      </c>
      <c r="C14699" t="s">
        <v>5072</v>
      </c>
      <c r="D14699" t="s">
        <v>71403</v>
      </c>
      <c r="E14699" t="s">
        <v>34420</v>
      </c>
      <c r="F14699" t="s">
        <v>52813</v>
      </c>
      <c r="G14699">
        <v>0</v>
      </c>
    </row>
    <row r="14700" spans="1:7" x14ac:dyDescent="0.25">
      <c r="A14700" s="2">
        <v>15458</v>
      </c>
      <c r="B14700" s="1">
        <v>368556</v>
      </c>
      <c r="C14700" t="s">
        <v>5071</v>
      </c>
      <c r="D14700" t="s">
        <v>71404</v>
      </c>
      <c r="E14700" t="s">
        <v>34421</v>
      </c>
      <c r="F14700" t="s">
        <v>52814</v>
      </c>
      <c r="G14700">
        <v>0</v>
      </c>
    </row>
    <row r="14701" spans="1:7" x14ac:dyDescent="0.25">
      <c r="A14701" s="2">
        <v>15459</v>
      </c>
      <c r="B14701" s="1">
        <v>368559</v>
      </c>
      <c r="C14701" t="s">
        <v>5070</v>
      </c>
      <c r="D14701" t="s">
        <v>71405</v>
      </c>
      <c r="E14701" t="s">
        <v>34422</v>
      </c>
      <c r="F14701" t="s">
        <v>52815</v>
      </c>
      <c r="G14701">
        <v>0</v>
      </c>
    </row>
    <row r="14702" spans="1:7" x14ac:dyDescent="0.25">
      <c r="A14702" s="2">
        <v>15460</v>
      </c>
      <c r="B14702" s="1">
        <v>368567</v>
      </c>
      <c r="C14702" t="s">
        <v>5069</v>
      </c>
      <c r="D14702" t="s">
        <v>71406</v>
      </c>
      <c r="E14702" t="s">
        <v>34423</v>
      </c>
      <c r="F14702" t="s">
        <v>39529</v>
      </c>
      <c r="G14702">
        <v>0</v>
      </c>
    </row>
    <row r="14703" spans="1:7" x14ac:dyDescent="0.25">
      <c r="A14703" s="2">
        <v>15461</v>
      </c>
      <c r="B14703" s="1">
        <v>368586</v>
      </c>
      <c r="C14703" t="s">
        <v>5068</v>
      </c>
      <c r="D14703" t="s">
        <v>71407</v>
      </c>
      <c r="E14703" t="s">
        <v>34424</v>
      </c>
      <c r="F14703" t="s">
        <v>39529</v>
      </c>
      <c r="G14703">
        <v>0</v>
      </c>
    </row>
    <row r="14704" spans="1:7" x14ac:dyDescent="0.25">
      <c r="A14704" s="2">
        <v>15462</v>
      </c>
      <c r="B14704" s="1">
        <v>368634</v>
      </c>
      <c r="C14704" t="s">
        <v>5067</v>
      </c>
      <c r="D14704" t="s">
        <v>71408</v>
      </c>
      <c r="E14704" t="s">
        <v>34425</v>
      </c>
      <c r="F14704" t="s">
        <v>52816</v>
      </c>
      <c r="G14704">
        <v>0</v>
      </c>
    </row>
    <row r="14705" spans="1:7" x14ac:dyDescent="0.25">
      <c r="A14705" s="2">
        <v>15463</v>
      </c>
      <c r="B14705" s="1">
        <v>368682</v>
      </c>
      <c r="C14705" t="s">
        <v>5066</v>
      </c>
      <c r="D14705" t="s">
        <v>71409</v>
      </c>
      <c r="E14705" t="s">
        <v>34426</v>
      </c>
      <c r="F14705" t="s">
        <v>52817</v>
      </c>
      <c r="G14705">
        <v>0</v>
      </c>
    </row>
    <row r="14706" spans="1:7" x14ac:dyDescent="0.25">
      <c r="A14706" s="2">
        <v>15464</v>
      </c>
      <c r="B14706" s="1">
        <v>368706</v>
      </c>
      <c r="C14706" t="s">
        <v>5065</v>
      </c>
      <c r="D14706" t="s">
        <v>71410</v>
      </c>
      <c r="E14706" t="s">
        <v>34427</v>
      </c>
      <c r="F14706" t="s">
        <v>39529</v>
      </c>
      <c r="G14706">
        <v>0</v>
      </c>
    </row>
    <row r="14707" spans="1:7" x14ac:dyDescent="0.25">
      <c r="A14707" s="2">
        <v>15465</v>
      </c>
      <c r="B14707" s="1">
        <v>368707</v>
      </c>
      <c r="C14707" t="s">
        <v>5064</v>
      </c>
      <c r="D14707" t="s">
        <v>71070</v>
      </c>
      <c r="E14707" t="s">
        <v>34079</v>
      </c>
      <c r="F14707" t="s">
        <v>52512</v>
      </c>
      <c r="G14707">
        <v>29</v>
      </c>
    </row>
    <row r="14708" spans="1:7" x14ac:dyDescent="0.25">
      <c r="A14708" s="2">
        <v>15466</v>
      </c>
      <c r="B14708" s="1">
        <v>368717</v>
      </c>
      <c r="C14708" t="s">
        <v>5063</v>
      </c>
      <c r="D14708" t="s">
        <v>71411</v>
      </c>
      <c r="E14708" t="s">
        <v>34428</v>
      </c>
      <c r="F14708" t="s">
        <v>52818</v>
      </c>
      <c r="G14708">
        <v>0</v>
      </c>
    </row>
    <row r="14709" spans="1:7" x14ac:dyDescent="0.25">
      <c r="A14709" s="2">
        <v>15467</v>
      </c>
      <c r="B14709" s="1">
        <v>368719</v>
      </c>
      <c r="C14709" t="s">
        <v>5062</v>
      </c>
      <c r="D14709" t="s">
        <v>70574</v>
      </c>
      <c r="E14709" t="s">
        <v>33568</v>
      </c>
      <c r="F14709" t="s">
        <v>52053</v>
      </c>
      <c r="G14709">
        <v>0</v>
      </c>
    </row>
    <row r="14710" spans="1:7" x14ac:dyDescent="0.25">
      <c r="A14710" s="2">
        <v>15468</v>
      </c>
      <c r="B14710" s="1">
        <v>368735</v>
      </c>
      <c r="C14710" t="s">
        <v>5061</v>
      </c>
      <c r="D14710" t="s">
        <v>71412</v>
      </c>
      <c r="E14710" t="s">
        <v>34429</v>
      </c>
      <c r="F14710" t="s">
        <v>39529</v>
      </c>
      <c r="G14710">
        <v>0</v>
      </c>
    </row>
    <row r="14711" spans="1:7" x14ac:dyDescent="0.25">
      <c r="A14711" s="2">
        <v>15469</v>
      </c>
      <c r="B14711" s="1">
        <v>368737</v>
      </c>
      <c r="C14711" t="s">
        <v>5060</v>
      </c>
      <c r="D14711" t="s">
        <v>71413</v>
      </c>
      <c r="E14711" t="s">
        <v>34430</v>
      </c>
      <c r="F14711" t="s">
        <v>52819</v>
      </c>
      <c r="G14711">
        <v>0</v>
      </c>
    </row>
    <row r="14712" spans="1:7" x14ac:dyDescent="0.25">
      <c r="A14712" s="2">
        <v>15470</v>
      </c>
      <c r="B14712" s="1">
        <v>368739</v>
      </c>
      <c r="C14712" t="s">
        <v>5059</v>
      </c>
      <c r="D14712" t="s">
        <v>71414</v>
      </c>
      <c r="E14712" t="s">
        <v>34431</v>
      </c>
      <c r="F14712" t="s">
        <v>52820</v>
      </c>
      <c r="G14712">
        <v>0</v>
      </c>
    </row>
    <row r="14713" spans="1:7" x14ac:dyDescent="0.25">
      <c r="A14713" s="2">
        <v>15471</v>
      </c>
      <c r="B14713" s="1">
        <v>368742</v>
      </c>
      <c r="C14713" t="s">
        <v>5058</v>
      </c>
      <c r="D14713" t="s">
        <v>71415</v>
      </c>
      <c r="E14713" t="s">
        <v>34432</v>
      </c>
      <c r="F14713" t="s">
        <v>52821</v>
      </c>
      <c r="G14713">
        <v>0</v>
      </c>
    </row>
    <row r="14714" spans="1:7" x14ac:dyDescent="0.25">
      <c r="A14714" s="2">
        <v>15472</v>
      </c>
      <c r="B14714" s="1">
        <v>368744</v>
      </c>
      <c r="C14714" t="s">
        <v>5057</v>
      </c>
      <c r="D14714" t="s">
        <v>71416</v>
      </c>
      <c r="E14714" t="s">
        <v>34433</v>
      </c>
      <c r="F14714" t="s">
        <v>52822</v>
      </c>
      <c r="G14714">
        <v>0</v>
      </c>
    </row>
    <row r="14715" spans="1:7" x14ac:dyDescent="0.25">
      <c r="A14715" s="2">
        <v>15473</v>
      </c>
      <c r="B14715" s="1">
        <v>368746</v>
      </c>
      <c r="C14715" t="s">
        <v>5056</v>
      </c>
      <c r="D14715" t="s">
        <v>71417</v>
      </c>
      <c r="E14715" t="s">
        <v>34434</v>
      </c>
      <c r="F14715" t="s">
        <v>52823</v>
      </c>
      <c r="G14715">
        <v>0</v>
      </c>
    </row>
    <row r="14716" spans="1:7" x14ac:dyDescent="0.25">
      <c r="A14716" s="2">
        <v>15474</v>
      </c>
      <c r="B14716" s="1">
        <v>368747</v>
      </c>
      <c r="C14716" t="s">
        <v>5055</v>
      </c>
      <c r="D14716" t="s">
        <v>71418</v>
      </c>
      <c r="E14716" t="s">
        <v>34435</v>
      </c>
      <c r="F14716" t="s">
        <v>52824</v>
      </c>
      <c r="G14716">
        <v>0</v>
      </c>
    </row>
    <row r="14717" spans="1:7" x14ac:dyDescent="0.25">
      <c r="A14717" s="2">
        <v>15475</v>
      </c>
      <c r="B14717" s="1">
        <v>368749</v>
      </c>
      <c r="C14717" t="s">
        <v>5054</v>
      </c>
      <c r="D14717" t="s">
        <v>71419</v>
      </c>
      <c r="E14717" t="s">
        <v>34436</v>
      </c>
      <c r="F14717" t="s">
        <v>52825</v>
      </c>
      <c r="G14717">
        <v>0</v>
      </c>
    </row>
    <row r="14718" spans="1:7" x14ac:dyDescent="0.25">
      <c r="A14718" s="2">
        <v>15476</v>
      </c>
      <c r="B14718" s="1">
        <v>368752</v>
      </c>
      <c r="C14718" t="s">
        <v>5053</v>
      </c>
      <c r="D14718" t="s">
        <v>71420</v>
      </c>
      <c r="E14718" t="s">
        <v>34437</v>
      </c>
      <c r="F14718" t="s">
        <v>52826</v>
      </c>
      <c r="G14718">
        <v>0</v>
      </c>
    </row>
    <row r="14719" spans="1:7" x14ac:dyDescent="0.25">
      <c r="A14719" s="2">
        <v>15477</v>
      </c>
      <c r="B14719" s="1">
        <v>368753</v>
      </c>
      <c r="C14719" t="s">
        <v>5052</v>
      </c>
      <c r="D14719" t="s">
        <v>71421</v>
      </c>
      <c r="E14719" t="s">
        <v>34438</v>
      </c>
      <c r="F14719" t="s">
        <v>52827</v>
      </c>
      <c r="G14719">
        <v>0</v>
      </c>
    </row>
    <row r="14720" spans="1:7" x14ac:dyDescent="0.25">
      <c r="A14720" s="2">
        <v>15478</v>
      </c>
      <c r="B14720" s="1">
        <v>368762</v>
      </c>
      <c r="C14720" t="s">
        <v>5051</v>
      </c>
      <c r="D14720" t="s">
        <v>71422</v>
      </c>
      <c r="E14720" t="s">
        <v>34439</v>
      </c>
      <c r="F14720" t="s">
        <v>52828</v>
      </c>
      <c r="G14720">
        <v>0</v>
      </c>
    </row>
    <row r="14721" spans="1:7" x14ac:dyDescent="0.25">
      <c r="A14721" s="2">
        <v>15479</v>
      </c>
      <c r="B14721" s="1">
        <v>368774</v>
      </c>
      <c r="C14721" t="s">
        <v>5050</v>
      </c>
      <c r="D14721" t="s">
        <v>71423</v>
      </c>
      <c r="E14721" t="s">
        <v>34440</v>
      </c>
      <c r="F14721" t="s">
        <v>52829</v>
      </c>
      <c r="G14721">
        <v>0</v>
      </c>
    </row>
    <row r="14722" spans="1:7" x14ac:dyDescent="0.25">
      <c r="A14722" s="2">
        <v>15480</v>
      </c>
      <c r="B14722" s="1">
        <v>368777</v>
      </c>
      <c r="C14722" t="s">
        <v>5049</v>
      </c>
      <c r="D14722" t="s">
        <v>71424</v>
      </c>
      <c r="E14722" t="s">
        <v>34441</v>
      </c>
      <c r="F14722" t="s">
        <v>52830</v>
      </c>
      <c r="G14722">
        <v>0</v>
      </c>
    </row>
    <row r="14723" spans="1:7" x14ac:dyDescent="0.25">
      <c r="A14723" s="2">
        <v>15482</v>
      </c>
      <c r="B14723" s="1">
        <v>368788</v>
      </c>
      <c r="C14723" t="s">
        <v>5048</v>
      </c>
      <c r="D14723" t="s">
        <v>71425</v>
      </c>
      <c r="E14723" t="s">
        <v>34442</v>
      </c>
      <c r="F14723" t="s">
        <v>39529</v>
      </c>
      <c r="G14723">
        <v>0</v>
      </c>
    </row>
    <row r="14724" spans="1:7" x14ac:dyDescent="0.25">
      <c r="A14724" s="2">
        <v>15483</v>
      </c>
      <c r="B14724" s="1">
        <v>368790</v>
      </c>
      <c r="C14724" t="s">
        <v>5047</v>
      </c>
      <c r="D14724" t="s">
        <v>71426</v>
      </c>
      <c r="E14724" t="s">
        <v>34443</v>
      </c>
      <c r="F14724" t="s">
        <v>52831</v>
      </c>
      <c r="G14724">
        <v>0</v>
      </c>
    </row>
    <row r="14725" spans="1:7" x14ac:dyDescent="0.25">
      <c r="A14725" s="2">
        <v>15484</v>
      </c>
      <c r="B14725" s="1">
        <v>368793</v>
      </c>
      <c r="C14725" t="s">
        <v>5046</v>
      </c>
      <c r="D14725" t="s">
        <v>71427</v>
      </c>
      <c r="E14725" t="s">
        <v>34444</v>
      </c>
      <c r="F14725" t="s">
        <v>52832</v>
      </c>
      <c r="G14725">
        <v>0</v>
      </c>
    </row>
    <row r="14726" spans="1:7" x14ac:dyDescent="0.25">
      <c r="A14726" s="2">
        <v>15486</v>
      </c>
      <c r="B14726" s="1">
        <v>368797</v>
      </c>
      <c r="C14726" t="s">
        <v>5045</v>
      </c>
      <c r="D14726" t="s">
        <v>71428</v>
      </c>
      <c r="E14726" t="s">
        <v>34445</v>
      </c>
      <c r="F14726" t="s">
        <v>39529</v>
      </c>
      <c r="G14726">
        <v>0</v>
      </c>
    </row>
    <row r="14727" spans="1:7" x14ac:dyDescent="0.25">
      <c r="A14727" s="2">
        <v>15487</v>
      </c>
      <c r="B14727" s="1">
        <v>368805</v>
      </c>
      <c r="C14727" t="s">
        <v>5044</v>
      </c>
      <c r="D14727" t="s">
        <v>71429</v>
      </c>
      <c r="E14727" t="s">
        <v>34446</v>
      </c>
      <c r="F14727" t="s">
        <v>39529</v>
      </c>
      <c r="G14727">
        <v>0</v>
      </c>
    </row>
    <row r="14728" spans="1:7" x14ac:dyDescent="0.25">
      <c r="A14728" s="2">
        <v>15488</v>
      </c>
      <c r="B14728" s="1">
        <v>368830</v>
      </c>
      <c r="C14728" t="s">
        <v>5043</v>
      </c>
      <c r="D14728" t="s">
        <v>71430</v>
      </c>
      <c r="E14728" t="s">
        <v>34447</v>
      </c>
      <c r="F14728" t="s">
        <v>52833</v>
      </c>
      <c r="G14728">
        <v>0</v>
      </c>
    </row>
    <row r="14729" spans="1:7" x14ac:dyDescent="0.25">
      <c r="A14729" s="2">
        <v>15489</v>
      </c>
      <c r="B14729" s="1">
        <v>368846</v>
      </c>
      <c r="C14729" t="s">
        <v>5042</v>
      </c>
      <c r="D14729" t="s">
        <v>71431</v>
      </c>
      <c r="E14729" t="s">
        <v>34448</v>
      </c>
      <c r="F14729" t="s">
        <v>52834</v>
      </c>
      <c r="G14729">
        <v>0</v>
      </c>
    </row>
    <row r="14730" spans="1:7" x14ac:dyDescent="0.25">
      <c r="A14730" s="2">
        <v>15490</v>
      </c>
      <c r="B14730" s="1">
        <v>368847</v>
      </c>
      <c r="C14730" t="s">
        <v>5041</v>
      </c>
      <c r="D14730" t="s">
        <v>71432</v>
      </c>
      <c r="E14730" t="s">
        <v>34449</v>
      </c>
      <c r="F14730" t="s">
        <v>39529</v>
      </c>
      <c r="G14730">
        <v>0</v>
      </c>
    </row>
    <row r="14731" spans="1:7" x14ac:dyDescent="0.25">
      <c r="A14731" s="2">
        <v>15491</v>
      </c>
      <c r="B14731" s="1">
        <v>368853</v>
      </c>
      <c r="C14731" t="s">
        <v>5040</v>
      </c>
      <c r="D14731" t="s">
        <v>71433</v>
      </c>
      <c r="E14731" t="s">
        <v>34450</v>
      </c>
      <c r="F14731" t="s">
        <v>39529</v>
      </c>
      <c r="G14731">
        <v>0</v>
      </c>
    </row>
    <row r="14732" spans="1:7" x14ac:dyDescent="0.25">
      <c r="A14732" s="2">
        <v>15492</v>
      </c>
      <c r="B14732" s="1">
        <v>368858</v>
      </c>
      <c r="C14732" t="s">
        <v>5039</v>
      </c>
      <c r="D14732" t="s">
        <v>71434</v>
      </c>
      <c r="E14732" t="s">
        <v>34451</v>
      </c>
      <c r="F14732" t="s">
        <v>52835</v>
      </c>
      <c r="G14732">
        <v>0</v>
      </c>
    </row>
    <row r="14733" spans="1:7" x14ac:dyDescent="0.25">
      <c r="A14733" s="2">
        <v>15494</v>
      </c>
      <c r="B14733" s="1">
        <v>368874</v>
      </c>
      <c r="C14733" t="s">
        <v>5038</v>
      </c>
      <c r="D14733" t="s">
        <v>71435</v>
      </c>
      <c r="E14733" t="s">
        <v>34452</v>
      </c>
      <c r="F14733" t="s">
        <v>52836</v>
      </c>
      <c r="G14733">
        <v>0</v>
      </c>
    </row>
    <row r="14734" spans="1:7" x14ac:dyDescent="0.25">
      <c r="A14734" s="2">
        <v>15495</v>
      </c>
      <c r="B14734" s="1">
        <v>368899</v>
      </c>
      <c r="C14734" t="s">
        <v>5037</v>
      </c>
      <c r="D14734" t="s">
        <v>71436</v>
      </c>
      <c r="E14734" t="s">
        <v>34453</v>
      </c>
      <c r="F14734" t="s">
        <v>52837</v>
      </c>
      <c r="G14734">
        <v>0</v>
      </c>
    </row>
    <row r="14735" spans="1:7" x14ac:dyDescent="0.25">
      <c r="A14735" s="2">
        <v>15496</v>
      </c>
      <c r="B14735" s="1">
        <v>368902</v>
      </c>
      <c r="C14735" t="s">
        <v>5036</v>
      </c>
      <c r="D14735" t="s">
        <v>71437</v>
      </c>
      <c r="E14735" t="s">
        <v>34454</v>
      </c>
      <c r="F14735" t="s">
        <v>52838</v>
      </c>
      <c r="G14735">
        <v>0</v>
      </c>
    </row>
    <row r="14736" spans="1:7" x14ac:dyDescent="0.25">
      <c r="A14736" s="2">
        <v>15497</v>
      </c>
      <c r="B14736" s="1">
        <v>368920</v>
      </c>
      <c r="C14736" t="s">
        <v>5035</v>
      </c>
      <c r="D14736" t="s">
        <v>71438</v>
      </c>
      <c r="E14736" t="s">
        <v>34455</v>
      </c>
      <c r="F14736" t="s">
        <v>39529</v>
      </c>
      <c r="G14736">
        <v>0</v>
      </c>
    </row>
    <row r="14737" spans="1:7" x14ac:dyDescent="0.25">
      <c r="A14737" s="2">
        <v>15499</v>
      </c>
      <c r="B14737" s="1">
        <v>368932</v>
      </c>
      <c r="C14737" t="s">
        <v>5034</v>
      </c>
      <c r="D14737" t="s">
        <v>71439</v>
      </c>
      <c r="E14737" t="s">
        <v>34456</v>
      </c>
      <c r="F14737" t="s">
        <v>39529</v>
      </c>
      <c r="G14737">
        <v>0</v>
      </c>
    </row>
    <row r="14738" spans="1:7" x14ac:dyDescent="0.25">
      <c r="A14738" s="2">
        <v>15500</v>
      </c>
      <c r="B14738" s="1">
        <v>368933</v>
      </c>
      <c r="C14738" t="s">
        <v>5033</v>
      </c>
      <c r="D14738" t="s">
        <v>71440</v>
      </c>
      <c r="E14738" t="s">
        <v>34457</v>
      </c>
      <c r="F14738" t="s">
        <v>52839</v>
      </c>
      <c r="G14738">
        <v>0</v>
      </c>
    </row>
    <row r="14739" spans="1:7" x14ac:dyDescent="0.25">
      <c r="A14739" s="2">
        <v>15501</v>
      </c>
      <c r="B14739" s="1">
        <v>368945</v>
      </c>
      <c r="C14739" t="s">
        <v>5032</v>
      </c>
      <c r="D14739" t="s">
        <v>71441</v>
      </c>
      <c r="E14739" t="s">
        <v>34458</v>
      </c>
      <c r="F14739" t="s">
        <v>52840</v>
      </c>
      <c r="G14739">
        <v>0</v>
      </c>
    </row>
    <row r="14740" spans="1:7" x14ac:dyDescent="0.25">
      <c r="A14740" s="2">
        <v>15502</v>
      </c>
      <c r="B14740" s="1">
        <v>368965</v>
      </c>
      <c r="C14740" t="s">
        <v>5031</v>
      </c>
      <c r="D14740" t="s">
        <v>71442</v>
      </c>
      <c r="E14740" t="s">
        <v>34459</v>
      </c>
      <c r="F14740" t="s">
        <v>52841</v>
      </c>
      <c r="G14740">
        <v>0</v>
      </c>
    </row>
    <row r="14741" spans="1:7" x14ac:dyDescent="0.25">
      <c r="A14741" s="2">
        <v>15503</v>
      </c>
      <c r="B14741" s="1">
        <v>368969</v>
      </c>
      <c r="C14741" t="s">
        <v>5030</v>
      </c>
      <c r="D14741" t="s">
        <v>71443</v>
      </c>
      <c r="E14741" t="s">
        <v>34460</v>
      </c>
      <c r="F14741" t="s">
        <v>52842</v>
      </c>
      <c r="G14741">
        <v>0</v>
      </c>
    </row>
    <row r="14742" spans="1:7" x14ac:dyDescent="0.25">
      <c r="A14742" s="2">
        <v>15504</v>
      </c>
      <c r="B14742" s="1">
        <v>368974</v>
      </c>
      <c r="C14742" t="s">
        <v>5029</v>
      </c>
      <c r="D14742" t="s">
        <v>71444</v>
      </c>
      <c r="E14742" t="s">
        <v>34461</v>
      </c>
      <c r="F14742" t="s">
        <v>52843</v>
      </c>
      <c r="G14742">
        <v>0</v>
      </c>
    </row>
    <row r="14743" spans="1:7" x14ac:dyDescent="0.25">
      <c r="A14743" s="2">
        <v>15505</v>
      </c>
      <c r="B14743" s="1">
        <v>368978</v>
      </c>
      <c r="C14743" t="s">
        <v>5028</v>
      </c>
      <c r="D14743" t="s">
        <v>71445</v>
      </c>
      <c r="E14743" t="s">
        <v>34462</v>
      </c>
      <c r="F14743" t="s">
        <v>52844</v>
      </c>
      <c r="G14743">
        <v>0</v>
      </c>
    </row>
    <row r="14744" spans="1:7" x14ac:dyDescent="0.25">
      <c r="A14744" s="2">
        <v>15506</v>
      </c>
      <c r="B14744" s="1">
        <v>368979</v>
      </c>
      <c r="C14744" t="s">
        <v>5027</v>
      </c>
      <c r="D14744" t="s">
        <v>71446</v>
      </c>
      <c r="E14744" t="s">
        <v>34463</v>
      </c>
      <c r="F14744" t="s">
        <v>52845</v>
      </c>
      <c r="G14744">
        <v>0</v>
      </c>
    </row>
    <row r="14745" spans="1:7" x14ac:dyDescent="0.25">
      <c r="A14745" s="2">
        <v>15507</v>
      </c>
      <c r="B14745" s="1">
        <v>368993</v>
      </c>
      <c r="C14745" t="s">
        <v>5026</v>
      </c>
      <c r="D14745" t="s">
        <v>71447</v>
      </c>
      <c r="E14745" t="s">
        <v>34464</v>
      </c>
      <c r="F14745" t="s">
        <v>52846</v>
      </c>
      <c r="G14745">
        <v>0</v>
      </c>
    </row>
    <row r="14746" spans="1:7" x14ac:dyDescent="0.25">
      <c r="A14746" s="2">
        <v>15508</v>
      </c>
      <c r="B14746" s="1">
        <v>368996</v>
      </c>
      <c r="C14746" t="s">
        <v>5025</v>
      </c>
      <c r="D14746" t="s">
        <v>71448</v>
      </c>
      <c r="E14746" t="s">
        <v>34465</v>
      </c>
      <c r="F14746" t="s">
        <v>52847</v>
      </c>
      <c r="G14746">
        <v>0</v>
      </c>
    </row>
    <row r="14747" spans="1:7" x14ac:dyDescent="0.25">
      <c r="A14747" s="2">
        <v>15509</v>
      </c>
      <c r="B14747" s="1">
        <v>369025</v>
      </c>
      <c r="C14747" t="s">
        <v>5024</v>
      </c>
      <c r="D14747" t="s">
        <v>71449</v>
      </c>
      <c r="E14747" t="s">
        <v>34466</v>
      </c>
      <c r="F14747" t="s">
        <v>52848</v>
      </c>
      <c r="G14747">
        <v>0</v>
      </c>
    </row>
    <row r="14748" spans="1:7" x14ac:dyDescent="0.25">
      <c r="A14748" s="2">
        <v>15510</v>
      </c>
      <c r="B14748" s="1">
        <v>369028</v>
      </c>
      <c r="C14748" t="s">
        <v>5023</v>
      </c>
      <c r="D14748" t="s">
        <v>71450</v>
      </c>
      <c r="E14748" t="s">
        <v>34467</v>
      </c>
      <c r="F14748" t="s">
        <v>52849</v>
      </c>
      <c r="G14748">
        <v>0</v>
      </c>
    </row>
    <row r="14749" spans="1:7" x14ac:dyDescent="0.25">
      <c r="A14749" s="2">
        <v>15511</v>
      </c>
      <c r="B14749" s="1">
        <v>369037</v>
      </c>
      <c r="C14749" t="s">
        <v>5022</v>
      </c>
      <c r="D14749" t="s">
        <v>71451</v>
      </c>
      <c r="E14749" t="s">
        <v>34468</v>
      </c>
      <c r="F14749" t="s">
        <v>52850</v>
      </c>
      <c r="G14749">
        <v>0</v>
      </c>
    </row>
    <row r="14750" spans="1:7" x14ac:dyDescent="0.25">
      <c r="A14750" s="2">
        <v>15512</v>
      </c>
      <c r="B14750" s="1">
        <v>369066</v>
      </c>
      <c r="C14750" t="s">
        <v>5021</v>
      </c>
      <c r="D14750" t="s">
        <v>71452</v>
      </c>
      <c r="E14750" t="s">
        <v>34469</v>
      </c>
      <c r="F14750" t="s">
        <v>52851</v>
      </c>
      <c r="G14750">
        <v>0</v>
      </c>
    </row>
    <row r="14751" spans="1:7" x14ac:dyDescent="0.25">
      <c r="A14751" s="2">
        <v>15513</v>
      </c>
      <c r="B14751" s="1">
        <v>369073</v>
      </c>
      <c r="C14751" t="s">
        <v>5020</v>
      </c>
      <c r="D14751" t="s">
        <v>71453</v>
      </c>
      <c r="E14751" t="s">
        <v>34470</v>
      </c>
      <c r="F14751" t="s">
        <v>52852</v>
      </c>
      <c r="G14751">
        <v>0</v>
      </c>
    </row>
    <row r="14752" spans="1:7" x14ac:dyDescent="0.25">
      <c r="A14752" s="2">
        <v>15514</v>
      </c>
      <c r="B14752" s="1">
        <v>369076</v>
      </c>
      <c r="C14752" t="s">
        <v>5019</v>
      </c>
      <c r="D14752" t="s">
        <v>71454</v>
      </c>
      <c r="E14752" t="s">
        <v>34471</v>
      </c>
      <c r="F14752" t="s">
        <v>52853</v>
      </c>
      <c r="G14752">
        <v>0</v>
      </c>
    </row>
    <row r="14753" spans="1:7" x14ac:dyDescent="0.25">
      <c r="A14753" s="2">
        <v>15515</v>
      </c>
      <c r="B14753" s="1">
        <v>369087</v>
      </c>
      <c r="C14753" t="s">
        <v>5018</v>
      </c>
      <c r="D14753" t="s">
        <v>71455</v>
      </c>
      <c r="E14753" t="s">
        <v>34472</v>
      </c>
      <c r="F14753" t="s">
        <v>52854</v>
      </c>
      <c r="G14753">
        <v>0</v>
      </c>
    </row>
    <row r="14754" spans="1:7" x14ac:dyDescent="0.25">
      <c r="A14754" s="2">
        <v>15516</v>
      </c>
      <c r="B14754" s="1">
        <v>369093</v>
      </c>
      <c r="C14754" t="s">
        <v>5017</v>
      </c>
      <c r="D14754" t="s">
        <v>71456</v>
      </c>
      <c r="E14754" t="s">
        <v>34473</v>
      </c>
      <c r="F14754" t="s">
        <v>52855</v>
      </c>
      <c r="G14754">
        <v>0</v>
      </c>
    </row>
    <row r="14755" spans="1:7" x14ac:dyDescent="0.25">
      <c r="A14755" s="2">
        <v>15517</v>
      </c>
      <c r="B14755" s="1">
        <v>369095</v>
      </c>
      <c r="C14755" t="s">
        <v>5016</v>
      </c>
      <c r="D14755" t="s">
        <v>5016</v>
      </c>
      <c r="E14755" t="s">
        <v>34474</v>
      </c>
      <c r="F14755" t="s">
        <v>52856</v>
      </c>
      <c r="G14755">
        <v>0</v>
      </c>
    </row>
    <row r="14756" spans="1:7" x14ac:dyDescent="0.25">
      <c r="A14756" s="2">
        <v>15518</v>
      </c>
      <c r="B14756" s="1">
        <v>369097</v>
      </c>
      <c r="C14756" t="s">
        <v>5015</v>
      </c>
      <c r="D14756" t="s">
        <v>71457</v>
      </c>
      <c r="E14756" t="s">
        <v>34475</v>
      </c>
      <c r="F14756" t="s">
        <v>52857</v>
      </c>
      <c r="G14756">
        <v>48</v>
      </c>
    </row>
    <row r="14757" spans="1:7" x14ac:dyDescent="0.25">
      <c r="A14757" s="2">
        <v>15519</v>
      </c>
      <c r="B14757" s="1">
        <v>369100</v>
      </c>
      <c r="C14757" t="s">
        <v>5014</v>
      </c>
      <c r="D14757" t="s">
        <v>71458</v>
      </c>
      <c r="E14757" t="s">
        <v>34476</v>
      </c>
      <c r="F14757" t="s">
        <v>52858</v>
      </c>
      <c r="G14757">
        <v>270</v>
      </c>
    </row>
    <row r="14758" spans="1:7" x14ac:dyDescent="0.25">
      <c r="A14758" s="2">
        <v>15520</v>
      </c>
      <c r="B14758" s="1">
        <v>369110</v>
      </c>
      <c r="C14758" t="s">
        <v>5013</v>
      </c>
      <c r="D14758" t="s">
        <v>71459</v>
      </c>
      <c r="E14758" t="s">
        <v>34477</v>
      </c>
      <c r="F14758" t="s">
        <v>52859</v>
      </c>
      <c r="G14758">
        <v>0</v>
      </c>
    </row>
    <row r="14759" spans="1:7" x14ac:dyDescent="0.25">
      <c r="A14759" s="2">
        <v>15522</v>
      </c>
      <c r="B14759" s="1">
        <v>369123</v>
      </c>
      <c r="C14759" t="s">
        <v>5012</v>
      </c>
      <c r="D14759" t="s">
        <v>71460</v>
      </c>
      <c r="E14759" t="s">
        <v>34478</v>
      </c>
      <c r="F14759" t="s">
        <v>52860</v>
      </c>
      <c r="G14759">
        <v>0</v>
      </c>
    </row>
    <row r="14760" spans="1:7" x14ac:dyDescent="0.25">
      <c r="A14760" s="2">
        <v>15524</v>
      </c>
      <c r="B14760" s="1">
        <v>369130</v>
      </c>
      <c r="C14760" t="s">
        <v>5011</v>
      </c>
      <c r="D14760" t="s">
        <v>71461</v>
      </c>
      <c r="E14760" t="s">
        <v>34479</v>
      </c>
      <c r="F14760" t="s">
        <v>52861</v>
      </c>
      <c r="G14760">
        <v>0</v>
      </c>
    </row>
    <row r="14761" spans="1:7" x14ac:dyDescent="0.25">
      <c r="A14761" s="2">
        <v>15525</v>
      </c>
      <c r="B14761" s="1">
        <v>369144</v>
      </c>
      <c r="C14761" t="s">
        <v>5010</v>
      </c>
      <c r="D14761" t="s">
        <v>69201</v>
      </c>
      <c r="E14761" t="s">
        <v>34480</v>
      </c>
      <c r="F14761" t="s">
        <v>50751</v>
      </c>
      <c r="G14761">
        <v>22</v>
      </c>
    </row>
    <row r="14762" spans="1:7" x14ac:dyDescent="0.25">
      <c r="A14762" s="2">
        <v>15526</v>
      </c>
      <c r="B14762" s="1">
        <v>369167</v>
      </c>
      <c r="C14762" t="s">
        <v>5009</v>
      </c>
      <c r="D14762" t="s">
        <v>71462</v>
      </c>
      <c r="E14762" t="s">
        <v>34481</v>
      </c>
      <c r="F14762" t="s">
        <v>52862</v>
      </c>
      <c r="G14762">
        <v>10</v>
      </c>
    </row>
    <row r="14763" spans="1:7" x14ac:dyDescent="0.25">
      <c r="A14763" s="2">
        <v>15527</v>
      </c>
      <c r="B14763" s="1">
        <v>369179</v>
      </c>
      <c r="C14763" t="s">
        <v>5008</v>
      </c>
      <c r="D14763" t="s">
        <v>71463</v>
      </c>
      <c r="E14763" t="s">
        <v>34482</v>
      </c>
      <c r="F14763" t="s">
        <v>52863</v>
      </c>
      <c r="G14763">
        <v>0</v>
      </c>
    </row>
    <row r="14764" spans="1:7" x14ac:dyDescent="0.25">
      <c r="A14764" s="2">
        <v>15528</v>
      </c>
      <c r="B14764" s="1">
        <v>369187</v>
      </c>
      <c r="C14764" t="s">
        <v>5007</v>
      </c>
      <c r="D14764" t="s">
        <v>71464</v>
      </c>
      <c r="E14764" t="s">
        <v>34483</v>
      </c>
      <c r="F14764" t="s">
        <v>52864</v>
      </c>
      <c r="G14764">
        <v>2</v>
      </c>
    </row>
    <row r="14765" spans="1:7" x14ac:dyDescent="0.25">
      <c r="A14765" s="2">
        <v>15529</v>
      </c>
      <c r="B14765" s="1">
        <v>369195</v>
      </c>
      <c r="C14765" t="s">
        <v>5006</v>
      </c>
      <c r="D14765" t="s">
        <v>71465</v>
      </c>
      <c r="E14765" t="s">
        <v>34484</v>
      </c>
      <c r="F14765" t="s">
        <v>39529</v>
      </c>
      <c r="G14765">
        <v>2</v>
      </c>
    </row>
    <row r="14766" spans="1:7" x14ac:dyDescent="0.25">
      <c r="A14766" s="2">
        <v>15530</v>
      </c>
      <c r="B14766" s="1">
        <v>369200</v>
      </c>
      <c r="C14766" t="s">
        <v>5005</v>
      </c>
      <c r="D14766" t="s">
        <v>71466</v>
      </c>
      <c r="E14766" t="s">
        <v>34485</v>
      </c>
      <c r="F14766" t="s">
        <v>52865</v>
      </c>
      <c r="G14766">
        <v>2</v>
      </c>
    </row>
    <row r="14767" spans="1:7" x14ac:dyDescent="0.25">
      <c r="A14767" s="2">
        <v>15531</v>
      </c>
      <c r="B14767" s="1">
        <v>369212</v>
      </c>
      <c r="C14767" t="s">
        <v>5004</v>
      </c>
      <c r="D14767" t="s">
        <v>71467</v>
      </c>
      <c r="E14767" t="s">
        <v>34486</v>
      </c>
      <c r="F14767" t="s">
        <v>52866</v>
      </c>
      <c r="G14767">
        <v>0</v>
      </c>
    </row>
    <row r="14768" spans="1:7" x14ac:dyDescent="0.25">
      <c r="A14768" s="2">
        <v>15532</v>
      </c>
      <c r="B14768" s="1">
        <v>369224</v>
      </c>
      <c r="C14768" t="s">
        <v>5003</v>
      </c>
      <c r="D14768" t="s">
        <v>71468</v>
      </c>
      <c r="E14768" t="s">
        <v>34487</v>
      </c>
      <c r="F14768" t="s">
        <v>52867</v>
      </c>
      <c r="G14768">
        <v>30</v>
      </c>
    </row>
    <row r="14769" spans="1:7" x14ac:dyDescent="0.25">
      <c r="A14769" s="2">
        <v>15533</v>
      </c>
      <c r="B14769" s="1">
        <v>369226</v>
      </c>
      <c r="C14769" t="s">
        <v>5002</v>
      </c>
      <c r="D14769" t="s">
        <v>71469</v>
      </c>
      <c r="E14769" t="s">
        <v>34488</v>
      </c>
      <c r="F14769" t="s">
        <v>52868</v>
      </c>
      <c r="G14769">
        <v>23</v>
      </c>
    </row>
    <row r="14770" spans="1:7" x14ac:dyDescent="0.25">
      <c r="A14770" s="2">
        <v>15534</v>
      </c>
      <c r="B14770" s="1">
        <v>369229</v>
      </c>
      <c r="C14770" t="s">
        <v>5001</v>
      </c>
      <c r="D14770" t="s">
        <v>71470</v>
      </c>
      <c r="E14770" t="s">
        <v>34489</v>
      </c>
      <c r="F14770" t="s">
        <v>39529</v>
      </c>
      <c r="G14770">
        <v>23</v>
      </c>
    </row>
    <row r="14771" spans="1:7" x14ac:dyDescent="0.25">
      <c r="A14771" s="2">
        <v>15535</v>
      </c>
      <c r="B14771" s="1">
        <v>369232</v>
      </c>
      <c r="C14771" t="s">
        <v>5000</v>
      </c>
      <c r="D14771" t="s">
        <v>71471</v>
      </c>
      <c r="E14771" t="s">
        <v>34490</v>
      </c>
      <c r="F14771" t="s">
        <v>52869</v>
      </c>
      <c r="G14771">
        <v>0</v>
      </c>
    </row>
    <row r="14772" spans="1:7" x14ac:dyDescent="0.25">
      <c r="A14772" s="2">
        <v>15536</v>
      </c>
      <c r="B14772" s="1">
        <v>369304</v>
      </c>
      <c r="C14772" t="s">
        <v>4999</v>
      </c>
      <c r="D14772" t="s">
        <v>71472</v>
      </c>
      <c r="E14772" t="s">
        <v>34491</v>
      </c>
      <c r="F14772" t="s">
        <v>52870</v>
      </c>
      <c r="G14772">
        <v>0</v>
      </c>
    </row>
    <row r="14773" spans="1:7" x14ac:dyDescent="0.25">
      <c r="A14773" s="2">
        <v>15537</v>
      </c>
      <c r="B14773" s="1">
        <v>369400</v>
      </c>
      <c r="C14773" t="s">
        <v>4998</v>
      </c>
      <c r="D14773" t="s">
        <v>71473</v>
      </c>
      <c r="E14773" t="s">
        <v>34492</v>
      </c>
      <c r="F14773" t="s">
        <v>52871</v>
      </c>
      <c r="G14773">
        <v>0</v>
      </c>
    </row>
    <row r="14774" spans="1:7" x14ac:dyDescent="0.25">
      <c r="A14774" s="2">
        <v>15538</v>
      </c>
      <c r="B14774" s="1">
        <v>369430</v>
      </c>
      <c r="C14774" t="s">
        <v>4997</v>
      </c>
      <c r="D14774" t="s">
        <v>71474</v>
      </c>
      <c r="E14774" t="s">
        <v>34493</v>
      </c>
      <c r="F14774" t="s">
        <v>52872</v>
      </c>
      <c r="G14774">
        <v>30</v>
      </c>
    </row>
    <row r="14775" spans="1:7" x14ac:dyDescent="0.25">
      <c r="A14775" s="2">
        <v>15539</v>
      </c>
      <c r="B14775" s="1">
        <v>369604</v>
      </c>
      <c r="C14775" t="s">
        <v>4996</v>
      </c>
      <c r="D14775" t="s">
        <v>71475</v>
      </c>
      <c r="E14775" t="s">
        <v>34494</v>
      </c>
      <c r="F14775" t="s">
        <v>52873</v>
      </c>
      <c r="G14775">
        <v>18</v>
      </c>
    </row>
    <row r="14776" spans="1:7" x14ac:dyDescent="0.25">
      <c r="A14776" s="2">
        <v>15540</v>
      </c>
      <c r="B14776" s="1">
        <v>369636</v>
      </c>
      <c r="C14776" t="s">
        <v>4995</v>
      </c>
      <c r="D14776" t="s">
        <v>71476</v>
      </c>
      <c r="E14776" t="s">
        <v>34495</v>
      </c>
      <c r="F14776" t="s">
        <v>52874</v>
      </c>
      <c r="G14776">
        <v>18</v>
      </c>
    </row>
    <row r="14777" spans="1:7" x14ac:dyDescent="0.25">
      <c r="A14777" s="2">
        <v>15541</v>
      </c>
      <c r="B14777" s="1">
        <v>369884</v>
      </c>
      <c r="C14777" t="s">
        <v>4994</v>
      </c>
      <c r="D14777" t="s">
        <v>71477</v>
      </c>
      <c r="E14777" t="s">
        <v>34496</v>
      </c>
      <c r="F14777" t="s">
        <v>52875</v>
      </c>
      <c r="G14777">
        <v>18</v>
      </c>
    </row>
    <row r="14778" spans="1:7" x14ac:dyDescent="0.25">
      <c r="A14778" s="2">
        <v>15542</v>
      </c>
      <c r="B14778" s="1">
        <v>369949</v>
      </c>
      <c r="C14778" t="s">
        <v>4993</v>
      </c>
      <c r="D14778" t="s">
        <v>71478</v>
      </c>
      <c r="E14778" t="s">
        <v>34497</v>
      </c>
      <c r="F14778" t="s">
        <v>52876</v>
      </c>
      <c r="G14778">
        <v>0</v>
      </c>
    </row>
    <row r="14779" spans="1:7" x14ac:dyDescent="0.25">
      <c r="A14779" s="2">
        <v>15543</v>
      </c>
      <c r="B14779" s="1">
        <v>369975</v>
      </c>
      <c r="C14779" t="s">
        <v>4992</v>
      </c>
      <c r="D14779" t="s">
        <v>71479</v>
      </c>
      <c r="E14779" t="s">
        <v>34498</v>
      </c>
      <c r="F14779" t="s">
        <v>52877</v>
      </c>
      <c r="G14779">
        <v>17</v>
      </c>
    </row>
    <row r="14780" spans="1:7" x14ac:dyDescent="0.25">
      <c r="A14780" s="2">
        <v>15544</v>
      </c>
      <c r="B14780" s="1">
        <v>370064</v>
      </c>
      <c r="C14780" t="s">
        <v>4991</v>
      </c>
      <c r="D14780" t="s">
        <v>71480</v>
      </c>
      <c r="E14780" t="s">
        <v>34499</v>
      </c>
      <c r="F14780" t="s">
        <v>52878</v>
      </c>
      <c r="G14780">
        <v>0</v>
      </c>
    </row>
    <row r="14781" spans="1:7" x14ac:dyDescent="0.25">
      <c r="A14781" s="2">
        <v>15545</v>
      </c>
      <c r="B14781" s="1">
        <v>370073</v>
      </c>
      <c r="C14781" t="s">
        <v>4990</v>
      </c>
      <c r="D14781" t="s">
        <v>71481</v>
      </c>
      <c r="E14781" t="s">
        <v>34500</v>
      </c>
      <c r="F14781" t="s">
        <v>52879</v>
      </c>
      <c r="G14781">
        <v>110</v>
      </c>
    </row>
    <row r="14782" spans="1:7" x14ac:dyDescent="0.25">
      <c r="A14782" s="2">
        <v>15546</v>
      </c>
      <c r="B14782" s="1">
        <v>370133</v>
      </c>
      <c r="C14782" t="s">
        <v>4989</v>
      </c>
      <c r="D14782" t="s">
        <v>71482</v>
      </c>
      <c r="E14782" t="s">
        <v>34501</v>
      </c>
      <c r="F14782" t="s">
        <v>39529</v>
      </c>
      <c r="G14782">
        <v>110</v>
      </c>
    </row>
    <row r="14783" spans="1:7" x14ac:dyDescent="0.25">
      <c r="A14783" s="2">
        <v>15547</v>
      </c>
      <c r="B14783" s="1">
        <v>370144</v>
      </c>
      <c r="C14783" t="s">
        <v>4988</v>
      </c>
      <c r="D14783" t="s">
        <v>71483</v>
      </c>
      <c r="E14783" t="s">
        <v>34502</v>
      </c>
      <c r="F14783" t="s">
        <v>52880</v>
      </c>
      <c r="G14783">
        <v>0</v>
      </c>
    </row>
    <row r="14784" spans="1:7" x14ac:dyDescent="0.25">
      <c r="A14784" s="2">
        <v>15548</v>
      </c>
      <c r="B14784" s="1">
        <v>370171</v>
      </c>
      <c r="C14784" t="s">
        <v>4987</v>
      </c>
      <c r="D14784" t="s">
        <v>71484</v>
      </c>
      <c r="E14784" t="s">
        <v>34503</v>
      </c>
      <c r="F14784" t="s">
        <v>52881</v>
      </c>
      <c r="G14784">
        <v>22</v>
      </c>
    </row>
    <row r="14785" spans="1:7" x14ac:dyDescent="0.25">
      <c r="A14785" s="2">
        <v>15549</v>
      </c>
      <c r="B14785" s="1">
        <v>370222</v>
      </c>
      <c r="C14785" t="s">
        <v>4986</v>
      </c>
      <c r="D14785" t="s">
        <v>71485</v>
      </c>
      <c r="E14785" t="s">
        <v>34504</v>
      </c>
      <c r="F14785" t="s">
        <v>39529</v>
      </c>
      <c r="G14785">
        <v>22</v>
      </c>
    </row>
    <row r="14786" spans="1:7" x14ac:dyDescent="0.25">
      <c r="A14786" s="2">
        <v>15550</v>
      </c>
      <c r="B14786" s="1">
        <v>370235</v>
      </c>
      <c r="C14786" t="s">
        <v>4985</v>
      </c>
      <c r="D14786" t="s">
        <v>71486</v>
      </c>
      <c r="E14786" t="s">
        <v>34505</v>
      </c>
      <c r="F14786" t="s">
        <v>52882</v>
      </c>
      <c r="G14786">
        <v>7</v>
      </c>
    </row>
    <row r="14787" spans="1:7" x14ac:dyDescent="0.25">
      <c r="A14787" s="2">
        <v>15551</v>
      </c>
      <c r="B14787" s="1">
        <v>370249</v>
      </c>
      <c r="C14787" t="s">
        <v>4984</v>
      </c>
      <c r="D14787" t="s">
        <v>71487</v>
      </c>
      <c r="E14787" t="s">
        <v>34506</v>
      </c>
      <c r="F14787" t="s">
        <v>52883</v>
      </c>
      <c r="G14787">
        <v>2</v>
      </c>
    </row>
    <row r="14788" spans="1:7" x14ac:dyDescent="0.25">
      <c r="A14788" s="2">
        <v>15552</v>
      </c>
      <c r="B14788" s="1">
        <v>370263</v>
      </c>
      <c r="C14788" t="s">
        <v>4983</v>
      </c>
      <c r="D14788" t="s">
        <v>71488</v>
      </c>
      <c r="E14788" t="s">
        <v>34507</v>
      </c>
      <c r="F14788" t="s">
        <v>52884</v>
      </c>
      <c r="G14788">
        <v>34</v>
      </c>
    </row>
    <row r="14789" spans="1:7" x14ac:dyDescent="0.25">
      <c r="A14789" s="2">
        <v>15553</v>
      </c>
      <c r="B14789" s="1">
        <v>370286</v>
      </c>
      <c r="C14789" t="s">
        <v>4982</v>
      </c>
      <c r="D14789" t="s">
        <v>71489</v>
      </c>
      <c r="E14789" t="s">
        <v>34508</v>
      </c>
      <c r="F14789" t="s">
        <v>52885</v>
      </c>
      <c r="G14789">
        <v>16</v>
      </c>
    </row>
    <row r="14790" spans="1:7" x14ac:dyDescent="0.25">
      <c r="A14790" s="2">
        <v>15554</v>
      </c>
      <c r="B14790" s="1">
        <v>370573</v>
      </c>
      <c r="C14790" t="s">
        <v>4981</v>
      </c>
      <c r="D14790" t="s">
        <v>71490</v>
      </c>
      <c r="E14790" t="s">
        <v>34509</v>
      </c>
      <c r="F14790" t="s">
        <v>52886</v>
      </c>
      <c r="G14790">
        <v>0</v>
      </c>
    </row>
    <row r="14791" spans="1:7" x14ac:dyDescent="0.25">
      <c r="A14791" s="2">
        <v>15555</v>
      </c>
      <c r="B14791" s="1">
        <v>370597</v>
      </c>
      <c r="C14791" t="s">
        <v>4980</v>
      </c>
      <c r="D14791" t="s">
        <v>71491</v>
      </c>
      <c r="E14791" t="s">
        <v>34510</v>
      </c>
      <c r="F14791" t="s">
        <v>52887</v>
      </c>
      <c r="G14791">
        <v>0</v>
      </c>
    </row>
    <row r="14792" spans="1:7" x14ac:dyDescent="0.25">
      <c r="A14792" s="2">
        <v>15556</v>
      </c>
      <c r="B14792" s="1">
        <v>370607</v>
      </c>
      <c r="C14792" t="s">
        <v>4979</v>
      </c>
      <c r="D14792" t="s">
        <v>71492</v>
      </c>
      <c r="E14792" t="s">
        <v>34511</v>
      </c>
      <c r="F14792" t="s">
        <v>52888</v>
      </c>
      <c r="G14792">
        <v>5</v>
      </c>
    </row>
    <row r="14793" spans="1:7" x14ac:dyDescent="0.25">
      <c r="A14793" s="2">
        <v>15558</v>
      </c>
      <c r="B14793" s="1">
        <v>370617</v>
      </c>
      <c r="C14793" t="s">
        <v>4978</v>
      </c>
      <c r="D14793" t="s">
        <v>71493</v>
      </c>
      <c r="E14793" t="s">
        <v>34512</v>
      </c>
      <c r="F14793" t="s">
        <v>52889</v>
      </c>
      <c r="G14793">
        <v>36</v>
      </c>
    </row>
    <row r="14794" spans="1:7" x14ac:dyDescent="0.25">
      <c r="A14794" s="2">
        <v>15559</v>
      </c>
      <c r="B14794" s="1">
        <v>370629</v>
      </c>
      <c r="C14794" t="s">
        <v>4977</v>
      </c>
      <c r="D14794" t="s">
        <v>71494</v>
      </c>
      <c r="E14794" t="s">
        <v>34513</v>
      </c>
      <c r="F14794" t="s">
        <v>52890</v>
      </c>
      <c r="G14794">
        <v>2</v>
      </c>
    </row>
    <row r="14795" spans="1:7" x14ac:dyDescent="0.25">
      <c r="A14795" s="2">
        <v>15560</v>
      </c>
      <c r="B14795" s="1">
        <v>370672</v>
      </c>
      <c r="C14795" t="s">
        <v>4976</v>
      </c>
      <c r="D14795" t="s">
        <v>71495</v>
      </c>
      <c r="E14795" t="s">
        <v>34514</v>
      </c>
      <c r="F14795" t="s">
        <v>52891</v>
      </c>
      <c r="G14795">
        <v>0</v>
      </c>
    </row>
    <row r="14796" spans="1:7" x14ac:dyDescent="0.25">
      <c r="A14796" s="2">
        <v>15562</v>
      </c>
      <c r="B14796" s="1">
        <v>370807</v>
      </c>
      <c r="C14796" t="s">
        <v>4975</v>
      </c>
      <c r="D14796" t="s">
        <v>71496</v>
      </c>
      <c r="E14796" t="s">
        <v>34515</v>
      </c>
      <c r="F14796" t="s">
        <v>52892</v>
      </c>
      <c r="G14796">
        <v>57</v>
      </c>
    </row>
    <row r="14797" spans="1:7" x14ac:dyDescent="0.25">
      <c r="A14797" s="2">
        <v>15563</v>
      </c>
      <c r="B14797" s="1">
        <v>370922</v>
      </c>
      <c r="C14797" t="s">
        <v>4974</v>
      </c>
      <c r="D14797" t="s">
        <v>71497</v>
      </c>
      <c r="E14797" t="s">
        <v>34516</v>
      </c>
      <c r="F14797" t="s">
        <v>52893</v>
      </c>
      <c r="G14797">
        <v>0</v>
      </c>
    </row>
    <row r="14798" spans="1:7" x14ac:dyDescent="0.25">
      <c r="A14798" s="2">
        <v>15564</v>
      </c>
      <c r="B14798" s="1">
        <v>371128</v>
      </c>
      <c r="C14798" t="s">
        <v>4973</v>
      </c>
      <c r="D14798" t="s">
        <v>71498</v>
      </c>
      <c r="E14798" t="s">
        <v>34517</v>
      </c>
      <c r="F14798" t="s">
        <v>39529</v>
      </c>
      <c r="G14798">
        <v>0</v>
      </c>
    </row>
    <row r="14799" spans="1:7" x14ac:dyDescent="0.25">
      <c r="A14799" s="2">
        <v>15565</v>
      </c>
      <c r="B14799" s="1">
        <v>371147</v>
      </c>
      <c r="C14799" t="s">
        <v>4972</v>
      </c>
      <c r="D14799" t="s">
        <v>71499</v>
      </c>
      <c r="E14799" t="s">
        <v>34518</v>
      </c>
      <c r="F14799" t="s">
        <v>52894</v>
      </c>
      <c r="G14799">
        <v>35</v>
      </c>
    </row>
    <row r="14800" spans="1:7" x14ac:dyDescent="0.25">
      <c r="A14800" s="2">
        <v>15566</v>
      </c>
      <c r="B14800" s="1">
        <v>371150</v>
      </c>
      <c r="C14800" t="s">
        <v>4971</v>
      </c>
      <c r="D14800" t="s">
        <v>71500</v>
      </c>
      <c r="E14800" t="s">
        <v>34519</v>
      </c>
      <c r="F14800" t="s">
        <v>52895</v>
      </c>
      <c r="G14800">
        <v>13</v>
      </c>
    </row>
    <row r="14801" spans="1:7" x14ac:dyDescent="0.25">
      <c r="A14801" s="2">
        <v>15567</v>
      </c>
      <c r="B14801" s="1">
        <v>371200</v>
      </c>
      <c r="C14801" t="s">
        <v>4970</v>
      </c>
      <c r="D14801" t="s">
        <v>71501</v>
      </c>
      <c r="E14801" t="s">
        <v>34520</v>
      </c>
      <c r="F14801" t="s">
        <v>39529</v>
      </c>
      <c r="G14801">
        <v>13</v>
      </c>
    </row>
    <row r="14802" spans="1:7" x14ac:dyDescent="0.25">
      <c r="A14802" s="2">
        <v>15568</v>
      </c>
      <c r="B14802" s="1">
        <v>371204</v>
      </c>
      <c r="C14802" t="s">
        <v>4969</v>
      </c>
      <c r="D14802" t="s">
        <v>71502</v>
      </c>
      <c r="E14802" t="s">
        <v>34521</v>
      </c>
      <c r="F14802" t="s">
        <v>52896</v>
      </c>
      <c r="G14802">
        <v>0</v>
      </c>
    </row>
    <row r="14803" spans="1:7" x14ac:dyDescent="0.25">
      <c r="A14803" s="2">
        <v>15569</v>
      </c>
      <c r="B14803" s="1">
        <v>371217</v>
      </c>
      <c r="C14803" t="s">
        <v>4968</v>
      </c>
      <c r="D14803" t="s">
        <v>71503</v>
      </c>
      <c r="E14803" t="s">
        <v>34522</v>
      </c>
      <c r="F14803" t="s">
        <v>39529</v>
      </c>
      <c r="G14803">
        <v>0</v>
      </c>
    </row>
    <row r="14804" spans="1:7" x14ac:dyDescent="0.25">
      <c r="A14804" s="2">
        <v>15570</v>
      </c>
      <c r="B14804" s="1">
        <v>371227</v>
      </c>
      <c r="C14804" t="s">
        <v>4967</v>
      </c>
      <c r="D14804" t="s">
        <v>71504</v>
      </c>
      <c r="E14804" t="s">
        <v>34523</v>
      </c>
      <c r="F14804" t="s">
        <v>52897</v>
      </c>
      <c r="G14804">
        <v>5</v>
      </c>
    </row>
    <row r="14805" spans="1:7" x14ac:dyDescent="0.25">
      <c r="A14805" s="2">
        <v>15571</v>
      </c>
      <c r="B14805" s="1">
        <v>371248</v>
      </c>
      <c r="C14805" t="s">
        <v>4966</v>
      </c>
      <c r="D14805" t="s">
        <v>71505</v>
      </c>
      <c r="E14805" t="s">
        <v>34524</v>
      </c>
      <c r="F14805" t="s">
        <v>52898</v>
      </c>
      <c r="G14805">
        <v>0</v>
      </c>
    </row>
    <row r="14806" spans="1:7" x14ac:dyDescent="0.25">
      <c r="A14806" s="2">
        <v>15572</v>
      </c>
      <c r="B14806" s="1">
        <v>371344</v>
      </c>
      <c r="C14806" t="s">
        <v>4965</v>
      </c>
      <c r="D14806" t="s">
        <v>71506</v>
      </c>
      <c r="E14806" t="s">
        <v>34525</v>
      </c>
      <c r="F14806" t="s">
        <v>52899</v>
      </c>
      <c r="G14806">
        <v>0</v>
      </c>
    </row>
    <row r="14807" spans="1:7" x14ac:dyDescent="0.25">
      <c r="A14807" s="2">
        <v>15573</v>
      </c>
      <c r="B14807" s="1">
        <v>371619</v>
      </c>
      <c r="C14807" t="s">
        <v>4964</v>
      </c>
      <c r="D14807" t="s">
        <v>71507</v>
      </c>
      <c r="E14807" t="s">
        <v>34526</v>
      </c>
      <c r="F14807" t="s">
        <v>52900</v>
      </c>
      <c r="G14807">
        <v>0</v>
      </c>
    </row>
    <row r="14808" spans="1:7" x14ac:dyDescent="0.25">
      <c r="A14808" s="2">
        <v>15574</v>
      </c>
      <c r="B14808" s="1">
        <v>371677</v>
      </c>
      <c r="C14808" t="s">
        <v>4963</v>
      </c>
      <c r="D14808" t="s">
        <v>71508</v>
      </c>
      <c r="E14808" t="s">
        <v>34527</v>
      </c>
      <c r="F14808" t="s">
        <v>52901</v>
      </c>
      <c r="G14808">
        <v>0</v>
      </c>
    </row>
    <row r="14809" spans="1:7" x14ac:dyDescent="0.25">
      <c r="A14809" s="2">
        <v>15575</v>
      </c>
      <c r="B14809" s="1">
        <v>371913</v>
      </c>
      <c r="C14809" t="s">
        <v>4962</v>
      </c>
      <c r="D14809" t="s">
        <v>71509</v>
      </c>
      <c r="E14809" t="s">
        <v>34528</v>
      </c>
      <c r="F14809" t="s">
        <v>52902</v>
      </c>
      <c r="G14809">
        <v>0</v>
      </c>
    </row>
    <row r="14810" spans="1:7" x14ac:dyDescent="0.25">
      <c r="A14810" s="2">
        <v>15576</v>
      </c>
      <c r="B14810" s="1">
        <v>372056</v>
      </c>
      <c r="C14810" t="s">
        <v>4961</v>
      </c>
      <c r="D14810" t="s">
        <v>71510</v>
      </c>
      <c r="E14810" t="s">
        <v>34529</v>
      </c>
      <c r="F14810" t="s">
        <v>52903</v>
      </c>
      <c r="G14810">
        <v>0</v>
      </c>
    </row>
    <row r="14811" spans="1:7" x14ac:dyDescent="0.25">
      <c r="A14811" s="2">
        <v>15577</v>
      </c>
      <c r="B14811" s="1">
        <v>372158</v>
      </c>
      <c r="C14811" t="s">
        <v>4960</v>
      </c>
      <c r="D14811" t="s">
        <v>71511</v>
      </c>
      <c r="E14811" t="s">
        <v>34530</v>
      </c>
      <c r="F14811" t="s">
        <v>52904</v>
      </c>
      <c r="G14811">
        <v>5</v>
      </c>
    </row>
    <row r="14812" spans="1:7" x14ac:dyDescent="0.25">
      <c r="A14812" s="2">
        <v>15578</v>
      </c>
      <c r="B14812" s="1">
        <v>372231</v>
      </c>
      <c r="C14812" t="s">
        <v>4959</v>
      </c>
      <c r="D14812" t="s">
        <v>71512</v>
      </c>
      <c r="E14812" t="s">
        <v>34531</v>
      </c>
      <c r="F14812" t="s">
        <v>52905</v>
      </c>
      <c r="G14812">
        <v>150</v>
      </c>
    </row>
    <row r="14813" spans="1:7" x14ac:dyDescent="0.25">
      <c r="A14813" s="2">
        <v>15579</v>
      </c>
      <c r="B14813" s="1">
        <v>372268</v>
      </c>
      <c r="C14813" t="s">
        <v>4958</v>
      </c>
      <c r="D14813" t="s">
        <v>4958</v>
      </c>
      <c r="E14813" t="s">
        <v>34532</v>
      </c>
      <c r="F14813" t="s">
        <v>52906</v>
      </c>
      <c r="G14813">
        <v>11</v>
      </c>
    </row>
    <row r="14814" spans="1:7" x14ac:dyDescent="0.25">
      <c r="A14814" s="2">
        <v>15580</v>
      </c>
      <c r="B14814" s="1">
        <v>372273</v>
      </c>
      <c r="C14814" t="s">
        <v>4957</v>
      </c>
      <c r="D14814" t="s">
        <v>4957</v>
      </c>
      <c r="E14814" t="s">
        <v>34533</v>
      </c>
      <c r="F14814" t="s">
        <v>52907</v>
      </c>
      <c r="G14814">
        <v>170</v>
      </c>
    </row>
    <row r="14815" spans="1:7" x14ac:dyDescent="0.25">
      <c r="A14815" s="2">
        <v>15581</v>
      </c>
      <c r="B14815" s="1">
        <v>372296</v>
      </c>
      <c r="C14815" t="s">
        <v>4956</v>
      </c>
      <c r="D14815" t="s">
        <v>71513</v>
      </c>
      <c r="E14815" t="s">
        <v>34534</v>
      </c>
      <c r="F14815" t="s">
        <v>52908</v>
      </c>
      <c r="G14815">
        <v>0</v>
      </c>
    </row>
    <row r="14816" spans="1:7" x14ac:dyDescent="0.25">
      <c r="A14816" s="2">
        <v>15582</v>
      </c>
      <c r="B14816" s="1">
        <v>372332</v>
      </c>
      <c r="C14816" t="s">
        <v>4955</v>
      </c>
      <c r="D14816" t="s">
        <v>71514</v>
      </c>
      <c r="E14816" t="s">
        <v>34535</v>
      </c>
      <c r="F14816" t="s">
        <v>52909</v>
      </c>
      <c r="G14816">
        <v>0</v>
      </c>
    </row>
    <row r="14817" spans="1:7" x14ac:dyDescent="0.25">
      <c r="A14817" s="2">
        <v>15583</v>
      </c>
      <c r="B14817" s="1">
        <v>372446</v>
      </c>
      <c r="C14817" t="s">
        <v>4954</v>
      </c>
      <c r="D14817" t="s">
        <v>71515</v>
      </c>
      <c r="E14817" t="s">
        <v>34536</v>
      </c>
      <c r="F14817" t="s">
        <v>52910</v>
      </c>
      <c r="G14817">
        <v>14</v>
      </c>
    </row>
    <row r="14818" spans="1:7" x14ac:dyDescent="0.25">
      <c r="A14818" s="2">
        <v>15584</v>
      </c>
      <c r="B14818" s="1">
        <v>372688</v>
      </c>
      <c r="C14818" t="s">
        <v>4953</v>
      </c>
      <c r="D14818" t="s">
        <v>71516</v>
      </c>
      <c r="E14818" t="s">
        <v>34537</v>
      </c>
      <c r="F14818" t="s">
        <v>52911</v>
      </c>
      <c r="G14818">
        <v>0</v>
      </c>
    </row>
    <row r="14819" spans="1:7" x14ac:dyDescent="0.25">
      <c r="A14819" s="2">
        <v>15585</v>
      </c>
      <c r="B14819" s="1">
        <v>372689</v>
      </c>
      <c r="C14819" t="s">
        <v>4952</v>
      </c>
      <c r="D14819" t="s">
        <v>71517</v>
      </c>
      <c r="E14819" t="s">
        <v>34538</v>
      </c>
      <c r="F14819" t="s">
        <v>52912</v>
      </c>
      <c r="G14819">
        <v>0</v>
      </c>
    </row>
    <row r="14820" spans="1:7" x14ac:dyDescent="0.25">
      <c r="A14820" s="2">
        <v>15586</v>
      </c>
      <c r="B14820" s="1">
        <v>372725</v>
      </c>
      <c r="C14820" t="s">
        <v>4951</v>
      </c>
      <c r="D14820" t="s">
        <v>71518</v>
      </c>
      <c r="E14820" t="s">
        <v>34539</v>
      </c>
      <c r="F14820" t="s">
        <v>39529</v>
      </c>
      <c r="G14820">
        <v>0</v>
      </c>
    </row>
    <row r="14821" spans="1:7" x14ac:dyDescent="0.25">
      <c r="A14821" s="2">
        <v>15587</v>
      </c>
      <c r="B14821" s="1">
        <v>372820</v>
      </c>
      <c r="C14821" t="s">
        <v>4950</v>
      </c>
      <c r="D14821" t="s">
        <v>71519</v>
      </c>
      <c r="E14821" t="s">
        <v>34540</v>
      </c>
      <c r="F14821" t="s">
        <v>39529</v>
      </c>
      <c r="G14821">
        <v>0</v>
      </c>
    </row>
    <row r="14822" spans="1:7" x14ac:dyDescent="0.25">
      <c r="A14822" s="2">
        <v>15589</v>
      </c>
      <c r="B14822" s="1">
        <v>372906</v>
      </c>
      <c r="C14822" t="s">
        <v>4949</v>
      </c>
      <c r="D14822" t="s">
        <v>71520</v>
      </c>
      <c r="E14822" t="s">
        <v>34541</v>
      </c>
      <c r="F14822" t="s">
        <v>52913</v>
      </c>
      <c r="G14822">
        <v>0</v>
      </c>
    </row>
    <row r="14823" spans="1:7" x14ac:dyDescent="0.25">
      <c r="A14823" s="2">
        <v>15590</v>
      </c>
      <c r="B14823" s="1">
        <v>372942</v>
      </c>
      <c r="C14823" t="s">
        <v>4948</v>
      </c>
      <c r="D14823" t="s">
        <v>71521</v>
      </c>
      <c r="E14823" t="s">
        <v>34542</v>
      </c>
      <c r="F14823" t="s">
        <v>52914</v>
      </c>
      <c r="G14823">
        <v>6</v>
      </c>
    </row>
    <row r="14824" spans="1:7" x14ac:dyDescent="0.25">
      <c r="A14824" s="2">
        <v>15591</v>
      </c>
      <c r="B14824" s="1">
        <v>372999</v>
      </c>
      <c r="C14824" t="s">
        <v>4947</v>
      </c>
      <c r="D14824" t="s">
        <v>71522</v>
      </c>
      <c r="E14824" t="s">
        <v>34543</v>
      </c>
      <c r="F14824" t="s">
        <v>52915</v>
      </c>
      <c r="G14824">
        <v>74</v>
      </c>
    </row>
    <row r="14825" spans="1:7" x14ac:dyDescent="0.25">
      <c r="A14825" s="2">
        <v>15592</v>
      </c>
      <c r="B14825" s="1">
        <v>373074</v>
      </c>
      <c r="C14825" t="s">
        <v>4946</v>
      </c>
      <c r="D14825" t="s">
        <v>71523</v>
      </c>
      <c r="E14825" t="s">
        <v>34544</v>
      </c>
      <c r="F14825" t="s">
        <v>52916</v>
      </c>
      <c r="G14825">
        <v>2</v>
      </c>
    </row>
    <row r="14826" spans="1:7" x14ac:dyDescent="0.25">
      <c r="A14826" s="2">
        <v>15593</v>
      </c>
      <c r="B14826" s="1">
        <v>373090</v>
      </c>
      <c r="C14826" t="s">
        <v>4945</v>
      </c>
      <c r="D14826" t="s">
        <v>71524</v>
      </c>
      <c r="E14826" t="s">
        <v>34545</v>
      </c>
      <c r="F14826" t="s">
        <v>52917</v>
      </c>
      <c r="G14826">
        <v>0</v>
      </c>
    </row>
    <row r="14827" spans="1:7" x14ac:dyDescent="0.25">
      <c r="A14827" s="2">
        <v>15594</v>
      </c>
      <c r="B14827" s="1">
        <v>373109</v>
      </c>
      <c r="C14827" t="s">
        <v>4944</v>
      </c>
      <c r="D14827" t="s">
        <v>71525</v>
      </c>
      <c r="E14827" t="s">
        <v>34546</v>
      </c>
      <c r="F14827" t="s">
        <v>52918</v>
      </c>
      <c r="G14827">
        <v>0</v>
      </c>
    </row>
    <row r="14828" spans="1:7" x14ac:dyDescent="0.25">
      <c r="A14828" s="2">
        <v>15595</v>
      </c>
      <c r="B14828" s="1">
        <v>373115</v>
      </c>
      <c r="C14828" t="s">
        <v>4943</v>
      </c>
      <c r="D14828" t="s">
        <v>71526</v>
      </c>
      <c r="E14828" t="s">
        <v>34547</v>
      </c>
      <c r="F14828" t="s">
        <v>52919</v>
      </c>
      <c r="G14828">
        <v>0</v>
      </c>
    </row>
    <row r="14829" spans="1:7" x14ac:dyDescent="0.25">
      <c r="A14829" s="2">
        <v>15596</v>
      </c>
      <c r="B14829" s="1">
        <v>373353</v>
      </c>
      <c r="C14829" t="s">
        <v>4942</v>
      </c>
      <c r="D14829" t="s">
        <v>71527</v>
      </c>
      <c r="E14829" t="s">
        <v>34548</v>
      </c>
      <c r="F14829" t="s">
        <v>52920</v>
      </c>
      <c r="G14829">
        <v>26</v>
      </c>
    </row>
    <row r="14830" spans="1:7" x14ac:dyDescent="0.25">
      <c r="A14830" s="2">
        <v>15598</v>
      </c>
      <c r="B14830" s="1">
        <v>373539</v>
      </c>
      <c r="C14830" t="s">
        <v>4941</v>
      </c>
      <c r="D14830" t="s">
        <v>71528</v>
      </c>
      <c r="E14830" t="s">
        <v>34549</v>
      </c>
      <c r="F14830" t="s">
        <v>52921</v>
      </c>
      <c r="G14830">
        <v>0</v>
      </c>
    </row>
    <row r="14831" spans="1:7" x14ac:dyDescent="0.25">
      <c r="A14831" s="2">
        <v>15599</v>
      </c>
      <c r="B14831" s="1">
        <v>373552</v>
      </c>
      <c r="C14831" t="s">
        <v>4940</v>
      </c>
      <c r="D14831" t="s">
        <v>71529</v>
      </c>
      <c r="E14831" t="s">
        <v>34550</v>
      </c>
      <c r="F14831" t="s">
        <v>52922</v>
      </c>
      <c r="G14831">
        <v>0</v>
      </c>
    </row>
    <row r="14832" spans="1:7" x14ac:dyDescent="0.25">
      <c r="A14832" s="2">
        <v>15600</v>
      </c>
      <c r="B14832" s="1">
        <v>373817</v>
      </c>
      <c r="C14832" t="s">
        <v>4939</v>
      </c>
      <c r="D14832" t="s">
        <v>71530</v>
      </c>
      <c r="E14832" t="s">
        <v>34551</v>
      </c>
      <c r="F14832" t="s">
        <v>52923</v>
      </c>
      <c r="G14832">
        <v>0</v>
      </c>
    </row>
    <row r="14833" spans="1:7" x14ac:dyDescent="0.25">
      <c r="A14833" s="2">
        <v>15601</v>
      </c>
      <c r="B14833" s="1">
        <v>373848</v>
      </c>
      <c r="C14833" t="s">
        <v>4938</v>
      </c>
      <c r="D14833" t="s">
        <v>71531</v>
      </c>
      <c r="E14833" t="s">
        <v>34552</v>
      </c>
      <c r="F14833" t="s">
        <v>52924</v>
      </c>
      <c r="G14833">
        <v>35</v>
      </c>
    </row>
    <row r="14834" spans="1:7" x14ac:dyDescent="0.25">
      <c r="A14834" s="2">
        <v>15602</v>
      </c>
      <c r="B14834" s="1">
        <v>373895</v>
      </c>
      <c r="C14834" t="s">
        <v>4937</v>
      </c>
      <c r="D14834" t="s">
        <v>71532</v>
      </c>
      <c r="E14834" t="s">
        <v>34553</v>
      </c>
      <c r="F14834" t="s">
        <v>52925</v>
      </c>
      <c r="G14834">
        <v>0</v>
      </c>
    </row>
    <row r="14835" spans="1:7" x14ac:dyDescent="0.25">
      <c r="A14835" s="2">
        <v>15603</v>
      </c>
      <c r="B14835" s="1">
        <v>373896</v>
      </c>
      <c r="C14835" t="s">
        <v>4936</v>
      </c>
      <c r="D14835" t="s">
        <v>71533</v>
      </c>
      <c r="E14835" t="s">
        <v>34554</v>
      </c>
      <c r="F14835" t="s">
        <v>52926</v>
      </c>
      <c r="G14835">
        <v>3</v>
      </c>
    </row>
    <row r="14836" spans="1:7" x14ac:dyDescent="0.25">
      <c r="A14836" s="2">
        <v>15604</v>
      </c>
      <c r="B14836" s="1">
        <v>373900</v>
      </c>
      <c r="C14836" t="s">
        <v>4935</v>
      </c>
      <c r="D14836" t="s">
        <v>71534</v>
      </c>
      <c r="E14836" t="s">
        <v>34555</v>
      </c>
      <c r="F14836" t="s">
        <v>52927</v>
      </c>
      <c r="G14836">
        <v>0</v>
      </c>
    </row>
    <row r="14837" spans="1:7" x14ac:dyDescent="0.25">
      <c r="A14837" s="2">
        <v>15605</v>
      </c>
      <c r="B14837" s="1">
        <v>373913</v>
      </c>
      <c r="C14837" t="s">
        <v>4934</v>
      </c>
      <c r="D14837" t="s">
        <v>71535</v>
      </c>
      <c r="E14837" t="s">
        <v>34556</v>
      </c>
      <c r="F14837" t="s">
        <v>52928</v>
      </c>
      <c r="G14837">
        <v>0</v>
      </c>
    </row>
    <row r="14838" spans="1:7" x14ac:dyDescent="0.25">
      <c r="A14838" s="2">
        <v>15606</v>
      </c>
      <c r="B14838" s="1">
        <v>373914</v>
      </c>
      <c r="C14838" t="s">
        <v>4933</v>
      </c>
      <c r="D14838" t="s">
        <v>71536</v>
      </c>
      <c r="E14838" t="s">
        <v>34557</v>
      </c>
      <c r="F14838" t="s">
        <v>52929</v>
      </c>
      <c r="G14838">
        <v>0</v>
      </c>
    </row>
    <row r="14839" spans="1:7" x14ac:dyDescent="0.25">
      <c r="A14839" s="2">
        <v>15607</v>
      </c>
      <c r="B14839" s="1">
        <v>373925</v>
      </c>
      <c r="C14839" t="s">
        <v>4932</v>
      </c>
      <c r="D14839" t="s">
        <v>71537</v>
      </c>
      <c r="E14839" t="s">
        <v>34558</v>
      </c>
      <c r="F14839" t="s">
        <v>52930</v>
      </c>
      <c r="G14839">
        <v>0</v>
      </c>
    </row>
    <row r="14840" spans="1:7" x14ac:dyDescent="0.25">
      <c r="A14840" s="2">
        <v>15608</v>
      </c>
      <c r="B14840" s="1">
        <v>373933</v>
      </c>
      <c r="C14840" t="s">
        <v>4931</v>
      </c>
      <c r="D14840" t="s">
        <v>71538</v>
      </c>
      <c r="E14840" t="s">
        <v>34559</v>
      </c>
      <c r="F14840" t="s">
        <v>52931</v>
      </c>
      <c r="G14840">
        <v>0</v>
      </c>
    </row>
    <row r="14841" spans="1:7" x14ac:dyDescent="0.25">
      <c r="A14841" s="2">
        <v>15609</v>
      </c>
      <c r="B14841" s="1">
        <v>373938</v>
      </c>
      <c r="C14841" t="s">
        <v>4930</v>
      </c>
      <c r="D14841" t="s">
        <v>71539</v>
      </c>
      <c r="E14841" t="s">
        <v>34560</v>
      </c>
      <c r="F14841" t="s">
        <v>52932</v>
      </c>
      <c r="G14841">
        <v>0</v>
      </c>
    </row>
    <row r="14842" spans="1:7" x14ac:dyDescent="0.25">
      <c r="A14842" s="2">
        <v>15610</v>
      </c>
      <c r="B14842" s="1">
        <v>373964</v>
      </c>
      <c r="C14842" t="s">
        <v>4929</v>
      </c>
      <c r="D14842" t="s">
        <v>71540</v>
      </c>
      <c r="E14842" t="s">
        <v>34561</v>
      </c>
      <c r="F14842" t="s">
        <v>52933</v>
      </c>
      <c r="G14842">
        <v>0</v>
      </c>
    </row>
    <row r="14843" spans="1:7" x14ac:dyDescent="0.25">
      <c r="A14843" s="2">
        <v>15612</v>
      </c>
      <c r="B14843" s="1">
        <v>373997</v>
      </c>
      <c r="C14843" t="s">
        <v>4928</v>
      </c>
      <c r="D14843" t="s">
        <v>71541</v>
      </c>
      <c r="E14843" t="s">
        <v>34562</v>
      </c>
      <c r="F14843" t="s">
        <v>52934</v>
      </c>
      <c r="G14843">
        <v>0</v>
      </c>
    </row>
    <row r="14844" spans="1:7" x14ac:dyDescent="0.25">
      <c r="A14844" s="2">
        <v>15613</v>
      </c>
      <c r="B14844" s="1">
        <v>374052</v>
      </c>
      <c r="C14844" t="s">
        <v>4927</v>
      </c>
      <c r="D14844" t="s">
        <v>71542</v>
      </c>
      <c r="E14844" t="s">
        <v>34563</v>
      </c>
      <c r="F14844" t="s">
        <v>52935</v>
      </c>
      <c r="G14844">
        <v>3</v>
      </c>
    </row>
    <row r="14845" spans="1:7" x14ac:dyDescent="0.25">
      <c r="A14845" s="2">
        <v>15614</v>
      </c>
      <c r="B14845" s="1">
        <v>374109</v>
      </c>
      <c r="C14845" t="s">
        <v>4926</v>
      </c>
      <c r="D14845" t="s">
        <v>71543</v>
      </c>
      <c r="E14845" t="s">
        <v>34564</v>
      </c>
      <c r="F14845" t="s">
        <v>52936</v>
      </c>
      <c r="G14845">
        <v>8</v>
      </c>
    </row>
    <row r="14846" spans="1:7" x14ac:dyDescent="0.25">
      <c r="A14846" s="2">
        <v>15615</v>
      </c>
      <c r="B14846" s="1">
        <v>374115</v>
      </c>
      <c r="C14846" t="s">
        <v>4925</v>
      </c>
      <c r="D14846" t="s">
        <v>71544</v>
      </c>
      <c r="E14846" t="s">
        <v>34565</v>
      </c>
      <c r="F14846" t="s">
        <v>52937</v>
      </c>
      <c r="G14846">
        <v>0</v>
      </c>
    </row>
    <row r="14847" spans="1:7" x14ac:dyDescent="0.25">
      <c r="A14847" s="2">
        <v>15616</v>
      </c>
      <c r="B14847" s="1">
        <v>374125</v>
      </c>
      <c r="C14847" t="s">
        <v>4924</v>
      </c>
      <c r="D14847" t="s">
        <v>71545</v>
      </c>
      <c r="E14847" t="s">
        <v>34566</v>
      </c>
      <c r="F14847" t="s">
        <v>52938</v>
      </c>
      <c r="G14847">
        <v>0</v>
      </c>
    </row>
    <row r="14848" spans="1:7" x14ac:dyDescent="0.25">
      <c r="A14848" s="2">
        <v>15617</v>
      </c>
      <c r="B14848" s="1">
        <v>374134</v>
      </c>
      <c r="C14848" t="s">
        <v>4923</v>
      </c>
      <c r="D14848" t="s">
        <v>71546</v>
      </c>
      <c r="E14848" t="s">
        <v>34567</v>
      </c>
      <c r="F14848" t="s">
        <v>52939</v>
      </c>
      <c r="G14848">
        <v>11</v>
      </c>
    </row>
    <row r="14849" spans="1:7" x14ac:dyDescent="0.25">
      <c r="A14849" s="2">
        <v>15618</v>
      </c>
      <c r="B14849" s="1">
        <v>374152</v>
      </c>
      <c r="C14849" t="s">
        <v>4922</v>
      </c>
      <c r="D14849" t="s">
        <v>71547</v>
      </c>
      <c r="E14849" t="s">
        <v>34568</v>
      </c>
      <c r="F14849" t="s">
        <v>52940</v>
      </c>
      <c r="G14849">
        <v>0</v>
      </c>
    </row>
    <row r="14850" spans="1:7" x14ac:dyDescent="0.25">
      <c r="A14850" s="2">
        <v>15619</v>
      </c>
      <c r="B14850" s="1">
        <v>374164</v>
      </c>
      <c r="C14850" t="s">
        <v>4921</v>
      </c>
      <c r="D14850" t="s">
        <v>71548</v>
      </c>
      <c r="E14850" t="s">
        <v>34569</v>
      </c>
      <c r="F14850" t="s">
        <v>39529</v>
      </c>
      <c r="G14850">
        <v>0</v>
      </c>
    </row>
    <row r="14851" spans="1:7" x14ac:dyDescent="0.25">
      <c r="A14851" s="2">
        <v>15620</v>
      </c>
      <c r="B14851" s="1">
        <v>374233</v>
      </c>
      <c r="C14851" t="s">
        <v>4920</v>
      </c>
      <c r="D14851" t="s">
        <v>71549</v>
      </c>
      <c r="E14851" t="s">
        <v>34570</v>
      </c>
      <c r="F14851" t="s">
        <v>52941</v>
      </c>
      <c r="G14851">
        <v>0</v>
      </c>
    </row>
    <row r="14852" spans="1:7" x14ac:dyDescent="0.25">
      <c r="A14852" s="2">
        <v>15622</v>
      </c>
      <c r="B14852" s="1">
        <v>374284</v>
      </c>
      <c r="C14852" t="s">
        <v>4919</v>
      </c>
      <c r="D14852" t="s">
        <v>71550</v>
      </c>
      <c r="E14852" t="s">
        <v>34571</v>
      </c>
      <c r="F14852" t="s">
        <v>52942</v>
      </c>
      <c r="G14852">
        <v>0</v>
      </c>
    </row>
    <row r="14853" spans="1:7" x14ac:dyDescent="0.25">
      <c r="A14853" s="2">
        <v>15623</v>
      </c>
      <c r="B14853" s="1">
        <v>374308</v>
      </c>
      <c r="C14853" t="s">
        <v>4918</v>
      </c>
      <c r="D14853" t="s">
        <v>71551</v>
      </c>
      <c r="E14853" t="s">
        <v>34572</v>
      </c>
      <c r="F14853" t="s">
        <v>52943</v>
      </c>
      <c r="G14853">
        <v>0</v>
      </c>
    </row>
    <row r="14854" spans="1:7" x14ac:dyDescent="0.25">
      <c r="A14854" s="2">
        <v>15624</v>
      </c>
      <c r="B14854" s="1">
        <v>374343</v>
      </c>
      <c r="C14854" t="s">
        <v>4917</v>
      </c>
      <c r="D14854" t="s">
        <v>71552</v>
      </c>
      <c r="E14854" t="s">
        <v>34573</v>
      </c>
      <c r="F14854" t="s">
        <v>52944</v>
      </c>
      <c r="G14854">
        <v>0</v>
      </c>
    </row>
    <row r="14855" spans="1:7" x14ac:dyDescent="0.25">
      <c r="A14855" s="2">
        <v>15625</v>
      </c>
      <c r="B14855" s="1">
        <v>374349</v>
      </c>
      <c r="C14855" t="s">
        <v>4916</v>
      </c>
      <c r="D14855" t="s">
        <v>71553</v>
      </c>
      <c r="E14855" t="s">
        <v>34574</v>
      </c>
      <c r="F14855" t="s">
        <v>39529</v>
      </c>
      <c r="G14855">
        <v>0</v>
      </c>
    </row>
    <row r="14856" spans="1:7" x14ac:dyDescent="0.25">
      <c r="A14856" s="2">
        <v>15626</v>
      </c>
      <c r="B14856" s="1">
        <v>374391</v>
      </c>
      <c r="C14856" t="s">
        <v>4915</v>
      </c>
      <c r="D14856" t="s">
        <v>71554</v>
      </c>
      <c r="E14856" t="s">
        <v>34575</v>
      </c>
      <c r="F14856" t="s">
        <v>52945</v>
      </c>
      <c r="G14856">
        <v>0</v>
      </c>
    </row>
    <row r="14857" spans="1:7" x14ac:dyDescent="0.25">
      <c r="A14857" s="2">
        <v>15627</v>
      </c>
      <c r="B14857" s="1">
        <v>374396</v>
      </c>
      <c r="C14857" t="s">
        <v>4914</v>
      </c>
      <c r="D14857" t="s">
        <v>71555</v>
      </c>
      <c r="E14857" t="s">
        <v>34576</v>
      </c>
      <c r="F14857" t="s">
        <v>39529</v>
      </c>
      <c r="G14857">
        <v>0</v>
      </c>
    </row>
    <row r="14858" spans="1:7" x14ac:dyDescent="0.25">
      <c r="A14858" s="2">
        <v>15628</v>
      </c>
      <c r="B14858" s="1">
        <v>374442</v>
      </c>
      <c r="C14858" t="s">
        <v>4913</v>
      </c>
      <c r="D14858" t="s">
        <v>71556</v>
      </c>
      <c r="E14858" t="s">
        <v>34577</v>
      </c>
      <c r="F14858" t="s">
        <v>52946</v>
      </c>
      <c r="G14858">
        <v>0</v>
      </c>
    </row>
    <row r="14859" spans="1:7" x14ac:dyDescent="0.25">
      <c r="A14859" s="2">
        <v>15629</v>
      </c>
      <c r="B14859" s="1">
        <v>374462</v>
      </c>
      <c r="C14859" t="s">
        <v>4912</v>
      </c>
      <c r="D14859" t="s">
        <v>71557</v>
      </c>
      <c r="E14859" t="s">
        <v>34578</v>
      </c>
      <c r="F14859" t="s">
        <v>52947</v>
      </c>
      <c r="G14859">
        <v>0</v>
      </c>
    </row>
    <row r="14860" spans="1:7" x14ac:dyDescent="0.25">
      <c r="A14860" s="2">
        <v>15630</v>
      </c>
      <c r="B14860" s="1">
        <v>374480</v>
      </c>
      <c r="C14860" t="s">
        <v>4911</v>
      </c>
      <c r="D14860" t="s">
        <v>71558</v>
      </c>
      <c r="E14860" t="s">
        <v>34579</v>
      </c>
      <c r="F14860" t="s">
        <v>52948</v>
      </c>
      <c r="G14860">
        <v>69</v>
      </c>
    </row>
    <row r="14861" spans="1:7" x14ac:dyDescent="0.25">
      <c r="A14861" s="2">
        <v>15631</v>
      </c>
      <c r="B14861" s="1">
        <v>374493</v>
      </c>
      <c r="C14861" t="s">
        <v>4910</v>
      </c>
      <c r="D14861" t="s">
        <v>71559</v>
      </c>
      <c r="E14861" t="s">
        <v>34580</v>
      </c>
      <c r="F14861" t="s">
        <v>52949</v>
      </c>
      <c r="G14861">
        <v>80</v>
      </c>
    </row>
    <row r="14862" spans="1:7" x14ac:dyDescent="0.25">
      <c r="A14862" s="2">
        <v>15632</v>
      </c>
      <c r="B14862" s="1">
        <v>374501</v>
      </c>
      <c r="C14862" t="s">
        <v>4909</v>
      </c>
      <c r="D14862" t="s">
        <v>71560</v>
      </c>
      <c r="E14862" t="s">
        <v>34581</v>
      </c>
      <c r="F14862" t="s">
        <v>39529</v>
      </c>
      <c r="G14862">
        <v>80</v>
      </c>
    </row>
    <row r="14863" spans="1:7" x14ac:dyDescent="0.25">
      <c r="A14863" s="2">
        <v>15633</v>
      </c>
      <c r="B14863" s="1">
        <v>374513</v>
      </c>
      <c r="C14863" t="s">
        <v>4908</v>
      </c>
      <c r="D14863" t="s">
        <v>71561</v>
      </c>
      <c r="E14863" t="s">
        <v>34582</v>
      </c>
      <c r="F14863" t="s">
        <v>52950</v>
      </c>
      <c r="G14863">
        <v>3</v>
      </c>
    </row>
    <row r="14864" spans="1:7" x14ac:dyDescent="0.25">
      <c r="A14864" s="2">
        <v>15634</v>
      </c>
      <c r="B14864" s="1">
        <v>374521</v>
      </c>
      <c r="C14864" t="s">
        <v>4907</v>
      </c>
      <c r="D14864" t="s">
        <v>71562</v>
      </c>
      <c r="E14864" t="s">
        <v>34583</v>
      </c>
      <c r="F14864" t="s">
        <v>52951</v>
      </c>
      <c r="G14864">
        <v>4</v>
      </c>
    </row>
    <row r="14865" spans="1:7" x14ac:dyDescent="0.25">
      <c r="A14865" s="2">
        <v>15635</v>
      </c>
      <c r="B14865" s="1">
        <v>374556</v>
      </c>
      <c r="C14865" t="s">
        <v>4906</v>
      </c>
      <c r="D14865" t="s">
        <v>71563</v>
      </c>
      <c r="E14865" t="s">
        <v>34584</v>
      </c>
      <c r="F14865" t="s">
        <v>52952</v>
      </c>
      <c r="G14865">
        <v>0</v>
      </c>
    </row>
    <row r="14866" spans="1:7" x14ac:dyDescent="0.25">
      <c r="A14866" s="2">
        <v>15636</v>
      </c>
      <c r="B14866" s="1">
        <v>374561</v>
      </c>
      <c r="C14866" t="s">
        <v>4905</v>
      </c>
      <c r="D14866" t="s">
        <v>71564</v>
      </c>
      <c r="E14866" t="s">
        <v>34585</v>
      </c>
      <c r="F14866" t="s">
        <v>52953</v>
      </c>
      <c r="G14866">
        <v>0</v>
      </c>
    </row>
    <row r="14867" spans="1:7" x14ac:dyDescent="0.25">
      <c r="A14867" s="2">
        <v>15637</v>
      </c>
      <c r="B14867" s="1">
        <v>374565</v>
      </c>
      <c r="C14867" t="s">
        <v>4904</v>
      </c>
      <c r="D14867" t="s">
        <v>71565</v>
      </c>
      <c r="E14867" t="s">
        <v>34586</v>
      </c>
      <c r="F14867" t="s">
        <v>39529</v>
      </c>
      <c r="G14867">
        <v>0</v>
      </c>
    </row>
    <row r="14868" spans="1:7" x14ac:dyDescent="0.25">
      <c r="A14868" s="2">
        <v>15638</v>
      </c>
      <c r="B14868" s="1">
        <v>374632</v>
      </c>
      <c r="C14868" t="s">
        <v>4903</v>
      </c>
      <c r="D14868" t="s">
        <v>71566</v>
      </c>
      <c r="E14868" t="s">
        <v>34587</v>
      </c>
      <c r="F14868" t="s">
        <v>52954</v>
      </c>
      <c r="G14868">
        <v>0</v>
      </c>
    </row>
    <row r="14869" spans="1:7" x14ac:dyDescent="0.25">
      <c r="A14869" s="2">
        <v>15639</v>
      </c>
      <c r="B14869" s="1">
        <v>374661</v>
      </c>
      <c r="C14869" t="s">
        <v>4902</v>
      </c>
      <c r="D14869" t="s">
        <v>4902</v>
      </c>
      <c r="E14869" t="s">
        <v>34588</v>
      </c>
      <c r="F14869" t="s">
        <v>52955</v>
      </c>
      <c r="G14869">
        <v>0</v>
      </c>
    </row>
    <row r="14870" spans="1:7" x14ac:dyDescent="0.25">
      <c r="A14870" s="2">
        <v>15640</v>
      </c>
      <c r="B14870" s="1">
        <v>374663</v>
      </c>
      <c r="C14870" t="s">
        <v>4901</v>
      </c>
      <c r="D14870" t="s">
        <v>71567</v>
      </c>
      <c r="E14870" t="s">
        <v>34589</v>
      </c>
      <c r="F14870" t="s">
        <v>52956</v>
      </c>
      <c r="G14870">
        <v>0</v>
      </c>
    </row>
    <row r="14871" spans="1:7" x14ac:dyDescent="0.25">
      <c r="A14871" s="2">
        <v>15641</v>
      </c>
      <c r="B14871" s="1">
        <v>374679</v>
      </c>
      <c r="C14871" t="s">
        <v>4900</v>
      </c>
      <c r="D14871" t="s">
        <v>71568</v>
      </c>
      <c r="E14871" t="s">
        <v>34590</v>
      </c>
      <c r="F14871" t="s">
        <v>39529</v>
      </c>
      <c r="G14871">
        <v>0</v>
      </c>
    </row>
    <row r="14872" spans="1:7" x14ac:dyDescent="0.25">
      <c r="A14872" s="2">
        <v>15642</v>
      </c>
      <c r="B14872" s="1">
        <v>374689</v>
      </c>
      <c r="C14872" t="s">
        <v>4899</v>
      </c>
      <c r="D14872" t="s">
        <v>71569</v>
      </c>
      <c r="E14872" t="s">
        <v>34591</v>
      </c>
      <c r="F14872" t="s">
        <v>52957</v>
      </c>
      <c r="G14872">
        <v>0</v>
      </c>
    </row>
    <row r="14873" spans="1:7" x14ac:dyDescent="0.25">
      <c r="A14873" s="2">
        <v>15643</v>
      </c>
      <c r="B14873" s="1">
        <v>374713</v>
      </c>
      <c r="C14873" t="s">
        <v>4898</v>
      </c>
      <c r="D14873" t="s">
        <v>71570</v>
      </c>
      <c r="E14873" t="s">
        <v>34592</v>
      </c>
      <c r="F14873" t="s">
        <v>52958</v>
      </c>
      <c r="G14873">
        <v>5</v>
      </c>
    </row>
    <row r="14874" spans="1:7" x14ac:dyDescent="0.25">
      <c r="A14874" s="2">
        <v>15644</v>
      </c>
      <c r="B14874" s="1">
        <v>374729</v>
      </c>
      <c r="C14874" t="s">
        <v>4897</v>
      </c>
      <c r="D14874" t="s">
        <v>71571</v>
      </c>
      <c r="E14874" t="s">
        <v>34593</v>
      </c>
      <c r="F14874" t="s">
        <v>52959</v>
      </c>
      <c r="G14874">
        <v>200</v>
      </c>
    </row>
    <row r="14875" spans="1:7" x14ac:dyDescent="0.25">
      <c r="A14875" s="2">
        <v>15645</v>
      </c>
      <c r="B14875" s="1">
        <v>374770</v>
      </c>
      <c r="C14875" t="s">
        <v>4896</v>
      </c>
      <c r="D14875" t="s">
        <v>71572</v>
      </c>
      <c r="E14875" t="s">
        <v>34594</v>
      </c>
      <c r="F14875" t="s">
        <v>39529</v>
      </c>
      <c r="G14875">
        <v>200</v>
      </c>
    </row>
    <row r="14876" spans="1:7" x14ac:dyDescent="0.25">
      <c r="A14876" s="2">
        <v>15646</v>
      </c>
      <c r="B14876" s="1">
        <v>374784</v>
      </c>
      <c r="C14876" t="s">
        <v>4895</v>
      </c>
      <c r="D14876" t="s">
        <v>71573</v>
      </c>
      <c r="E14876" t="s">
        <v>34595</v>
      </c>
      <c r="F14876" t="s">
        <v>39529</v>
      </c>
      <c r="G14876">
        <v>200</v>
      </c>
    </row>
    <row r="14877" spans="1:7" x14ac:dyDescent="0.25">
      <c r="A14877" s="2">
        <v>15647</v>
      </c>
      <c r="B14877" s="1">
        <v>374789</v>
      </c>
      <c r="C14877" t="s">
        <v>4894</v>
      </c>
      <c r="D14877" t="s">
        <v>71574</v>
      </c>
      <c r="E14877" t="s">
        <v>34596</v>
      </c>
      <c r="F14877" t="s">
        <v>52960</v>
      </c>
      <c r="G14877">
        <v>26</v>
      </c>
    </row>
    <row r="14878" spans="1:7" x14ac:dyDescent="0.25">
      <c r="A14878" s="2">
        <v>15648</v>
      </c>
      <c r="B14878" s="1">
        <v>374811</v>
      </c>
      <c r="C14878" t="s">
        <v>4893</v>
      </c>
      <c r="D14878" t="s">
        <v>71575</v>
      </c>
      <c r="E14878" t="s">
        <v>34597</v>
      </c>
      <c r="F14878" t="s">
        <v>52961</v>
      </c>
      <c r="G14878">
        <v>0</v>
      </c>
    </row>
    <row r="14879" spans="1:7" x14ac:dyDescent="0.25">
      <c r="A14879" s="2">
        <v>15649</v>
      </c>
      <c r="B14879" s="1">
        <v>374812</v>
      </c>
      <c r="C14879" t="s">
        <v>4892</v>
      </c>
      <c r="D14879" t="s">
        <v>71576</v>
      </c>
      <c r="E14879" t="s">
        <v>34598</v>
      </c>
      <c r="F14879" t="s">
        <v>52962</v>
      </c>
      <c r="G14879">
        <v>0</v>
      </c>
    </row>
    <row r="14880" spans="1:7" x14ac:dyDescent="0.25">
      <c r="A14880" s="2">
        <v>15650</v>
      </c>
      <c r="B14880" s="1">
        <v>374866</v>
      </c>
      <c r="C14880" t="s">
        <v>4891</v>
      </c>
      <c r="D14880" t="s">
        <v>71577</v>
      </c>
      <c r="E14880" t="s">
        <v>34599</v>
      </c>
      <c r="F14880" t="s">
        <v>52963</v>
      </c>
      <c r="G14880">
        <v>83</v>
      </c>
    </row>
    <row r="14881" spans="1:12" x14ac:dyDescent="0.25">
      <c r="A14881" s="2">
        <v>15651</v>
      </c>
      <c r="B14881" s="1">
        <v>374879</v>
      </c>
      <c r="C14881" t="s">
        <v>4890</v>
      </c>
      <c r="D14881" t="s">
        <v>71578</v>
      </c>
      <c r="E14881" t="s">
        <v>34600</v>
      </c>
      <c r="F14881" t="s">
        <v>52964</v>
      </c>
      <c r="G14881">
        <v>0</v>
      </c>
    </row>
    <row r="14882" spans="1:12" x14ac:dyDescent="0.25">
      <c r="A14882" s="2">
        <v>15652</v>
      </c>
      <c r="B14882" s="1">
        <v>374889</v>
      </c>
      <c r="C14882" t="s">
        <v>4889</v>
      </c>
      <c r="D14882" t="s">
        <v>71579</v>
      </c>
      <c r="E14882" t="s">
        <v>34601</v>
      </c>
      <c r="F14882" t="s">
        <v>52965</v>
      </c>
      <c r="G14882">
        <v>0</v>
      </c>
    </row>
    <row r="14883" spans="1:12" x14ac:dyDescent="0.25">
      <c r="A14883" s="2">
        <v>15653</v>
      </c>
      <c r="B14883" s="1">
        <v>374891</v>
      </c>
      <c r="C14883" t="s">
        <v>4888</v>
      </c>
      <c r="D14883" t="s">
        <v>71580</v>
      </c>
      <c r="E14883" t="s">
        <v>34602</v>
      </c>
      <c r="F14883" t="s">
        <v>52966</v>
      </c>
      <c r="G14883">
        <v>20</v>
      </c>
    </row>
    <row r="14884" spans="1:12" x14ac:dyDescent="0.25">
      <c r="A14884" s="2">
        <v>15654</v>
      </c>
      <c r="B14884" s="1">
        <v>374895</v>
      </c>
      <c r="C14884" t="s">
        <v>4887</v>
      </c>
      <c r="D14884" t="s">
        <v>57448</v>
      </c>
      <c r="E14884" t="s">
        <v>34603</v>
      </c>
      <c r="F14884" t="s">
        <v>39529</v>
      </c>
      <c r="G14884">
        <v>20</v>
      </c>
      <c r="L14884">
        <v>100017326836309</v>
      </c>
    </row>
    <row r="14885" spans="1:12" x14ac:dyDescent="0.25">
      <c r="A14885" s="2">
        <v>15655</v>
      </c>
      <c r="B14885" s="1">
        <v>374906</v>
      </c>
      <c r="C14885" t="s">
        <v>4886</v>
      </c>
      <c r="D14885" t="s">
        <v>71581</v>
      </c>
      <c r="E14885" t="s">
        <v>34604</v>
      </c>
      <c r="F14885" t="s">
        <v>52967</v>
      </c>
      <c r="G14885">
        <v>0</v>
      </c>
    </row>
    <row r="14886" spans="1:12" x14ac:dyDescent="0.25">
      <c r="A14886" s="2">
        <v>15656</v>
      </c>
      <c r="B14886" s="1">
        <v>374919</v>
      </c>
      <c r="C14886" t="s">
        <v>4885</v>
      </c>
      <c r="D14886" t="s">
        <v>71582</v>
      </c>
      <c r="E14886" t="s">
        <v>34605</v>
      </c>
      <c r="F14886" t="s">
        <v>52968</v>
      </c>
      <c r="G14886">
        <v>4</v>
      </c>
    </row>
    <row r="14887" spans="1:12" x14ac:dyDescent="0.25">
      <c r="A14887" s="2">
        <v>15657</v>
      </c>
      <c r="B14887" s="1">
        <v>374932</v>
      </c>
      <c r="C14887" t="s">
        <v>4884</v>
      </c>
      <c r="D14887" t="s">
        <v>71583</v>
      </c>
      <c r="E14887" t="s">
        <v>34606</v>
      </c>
      <c r="F14887" t="s">
        <v>52969</v>
      </c>
      <c r="G14887">
        <v>0</v>
      </c>
    </row>
    <row r="14888" spans="1:12" x14ac:dyDescent="0.25">
      <c r="A14888" s="2">
        <v>15658</v>
      </c>
      <c r="B14888" s="1">
        <v>374938</v>
      </c>
      <c r="C14888" t="s">
        <v>4883</v>
      </c>
      <c r="D14888" t="s">
        <v>71584</v>
      </c>
      <c r="E14888" t="s">
        <v>34607</v>
      </c>
      <c r="F14888" t="s">
        <v>52970</v>
      </c>
      <c r="G14888">
        <v>370</v>
      </c>
    </row>
    <row r="14889" spans="1:12" x14ac:dyDescent="0.25">
      <c r="A14889" s="2">
        <v>15659</v>
      </c>
      <c r="B14889" s="1">
        <v>374964</v>
      </c>
      <c r="C14889" t="s">
        <v>4882</v>
      </c>
      <c r="D14889" t="s">
        <v>71585</v>
      </c>
      <c r="E14889" t="s">
        <v>34608</v>
      </c>
      <c r="F14889" t="s">
        <v>52971</v>
      </c>
      <c r="G14889">
        <v>0</v>
      </c>
    </row>
    <row r="14890" spans="1:12" x14ac:dyDescent="0.25">
      <c r="A14890" s="2">
        <v>15661</v>
      </c>
      <c r="B14890" s="1">
        <v>374993</v>
      </c>
      <c r="C14890" t="s">
        <v>4881</v>
      </c>
      <c r="D14890" t="s">
        <v>71586</v>
      </c>
      <c r="E14890" t="s">
        <v>34609</v>
      </c>
      <c r="F14890" t="s">
        <v>52972</v>
      </c>
      <c r="G14890">
        <v>0</v>
      </c>
    </row>
    <row r="14891" spans="1:12" x14ac:dyDescent="0.25">
      <c r="A14891" s="2">
        <v>15662</v>
      </c>
      <c r="B14891" s="1">
        <v>375004</v>
      </c>
      <c r="C14891" t="s">
        <v>4880</v>
      </c>
      <c r="D14891" t="s">
        <v>71587</v>
      </c>
      <c r="E14891" t="s">
        <v>34610</v>
      </c>
      <c r="F14891" t="s">
        <v>52973</v>
      </c>
      <c r="G14891">
        <v>0</v>
      </c>
    </row>
    <row r="14892" spans="1:12" x14ac:dyDescent="0.25">
      <c r="A14892" s="2">
        <v>15663</v>
      </c>
      <c r="B14892" s="1">
        <v>375006</v>
      </c>
      <c r="C14892" t="s">
        <v>4879</v>
      </c>
      <c r="D14892" t="s">
        <v>71588</v>
      </c>
      <c r="E14892" t="s">
        <v>34611</v>
      </c>
      <c r="F14892" t="s">
        <v>52974</v>
      </c>
      <c r="G14892">
        <v>0</v>
      </c>
    </row>
    <row r="14893" spans="1:12" x14ac:dyDescent="0.25">
      <c r="A14893" s="2">
        <v>15664</v>
      </c>
      <c r="B14893" s="1">
        <v>375007</v>
      </c>
      <c r="C14893" t="s">
        <v>4878</v>
      </c>
      <c r="D14893" t="s">
        <v>71589</v>
      </c>
      <c r="E14893" t="s">
        <v>34612</v>
      </c>
      <c r="F14893" t="s">
        <v>52975</v>
      </c>
      <c r="G14893">
        <v>0</v>
      </c>
    </row>
    <row r="14894" spans="1:12" x14ac:dyDescent="0.25">
      <c r="A14894" s="2">
        <v>15665</v>
      </c>
      <c r="B14894" s="1">
        <v>375041</v>
      </c>
      <c r="C14894" t="s">
        <v>4877</v>
      </c>
      <c r="D14894" t="s">
        <v>71590</v>
      </c>
      <c r="E14894" t="s">
        <v>34613</v>
      </c>
      <c r="F14894" t="s">
        <v>52976</v>
      </c>
      <c r="G14894">
        <v>45</v>
      </c>
    </row>
    <row r="14895" spans="1:12" x14ac:dyDescent="0.25">
      <c r="A14895" s="2">
        <v>15666</v>
      </c>
      <c r="B14895" s="1">
        <v>375082</v>
      </c>
      <c r="C14895" t="s">
        <v>4876</v>
      </c>
      <c r="D14895" t="s">
        <v>71591</v>
      </c>
      <c r="E14895" t="s">
        <v>34614</v>
      </c>
      <c r="F14895" t="s">
        <v>52977</v>
      </c>
      <c r="G14895">
        <v>0</v>
      </c>
    </row>
    <row r="14896" spans="1:12" x14ac:dyDescent="0.25">
      <c r="A14896" s="2">
        <v>15667</v>
      </c>
      <c r="B14896" s="1">
        <v>375099</v>
      </c>
      <c r="C14896" t="s">
        <v>4875</v>
      </c>
      <c r="D14896" t="s">
        <v>71592</v>
      </c>
      <c r="E14896" t="s">
        <v>34615</v>
      </c>
      <c r="F14896" t="s">
        <v>52978</v>
      </c>
      <c r="G14896">
        <v>0</v>
      </c>
    </row>
    <row r="14897" spans="1:7" x14ac:dyDescent="0.25">
      <c r="A14897" s="2">
        <v>15668</v>
      </c>
      <c r="B14897" s="1">
        <v>375102</v>
      </c>
      <c r="C14897" t="s">
        <v>4874</v>
      </c>
      <c r="D14897" t="s">
        <v>71593</v>
      </c>
      <c r="E14897" t="s">
        <v>34616</v>
      </c>
      <c r="F14897" t="s">
        <v>39529</v>
      </c>
      <c r="G14897">
        <v>0</v>
      </c>
    </row>
    <row r="14898" spans="1:7" x14ac:dyDescent="0.25">
      <c r="A14898" s="2">
        <v>15669</v>
      </c>
      <c r="B14898" s="1">
        <v>375103</v>
      </c>
      <c r="C14898" t="s">
        <v>4873</v>
      </c>
      <c r="D14898" t="s">
        <v>71594</v>
      </c>
      <c r="E14898" t="s">
        <v>34617</v>
      </c>
      <c r="F14898" t="s">
        <v>52979</v>
      </c>
      <c r="G14898">
        <v>0</v>
      </c>
    </row>
    <row r="14899" spans="1:7" x14ac:dyDescent="0.25">
      <c r="A14899" s="2">
        <v>15670</v>
      </c>
      <c r="B14899" s="1">
        <v>375104</v>
      </c>
      <c r="C14899" t="s">
        <v>4872</v>
      </c>
      <c r="D14899" t="s">
        <v>71595</v>
      </c>
      <c r="E14899" t="s">
        <v>34618</v>
      </c>
      <c r="F14899" t="s">
        <v>52980</v>
      </c>
      <c r="G14899">
        <v>0</v>
      </c>
    </row>
    <row r="14900" spans="1:7" x14ac:dyDescent="0.25">
      <c r="A14900" s="2">
        <v>15671</v>
      </c>
      <c r="B14900" s="1">
        <v>375149</v>
      </c>
      <c r="C14900" t="s">
        <v>4871</v>
      </c>
      <c r="D14900" t="s">
        <v>71596</v>
      </c>
      <c r="E14900" t="s">
        <v>34619</v>
      </c>
      <c r="F14900" t="s">
        <v>52981</v>
      </c>
      <c r="G14900">
        <v>0</v>
      </c>
    </row>
    <row r="14901" spans="1:7" x14ac:dyDescent="0.25">
      <c r="A14901" s="2">
        <v>15672</v>
      </c>
      <c r="B14901" s="1">
        <v>375184</v>
      </c>
      <c r="C14901" t="s">
        <v>4870</v>
      </c>
      <c r="D14901" t="s">
        <v>71597</v>
      </c>
      <c r="E14901" t="s">
        <v>34620</v>
      </c>
      <c r="F14901" t="s">
        <v>52982</v>
      </c>
      <c r="G14901">
        <v>7</v>
      </c>
    </row>
    <row r="14902" spans="1:7" x14ac:dyDescent="0.25">
      <c r="A14902" s="2">
        <v>15673</v>
      </c>
      <c r="B14902" s="1">
        <v>375224</v>
      </c>
      <c r="C14902" t="s">
        <v>4869</v>
      </c>
      <c r="D14902" t="s">
        <v>71598</v>
      </c>
      <c r="E14902" t="s">
        <v>34621</v>
      </c>
      <c r="F14902" t="s">
        <v>52983</v>
      </c>
      <c r="G14902">
        <v>7</v>
      </c>
    </row>
    <row r="14903" spans="1:7" x14ac:dyDescent="0.25">
      <c r="A14903" s="2">
        <v>15674</v>
      </c>
      <c r="B14903" s="1">
        <v>375229</v>
      </c>
      <c r="C14903" t="s">
        <v>4868</v>
      </c>
      <c r="D14903" t="s">
        <v>71599</v>
      </c>
      <c r="E14903" t="s">
        <v>34622</v>
      </c>
      <c r="F14903" t="s">
        <v>52984</v>
      </c>
      <c r="G14903">
        <v>6</v>
      </c>
    </row>
    <row r="14904" spans="1:7" x14ac:dyDescent="0.25">
      <c r="A14904" s="2">
        <v>15675</v>
      </c>
      <c r="B14904" s="1">
        <v>375271</v>
      </c>
      <c r="C14904" t="s">
        <v>4867</v>
      </c>
      <c r="D14904" t="s">
        <v>71600</v>
      </c>
      <c r="E14904" t="s">
        <v>34623</v>
      </c>
      <c r="F14904" t="s">
        <v>39529</v>
      </c>
      <c r="G14904">
        <v>6</v>
      </c>
    </row>
    <row r="14905" spans="1:7" x14ac:dyDescent="0.25">
      <c r="A14905" s="2">
        <v>15676</v>
      </c>
      <c r="B14905" s="1">
        <v>375278</v>
      </c>
      <c r="C14905" t="s">
        <v>4866</v>
      </c>
      <c r="D14905" t="s">
        <v>71601</v>
      </c>
      <c r="E14905" t="s">
        <v>34624</v>
      </c>
      <c r="F14905" t="s">
        <v>52985</v>
      </c>
      <c r="G14905">
        <v>78</v>
      </c>
    </row>
    <row r="14906" spans="1:7" x14ac:dyDescent="0.25">
      <c r="A14906" s="2">
        <v>15677</v>
      </c>
      <c r="B14906" s="1">
        <v>375343</v>
      </c>
      <c r="C14906" t="s">
        <v>4865</v>
      </c>
      <c r="D14906" t="s">
        <v>71602</v>
      </c>
      <c r="E14906" t="s">
        <v>34625</v>
      </c>
      <c r="F14906" t="s">
        <v>52986</v>
      </c>
      <c r="G14906">
        <v>0</v>
      </c>
    </row>
    <row r="14907" spans="1:7" x14ac:dyDescent="0.25">
      <c r="A14907" s="2">
        <v>15678</v>
      </c>
      <c r="B14907" s="1">
        <v>375403</v>
      </c>
      <c r="C14907" t="s">
        <v>4864</v>
      </c>
      <c r="D14907" t="s">
        <v>4864</v>
      </c>
      <c r="E14907" t="s">
        <v>34626</v>
      </c>
      <c r="F14907" t="s">
        <v>52987</v>
      </c>
      <c r="G14907">
        <v>5</v>
      </c>
    </row>
    <row r="14908" spans="1:7" x14ac:dyDescent="0.25">
      <c r="A14908" s="2">
        <v>15679</v>
      </c>
      <c r="B14908" s="1">
        <v>375413</v>
      </c>
      <c r="C14908" t="s">
        <v>4863</v>
      </c>
      <c r="D14908" t="s">
        <v>4863</v>
      </c>
      <c r="E14908" t="s">
        <v>34627</v>
      </c>
      <c r="F14908" t="s">
        <v>52988</v>
      </c>
      <c r="G14908">
        <v>0</v>
      </c>
    </row>
    <row r="14909" spans="1:7" x14ac:dyDescent="0.25">
      <c r="A14909" s="2">
        <v>15680</v>
      </c>
      <c r="B14909" s="1">
        <v>375417</v>
      </c>
      <c r="C14909" t="s">
        <v>4862</v>
      </c>
      <c r="D14909" t="s">
        <v>71603</v>
      </c>
      <c r="E14909" t="s">
        <v>34628</v>
      </c>
      <c r="F14909" t="s">
        <v>52989</v>
      </c>
      <c r="G14909">
        <v>15</v>
      </c>
    </row>
    <row r="14910" spans="1:7" x14ac:dyDescent="0.25">
      <c r="A14910" s="2">
        <v>15681</v>
      </c>
      <c r="B14910" s="1">
        <v>375421</v>
      </c>
      <c r="C14910" t="s">
        <v>4861</v>
      </c>
      <c r="D14910" t="s">
        <v>71604</v>
      </c>
      <c r="E14910" t="s">
        <v>34629</v>
      </c>
      <c r="F14910" t="s">
        <v>52990</v>
      </c>
      <c r="G14910">
        <v>11</v>
      </c>
    </row>
    <row r="14911" spans="1:7" x14ac:dyDescent="0.25">
      <c r="A14911" s="2">
        <v>15683</v>
      </c>
      <c r="B14911" s="1">
        <v>375455</v>
      </c>
      <c r="C14911" t="s">
        <v>4860</v>
      </c>
      <c r="D14911" t="s">
        <v>71605</v>
      </c>
      <c r="E14911" t="s">
        <v>34630</v>
      </c>
      <c r="F14911" t="s">
        <v>52991</v>
      </c>
      <c r="G14911">
        <v>3</v>
      </c>
    </row>
    <row r="14912" spans="1:7" x14ac:dyDescent="0.25">
      <c r="A14912" s="2">
        <v>15684</v>
      </c>
      <c r="B14912" s="1">
        <v>375486</v>
      </c>
      <c r="C14912" t="s">
        <v>4859</v>
      </c>
      <c r="D14912" t="s">
        <v>71606</v>
      </c>
      <c r="E14912" t="s">
        <v>34631</v>
      </c>
      <c r="F14912" t="s">
        <v>52992</v>
      </c>
      <c r="G14912">
        <v>0</v>
      </c>
    </row>
    <row r="14913" spans="1:7" x14ac:dyDescent="0.25">
      <c r="A14913" s="2">
        <v>15685</v>
      </c>
      <c r="B14913" s="1">
        <v>375491</v>
      </c>
      <c r="C14913" t="s">
        <v>4858</v>
      </c>
      <c r="D14913" t="s">
        <v>71607</v>
      </c>
      <c r="E14913" t="s">
        <v>34632</v>
      </c>
      <c r="F14913" t="s">
        <v>52993</v>
      </c>
      <c r="G14913">
        <v>24</v>
      </c>
    </row>
    <row r="14914" spans="1:7" x14ac:dyDescent="0.25">
      <c r="A14914" s="2">
        <v>15686</v>
      </c>
      <c r="B14914" s="1">
        <v>375497</v>
      </c>
      <c r="C14914" t="s">
        <v>4857</v>
      </c>
      <c r="D14914" t="s">
        <v>71608</v>
      </c>
      <c r="E14914" t="s">
        <v>34633</v>
      </c>
      <c r="F14914" t="s">
        <v>52994</v>
      </c>
      <c r="G14914">
        <v>0</v>
      </c>
    </row>
    <row r="14915" spans="1:7" x14ac:dyDescent="0.25">
      <c r="A14915" s="2">
        <v>15687</v>
      </c>
      <c r="B14915" s="1">
        <v>375527</v>
      </c>
      <c r="C14915" t="s">
        <v>4856</v>
      </c>
      <c r="D14915" t="s">
        <v>4856</v>
      </c>
      <c r="E14915" t="s">
        <v>34634</v>
      </c>
      <c r="F14915" t="s">
        <v>52995</v>
      </c>
      <c r="G14915">
        <v>0</v>
      </c>
    </row>
    <row r="14916" spans="1:7" x14ac:dyDescent="0.25">
      <c r="A14916" s="2">
        <v>15688</v>
      </c>
      <c r="B14916" s="1">
        <v>375602</v>
      </c>
      <c r="C14916" t="s">
        <v>4855</v>
      </c>
      <c r="D14916" t="s">
        <v>71609</v>
      </c>
      <c r="E14916" t="s">
        <v>34635</v>
      </c>
      <c r="F14916" t="s">
        <v>52996</v>
      </c>
      <c r="G14916">
        <v>0</v>
      </c>
    </row>
    <row r="14917" spans="1:7" x14ac:dyDescent="0.25">
      <c r="A14917" s="2">
        <v>15689</v>
      </c>
      <c r="B14917" s="1">
        <v>375608</v>
      </c>
      <c r="C14917" t="s">
        <v>4854</v>
      </c>
      <c r="D14917" t="s">
        <v>71610</v>
      </c>
      <c r="E14917" t="s">
        <v>34636</v>
      </c>
      <c r="F14917" t="s">
        <v>52997</v>
      </c>
      <c r="G14917">
        <v>3</v>
      </c>
    </row>
    <row r="14918" spans="1:7" x14ac:dyDescent="0.25">
      <c r="A14918" s="2">
        <v>15690</v>
      </c>
      <c r="B14918" s="1">
        <v>375763</v>
      </c>
      <c r="C14918" t="s">
        <v>4853</v>
      </c>
      <c r="D14918" t="s">
        <v>71611</v>
      </c>
      <c r="E14918" t="s">
        <v>34637</v>
      </c>
      <c r="F14918" t="s">
        <v>39529</v>
      </c>
      <c r="G14918">
        <v>3</v>
      </c>
    </row>
    <row r="14919" spans="1:7" x14ac:dyDescent="0.25">
      <c r="A14919" s="2">
        <v>15691</v>
      </c>
      <c r="B14919" s="1">
        <v>375769</v>
      </c>
      <c r="C14919" t="s">
        <v>4852</v>
      </c>
      <c r="D14919" t="s">
        <v>4852</v>
      </c>
      <c r="E14919" t="s">
        <v>34638</v>
      </c>
      <c r="F14919" t="s">
        <v>52998</v>
      </c>
      <c r="G14919">
        <v>0</v>
      </c>
    </row>
    <row r="14920" spans="1:7" x14ac:dyDescent="0.25">
      <c r="A14920" s="2">
        <v>15692</v>
      </c>
      <c r="B14920" s="1">
        <v>375777</v>
      </c>
      <c r="C14920" t="s">
        <v>4851</v>
      </c>
      <c r="D14920" t="s">
        <v>71612</v>
      </c>
      <c r="E14920" t="s">
        <v>34639</v>
      </c>
      <c r="F14920" t="s">
        <v>52999</v>
      </c>
      <c r="G14920">
        <v>57</v>
      </c>
    </row>
    <row r="14921" spans="1:7" x14ac:dyDescent="0.25">
      <c r="A14921" s="2">
        <v>15693</v>
      </c>
      <c r="B14921" s="1">
        <v>375784</v>
      </c>
      <c r="C14921" t="s">
        <v>4850</v>
      </c>
      <c r="D14921" t="s">
        <v>71613</v>
      </c>
      <c r="E14921" t="s">
        <v>34640</v>
      </c>
      <c r="F14921" t="s">
        <v>53000</v>
      </c>
      <c r="G14921">
        <v>0</v>
      </c>
    </row>
    <row r="14922" spans="1:7" x14ac:dyDescent="0.25">
      <c r="A14922" s="2">
        <v>15694</v>
      </c>
      <c r="B14922" s="1">
        <v>375813</v>
      </c>
      <c r="C14922" t="s">
        <v>4849</v>
      </c>
      <c r="D14922" t="s">
        <v>71614</v>
      </c>
      <c r="E14922" t="s">
        <v>34641</v>
      </c>
      <c r="F14922" t="s">
        <v>53001</v>
      </c>
      <c r="G14922">
        <v>0</v>
      </c>
    </row>
    <row r="14923" spans="1:7" x14ac:dyDescent="0.25">
      <c r="A14923" s="2">
        <v>15695</v>
      </c>
      <c r="B14923" s="1">
        <v>375883</v>
      </c>
      <c r="C14923" t="s">
        <v>4848</v>
      </c>
      <c r="D14923" t="s">
        <v>71615</v>
      </c>
      <c r="E14923" t="s">
        <v>34642</v>
      </c>
      <c r="F14923" t="s">
        <v>39529</v>
      </c>
      <c r="G14923">
        <v>0</v>
      </c>
    </row>
    <row r="14924" spans="1:7" x14ac:dyDescent="0.25">
      <c r="A14924" s="2">
        <v>15696</v>
      </c>
      <c r="B14924" s="1">
        <v>375894</v>
      </c>
      <c r="C14924" t="s">
        <v>4847</v>
      </c>
      <c r="D14924" t="s">
        <v>71616</v>
      </c>
      <c r="E14924" t="s">
        <v>34643</v>
      </c>
      <c r="F14924" t="s">
        <v>53002</v>
      </c>
      <c r="G14924">
        <v>2</v>
      </c>
    </row>
    <row r="14925" spans="1:7" x14ac:dyDescent="0.25">
      <c r="A14925" s="2">
        <v>15697</v>
      </c>
      <c r="B14925" s="1">
        <v>375916</v>
      </c>
      <c r="C14925" t="s">
        <v>4846</v>
      </c>
      <c r="D14925" t="s">
        <v>71617</v>
      </c>
      <c r="E14925" t="s">
        <v>34644</v>
      </c>
      <c r="F14925" t="s">
        <v>53003</v>
      </c>
      <c r="G14925">
        <v>3</v>
      </c>
    </row>
    <row r="14926" spans="1:7" x14ac:dyDescent="0.25">
      <c r="A14926" s="2">
        <v>15698</v>
      </c>
      <c r="B14926" s="1">
        <v>375949</v>
      </c>
      <c r="C14926" t="s">
        <v>4845</v>
      </c>
      <c r="D14926" t="s">
        <v>71618</v>
      </c>
      <c r="E14926" t="s">
        <v>34645</v>
      </c>
      <c r="F14926" t="s">
        <v>39529</v>
      </c>
      <c r="G14926">
        <v>3</v>
      </c>
    </row>
    <row r="14927" spans="1:7" x14ac:dyDescent="0.25">
      <c r="A14927" s="2">
        <v>15699</v>
      </c>
      <c r="B14927" s="1">
        <v>375965</v>
      </c>
      <c r="C14927" t="s">
        <v>4844</v>
      </c>
      <c r="D14927" t="s">
        <v>71619</v>
      </c>
      <c r="E14927" t="s">
        <v>34646</v>
      </c>
      <c r="F14927" t="s">
        <v>53004</v>
      </c>
      <c r="G14927">
        <v>27</v>
      </c>
    </row>
    <row r="14928" spans="1:7" x14ac:dyDescent="0.25">
      <c r="A14928" s="2">
        <v>15700</v>
      </c>
      <c r="B14928" s="1">
        <v>376151</v>
      </c>
      <c r="C14928" t="s">
        <v>4843</v>
      </c>
      <c r="D14928" t="s">
        <v>71620</v>
      </c>
      <c r="E14928" t="s">
        <v>34647</v>
      </c>
      <c r="F14928" t="s">
        <v>53005</v>
      </c>
      <c r="G14928">
        <v>0</v>
      </c>
    </row>
    <row r="14929" spans="1:7" x14ac:dyDescent="0.25">
      <c r="A14929" s="2">
        <v>15701</v>
      </c>
      <c r="B14929" s="1">
        <v>376162</v>
      </c>
      <c r="C14929" t="s">
        <v>4842</v>
      </c>
      <c r="D14929" t="s">
        <v>71621</v>
      </c>
      <c r="E14929" t="s">
        <v>34648</v>
      </c>
      <c r="F14929" t="s">
        <v>53006</v>
      </c>
      <c r="G14929">
        <v>45</v>
      </c>
    </row>
    <row r="14930" spans="1:7" x14ac:dyDescent="0.25">
      <c r="A14930" s="2">
        <v>15702</v>
      </c>
      <c r="B14930" s="1">
        <v>376176</v>
      </c>
      <c r="C14930" t="s">
        <v>4841</v>
      </c>
      <c r="D14930" t="s">
        <v>71622</v>
      </c>
      <c r="E14930" t="s">
        <v>34649</v>
      </c>
      <c r="F14930" t="s">
        <v>53007</v>
      </c>
      <c r="G14930">
        <v>0</v>
      </c>
    </row>
    <row r="14931" spans="1:7" x14ac:dyDescent="0.25">
      <c r="A14931" s="2">
        <v>15703</v>
      </c>
      <c r="B14931" s="1">
        <v>376181</v>
      </c>
      <c r="C14931" t="s">
        <v>4840</v>
      </c>
      <c r="D14931" t="s">
        <v>71623</v>
      </c>
      <c r="E14931" t="s">
        <v>34650</v>
      </c>
      <c r="F14931" t="s">
        <v>53008</v>
      </c>
      <c r="G14931">
        <v>0</v>
      </c>
    </row>
    <row r="14932" spans="1:7" x14ac:dyDescent="0.25">
      <c r="A14932" s="2">
        <v>15704</v>
      </c>
      <c r="B14932" s="1">
        <v>376217</v>
      </c>
      <c r="C14932" t="s">
        <v>4839</v>
      </c>
      <c r="D14932" t="s">
        <v>71624</v>
      </c>
      <c r="E14932" t="s">
        <v>34651</v>
      </c>
      <c r="F14932" t="s">
        <v>39529</v>
      </c>
      <c r="G14932">
        <v>0</v>
      </c>
    </row>
    <row r="14933" spans="1:7" x14ac:dyDescent="0.25">
      <c r="A14933" s="2">
        <v>15705</v>
      </c>
      <c r="B14933" s="1">
        <v>376231</v>
      </c>
      <c r="C14933" t="s">
        <v>4838</v>
      </c>
      <c r="D14933" t="s">
        <v>71625</v>
      </c>
      <c r="E14933" t="s">
        <v>34652</v>
      </c>
      <c r="F14933" t="s">
        <v>39529</v>
      </c>
      <c r="G14933">
        <v>0</v>
      </c>
    </row>
    <row r="14934" spans="1:7" x14ac:dyDescent="0.25">
      <c r="A14934" s="2">
        <v>15706</v>
      </c>
      <c r="B14934" s="1">
        <v>376232</v>
      </c>
      <c r="C14934" t="s">
        <v>4837</v>
      </c>
      <c r="D14934" t="s">
        <v>71626</v>
      </c>
      <c r="E14934" t="s">
        <v>34653</v>
      </c>
      <c r="F14934" t="s">
        <v>53009</v>
      </c>
      <c r="G14934">
        <v>0</v>
      </c>
    </row>
    <row r="14935" spans="1:7" x14ac:dyDescent="0.25">
      <c r="A14935" s="2">
        <v>15707</v>
      </c>
      <c r="B14935" s="1">
        <v>376235</v>
      </c>
      <c r="C14935" t="s">
        <v>4836</v>
      </c>
      <c r="D14935" t="s">
        <v>71627</v>
      </c>
      <c r="E14935" t="s">
        <v>34654</v>
      </c>
      <c r="F14935" t="s">
        <v>39529</v>
      </c>
      <c r="G14935">
        <v>0</v>
      </c>
    </row>
    <row r="14936" spans="1:7" x14ac:dyDescent="0.25">
      <c r="A14936" s="2">
        <v>15709</v>
      </c>
      <c r="B14936" s="1">
        <v>376251</v>
      </c>
      <c r="C14936" t="s">
        <v>4835</v>
      </c>
      <c r="D14936" t="s">
        <v>71628</v>
      </c>
      <c r="E14936" t="s">
        <v>34655</v>
      </c>
      <c r="F14936" t="s">
        <v>53010</v>
      </c>
      <c r="G14936">
        <v>0</v>
      </c>
    </row>
    <row r="14937" spans="1:7" x14ac:dyDescent="0.25">
      <c r="A14937" s="2">
        <v>15710</v>
      </c>
      <c r="B14937" s="1">
        <v>376252</v>
      </c>
      <c r="C14937" t="s">
        <v>4834</v>
      </c>
      <c r="D14937" t="s">
        <v>4834</v>
      </c>
      <c r="E14937" t="s">
        <v>34656</v>
      </c>
      <c r="F14937" t="s">
        <v>53011</v>
      </c>
      <c r="G14937">
        <v>2</v>
      </c>
    </row>
    <row r="14938" spans="1:7" x14ac:dyDescent="0.25">
      <c r="A14938" s="2">
        <v>15711</v>
      </c>
      <c r="B14938" s="1">
        <v>376260</v>
      </c>
      <c r="C14938" t="s">
        <v>4833</v>
      </c>
      <c r="D14938" t="s">
        <v>71629</v>
      </c>
      <c r="E14938" t="s">
        <v>34657</v>
      </c>
      <c r="F14938" t="s">
        <v>53012</v>
      </c>
      <c r="G14938">
        <v>17</v>
      </c>
    </row>
    <row r="14939" spans="1:7" x14ac:dyDescent="0.25">
      <c r="A14939" s="2">
        <v>15712</v>
      </c>
      <c r="B14939" s="1">
        <v>376270</v>
      </c>
      <c r="C14939" t="s">
        <v>4832</v>
      </c>
      <c r="D14939" t="s">
        <v>71630</v>
      </c>
      <c r="E14939" t="s">
        <v>34658</v>
      </c>
      <c r="F14939" t="s">
        <v>53013</v>
      </c>
      <c r="G14939">
        <v>0</v>
      </c>
    </row>
    <row r="14940" spans="1:7" x14ac:dyDescent="0.25">
      <c r="A14940" s="2">
        <v>15713</v>
      </c>
      <c r="B14940" s="1">
        <v>376281</v>
      </c>
      <c r="C14940" t="s">
        <v>4831</v>
      </c>
      <c r="D14940" t="s">
        <v>71631</v>
      </c>
      <c r="E14940" t="s">
        <v>34659</v>
      </c>
      <c r="F14940" t="s">
        <v>53014</v>
      </c>
      <c r="G14940">
        <v>15</v>
      </c>
    </row>
    <row r="14941" spans="1:7" x14ac:dyDescent="0.25">
      <c r="A14941" s="2">
        <v>15714</v>
      </c>
      <c r="B14941" s="1">
        <v>376284</v>
      </c>
      <c r="C14941" t="s">
        <v>4830</v>
      </c>
      <c r="D14941" t="s">
        <v>4830</v>
      </c>
      <c r="E14941" t="s">
        <v>34660</v>
      </c>
      <c r="F14941" t="s">
        <v>53015</v>
      </c>
      <c r="G14941">
        <v>22</v>
      </c>
    </row>
    <row r="14942" spans="1:7" x14ac:dyDescent="0.25">
      <c r="A14942" s="2">
        <v>15715</v>
      </c>
      <c r="B14942" s="1">
        <v>376291</v>
      </c>
      <c r="C14942" t="s">
        <v>4829</v>
      </c>
      <c r="D14942" t="s">
        <v>71632</v>
      </c>
      <c r="E14942" t="s">
        <v>34661</v>
      </c>
      <c r="F14942" t="s">
        <v>53016</v>
      </c>
      <c r="G14942">
        <v>0</v>
      </c>
    </row>
    <row r="14943" spans="1:7" x14ac:dyDescent="0.25">
      <c r="A14943" s="2">
        <v>15716</v>
      </c>
      <c r="B14943" s="1">
        <v>376292</v>
      </c>
      <c r="C14943" t="s">
        <v>4828</v>
      </c>
      <c r="D14943" t="s">
        <v>71633</v>
      </c>
      <c r="E14943" t="s">
        <v>34662</v>
      </c>
      <c r="F14943" t="s">
        <v>53017</v>
      </c>
      <c r="G14943">
        <v>2</v>
      </c>
    </row>
    <row r="14944" spans="1:7" x14ac:dyDescent="0.25">
      <c r="A14944" s="2">
        <v>15717</v>
      </c>
      <c r="B14944" s="1">
        <v>376310</v>
      </c>
      <c r="C14944" t="s">
        <v>4827</v>
      </c>
      <c r="D14944" t="s">
        <v>71634</v>
      </c>
      <c r="E14944" t="s">
        <v>34663</v>
      </c>
      <c r="F14944" t="s">
        <v>39529</v>
      </c>
      <c r="G14944">
        <v>2</v>
      </c>
    </row>
    <row r="14945" spans="1:7" x14ac:dyDescent="0.25">
      <c r="A14945" s="2">
        <v>15718</v>
      </c>
      <c r="B14945" s="1">
        <v>376337</v>
      </c>
      <c r="C14945" t="s">
        <v>4826</v>
      </c>
      <c r="D14945" t="s">
        <v>71635</v>
      </c>
      <c r="E14945" t="s">
        <v>34664</v>
      </c>
      <c r="F14945" t="s">
        <v>53018</v>
      </c>
      <c r="G14945">
        <v>3</v>
      </c>
    </row>
    <row r="14946" spans="1:7" x14ac:dyDescent="0.25">
      <c r="A14946" s="2">
        <v>15719</v>
      </c>
      <c r="B14946" s="1">
        <v>376345</v>
      </c>
      <c r="C14946" t="s">
        <v>4825</v>
      </c>
      <c r="D14946" t="s">
        <v>71636</v>
      </c>
      <c r="E14946" t="s">
        <v>34665</v>
      </c>
      <c r="F14946" t="s">
        <v>53019</v>
      </c>
      <c r="G14946">
        <v>0</v>
      </c>
    </row>
    <row r="14947" spans="1:7" x14ac:dyDescent="0.25">
      <c r="A14947" s="2">
        <v>15720</v>
      </c>
      <c r="B14947" s="1">
        <v>376346</v>
      </c>
      <c r="C14947" t="s">
        <v>4824</v>
      </c>
      <c r="D14947" t="s">
        <v>71637</v>
      </c>
      <c r="E14947" t="s">
        <v>34666</v>
      </c>
      <c r="F14947" t="s">
        <v>53020</v>
      </c>
      <c r="G14947">
        <v>23</v>
      </c>
    </row>
    <row r="14948" spans="1:7" x14ac:dyDescent="0.25">
      <c r="A14948" s="2">
        <v>15721</v>
      </c>
      <c r="B14948" s="1">
        <v>376358</v>
      </c>
      <c r="C14948" t="s">
        <v>4823</v>
      </c>
      <c r="D14948" t="s">
        <v>71638</v>
      </c>
      <c r="E14948" t="s">
        <v>34667</v>
      </c>
      <c r="F14948" t="s">
        <v>53021</v>
      </c>
      <c r="G14948">
        <v>0</v>
      </c>
    </row>
    <row r="14949" spans="1:7" x14ac:dyDescent="0.25">
      <c r="A14949" s="2">
        <v>15722</v>
      </c>
      <c r="B14949" s="1">
        <v>376370</v>
      </c>
      <c r="C14949" t="s">
        <v>4822</v>
      </c>
      <c r="D14949" t="s">
        <v>71639</v>
      </c>
      <c r="E14949" t="s">
        <v>34668</v>
      </c>
      <c r="F14949" t="s">
        <v>53022</v>
      </c>
      <c r="G14949">
        <v>0</v>
      </c>
    </row>
    <row r="14950" spans="1:7" x14ac:dyDescent="0.25">
      <c r="A14950" s="2">
        <v>15723</v>
      </c>
      <c r="B14950" s="1">
        <v>376472</v>
      </c>
      <c r="C14950" t="s">
        <v>4821</v>
      </c>
      <c r="D14950" t="s">
        <v>71640</v>
      </c>
      <c r="E14950" t="s">
        <v>34669</v>
      </c>
      <c r="F14950" t="s">
        <v>53023</v>
      </c>
      <c r="G14950">
        <v>0</v>
      </c>
    </row>
    <row r="14951" spans="1:7" x14ac:dyDescent="0.25">
      <c r="A14951" s="2">
        <v>15724</v>
      </c>
      <c r="B14951" s="1">
        <v>376542</v>
      </c>
      <c r="C14951" t="s">
        <v>4820</v>
      </c>
      <c r="D14951" t="s">
        <v>71641</v>
      </c>
      <c r="E14951" t="s">
        <v>34670</v>
      </c>
      <c r="F14951" t="s">
        <v>53024</v>
      </c>
      <c r="G14951">
        <v>0</v>
      </c>
    </row>
    <row r="14952" spans="1:7" x14ac:dyDescent="0.25">
      <c r="A14952" s="2">
        <v>15725</v>
      </c>
      <c r="B14952" s="1">
        <v>376544</v>
      </c>
      <c r="C14952" t="s">
        <v>4819</v>
      </c>
      <c r="D14952" t="s">
        <v>71642</v>
      </c>
      <c r="E14952" t="s">
        <v>34671</v>
      </c>
      <c r="F14952" t="s">
        <v>53025</v>
      </c>
      <c r="G14952">
        <v>0</v>
      </c>
    </row>
    <row r="14953" spans="1:7" x14ac:dyDescent="0.25">
      <c r="A14953" s="2">
        <v>15726</v>
      </c>
      <c r="B14953" s="1">
        <v>376550</v>
      </c>
      <c r="C14953" t="s">
        <v>4818</v>
      </c>
      <c r="D14953" t="s">
        <v>71643</v>
      </c>
      <c r="E14953" t="s">
        <v>34672</v>
      </c>
      <c r="F14953" t="s">
        <v>39529</v>
      </c>
      <c r="G14953">
        <v>0</v>
      </c>
    </row>
    <row r="14954" spans="1:7" x14ac:dyDescent="0.25">
      <c r="A14954" s="2">
        <v>15727</v>
      </c>
      <c r="B14954" s="1">
        <v>376559</v>
      </c>
      <c r="C14954" t="s">
        <v>4817</v>
      </c>
      <c r="D14954" t="s">
        <v>71644</v>
      </c>
      <c r="E14954" t="s">
        <v>34673</v>
      </c>
      <c r="F14954" t="s">
        <v>53026</v>
      </c>
      <c r="G14954">
        <v>2</v>
      </c>
    </row>
    <row r="14955" spans="1:7" x14ac:dyDescent="0.25">
      <c r="A14955" s="2">
        <v>15728</v>
      </c>
      <c r="B14955" s="1">
        <v>376577</v>
      </c>
      <c r="C14955" t="s">
        <v>4816</v>
      </c>
      <c r="D14955" t="s">
        <v>71645</v>
      </c>
      <c r="E14955" t="s">
        <v>34674</v>
      </c>
      <c r="F14955" t="s">
        <v>39529</v>
      </c>
      <c r="G14955">
        <v>2</v>
      </c>
    </row>
    <row r="14956" spans="1:7" x14ac:dyDescent="0.25">
      <c r="A14956" s="2">
        <v>15729</v>
      </c>
      <c r="B14956" s="1">
        <v>376626</v>
      </c>
      <c r="C14956" t="s">
        <v>4815</v>
      </c>
      <c r="D14956" t="s">
        <v>71646</v>
      </c>
      <c r="E14956" t="s">
        <v>34675</v>
      </c>
      <c r="F14956" t="s">
        <v>53027</v>
      </c>
      <c r="G14956">
        <v>30</v>
      </c>
    </row>
    <row r="14957" spans="1:7" x14ac:dyDescent="0.25">
      <c r="A14957" s="2">
        <v>15730</v>
      </c>
      <c r="B14957" s="1">
        <v>376887</v>
      </c>
      <c r="C14957" t="s">
        <v>4814</v>
      </c>
      <c r="D14957" t="s">
        <v>71647</v>
      </c>
      <c r="E14957" t="s">
        <v>34676</v>
      </c>
      <c r="F14957" t="s">
        <v>53028</v>
      </c>
      <c r="G14957">
        <v>0</v>
      </c>
    </row>
    <row r="14958" spans="1:7" x14ac:dyDescent="0.25">
      <c r="A14958" s="2">
        <v>15731</v>
      </c>
      <c r="B14958" s="1">
        <v>376888</v>
      </c>
      <c r="C14958" t="s">
        <v>4813</v>
      </c>
      <c r="D14958" t="s">
        <v>71648</v>
      </c>
      <c r="E14958" t="s">
        <v>34677</v>
      </c>
      <c r="F14958" t="s">
        <v>53029</v>
      </c>
      <c r="G14958">
        <v>31</v>
      </c>
    </row>
    <row r="14959" spans="1:7" x14ac:dyDescent="0.25">
      <c r="A14959" s="2">
        <v>15732</v>
      </c>
      <c r="B14959" s="1">
        <v>376896</v>
      </c>
      <c r="C14959" t="s">
        <v>4812</v>
      </c>
      <c r="D14959" t="s">
        <v>71649</v>
      </c>
      <c r="E14959" t="s">
        <v>34678</v>
      </c>
      <c r="F14959" t="s">
        <v>53030</v>
      </c>
      <c r="G14959">
        <v>0</v>
      </c>
    </row>
    <row r="14960" spans="1:7" x14ac:dyDescent="0.25">
      <c r="A14960" s="2">
        <v>15733</v>
      </c>
      <c r="B14960" s="1">
        <v>376919</v>
      </c>
      <c r="C14960" t="s">
        <v>4811</v>
      </c>
      <c r="D14960" t="s">
        <v>71650</v>
      </c>
      <c r="E14960" t="s">
        <v>34679</v>
      </c>
      <c r="F14960" t="s">
        <v>53031</v>
      </c>
      <c r="G14960">
        <v>39</v>
      </c>
    </row>
    <row r="14961" spans="1:7" x14ac:dyDescent="0.25">
      <c r="A14961" s="2">
        <v>15734</v>
      </c>
      <c r="B14961" s="1">
        <v>376937</v>
      </c>
      <c r="C14961" t="s">
        <v>4810</v>
      </c>
      <c r="D14961" t="s">
        <v>71651</v>
      </c>
      <c r="E14961" t="s">
        <v>34680</v>
      </c>
      <c r="F14961" t="s">
        <v>53032</v>
      </c>
      <c r="G14961">
        <v>71</v>
      </c>
    </row>
    <row r="14962" spans="1:7" x14ac:dyDescent="0.25">
      <c r="A14962" s="2">
        <v>15735</v>
      </c>
      <c r="B14962" s="1">
        <v>377221</v>
      </c>
      <c r="C14962" t="s">
        <v>4809</v>
      </c>
      <c r="D14962" t="s">
        <v>71652</v>
      </c>
      <c r="E14962" t="s">
        <v>34681</v>
      </c>
      <c r="F14962" t="s">
        <v>53033</v>
      </c>
      <c r="G14962">
        <v>530</v>
      </c>
    </row>
    <row r="14963" spans="1:7" x14ac:dyDescent="0.25">
      <c r="A14963" s="2">
        <v>15736</v>
      </c>
      <c r="B14963" s="1">
        <v>377315</v>
      </c>
      <c r="C14963" t="s">
        <v>4808</v>
      </c>
      <c r="D14963" t="s">
        <v>71653</v>
      </c>
      <c r="E14963" t="s">
        <v>34682</v>
      </c>
      <c r="F14963" t="s">
        <v>53034</v>
      </c>
      <c r="G14963">
        <v>0</v>
      </c>
    </row>
    <row r="14964" spans="1:7" x14ac:dyDescent="0.25">
      <c r="A14964" s="2">
        <v>15737</v>
      </c>
      <c r="B14964" s="1">
        <v>377330</v>
      </c>
      <c r="C14964" t="s">
        <v>4807</v>
      </c>
      <c r="D14964" t="s">
        <v>4807</v>
      </c>
      <c r="E14964" t="s">
        <v>34683</v>
      </c>
      <c r="F14964" t="s">
        <v>39529</v>
      </c>
      <c r="G14964">
        <v>0</v>
      </c>
    </row>
    <row r="14965" spans="1:7" x14ac:dyDescent="0.25">
      <c r="A14965" s="2">
        <v>15738</v>
      </c>
      <c r="B14965" s="1">
        <v>377335</v>
      </c>
      <c r="C14965" t="s">
        <v>4806</v>
      </c>
      <c r="D14965" t="s">
        <v>4806</v>
      </c>
      <c r="E14965" t="s">
        <v>34684</v>
      </c>
      <c r="F14965" t="s">
        <v>39529</v>
      </c>
      <c r="G14965">
        <v>0</v>
      </c>
    </row>
    <row r="14966" spans="1:7" x14ac:dyDescent="0.25">
      <c r="A14966" s="2">
        <v>15739</v>
      </c>
      <c r="B14966" s="1">
        <v>377370</v>
      </c>
      <c r="C14966" t="s">
        <v>4805</v>
      </c>
      <c r="D14966" t="s">
        <v>71654</v>
      </c>
      <c r="E14966" t="s">
        <v>34685</v>
      </c>
      <c r="F14966" t="s">
        <v>39529</v>
      </c>
      <c r="G14966">
        <v>0</v>
      </c>
    </row>
    <row r="14967" spans="1:7" x14ac:dyDescent="0.25">
      <c r="A14967" s="2">
        <v>15740</v>
      </c>
      <c r="B14967" s="1">
        <v>377394</v>
      </c>
      <c r="C14967" t="s">
        <v>4804</v>
      </c>
      <c r="D14967" t="s">
        <v>71655</v>
      </c>
      <c r="E14967" t="s">
        <v>34686</v>
      </c>
      <c r="F14967" t="s">
        <v>53035</v>
      </c>
      <c r="G14967">
        <v>10</v>
      </c>
    </row>
    <row r="14968" spans="1:7" x14ac:dyDescent="0.25">
      <c r="A14968" s="2">
        <v>15741</v>
      </c>
      <c r="B14968" s="1">
        <v>377396</v>
      </c>
      <c r="C14968" t="s">
        <v>4803</v>
      </c>
      <c r="D14968" t="s">
        <v>71656</v>
      </c>
      <c r="E14968" t="s">
        <v>34687</v>
      </c>
      <c r="F14968" t="s">
        <v>53036</v>
      </c>
      <c r="G14968">
        <v>0</v>
      </c>
    </row>
    <row r="14969" spans="1:7" x14ac:dyDescent="0.25">
      <c r="A14969" s="2">
        <v>15743</v>
      </c>
      <c r="B14969" s="1">
        <v>377411</v>
      </c>
      <c r="C14969" t="s">
        <v>4802</v>
      </c>
      <c r="D14969" t="s">
        <v>71657</v>
      </c>
      <c r="E14969" t="s">
        <v>34688</v>
      </c>
      <c r="F14969" t="s">
        <v>53037</v>
      </c>
      <c r="G14969">
        <v>31</v>
      </c>
    </row>
    <row r="14970" spans="1:7" x14ac:dyDescent="0.25">
      <c r="A14970" s="2">
        <v>15744</v>
      </c>
      <c r="B14970" s="1">
        <v>377461</v>
      </c>
      <c r="C14970" t="s">
        <v>4801</v>
      </c>
      <c r="D14970" t="s">
        <v>71658</v>
      </c>
      <c r="E14970" t="s">
        <v>34689</v>
      </c>
      <c r="F14970" t="s">
        <v>39529</v>
      </c>
      <c r="G14970">
        <v>31</v>
      </c>
    </row>
    <row r="14971" spans="1:7" x14ac:dyDescent="0.25">
      <c r="A14971" s="2">
        <v>15745</v>
      </c>
      <c r="B14971" s="1">
        <v>377481</v>
      </c>
      <c r="C14971" t="s">
        <v>4800</v>
      </c>
      <c r="D14971" t="s">
        <v>71659</v>
      </c>
      <c r="E14971" t="s">
        <v>34690</v>
      </c>
      <c r="F14971" t="s">
        <v>39529</v>
      </c>
      <c r="G14971">
        <v>31</v>
      </c>
    </row>
    <row r="14972" spans="1:7" x14ac:dyDescent="0.25">
      <c r="A14972" s="2">
        <v>15746</v>
      </c>
      <c r="B14972" s="1">
        <v>377482</v>
      </c>
      <c r="C14972" t="s">
        <v>4799</v>
      </c>
      <c r="D14972" t="s">
        <v>71660</v>
      </c>
      <c r="E14972" t="s">
        <v>34691</v>
      </c>
      <c r="F14972" t="s">
        <v>39529</v>
      </c>
      <c r="G14972">
        <v>31</v>
      </c>
    </row>
    <row r="14973" spans="1:7" x14ac:dyDescent="0.25">
      <c r="A14973" s="2">
        <v>15748</v>
      </c>
      <c r="B14973" s="1">
        <v>377525</v>
      </c>
      <c r="C14973" t="s">
        <v>4798</v>
      </c>
      <c r="D14973" t="s">
        <v>71661</v>
      </c>
      <c r="E14973" t="s">
        <v>34692</v>
      </c>
      <c r="F14973" t="s">
        <v>53038</v>
      </c>
      <c r="G14973">
        <v>0</v>
      </c>
    </row>
    <row r="14974" spans="1:7" x14ac:dyDescent="0.25">
      <c r="A14974" s="2">
        <v>15749</v>
      </c>
      <c r="B14974" s="1">
        <v>377539</v>
      </c>
      <c r="C14974" t="s">
        <v>4797</v>
      </c>
      <c r="D14974" t="s">
        <v>71662</v>
      </c>
      <c r="E14974" t="s">
        <v>34693</v>
      </c>
      <c r="F14974" t="s">
        <v>53039</v>
      </c>
      <c r="G14974">
        <v>0</v>
      </c>
    </row>
    <row r="14975" spans="1:7" x14ac:dyDescent="0.25">
      <c r="A14975" s="2">
        <v>15750</v>
      </c>
      <c r="B14975" s="1">
        <v>377572</v>
      </c>
      <c r="C14975" t="s">
        <v>4796</v>
      </c>
      <c r="D14975" t="s">
        <v>71663</v>
      </c>
      <c r="E14975" t="s">
        <v>34694</v>
      </c>
      <c r="F14975" t="s">
        <v>53040</v>
      </c>
      <c r="G14975">
        <v>0</v>
      </c>
    </row>
    <row r="14976" spans="1:7" x14ac:dyDescent="0.25">
      <c r="A14976" s="2">
        <v>15751</v>
      </c>
      <c r="B14976" s="1">
        <v>377585</v>
      </c>
      <c r="C14976" t="s">
        <v>4795</v>
      </c>
      <c r="D14976" t="s">
        <v>4795</v>
      </c>
      <c r="E14976" t="s">
        <v>34695</v>
      </c>
      <c r="F14976" t="s">
        <v>53041</v>
      </c>
      <c r="G14976">
        <v>0</v>
      </c>
    </row>
    <row r="14977" spans="1:7" x14ac:dyDescent="0.25">
      <c r="A14977" s="2">
        <v>15752</v>
      </c>
      <c r="B14977" s="1">
        <v>377587</v>
      </c>
      <c r="C14977" t="s">
        <v>4794</v>
      </c>
      <c r="D14977" t="s">
        <v>71664</v>
      </c>
      <c r="E14977" t="s">
        <v>34696</v>
      </c>
      <c r="F14977" t="s">
        <v>53042</v>
      </c>
      <c r="G14977">
        <v>0</v>
      </c>
    </row>
    <row r="14978" spans="1:7" x14ac:dyDescent="0.25">
      <c r="A14978" s="2">
        <v>15753</v>
      </c>
      <c r="B14978" s="1">
        <v>377617</v>
      </c>
      <c r="C14978" t="s">
        <v>4793</v>
      </c>
      <c r="D14978" t="s">
        <v>71665</v>
      </c>
      <c r="E14978" t="s">
        <v>34697</v>
      </c>
      <c r="F14978" t="s">
        <v>53043</v>
      </c>
      <c r="G14978">
        <v>0</v>
      </c>
    </row>
    <row r="14979" spans="1:7" x14ac:dyDescent="0.25">
      <c r="A14979" s="2">
        <v>15754</v>
      </c>
      <c r="B14979" s="1">
        <v>377666</v>
      </c>
      <c r="C14979" t="s">
        <v>4792</v>
      </c>
      <c r="D14979" t="s">
        <v>71666</v>
      </c>
      <c r="E14979" t="s">
        <v>34698</v>
      </c>
      <c r="F14979" t="s">
        <v>53044</v>
      </c>
      <c r="G14979">
        <v>0</v>
      </c>
    </row>
    <row r="14980" spans="1:7" x14ac:dyDescent="0.25">
      <c r="A14980" s="2">
        <v>15755</v>
      </c>
      <c r="B14980" s="1">
        <v>377702</v>
      </c>
      <c r="C14980" t="s">
        <v>4791</v>
      </c>
      <c r="D14980" t="s">
        <v>71667</v>
      </c>
      <c r="E14980" t="s">
        <v>34699</v>
      </c>
      <c r="F14980" t="s">
        <v>53045</v>
      </c>
      <c r="G14980">
        <v>0</v>
      </c>
    </row>
    <row r="14981" spans="1:7" x14ac:dyDescent="0.25">
      <c r="A14981" s="2">
        <v>15756</v>
      </c>
      <c r="B14981" s="1">
        <v>377857</v>
      </c>
      <c r="C14981" t="s">
        <v>4790</v>
      </c>
      <c r="D14981" t="s">
        <v>71668</v>
      </c>
      <c r="E14981" t="s">
        <v>34700</v>
      </c>
      <c r="F14981" t="s">
        <v>39529</v>
      </c>
      <c r="G14981">
        <v>0</v>
      </c>
    </row>
    <row r="14982" spans="1:7" x14ac:dyDescent="0.25">
      <c r="A14982" s="2">
        <v>15757</v>
      </c>
      <c r="B14982" s="1">
        <v>378287</v>
      </c>
      <c r="C14982" t="s">
        <v>4789</v>
      </c>
      <c r="D14982" t="s">
        <v>4789</v>
      </c>
      <c r="E14982" t="s">
        <v>34701</v>
      </c>
      <c r="F14982" t="s">
        <v>53046</v>
      </c>
      <c r="G14982">
        <v>110</v>
      </c>
    </row>
    <row r="14983" spans="1:7" x14ac:dyDescent="0.25">
      <c r="A14983" s="2">
        <v>15758</v>
      </c>
      <c r="B14983" s="1">
        <v>378299</v>
      </c>
      <c r="C14983" t="s">
        <v>4788</v>
      </c>
      <c r="D14983" t="s">
        <v>71669</v>
      </c>
      <c r="E14983" t="s">
        <v>34702</v>
      </c>
      <c r="F14983" t="s">
        <v>53047</v>
      </c>
      <c r="G14983">
        <v>22</v>
      </c>
    </row>
    <row r="14984" spans="1:7" x14ac:dyDescent="0.25">
      <c r="A14984" s="2">
        <v>15759</v>
      </c>
      <c r="B14984" s="1">
        <v>378307</v>
      </c>
      <c r="C14984" t="s">
        <v>4787</v>
      </c>
      <c r="D14984" t="s">
        <v>71670</v>
      </c>
      <c r="E14984" t="s">
        <v>34703</v>
      </c>
      <c r="F14984" t="s">
        <v>53048</v>
      </c>
      <c r="G14984">
        <v>18</v>
      </c>
    </row>
    <row r="14985" spans="1:7" x14ac:dyDescent="0.25">
      <c r="A14985" s="2">
        <v>15760</v>
      </c>
      <c r="B14985" s="1">
        <v>378309</v>
      </c>
      <c r="C14985" t="s">
        <v>4786</v>
      </c>
      <c r="D14985" t="s">
        <v>71671</v>
      </c>
      <c r="E14985" t="s">
        <v>34704</v>
      </c>
      <c r="F14985" t="s">
        <v>53049</v>
      </c>
      <c r="G14985">
        <v>3</v>
      </c>
    </row>
    <row r="14986" spans="1:7" x14ac:dyDescent="0.25">
      <c r="A14986" s="2">
        <v>15761</v>
      </c>
      <c r="B14986" s="1">
        <v>378321</v>
      </c>
      <c r="C14986" t="s">
        <v>4785</v>
      </c>
      <c r="D14986" t="s">
        <v>71672</v>
      </c>
      <c r="E14986" t="s">
        <v>34705</v>
      </c>
      <c r="F14986" t="s">
        <v>53050</v>
      </c>
      <c r="G14986">
        <v>0</v>
      </c>
    </row>
    <row r="14987" spans="1:7" x14ac:dyDescent="0.25">
      <c r="A14987" s="2">
        <v>15762</v>
      </c>
      <c r="B14987" s="1">
        <v>378326</v>
      </c>
      <c r="C14987" t="s">
        <v>4784</v>
      </c>
      <c r="D14987" t="s">
        <v>71673</v>
      </c>
      <c r="E14987" t="s">
        <v>34706</v>
      </c>
      <c r="F14987" t="s">
        <v>53051</v>
      </c>
      <c r="G14987">
        <v>6</v>
      </c>
    </row>
    <row r="14988" spans="1:7" x14ac:dyDescent="0.25">
      <c r="A14988" s="2">
        <v>15763</v>
      </c>
      <c r="B14988" s="1">
        <v>378343</v>
      </c>
      <c r="C14988" t="s">
        <v>4783</v>
      </c>
      <c r="D14988" t="s">
        <v>71674</v>
      </c>
      <c r="E14988" t="s">
        <v>34707</v>
      </c>
      <c r="F14988" t="s">
        <v>39529</v>
      </c>
      <c r="G14988">
        <v>6</v>
      </c>
    </row>
    <row r="14989" spans="1:7" x14ac:dyDescent="0.25">
      <c r="A14989" s="2">
        <v>15764</v>
      </c>
      <c r="B14989" s="1">
        <v>378368</v>
      </c>
      <c r="C14989" t="s">
        <v>4782</v>
      </c>
      <c r="D14989" t="s">
        <v>71675</v>
      </c>
      <c r="E14989" t="s">
        <v>34708</v>
      </c>
      <c r="F14989" t="s">
        <v>53052</v>
      </c>
      <c r="G14989">
        <v>6</v>
      </c>
    </row>
    <row r="14990" spans="1:7" x14ac:dyDescent="0.25">
      <c r="A14990" s="2">
        <v>15765</v>
      </c>
      <c r="B14990" s="1">
        <v>378376</v>
      </c>
      <c r="C14990" t="s">
        <v>4781</v>
      </c>
      <c r="D14990" t="s">
        <v>71676</v>
      </c>
      <c r="E14990" t="s">
        <v>34709</v>
      </c>
      <c r="F14990" t="s">
        <v>53053</v>
      </c>
      <c r="G14990">
        <v>5</v>
      </c>
    </row>
    <row r="14991" spans="1:7" x14ac:dyDescent="0.25">
      <c r="A14991" s="2">
        <v>15766</v>
      </c>
      <c r="B14991" s="1">
        <v>378387</v>
      </c>
      <c r="C14991" t="s">
        <v>4780</v>
      </c>
      <c r="D14991" t="s">
        <v>71677</v>
      </c>
      <c r="E14991" t="s">
        <v>34710</v>
      </c>
      <c r="F14991" t="s">
        <v>53054</v>
      </c>
      <c r="G14991">
        <v>0</v>
      </c>
    </row>
    <row r="14992" spans="1:7" x14ac:dyDescent="0.25">
      <c r="A14992" s="2">
        <v>15767</v>
      </c>
      <c r="B14992" s="1">
        <v>378431</v>
      </c>
      <c r="C14992" t="s">
        <v>4779</v>
      </c>
      <c r="D14992" t="s">
        <v>71678</v>
      </c>
      <c r="E14992" t="s">
        <v>34711</v>
      </c>
      <c r="F14992" t="s">
        <v>53055</v>
      </c>
      <c r="G14992">
        <v>7</v>
      </c>
    </row>
    <row r="14993" spans="1:7" x14ac:dyDescent="0.25">
      <c r="A14993" s="2">
        <v>15768</v>
      </c>
      <c r="B14993" s="1">
        <v>378436</v>
      </c>
      <c r="C14993" t="s">
        <v>4778</v>
      </c>
      <c r="D14993" t="s">
        <v>71679</v>
      </c>
      <c r="E14993" t="s">
        <v>34712</v>
      </c>
      <c r="F14993" t="s">
        <v>53056</v>
      </c>
      <c r="G14993">
        <v>0</v>
      </c>
    </row>
    <row r="14994" spans="1:7" x14ac:dyDescent="0.25">
      <c r="A14994" s="2">
        <v>15769</v>
      </c>
      <c r="B14994" s="1">
        <v>378440</v>
      </c>
      <c r="C14994" t="s">
        <v>4777</v>
      </c>
      <c r="D14994" t="s">
        <v>58666</v>
      </c>
      <c r="E14994" t="s">
        <v>19305</v>
      </c>
      <c r="F14994" t="s">
        <v>41005</v>
      </c>
      <c r="G14994">
        <v>130</v>
      </c>
    </row>
    <row r="14995" spans="1:7" x14ac:dyDescent="0.25">
      <c r="A14995" s="2">
        <v>15770</v>
      </c>
      <c r="B14995" s="1">
        <v>378457</v>
      </c>
      <c r="C14995" t="s">
        <v>4776</v>
      </c>
      <c r="D14995" t="s">
        <v>71680</v>
      </c>
      <c r="E14995" t="s">
        <v>34713</v>
      </c>
      <c r="F14995" t="s">
        <v>53057</v>
      </c>
      <c r="G14995">
        <v>10</v>
      </c>
    </row>
    <row r="14996" spans="1:7" x14ac:dyDescent="0.25">
      <c r="A14996" s="2">
        <v>15771</v>
      </c>
      <c r="B14996" s="1">
        <v>378459</v>
      </c>
      <c r="C14996" t="s">
        <v>4775</v>
      </c>
      <c r="D14996" t="s">
        <v>71681</v>
      </c>
      <c r="E14996" t="s">
        <v>34714</v>
      </c>
      <c r="F14996" t="s">
        <v>39529</v>
      </c>
      <c r="G14996">
        <v>10</v>
      </c>
    </row>
    <row r="14997" spans="1:7" x14ac:dyDescent="0.25">
      <c r="A14997" s="2">
        <v>15772</v>
      </c>
      <c r="B14997" s="1">
        <v>378465</v>
      </c>
      <c r="C14997" t="s">
        <v>4774</v>
      </c>
      <c r="D14997" t="s">
        <v>71682</v>
      </c>
      <c r="E14997" t="s">
        <v>34715</v>
      </c>
      <c r="F14997" t="s">
        <v>53058</v>
      </c>
      <c r="G14997">
        <v>10</v>
      </c>
    </row>
    <row r="14998" spans="1:7" x14ac:dyDescent="0.25">
      <c r="A14998" s="2">
        <v>15773</v>
      </c>
      <c r="B14998" s="1">
        <v>378468</v>
      </c>
      <c r="C14998" t="s">
        <v>4773</v>
      </c>
      <c r="D14998" t="s">
        <v>71683</v>
      </c>
      <c r="E14998" t="s">
        <v>34716</v>
      </c>
      <c r="F14998" t="s">
        <v>39529</v>
      </c>
      <c r="G14998">
        <v>10</v>
      </c>
    </row>
    <row r="14999" spans="1:7" x14ac:dyDescent="0.25">
      <c r="A14999" s="2">
        <v>15774</v>
      </c>
      <c r="B14999" s="1">
        <v>378488</v>
      </c>
      <c r="C14999" t="s">
        <v>4772</v>
      </c>
      <c r="D14999" t="s">
        <v>71684</v>
      </c>
      <c r="E14999" t="s">
        <v>34717</v>
      </c>
      <c r="F14999" t="s">
        <v>39529</v>
      </c>
      <c r="G14999">
        <v>10</v>
      </c>
    </row>
    <row r="15000" spans="1:7" x14ac:dyDescent="0.25">
      <c r="A15000" s="2">
        <v>15775</v>
      </c>
      <c r="B15000" s="1">
        <v>378496</v>
      </c>
      <c r="C15000" t="s">
        <v>4771</v>
      </c>
      <c r="D15000" t="s">
        <v>71685</v>
      </c>
      <c r="E15000" t="s">
        <v>34718</v>
      </c>
      <c r="F15000" t="s">
        <v>53059</v>
      </c>
      <c r="G15000">
        <v>10</v>
      </c>
    </row>
    <row r="15001" spans="1:7" x14ac:dyDescent="0.25">
      <c r="A15001" s="2">
        <v>15776</v>
      </c>
      <c r="B15001" s="1">
        <v>378793</v>
      </c>
      <c r="C15001" t="s">
        <v>4770</v>
      </c>
      <c r="D15001" t="s">
        <v>71686</v>
      </c>
      <c r="E15001" t="s">
        <v>34719</v>
      </c>
      <c r="F15001" t="s">
        <v>53060</v>
      </c>
      <c r="G15001">
        <v>0</v>
      </c>
    </row>
    <row r="15002" spans="1:7" x14ac:dyDescent="0.25">
      <c r="A15002" s="2">
        <v>15777</v>
      </c>
      <c r="B15002" s="1">
        <v>378943</v>
      </c>
      <c r="C15002" t="s">
        <v>4769</v>
      </c>
      <c r="D15002" t="s">
        <v>71687</v>
      </c>
      <c r="E15002" t="s">
        <v>34720</v>
      </c>
      <c r="F15002" t="s">
        <v>53061</v>
      </c>
      <c r="G15002">
        <v>54</v>
      </c>
    </row>
    <row r="15003" spans="1:7" x14ac:dyDescent="0.25">
      <c r="A15003" s="2">
        <v>15778</v>
      </c>
      <c r="B15003" s="1">
        <v>379038</v>
      </c>
      <c r="C15003" t="s">
        <v>4768</v>
      </c>
      <c r="D15003" t="s">
        <v>71688</v>
      </c>
      <c r="E15003" t="s">
        <v>34721</v>
      </c>
      <c r="F15003" t="s">
        <v>39529</v>
      </c>
      <c r="G15003">
        <v>54</v>
      </c>
    </row>
    <row r="15004" spans="1:7" x14ac:dyDescent="0.25">
      <c r="A15004" s="2">
        <v>15779</v>
      </c>
      <c r="B15004" s="1">
        <v>379098</v>
      </c>
      <c r="C15004" t="s">
        <v>4767</v>
      </c>
      <c r="D15004" t="s">
        <v>71689</v>
      </c>
      <c r="E15004" t="s">
        <v>34722</v>
      </c>
      <c r="F15004" t="s">
        <v>53062</v>
      </c>
      <c r="G15004">
        <v>0</v>
      </c>
    </row>
    <row r="15005" spans="1:7" x14ac:dyDescent="0.25">
      <c r="A15005" s="2">
        <v>15780</v>
      </c>
      <c r="B15005" s="1">
        <v>379156</v>
      </c>
      <c r="C15005" t="s">
        <v>4766</v>
      </c>
      <c r="D15005" t="s">
        <v>71690</v>
      </c>
      <c r="E15005" t="s">
        <v>34723</v>
      </c>
      <c r="F15005" t="s">
        <v>39529</v>
      </c>
      <c r="G15005">
        <v>0</v>
      </c>
    </row>
    <row r="15006" spans="1:7" x14ac:dyDescent="0.25">
      <c r="A15006" s="2">
        <v>15781</v>
      </c>
      <c r="B15006" s="1">
        <v>379171</v>
      </c>
      <c r="C15006" t="s">
        <v>4765</v>
      </c>
      <c r="D15006" t="s">
        <v>71691</v>
      </c>
      <c r="E15006" t="s">
        <v>34724</v>
      </c>
      <c r="F15006" t="s">
        <v>53063</v>
      </c>
      <c r="G15006">
        <v>0</v>
      </c>
    </row>
    <row r="15007" spans="1:7" x14ac:dyDescent="0.25">
      <c r="A15007" s="2">
        <v>15782</v>
      </c>
      <c r="B15007" s="1">
        <v>379176</v>
      </c>
      <c r="C15007" t="s">
        <v>4764</v>
      </c>
      <c r="D15007" t="s">
        <v>71692</v>
      </c>
      <c r="E15007" t="s">
        <v>34725</v>
      </c>
      <c r="F15007" t="s">
        <v>39529</v>
      </c>
      <c r="G15007">
        <v>0</v>
      </c>
    </row>
    <row r="15008" spans="1:7" x14ac:dyDescent="0.25">
      <c r="A15008" s="2">
        <v>15783</v>
      </c>
      <c r="B15008" s="1">
        <v>379340</v>
      </c>
      <c r="C15008" t="s">
        <v>4763</v>
      </c>
      <c r="D15008" t="s">
        <v>71693</v>
      </c>
      <c r="E15008" t="s">
        <v>34726</v>
      </c>
      <c r="F15008" t="s">
        <v>53064</v>
      </c>
      <c r="G15008">
        <v>0</v>
      </c>
    </row>
    <row r="15009" spans="1:7" x14ac:dyDescent="0.25">
      <c r="A15009" s="2">
        <v>15784</v>
      </c>
      <c r="B15009" s="1">
        <v>379402</v>
      </c>
      <c r="C15009" t="s">
        <v>4762</v>
      </c>
      <c r="D15009" t="s">
        <v>71694</v>
      </c>
      <c r="E15009" t="s">
        <v>34727</v>
      </c>
      <c r="F15009" t="s">
        <v>53065</v>
      </c>
      <c r="G15009">
        <v>9</v>
      </c>
    </row>
    <row r="15010" spans="1:7" x14ac:dyDescent="0.25">
      <c r="A15010" s="2">
        <v>15785</v>
      </c>
      <c r="B15010" s="1">
        <v>379416</v>
      </c>
      <c r="C15010" t="s">
        <v>4761</v>
      </c>
      <c r="D15010" t="s">
        <v>71695</v>
      </c>
      <c r="E15010" t="s">
        <v>34728</v>
      </c>
      <c r="F15010" t="s">
        <v>53066</v>
      </c>
      <c r="G15010">
        <v>9</v>
      </c>
    </row>
    <row r="15011" spans="1:7" x14ac:dyDescent="0.25">
      <c r="A15011" s="2">
        <v>15787</v>
      </c>
      <c r="B15011" s="1">
        <v>381877</v>
      </c>
      <c r="C15011" t="s">
        <v>4760</v>
      </c>
      <c r="D15011" t="s">
        <v>71696</v>
      </c>
      <c r="E15011" t="s">
        <v>34729</v>
      </c>
      <c r="F15011" t="s">
        <v>39529</v>
      </c>
      <c r="G15011">
        <v>9</v>
      </c>
    </row>
    <row r="15012" spans="1:7" x14ac:dyDescent="0.25">
      <c r="A15012" s="2">
        <v>15788</v>
      </c>
      <c r="B15012" s="1">
        <v>381929</v>
      </c>
      <c r="C15012" t="s">
        <v>4759</v>
      </c>
      <c r="D15012" t="s">
        <v>70792</v>
      </c>
      <c r="E15012" t="s">
        <v>33791</v>
      </c>
      <c r="F15012" t="s">
        <v>52256</v>
      </c>
      <c r="G15012">
        <v>0</v>
      </c>
    </row>
    <row r="15013" spans="1:7" x14ac:dyDescent="0.25">
      <c r="A15013" s="2">
        <v>15789</v>
      </c>
      <c r="B15013" s="1">
        <v>381935</v>
      </c>
      <c r="C15013" t="s">
        <v>4758</v>
      </c>
      <c r="D15013" t="s">
        <v>71697</v>
      </c>
      <c r="E15013" t="s">
        <v>34730</v>
      </c>
      <c r="F15013" t="s">
        <v>53067</v>
      </c>
      <c r="G15013">
        <v>0</v>
      </c>
    </row>
    <row r="15014" spans="1:7" x14ac:dyDescent="0.25">
      <c r="A15014" s="2">
        <v>15790</v>
      </c>
      <c r="B15014" s="1">
        <v>381971</v>
      </c>
      <c r="C15014" t="s">
        <v>4757</v>
      </c>
      <c r="D15014" t="s">
        <v>71698</v>
      </c>
      <c r="E15014" t="s">
        <v>34731</v>
      </c>
      <c r="F15014" t="s">
        <v>39529</v>
      </c>
      <c r="G15014">
        <v>0</v>
      </c>
    </row>
    <row r="15015" spans="1:7" x14ac:dyDescent="0.25">
      <c r="A15015" s="2">
        <v>15791</v>
      </c>
      <c r="B15015" s="1">
        <v>382070</v>
      </c>
      <c r="C15015" t="s">
        <v>4756</v>
      </c>
      <c r="D15015" t="s">
        <v>71699</v>
      </c>
      <c r="E15015" t="s">
        <v>34732</v>
      </c>
      <c r="F15015" t="s">
        <v>53068</v>
      </c>
      <c r="G15015">
        <v>59</v>
      </c>
    </row>
    <row r="15016" spans="1:7" x14ac:dyDescent="0.25">
      <c r="A15016" s="2">
        <v>15792</v>
      </c>
      <c r="B15016" s="1">
        <v>382206</v>
      </c>
      <c r="C15016" t="s">
        <v>4755</v>
      </c>
      <c r="D15016" t="s">
        <v>71700</v>
      </c>
      <c r="E15016" t="s">
        <v>34733</v>
      </c>
      <c r="F15016" t="s">
        <v>53069</v>
      </c>
      <c r="G15016">
        <v>3</v>
      </c>
    </row>
    <row r="15017" spans="1:7" x14ac:dyDescent="0.25">
      <c r="A15017" s="2">
        <v>15793</v>
      </c>
      <c r="B15017" s="1">
        <v>382213</v>
      </c>
      <c r="C15017" t="s">
        <v>4754</v>
      </c>
      <c r="D15017" t="s">
        <v>71701</v>
      </c>
      <c r="E15017" t="s">
        <v>34734</v>
      </c>
      <c r="F15017" t="s">
        <v>53070</v>
      </c>
      <c r="G15017">
        <v>3</v>
      </c>
    </row>
    <row r="15018" spans="1:7" x14ac:dyDescent="0.25">
      <c r="A15018" s="2">
        <v>15795</v>
      </c>
      <c r="B15018" s="1">
        <v>382674</v>
      </c>
      <c r="C15018" t="s">
        <v>4753</v>
      </c>
      <c r="D15018" t="s">
        <v>71702</v>
      </c>
      <c r="E15018" t="s">
        <v>34735</v>
      </c>
      <c r="F15018" t="s">
        <v>53071</v>
      </c>
      <c r="G15018">
        <v>0</v>
      </c>
    </row>
    <row r="15019" spans="1:7" x14ac:dyDescent="0.25">
      <c r="A15019" s="2">
        <v>15796</v>
      </c>
      <c r="B15019" s="1">
        <v>382733</v>
      </c>
      <c r="C15019" t="s">
        <v>4752</v>
      </c>
      <c r="D15019" t="s">
        <v>71703</v>
      </c>
      <c r="E15019" t="s">
        <v>34736</v>
      </c>
      <c r="F15019" t="s">
        <v>53072</v>
      </c>
      <c r="G15019">
        <v>0</v>
      </c>
    </row>
    <row r="15020" spans="1:7" x14ac:dyDescent="0.25">
      <c r="A15020" s="2">
        <v>15797</v>
      </c>
      <c r="B15020" s="1">
        <v>382745</v>
      </c>
      <c r="C15020" t="s">
        <v>4751</v>
      </c>
      <c r="D15020" t="s">
        <v>71704</v>
      </c>
      <c r="E15020" t="s">
        <v>34737</v>
      </c>
      <c r="F15020" t="s">
        <v>39529</v>
      </c>
      <c r="G15020">
        <v>0</v>
      </c>
    </row>
    <row r="15021" spans="1:7" x14ac:dyDescent="0.25">
      <c r="A15021" s="2">
        <v>15798</v>
      </c>
      <c r="B15021" s="1">
        <v>382761</v>
      </c>
      <c r="C15021" t="s">
        <v>4750</v>
      </c>
      <c r="D15021" t="s">
        <v>71705</v>
      </c>
      <c r="E15021" t="s">
        <v>34738</v>
      </c>
      <c r="F15021" t="s">
        <v>53073</v>
      </c>
      <c r="G15021">
        <v>0</v>
      </c>
    </row>
    <row r="15022" spans="1:7" x14ac:dyDescent="0.25">
      <c r="A15022" s="2">
        <v>15799</v>
      </c>
      <c r="B15022" s="1">
        <v>382783</v>
      </c>
      <c r="C15022" t="s">
        <v>4749</v>
      </c>
      <c r="D15022" t="s">
        <v>71706</v>
      </c>
      <c r="E15022" t="s">
        <v>34739</v>
      </c>
      <c r="F15022" t="s">
        <v>39529</v>
      </c>
      <c r="G15022">
        <v>0</v>
      </c>
    </row>
    <row r="15023" spans="1:7" x14ac:dyDescent="0.25">
      <c r="A15023" s="2">
        <v>15800</v>
      </c>
      <c r="B15023" s="1">
        <v>382786</v>
      </c>
      <c r="C15023" t="s">
        <v>4748</v>
      </c>
      <c r="D15023" t="s">
        <v>71707</v>
      </c>
      <c r="E15023" t="s">
        <v>34740</v>
      </c>
      <c r="F15023" t="s">
        <v>53074</v>
      </c>
      <c r="G15023">
        <v>0</v>
      </c>
    </row>
    <row r="15024" spans="1:7" x14ac:dyDescent="0.25">
      <c r="A15024" s="2">
        <v>15801</v>
      </c>
      <c r="B15024" s="1">
        <v>382787</v>
      </c>
      <c r="C15024" t="s">
        <v>4747</v>
      </c>
      <c r="D15024" t="s">
        <v>71708</v>
      </c>
      <c r="E15024" t="s">
        <v>34741</v>
      </c>
      <c r="F15024" t="s">
        <v>53075</v>
      </c>
      <c r="G15024">
        <v>49</v>
      </c>
    </row>
    <row r="15025" spans="1:7" x14ac:dyDescent="0.25">
      <c r="A15025" s="2">
        <v>15802</v>
      </c>
      <c r="B15025" s="1">
        <v>382809</v>
      </c>
      <c r="C15025" t="s">
        <v>4746</v>
      </c>
      <c r="D15025" t="s">
        <v>71709</v>
      </c>
      <c r="E15025" t="s">
        <v>34742</v>
      </c>
      <c r="F15025" t="s">
        <v>53076</v>
      </c>
      <c r="G15025">
        <v>2</v>
      </c>
    </row>
    <row r="15026" spans="1:7" x14ac:dyDescent="0.25">
      <c r="A15026" s="2">
        <v>15803</v>
      </c>
      <c r="B15026" s="1">
        <v>382821</v>
      </c>
      <c r="C15026" t="s">
        <v>4745</v>
      </c>
      <c r="D15026" t="s">
        <v>71710</v>
      </c>
      <c r="E15026" t="s">
        <v>34743</v>
      </c>
      <c r="F15026" t="s">
        <v>53077</v>
      </c>
      <c r="G15026">
        <v>14</v>
      </c>
    </row>
    <row r="15027" spans="1:7" x14ac:dyDescent="0.25">
      <c r="A15027" s="2">
        <v>15804</v>
      </c>
      <c r="B15027" s="1">
        <v>382830</v>
      </c>
      <c r="C15027" t="s">
        <v>4744</v>
      </c>
      <c r="D15027" t="s">
        <v>71711</v>
      </c>
      <c r="E15027" t="s">
        <v>34744</v>
      </c>
      <c r="F15027" t="s">
        <v>53078</v>
      </c>
      <c r="G15027">
        <v>0</v>
      </c>
    </row>
    <row r="15028" spans="1:7" x14ac:dyDescent="0.25">
      <c r="A15028" s="2">
        <v>15805</v>
      </c>
      <c r="B15028" s="1">
        <v>382831</v>
      </c>
      <c r="C15028" t="s">
        <v>4743</v>
      </c>
      <c r="D15028" t="s">
        <v>71712</v>
      </c>
      <c r="E15028" t="s">
        <v>34745</v>
      </c>
      <c r="F15028" t="s">
        <v>53079</v>
      </c>
      <c r="G15028">
        <v>0</v>
      </c>
    </row>
    <row r="15029" spans="1:7" x14ac:dyDescent="0.25">
      <c r="A15029" s="2">
        <v>15806</v>
      </c>
      <c r="B15029" s="1">
        <v>382886</v>
      </c>
      <c r="C15029" t="s">
        <v>4742</v>
      </c>
      <c r="D15029" t="s">
        <v>71713</v>
      </c>
      <c r="E15029" t="s">
        <v>34746</v>
      </c>
      <c r="F15029" t="s">
        <v>53080</v>
      </c>
      <c r="G15029">
        <v>0</v>
      </c>
    </row>
    <row r="15030" spans="1:7" x14ac:dyDescent="0.25">
      <c r="A15030" s="2">
        <v>15807</v>
      </c>
      <c r="B15030" s="1">
        <v>383155</v>
      </c>
      <c r="C15030" t="s">
        <v>4741</v>
      </c>
      <c r="D15030" t="s">
        <v>71714</v>
      </c>
      <c r="E15030" t="s">
        <v>34747</v>
      </c>
      <c r="F15030" t="s">
        <v>53081</v>
      </c>
      <c r="G15030">
        <v>0</v>
      </c>
    </row>
    <row r="15031" spans="1:7" x14ac:dyDescent="0.25">
      <c r="A15031" s="2">
        <v>15808</v>
      </c>
      <c r="B15031" s="1">
        <v>383423</v>
      </c>
      <c r="C15031" t="s">
        <v>4740</v>
      </c>
      <c r="D15031" t="s">
        <v>71715</v>
      </c>
      <c r="E15031" t="s">
        <v>34748</v>
      </c>
      <c r="F15031" t="s">
        <v>53082</v>
      </c>
      <c r="G15031">
        <v>0</v>
      </c>
    </row>
    <row r="15032" spans="1:7" x14ac:dyDescent="0.25">
      <c r="A15032" s="2">
        <v>15809</v>
      </c>
      <c r="B15032" s="1">
        <v>383523</v>
      </c>
      <c r="C15032" t="s">
        <v>4739</v>
      </c>
      <c r="D15032" t="s">
        <v>71716</v>
      </c>
      <c r="E15032" t="s">
        <v>34749</v>
      </c>
      <c r="F15032" t="s">
        <v>53083</v>
      </c>
      <c r="G15032">
        <v>0</v>
      </c>
    </row>
    <row r="15033" spans="1:7" x14ac:dyDescent="0.25">
      <c r="A15033" s="2">
        <v>15810</v>
      </c>
      <c r="B15033" s="1">
        <v>383534</v>
      </c>
      <c r="C15033" t="s">
        <v>4738</v>
      </c>
      <c r="D15033" t="s">
        <v>71717</v>
      </c>
      <c r="E15033" t="s">
        <v>34750</v>
      </c>
      <c r="F15033" t="s">
        <v>53084</v>
      </c>
      <c r="G15033">
        <v>0</v>
      </c>
    </row>
    <row r="15034" spans="1:7" x14ac:dyDescent="0.25">
      <c r="A15034" s="2">
        <v>15811</v>
      </c>
      <c r="B15034" s="1">
        <v>383660</v>
      </c>
      <c r="C15034" t="s">
        <v>4737</v>
      </c>
      <c r="D15034" t="s">
        <v>71718</v>
      </c>
      <c r="E15034" t="s">
        <v>34751</v>
      </c>
      <c r="F15034" t="s">
        <v>53085</v>
      </c>
      <c r="G15034">
        <v>0</v>
      </c>
    </row>
    <row r="15035" spans="1:7" x14ac:dyDescent="0.25">
      <c r="A15035" s="2">
        <v>15812</v>
      </c>
      <c r="B15035" s="1">
        <v>383676</v>
      </c>
      <c r="C15035" t="s">
        <v>4736</v>
      </c>
      <c r="D15035" t="s">
        <v>71719</v>
      </c>
      <c r="E15035" t="s">
        <v>34752</v>
      </c>
      <c r="F15035" t="s">
        <v>53086</v>
      </c>
      <c r="G15035">
        <v>0</v>
      </c>
    </row>
    <row r="15036" spans="1:7" x14ac:dyDescent="0.25">
      <c r="A15036" s="2">
        <v>15813</v>
      </c>
      <c r="B15036" s="1">
        <v>383775</v>
      </c>
      <c r="C15036" t="s">
        <v>4735</v>
      </c>
      <c r="D15036" t="s">
        <v>71720</v>
      </c>
      <c r="E15036" t="s">
        <v>34753</v>
      </c>
      <c r="F15036" t="s">
        <v>53087</v>
      </c>
      <c r="G15036">
        <v>0</v>
      </c>
    </row>
    <row r="15037" spans="1:7" x14ac:dyDescent="0.25">
      <c r="A15037" s="2">
        <v>15814</v>
      </c>
      <c r="B15037" s="1">
        <v>383850</v>
      </c>
      <c r="C15037" t="s">
        <v>4734</v>
      </c>
      <c r="D15037" t="s">
        <v>71721</v>
      </c>
      <c r="E15037" t="s">
        <v>34754</v>
      </c>
      <c r="F15037" t="s">
        <v>53088</v>
      </c>
      <c r="G15037">
        <v>19</v>
      </c>
    </row>
    <row r="15038" spans="1:7" x14ac:dyDescent="0.25">
      <c r="A15038" s="2">
        <v>15815</v>
      </c>
      <c r="B15038" s="1">
        <v>383858</v>
      </c>
      <c r="C15038" t="s">
        <v>4733</v>
      </c>
      <c r="D15038" t="s">
        <v>71722</v>
      </c>
      <c r="E15038" t="s">
        <v>34755</v>
      </c>
      <c r="F15038" t="s">
        <v>53089</v>
      </c>
      <c r="G15038">
        <v>84</v>
      </c>
    </row>
    <row r="15039" spans="1:7" x14ac:dyDescent="0.25">
      <c r="A15039" s="2">
        <v>15816</v>
      </c>
      <c r="B15039" s="1">
        <v>383897</v>
      </c>
      <c r="C15039" t="s">
        <v>4732</v>
      </c>
      <c r="D15039" t="s">
        <v>71723</v>
      </c>
      <c r="E15039" t="s">
        <v>34756</v>
      </c>
      <c r="F15039" t="s">
        <v>39529</v>
      </c>
      <c r="G15039">
        <v>84</v>
      </c>
    </row>
    <row r="15040" spans="1:7" x14ac:dyDescent="0.25">
      <c r="A15040" s="2">
        <v>15817</v>
      </c>
      <c r="B15040" s="1">
        <v>383945</v>
      </c>
      <c r="C15040" t="s">
        <v>4731</v>
      </c>
      <c r="D15040" t="s">
        <v>71724</v>
      </c>
      <c r="E15040" t="s">
        <v>34757</v>
      </c>
      <c r="F15040" t="s">
        <v>53090</v>
      </c>
      <c r="G15040">
        <v>5</v>
      </c>
    </row>
    <row r="15041" spans="1:7" x14ac:dyDescent="0.25">
      <c r="A15041" s="2">
        <v>15818</v>
      </c>
      <c r="B15041" s="1">
        <v>383986</v>
      </c>
      <c r="C15041" t="s">
        <v>4730</v>
      </c>
      <c r="D15041" t="s">
        <v>71725</v>
      </c>
      <c r="E15041" t="s">
        <v>34758</v>
      </c>
      <c r="F15041" t="s">
        <v>53091</v>
      </c>
      <c r="G15041">
        <v>0</v>
      </c>
    </row>
    <row r="15042" spans="1:7" x14ac:dyDescent="0.25">
      <c r="A15042" s="2">
        <v>15819</v>
      </c>
      <c r="B15042" s="1">
        <v>384023</v>
      </c>
      <c r="C15042" t="s">
        <v>4729</v>
      </c>
      <c r="D15042" t="s">
        <v>71726</v>
      </c>
      <c r="E15042" t="s">
        <v>34759</v>
      </c>
      <c r="F15042" t="s">
        <v>53092</v>
      </c>
      <c r="G15042">
        <v>0</v>
      </c>
    </row>
    <row r="15043" spans="1:7" x14ac:dyDescent="0.25">
      <c r="A15043" s="2">
        <v>15820</v>
      </c>
      <c r="B15043" s="1">
        <v>384069</v>
      </c>
      <c r="C15043" t="s">
        <v>4728</v>
      </c>
      <c r="D15043" t="s">
        <v>71727</v>
      </c>
      <c r="E15043" t="s">
        <v>34760</v>
      </c>
      <c r="F15043" t="s">
        <v>53093</v>
      </c>
      <c r="G15043">
        <v>0</v>
      </c>
    </row>
    <row r="15044" spans="1:7" x14ac:dyDescent="0.25">
      <c r="A15044" s="2">
        <v>15821</v>
      </c>
      <c r="B15044" s="1">
        <v>384253</v>
      </c>
      <c r="C15044" t="s">
        <v>4727</v>
      </c>
      <c r="D15044" t="s">
        <v>71728</v>
      </c>
      <c r="E15044" t="s">
        <v>34761</v>
      </c>
      <c r="F15044" t="s">
        <v>53094</v>
      </c>
      <c r="G15044">
        <v>0</v>
      </c>
    </row>
    <row r="15045" spans="1:7" x14ac:dyDescent="0.25">
      <c r="A15045" s="2">
        <v>15822</v>
      </c>
      <c r="B15045" s="1">
        <v>384263</v>
      </c>
      <c r="C15045" t="s">
        <v>4726</v>
      </c>
      <c r="D15045" t="s">
        <v>71729</v>
      </c>
      <c r="E15045" t="s">
        <v>34762</v>
      </c>
      <c r="F15045" t="s">
        <v>53095</v>
      </c>
      <c r="G15045">
        <v>36</v>
      </c>
    </row>
    <row r="15046" spans="1:7" x14ac:dyDescent="0.25">
      <c r="A15046" s="2">
        <v>15823</v>
      </c>
      <c r="B15046" s="1">
        <v>384396</v>
      </c>
      <c r="C15046" t="s">
        <v>4725</v>
      </c>
      <c r="D15046" t="s">
        <v>71730</v>
      </c>
      <c r="E15046" t="s">
        <v>34763</v>
      </c>
      <c r="F15046" t="s">
        <v>53096</v>
      </c>
      <c r="G15046">
        <v>0</v>
      </c>
    </row>
    <row r="15047" spans="1:7" x14ac:dyDescent="0.25">
      <c r="A15047" s="2">
        <v>15824</v>
      </c>
      <c r="B15047" s="1">
        <v>384415</v>
      </c>
      <c r="C15047" t="s">
        <v>4724</v>
      </c>
      <c r="D15047" t="s">
        <v>71731</v>
      </c>
      <c r="E15047" t="s">
        <v>34764</v>
      </c>
      <c r="F15047" t="s">
        <v>39529</v>
      </c>
      <c r="G15047">
        <v>0</v>
      </c>
    </row>
    <row r="15048" spans="1:7" x14ac:dyDescent="0.25">
      <c r="A15048" s="2">
        <v>15825</v>
      </c>
      <c r="B15048" s="1">
        <v>384419</v>
      </c>
      <c r="C15048" t="s">
        <v>4723</v>
      </c>
      <c r="D15048" t="s">
        <v>71732</v>
      </c>
      <c r="E15048" t="s">
        <v>34765</v>
      </c>
      <c r="F15048" t="s">
        <v>53097</v>
      </c>
      <c r="G15048">
        <v>0</v>
      </c>
    </row>
    <row r="15049" spans="1:7" x14ac:dyDescent="0.25">
      <c r="A15049" s="2">
        <v>15826</v>
      </c>
      <c r="B15049" s="1">
        <v>384485</v>
      </c>
      <c r="C15049" t="s">
        <v>4722</v>
      </c>
      <c r="D15049" t="s">
        <v>71733</v>
      </c>
      <c r="E15049" t="s">
        <v>34766</v>
      </c>
      <c r="F15049" t="s">
        <v>53098</v>
      </c>
      <c r="G15049">
        <v>0</v>
      </c>
    </row>
    <row r="15050" spans="1:7" x14ac:dyDescent="0.25">
      <c r="A15050" s="2">
        <v>15827</v>
      </c>
      <c r="B15050" s="1">
        <v>384539</v>
      </c>
      <c r="C15050" t="s">
        <v>4721</v>
      </c>
      <c r="D15050" t="s">
        <v>71734</v>
      </c>
      <c r="E15050" t="s">
        <v>34767</v>
      </c>
      <c r="F15050" t="s">
        <v>39529</v>
      </c>
      <c r="G15050">
        <v>0</v>
      </c>
    </row>
    <row r="15051" spans="1:7" x14ac:dyDescent="0.25">
      <c r="A15051" s="2">
        <v>15828</v>
      </c>
      <c r="B15051" s="1">
        <v>384613</v>
      </c>
      <c r="C15051" t="s">
        <v>4720</v>
      </c>
      <c r="D15051" t="s">
        <v>71735</v>
      </c>
      <c r="E15051" t="s">
        <v>34768</v>
      </c>
      <c r="F15051" t="s">
        <v>53099</v>
      </c>
      <c r="G15051">
        <v>0</v>
      </c>
    </row>
    <row r="15052" spans="1:7" x14ac:dyDescent="0.25">
      <c r="A15052" s="2">
        <v>15829</v>
      </c>
      <c r="B15052" s="1">
        <v>384813</v>
      </c>
      <c r="C15052" t="s">
        <v>4719</v>
      </c>
      <c r="D15052" t="s">
        <v>71736</v>
      </c>
      <c r="E15052" t="s">
        <v>34769</v>
      </c>
      <c r="F15052" t="s">
        <v>39529</v>
      </c>
      <c r="G15052">
        <v>0</v>
      </c>
    </row>
    <row r="15053" spans="1:7" x14ac:dyDescent="0.25">
      <c r="A15053" s="2">
        <v>15830</v>
      </c>
      <c r="B15053" s="1">
        <v>384880</v>
      </c>
      <c r="C15053" t="s">
        <v>4718</v>
      </c>
      <c r="D15053" t="s">
        <v>71737</v>
      </c>
      <c r="E15053" t="s">
        <v>34770</v>
      </c>
      <c r="F15053" t="s">
        <v>53100</v>
      </c>
      <c r="G15053">
        <v>0</v>
      </c>
    </row>
    <row r="15054" spans="1:7" x14ac:dyDescent="0.25">
      <c r="A15054" s="2">
        <v>15831</v>
      </c>
      <c r="B15054" s="1">
        <v>384922</v>
      </c>
      <c r="C15054" t="s">
        <v>4717</v>
      </c>
      <c r="D15054" t="s">
        <v>71738</v>
      </c>
      <c r="E15054" t="s">
        <v>34771</v>
      </c>
      <c r="F15054" t="s">
        <v>53101</v>
      </c>
      <c r="G15054">
        <v>0</v>
      </c>
    </row>
    <row r="15055" spans="1:7" x14ac:dyDescent="0.25">
      <c r="A15055" s="2">
        <v>15832</v>
      </c>
      <c r="B15055" s="1">
        <v>385133</v>
      </c>
      <c r="C15055" t="s">
        <v>4716</v>
      </c>
      <c r="D15055" t="s">
        <v>71739</v>
      </c>
      <c r="E15055" t="s">
        <v>34772</v>
      </c>
      <c r="F15055" t="s">
        <v>53102</v>
      </c>
      <c r="G15055">
        <v>50</v>
      </c>
    </row>
    <row r="15056" spans="1:7" x14ac:dyDescent="0.25">
      <c r="A15056" s="2">
        <v>15833</v>
      </c>
      <c r="B15056" s="1">
        <v>385196</v>
      </c>
      <c r="C15056" t="s">
        <v>4715</v>
      </c>
      <c r="D15056" t="s">
        <v>71740</v>
      </c>
      <c r="E15056" t="s">
        <v>34773</v>
      </c>
      <c r="F15056" t="s">
        <v>53103</v>
      </c>
      <c r="G15056">
        <v>120</v>
      </c>
    </row>
    <row r="15057" spans="1:7" x14ac:dyDescent="0.25">
      <c r="A15057" s="2">
        <v>15834</v>
      </c>
      <c r="B15057" s="1">
        <v>385203</v>
      </c>
      <c r="C15057" t="s">
        <v>4714</v>
      </c>
      <c r="D15057" t="s">
        <v>71741</v>
      </c>
      <c r="E15057" t="s">
        <v>34774</v>
      </c>
      <c r="F15057" t="s">
        <v>53104</v>
      </c>
      <c r="G15057">
        <v>120</v>
      </c>
    </row>
    <row r="15058" spans="1:7" x14ac:dyDescent="0.25">
      <c r="A15058" s="2">
        <v>15835</v>
      </c>
      <c r="B15058" s="1">
        <v>385262</v>
      </c>
      <c r="C15058" t="s">
        <v>4713</v>
      </c>
      <c r="D15058" t="s">
        <v>71742</v>
      </c>
      <c r="E15058" t="s">
        <v>34775</v>
      </c>
      <c r="F15058" t="s">
        <v>53105</v>
      </c>
      <c r="G15058">
        <v>0</v>
      </c>
    </row>
    <row r="15059" spans="1:7" x14ac:dyDescent="0.25">
      <c r="A15059" s="2">
        <v>15836</v>
      </c>
      <c r="B15059" s="1">
        <v>385266</v>
      </c>
      <c r="C15059" t="s">
        <v>4712</v>
      </c>
      <c r="D15059" t="s">
        <v>71743</v>
      </c>
      <c r="E15059" t="s">
        <v>34776</v>
      </c>
      <c r="F15059" t="s">
        <v>53106</v>
      </c>
      <c r="G15059">
        <v>0</v>
      </c>
    </row>
    <row r="15060" spans="1:7" x14ac:dyDescent="0.25">
      <c r="A15060" s="2">
        <v>15837</v>
      </c>
      <c r="B15060" s="1">
        <v>385366</v>
      </c>
      <c r="C15060" t="s">
        <v>4711</v>
      </c>
      <c r="D15060" t="s">
        <v>71744</v>
      </c>
      <c r="E15060" t="s">
        <v>34777</v>
      </c>
      <c r="F15060" t="s">
        <v>53107</v>
      </c>
      <c r="G15060">
        <v>0</v>
      </c>
    </row>
    <row r="15061" spans="1:7" x14ac:dyDescent="0.25">
      <c r="A15061" s="2">
        <v>15838</v>
      </c>
      <c r="B15061" s="1">
        <v>385473</v>
      </c>
      <c r="C15061" t="s">
        <v>4710</v>
      </c>
      <c r="D15061" t="s">
        <v>71745</v>
      </c>
      <c r="E15061" t="s">
        <v>34778</v>
      </c>
      <c r="F15061" t="s">
        <v>53108</v>
      </c>
      <c r="G15061">
        <v>8</v>
      </c>
    </row>
    <row r="15062" spans="1:7" x14ac:dyDescent="0.25">
      <c r="A15062" s="2">
        <v>15839</v>
      </c>
      <c r="B15062" s="1">
        <v>385478</v>
      </c>
      <c r="C15062" t="s">
        <v>4709</v>
      </c>
      <c r="D15062" t="s">
        <v>71746</v>
      </c>
      <c r="E15062" t="s">
        <v>34779</v>
      </c>
      <c r="F15062" t="s">
        <v>53109</v>
      </c>
      <c r="G15062">
        <v>0</v>
      </c>
    </row>
    <row r="15063" spans="1:7" x14ac:dyDescent="0.25">
      <c r="A15063" s="2">
        <v>15840</v>
      </c>
      <c r="B15063" s="1">
        <v>385480</v>
      </c>
      <c r="C15063" t="s">
        <v>4708</v>
      </c>
      <c r="D15063" t="s">
        <v>71747</v>
      </c>
      <c r="E15063" t="s">
        <v>34780</v>
      </c>
      <c r="F15063" t="s">
        <v>53110</v>
      </c>
      <c r="G15063">
        <v>0</v>
      </c>
    </row>
    <row r="15064" spans="1:7" x14ac:dyDescent="0.25">
      <c r="A15064" s="2">
        <v>15841</v>
      </c>
      <c r="B15064" s="1">
        <v>385488</v>
      </c>
      <c r="C15064" t="s">
        <v>4707</v>
      </c>
      <c r="D15064" t="s">
        <v>71748</v>
      </c>
      <c r="E15064" t="s">
        <v>34781</v>
      </c>
      <c r="F15064" t="s">
        <v>53111</v>
      </c>
      <c r="G15064">
        <v>2</v>
      </c>
    </row>
    <row r="15065" spans="1:7" x14ac:dyDescent="0.25">
      <c r="A15065" s="2">
        <v>15842</v>
      </c>
      <c r="B15065" s="1">
        <v>385509</v>
      </c>
      <c r="C15065" t="s">
        <v>4706</v>
      </c>
      <c r="D15065" t="s">
        <v>71749</v>
      </c>
      <c r="E15065" t="s">
        <v>34782</v>
      </c>
      <c r="F15065" t="s">
        <v>39529</v>
      </c>
      <c r="G15065">
        <v>2</v>
      </c>
    </row>
    <row r="15066" spans="1:7" x14ac:dyDescent="0.25">
      <c r="A15066" s="2">
        <v>15843</v>
      </c>
      <c r="B15066" s="1">
        <v>385614</v>
      </c>
      <c r="C15066" t="s">
        <v>4705</v>
      </c>
      <c r="D15066" t="s">
        <v>71750</v>
      </c>
      <c r="E15066" t="s">
        <v>34783</v>
      </c>
      <c r="F15066" t="s">
        <v>53112</v>
      </c>
      <c r="G15066">
        <v>2</v>
      </c>
    </row>
    <row r="15067" spans="1:7" x14ac:dyDescent="0.25">
      <c r="A15067" s="2">
        <v>15844</v>
      </c>
      <c r="B15067" s="1">
        <v>385663</v>
      </c>
      <c r="C15067" t="s">
        <v>4704</v>
      </c>
      <c r="D15067" t="s">
        <v>71751</v>
      </c>
      <c r="E15067" t="s">
        <v>34784</v>
      </c>
      <c r="F15067" t="s">
        <v>53113</v>
      </c>
      <c r="G15067">
        <v>0</v>
      </c>
    </row>
    <row r="15068" spans="1:7" x14ac:dyDescent="0.25">
      <c r="A15068" s="2">
        <v>15845</v>
      </c>
      <c r="B15068" s="1">
        <v>385681</v>
      </c>
      <c r="C15068" t="s">
        <v>4703</v>
      </c>
      <c r="D15068" t="s">
        <v>71752</v>
      </c>
      <c r="E15068" t="s">
        <v>34785</v>
      </c>
      <c r="F15068" t="s">
        <v>53114</v>
      </c>
      <c r="G15068">
        <v>6</v>
      </c>
    </row>
    <row r="15069" spans="1:7" x14ac:dyDescent="0.25">
      <c r="A15069" s="2">
        <v>15846</v>
      </c>
      <c r="B15069" s="1">
        <v>385710</v>
      </c>
      <c r="C15069" t="s">
        <v>4702</v>
      </c>
      <c r="D15069" t="s">
        <v>71753</v>
      </c>
      <c r="E15069" t="s">
        <v>34786</v>
      </c>
      <c r="F15069" t="s">
        <v>39529</v>
      </c>
      <c r="G15069">
        <v>6</v>
      </c>
    </row>
    <row r="15070" spans="1:7" x14ac:dyDescent="0.25">
      <c r="A15070" s="2">
        <v>15847</v>
      </c>
      <c r="B15070" s="1">
        <v>385752</v>
      </c>
      <c r="C15070" t="s">
        <v>4701</v>
      </c>
      <c r="D15070" t="s">
        <v>71754</v>
      </c>
      <c r="E15070" t="s">
        <v>34787</v>
      </c>
      <c r="F15070" t="s">
        <v>53115</v>
      </c>
      <c r="G15070">
        <v>0</v>
      </c>
    </row>
    <row r="15071" spans="1:7" x14ac:dyDescent="0.25">
      <c r="A15071" s="2">
        <v>15848</v>
      </c>
      <c r="B15071" s="1">
        <v>385755</v>
      </c>
      <c r="C15071" t="s">
        <v>4700</v>
      </c>
      <c r="D15071" t="s">
        <v>71755</v>
      </c>
      <c r="E15071" t="s">
        <v>34788</v>
      </c>
      <c r="F15071" t="s">
        <v>53116</v>
      </c>
      <c r="G15071">
        <v>0</v>
      </c>
    </row>
    <row r="15072" spans="1:7" x14ac:dyDescent="0.25">
      <c r="A15072" s="2">
        <v>15849</v>
      </c>
      <c r="B15072" s="1">
        <v>385759</v>
      </c>
      <c r="C15072" t="s">
        <v>4699</v>
      </c>
      <c r="D15072" t="s">
        <v>71756</v>
      </c>
      <c r="E15072" t="s">
        <v>34789</v>
      </c>
      <c r="F15072" t="s">
        <v>53117</v>
      </c>
      <c r="G15072">
        <v>10</v>
      </c>
    </row>
    <row r="15073" spans="1:7" x14ac:dyDescent="0.25">
      <c r="A15073" s="2">
        <v>15850</v>
      </c>
      <c r="B15073" s="1">
        <v>385767</v>
      </c>
      <c r="C15073" t="s">
        <v>4698</v>
      </c>
      <c r="D15073" t="s">
        <v>4698</v>
      </c>
      <c r="E15073" t="s">
        <v>34790</v>
      </c>
      <c r="F15073" t="s">
        <v>39529</v>
      </c>
      <c r="G15073">
        <v>10</v>
      </c>
    </row>
    <row r="15074" spans="1:7" x14ac:dyDescent="0.25">
      <c r="A15074" s="2">
        <v>15851</v>
      </c>
      <c r="B15074" s="1">
        <v>385822</v>
      </c>
      <c r="C15074" t="s">
        <v>4697</v>
      </c>
      <c r="D15074" t="s">
        <v>71757</v>
      </c>
      <c r="E15074" t="s">
        <v>34791</v>
      </c>
      <c r="F15074" t="s">
        <v>53118</v>
      </c>
      <c r="G15074">
        <v>0</v>
      </c>
    </row>
    <row r="15075" spans="1:7" x14ac:dyDescent="0.25">
      <c r="A15075" s="2">
        <v>15852</v>
      </c>
      <c r="B15075" s="1">
        <v>386168</v>
      </c>
      <c r="C15075" t="s">
        <v>4696</v>
      </c>
      <c r="D15075" t="s">
        <v>71758</v>
      </c>
      <c r="E15075" t="s">
        <v>34792</v>
      </c>
      <c r="F15075" t="s">
        <v>53119</v>
      </c>
      <c r="G15075">
        <v>14</v>
      </c>
    </row>
    <row r="15076" spans="1:7" x14ac:dyDescent="0.25">
      <c r="A15076" s="2">
        <v>15853</v>
      </c>
      <c r="B15076" s="1">
        <v>386173</v>
      </c>
      <c r="C15076" t="s">
        <v>4695</v>
      </c>
      <c r="D15076" t="s">
        <v>71759</v>
      </c>
      <c r="E15076" t="s">
        <v>34793</v>
      </c>
      <c r="F15076" t="s">
        <v>53120</v>
      </c>
      <c r="G15076">
        <v>0</v>
      </c>
    </row>
    <row r="15077" spans="1:7" x14ac:dyDescent="0.25">
      <c r="A15077" s="2">
        <v>15854</v>
      </c>
      <c r="B15077" s="1">
        <v>386279</v>
      </c>
      <c r="C15077" t="s">
        <v>4694</v>
      </c>
      <c r="D15077" t="s">
        <v>71760</v>
      </c>
      <c r="E15077" t="s">
        <v>34794</v>
      </c>
      <c r="F15077" t="s">
        <v>53121</v>
      </c>
      <c r="G15077">
        <v>16</v>
      </c>
    </row>
    <row r="15078" spans="1:7" x14ac:dyDescent="0.25">
      <c r="A15078" s="2">
        <v>15855</v>
      </c>
      <c r="B15078" s="1">
        <v>386293</v>
      </c>
      <c r="C15078" t="s">
        <v>4693</v>
      </c>
      <c r="D15078" t="s">
        <v>71761</v>
      </c>
      <c r="E15078" t="s">
        <v>34795</v>
      </c>
      <c r="F15078" t="s">
        <v>53122</v>
      </c>
      <c r="G15078">
        <v>0</v>
      </c>
    </row>
    <row r="15079" spans="1:7" x14ac:dyDescent="0.25">
      <c r="A15079" s="2">
        <v>15856</v>
      </c>
      <c r="B15079" s="1">
        <v>386369</v>
      </c>
      <c r="C15079" t="s">
        <v>4692</v>
      </c>
      <c r="D15079" t="s">
        <v>71762</v>
      </c>
      <c r="E15079" t="s">
        <v>34796</v>
      </c>
      <c r="F15079" t="s">
        <v>53123</v>
      </c>
      <c r="G15079">
        <v>2</v>
      </c>
    </row>
    <row r="15080" spans="1:7" x14ac:dyDescent="0.25">
      <c r="A15080" s="2">
        <v>15857</v>
      </c>
      <c r="B15080" s="1">
        <v>386375</v>
      </c>
      <c r="C15080" t="s">
        <v>4691</v>
      </c>
      <c r="D15080" t="s">
        <v>71763</v>
      </c>
      <c r="E15080" t="s">
        <v>34797</v>
      </c>
      <c r="F15080" t="s">
        <v>53124</v>
      </c>
      <c r="G15080">
        <v>0</v>
      </c>
    </row>
    <row r="15081" spans="1:7" x14ac:dyDescent="0.25">
      <c r="A15081" s="2">
        <v>15858</v>
      </c>
      <c r="B15081" s="1">
        <v>386379</v>
      </c>
      <c r="C15081" t="s">
        <v>4690</v>
      </c>
      <c r="D15081" t="s">
        <v>71764</v>
      </c>
      <c r="E15081" t="s">
        <v>34798</v>
      </c>
      <c r="F15081" t="s">
        <v>53125</v>
      </c>
      <c r="G15081">
        <v>270</v>
      </c>
    </row>
    <row r="15082" spans="1:7" x14ac:dyDescent="0.25">
      <c r="A15082" s="2">
        <v>15859</v>
      </c>
      <c r="B15082" s="1">
        <v>386409</v>
      </c>
      <c r="C15082" t="s">
        <v>4689</v>
      </c>
      <c r="D15082" t="s">
        <v>71765</v>
      </c>
      <c r="E15082" t="s">
        <v>34799</v>
      </c>
      <c r="F15082" t="s">
        <v>53126</v>
      </c>
      <c r="G15082">
        <v>0</v>
      </c>
    </row>
    <row r="15083" spans="1:7" x14ac:dyDescent="0.25">
      <c r="A15083" s="2">
        <v>15860</v>
      </c>
      <c r="B15083" s="1">
        <v>386444</v>
      </c>
      <c r="C15083" t="s">
        <v>4688</v>
      </c>
      <c r="D15083" t="s">
        <v>71766</v>
      </c>
      <c r="E15083" t="s">
        <v>34800</v>
      </c>
      <c r="F15083" t="s">
        <v>53127</v>
      </c>
      <c r="G15083">
        <v>15</v>
      </c>
    </row>
    <row r="15084" spans="1:7" x14ac:dyDescent="0.25">
      <c r="A15084" s="2">
        <v>15862</v>
      </c>
      <c r="B15084" s="1">
        <v>386563</v>
      </c>
      <c r="C15084" t="s">
        <v>4687</v>
      </c>
      <c r="D15084" t="s">
        <v>71767</v>
      </c>
      <c r="E15084" t="s">
        <v>34801</v>
      </c>
      <c r="F15084" t="s">
        <v>53128</v>
      </c>
      <c r="G15084">
        <v>0</v>
      </c>
    </row>
    <row r="15085" spans="1:7" x14ac:dyDescent="0.25">
      <c r="A15085" s="2">
        <v>15863</v>
      </c>
      <c r="B15085" s="1">
        <v>386591</v>
      </c>
      <c r="C15085" t="s">
        <v>4686</v>
      </c>
      <c r="D15085" t="s">
        <v>71768</v>
      </c>
      <c r="E15085" t="s">
        <v>34802</v>
      </c>
      <c r="F15085" t="s">
        <v>53129</v>
      </c>
      <c r="G15085">
        <v>0</v>
      </c>
    </row>
    <row r="15086" spans="1:7" x14ac:dyDescent="0.25">
      <c r="A15086" s="2">
        <v>15864</v>
      </c>
      <c r="B15086" s="1">
        <v>386738</v>
      </c>
      <c r="C15086" t="s">
        <v>4685</v>
      </c>
      <c r="D15086" t="s">
        <v>71769</v>
      </c>
      <c r="E15086" t="s">
        <v>34803</v>
      </c>
      <c r="F15086" t="s">
        <v>53130</v>
      </c>
      <c r="G15086">
        <v>0</v>
      </c>
    </row>
    <row r="15087" spans="1:7" x14ac:dyDescent="0.25">
      <c r="A15087" s="2">
        <v>15865</v>
      </c>
      <c r="B15087" s="1">
        <v>386745</v>
      </c>
      <c r="C15087" t="s">
        <v>4684</v>
      </c>
      <c r="D15087" t="s">
        <v>71770</v>
      </c>
      <c r="E15087" t="s">
        <v>34804</v>
      </c>
      <c r="F15087" t="s">
        <v>53131</v>
      </c>
      <c r="G15087">
        <v>5</v>
      </c>
    </row>
    <row r="15088" spans="1:7" x14ac:dyDescent="0.25">
      <c r="A15088" s="2">
        <v>15866</v>
      </c>
      <c r="B15088" s="1">
        <v>386765</v>
      </c>
      <c r="C15088" t="s">
        <v>4683</v>
      </c>
      <c r="D15088" t="s">
        <v>71771</v>
      </c>
      <c r="E15088" t="s">
        <v>34805</v>
      </c>
      <c r="F15088" t="s">
        <v>53132</v>
      </c>
      <c r="G15088">
        <v>0</v>
      </c>
    </row>
    <row r="15089" spans="1:7" x14ac:dyDescent="0.25">
      <c r="A15089" s="2">
        <v>15867</v>
      </c>
      <c r="B15089" s="1">
        <v>386820</v>
      </c>
      <c r="C15089" t="s">
        <v>4682</v>
      </c>
      <c r="D15089" t="s">
        <v>71772</v>
      </c>
      <c r="E15089" t="s">
        <v>34806</v>
      </c>
      <c r="F15089" t="s">
        <v>53133</v>
      </c>
      <c r="G15089">
        <v>0</v>
      </c>
    </row>
    <row r="15090" spans="1:7" x14ac:dyDescent="0.25">
      <c r="A15090" s="2">
        <v>15868</v>
      </c>
      <c r="B15090" s="1">
        <v>386842</v>
      </c>
      <c r="C15090" t="s">
        <v>4681</v>
      </c>
      <c r="D15090" t="s">
        <v>71773</v>
      </c>
      <c r="E15090" t="s">
        <v>34807</v>
      </c>
      <c r="F15090" t="s">
        <v>53134</v>
      </c>
      <c r="G15090">
        <v>0</v>
      </c>
    </row>
    <row r="15091" spans="1:7" x14ac:dyDescent="0.25">
      <c r="A15091" s="2">
        <v>15869</v>
      </c>
      <c r="B15091" s="1">
        <v>386869</v>
      </c>
      <c r="C15091" t="s">
        <v>4680</v>
      </c>
      <c r="D15091" t="s">
        <v>71774</v>
      </c>
      <c r="E15091" t="s">
        <v>34808</v>
      </c>
      <c r="F15091" t="s">
        <v>53135</v>
      </c>
      <c r="G15091">
        <v>0</v>
      </c>
    </row>
    <row r="15092" spans="1:7" x14ac:dyDescent="0.25">
      <c r="A15092" s="2">
        <v>15870</v>
      </c>
      <c r="B15092" s="1">
        <v>386987</v>
      </c>
      <c r="C15092" t="s">
        <v>4679</v>
      </c>
      <c r="D15092" t="s">
        <v>71775</v>
      </c>
      <c r="E15092" t="s">
        <v>34809</v>
      </c>
      <c r="F15092" t="s">
        <v>53136</v>
      </c>
      <c r="G15092">
        <v>0</v>
      </c>
    </row>
    <row r="15093" spans="1:7" x14ac:dyDescent="0.25">
      <c r="A15093" s="2">
        <v>15871</v>
      </c>
      <c r="B15093" s="1">
        <v>386995</v>
      </c>
      <c r="C15093" t="s">
        <v>4678</v>
      </c>
      <c r="D15093" t="s">
        <v>71776</v>
      </c>
      <c r="E15093" t="s">
        <v>34810</v>
      </c>
      <c r="F15093" t="s">
        <v>53137</v>
      </c>
      <c r="G15093">
        <v>8</v>
      </c>
    </row>
    <row r="15094" spans="1:7" x14ac:dyDescent="0.25">
      <c r="A15094" s="2">
        <v>15872</v>
      </c>
      <c r="B15094" s="1">
        <v>386996</v>
      </c>
      <c r="C15094" t="s">
        <v>4677</v>
      </c>
      <c r="D15094" t="s">
        <v>71777</v>
      </c>
      <c r="E15094" t="s">
        <v>34811</v>
      </c>
      <c r="F15094" t="s">
        <v>53138</v>
      </c>
      <c r="G15094">
        <v>0</v>
      </c>
    </row>
    <row r="15095" spans="1:7" x14ac:dyDescent="0.25">
      <c r="A15095" s="2">
        <v>15874</v>
      </c>
      <c r="B15095" s="1">
        <v>387057</v>
      </c>
      <c r="C15095" t="s">
        <v>4676</v>
      </c>
      <c r="D15095" t="s">
        <v>71778</v>
      </c>
      <c r="E15095" t="s">
        <v>34812</v>
      </c>
      <c r="F15095" t="s">
        <v>39529</v>
      </c>
      <c r="G15095">
        <v>0</v>
      </c>
    </row>
    <row r="15096" spans="1:7" x14ac:dyDescent="0.25">
      <c r="A15096" s="2">
        <v>15875</v>
      </c>
      <c r="B15096" s="1">
        <v>387058</v>
      </c>
      <c r="C15096" t="s">
        <v>4675</v>
      </c>
      <c r="D15096" t="s">
        <v>71779</v>
      </c>
      <c r="E15096" t="s">
        <v>34813</v>
      </c>
      <c r="F15096" t="s">
        <v>53139</v>
      </c>
      <c r="G15096">
        <v>0</v>
      </c>
    </row>
    <row r="15097" spans="1:7" x14ac:dyDescent="0.25">
      <c r="A15097" s="2">
        <v>15876</v>
      </c>
      <c r="B15097" s="1">
        <v>387105</v>
      </c>
      <c r="C15097" t="s">
        <v>4674</v>
      </c>
      <c r="D15097" t="s">
        <v>71780</v>
      </c>
      <c r="E15097" t="s">
        <v>34814</v>
      </c>
      <c r="F15097" t="s">
        <v>53140</v>
      </c>
      <c r="G15097">
        <v>0</v>
      </c>
    </row>
    <row r="15098" spans="1:7" x14ac:dyDescent="0.25">
      <c r="A15098" s="2">
        <v>15877</v>
      </c>
      <c r="B15098" s="1">
        <v>387108</v>
      </c>
      <c r="C15098" t="s">
        <v>4673</v>
      </c>
      <c r="D15098" t="s">
        <v>71781</v>
      </c>
      <c r="E15098" t="s">
        <v>34815</v>
      </c>
      <c r="F15098" t="s">
        <v>53141</v>
      </c>
      <c r="G15098">
        <v>0</v>
      </c>
    </row>
    <row r="15099" spans="1:7" x14ac:dyDescent="0.25">
      <c r="A15099" s="2">
        <v>15878</v>
      </c>
      <c r="B15099" s="1">
        <v>387148</v>
      </c>
      <c r="C15099" t="s">
        <v>4672</v>
      </c>
      <c r="D15099" t="s">
        <v>71782</v>
      </c>
      <c r="E15099" t="s">
        <v>34816</v>
      </c>
      <c r="F15099" t="s">
        <v>53142</v>
      </c>
      <c r="G15099">
        <v>0</v>
      </c>
    </row>
    <row r="15100" spans="1:7" x14ac:dyDescent="0.25">
      <c r="A15100" s="2">
        <v>15879</v>
      </c>
      <c r="B15100" s="1">
        <v>387159</v>
      </c>
      <c r="C15100" t="s">
        <v>4671</v>
      </c>
      <c r="D15100" t="s">
        <v>71783</v>
      </c>
      <c r="E15100" t="s">
        <v>34817</v>
      </c>
      <c r="F15100" t="s">
        <v>53143</v>
      </c>
      <c r="G15100">
        <v>2</v>
      </c>
    </row>
    <row r="15101" spans="1:7" x14ac:dyDescent="0.25">
      <c r="A15101" s="2">
        <v>15880</v>
      </c>
      <c r="B15101" s="1">
        <v>387208</v>
      </c>
      <c r="C15101" t="s">
        <v>4670</v>
      </c>
      <c r="D15101" t="s">
        <v>71784</v>
      </c>
      <c r="E15101" t="s">
        <v>34818</v>
      </c>
      <c r="F15101" t="s">
        <v>53144</v>
      </c>
      <c r="G15101">
        <v>0</v>
      </c>
    </row>
    <row r="15102" spans="1:7" x14ac:dyDescent="0.25">
      <c r="A15102" s="2">
        <v>15881</v>
      </c>
      <c r="B15102" s="1">
        <v>387226</v>
      </c>
      <c r="C15102" t="s">
        <v>4669</v>
      </c>
      <c r="D15102" t="s">
        <v>71785</v>
      </c>
      <c r="E15102" t="s">
        <v>34819</v>
      </c>
      <c r="F15102" t="s">
        <v>53145</v>
      </c>
      <c r="G15102">
        <v>65</v>
      </c>
    </row>
    <row r="15103" spans="1:7" x14ac:dyDescent="0.25">
      <c r="A15103" s="2">
        <v>15882</v>
      </c>
      <c r="B15103" s="1">
        <v>387241</v>
      </c>
      <c r="C15103" t="s">
        <v>4668</v>
      </c>
      <c r="D15103" t="s">
        <v>71786</v>
      </c>
      <c r="E15103" t="s">
        <v>34820</v>
      </c>
      <c r="F15103" t="s">
        <v>53146</v>
      </c>
      <c r="G15103">
        <v>65</v>
      </c>
    </row>
    <row r="15104" spans="1:7" x14ac:dyDescent="0.25">
      <c r="A15104" s="2">
        <v>15883</v>
      </c>
      <c r="B15104" s="1">
        <v>387248</v>
      </c>
      <c r="C15104" t="s">
        <v>4667</v>
      </c>
      <c r="D15104" t="s">
        <v>71787</v>
      </c>
      <c r="E15104" t="s">
        <v>34821</v>
      </c>
      <c r="F15104" t="s">
        <v>53147</v>
      </c>
      <c r="G15104">
        <v>19</v>
      </c>
    </row>
    <row r="15105" spans="1:7" x14ac:dyDescent="0.25">
      <c r="A15105" s="2">
        <v>15884</v>
      </c>
      <c r="B15105" s="1">
        <v>387320</v>
      </c>
      <c r="C15105" t="s">
        <v>4666</v>
      </c>
      <c r="D15105" t="s">
        <v>71788</v>
      </c>
      <c r="E15105" t="s">
        <v>34822</v>
      </c>
      <c r="F15105" t="s">
        <v>53148</v>
      </c>
      <c r="G15105">
        <v>20</v>
      </c>
    </row>
    <row r="15106" spans="1:7" x14ac:dyDescent="0.25">
      <c r="A15106" s="2">
        <v>15885</v>
      </c>
      <c r="B15106" s="1">
        <v>387361</v>
      </c>
      <c r="C15106" t="s">
        <v>4665</v>
      </c>
      <c r="D15106" t="s">
        <v>71789</v>
      </c>
      <c r="E15106" t="s">
        <v>34823</v>
      </c>
      <c r="F15106" t="s">
        <v>53149</v>
      </c>
      <c r="G15106">
        <v>0</v>
      </c>
    </row>
    <row r="15107" spans="1:7" x14ac:dyDescent="0.25">
      <c r="A15107" s="2">
        <v>15886</v>
      </c>
      <c r="B15107" s="1">
        <v>387374</v>
      </c>
      <c r="C15107" t="s">
        <v>4664</v>
      </c>
      <c r="D15107" t="s">
        <v>71790</v>
      </c>
      <c r="E15107" t="s">
        <v>34824</v>
      </c>
      <c r="F15107" t="s">
        <v>53150</v>
      </c>
      <c r="G15107">
        <v>11</v>
      </c>
    </row>
    <row r="15108" spans="1:7" x14ac:dyDescent="0.25">
      <c r="A15108" s="2">
        <v>15887</v>
      </c>
      <c r="B15108" s="1">
        <v>387396</v>
      </c>
      <c r="C15108" t="s">
        <v>4663</v>
      </c>
      <c r="D15108" t="s">
        <v>71791</v>
      </c>
      <c r="E15108" t="s">
        <v>34825</v>
      </c>
      <c r="F15108" t="s">
        <v>53151</v>
      </c>
      <c r="G15108">
        <v>11</v>
      </c>
    </row>
    <row r="15109" spans="1:7" x14ac:dyDescent="0.25">
      <c r="A15109" s="2">
        <v>15888</v>
      </c>
      <c r="B15109" s="1">
        <v>387398</v>
      </c>
      <c r="C15109" t="s">
        <v>4662</v>
      </c>
      <c r="D15109" t="s">
        <v>71792</v>
      </c>
      <c r="E15109" t="s">
        <v>34826</v>
      </c>
      <c r="F15109" t="s">
        <v>53152</v>
      </c>
      <c r="G15109">
        <v>0</v>
      </c>
    </row>
    <row r="15110" spans="1:7" x14ac:dyDescent="0.25">
      <c r="A15110" s="2">
        <v>15889</v>
      </c>
      <c r="B15110" s="1">
        <v>387409</v>
      </c>
      <c r="C15110" t="s">
        <v>4661</v>
      </c>
      <c r="D15110" t="s">
        <v>71793</v>
      </c>
      <c r="E15110" t="s">
        <v>34827</v>
      </c>
      <c r="F15110" t="s">
        <v>53153</v>
      </c>
      <c r="G15110">
        <v>0</v>
      </c>
    </row>
    <row r="15111" spans="1:7" x14ac:dyDescent="0.25">
      <c r="A15111" s="2">
        <v>15890</v>
      </c>
      <c r="B15111" s="1">
        <v>387424</v>
      </c>
      <c r="C15111" t="s">
        <v>4660</v>
      </c>
      <c r="D15111" t="s">
        <v>71794</v>
      </c>
      <c r="E15111" t="s">
        <v>34828</v>
      </c>
      <c r="F15111" t="s">
        <v>53154</v>
      </c>
      <c r="G15111">
        <v>31</v>
      </c>
    </row>
    <row r="15112" spans="1:7" x14ac:dyDescent="0.25">
      <c r="A15112" s="2">
        <v>15891</v>
      </c>
      <c r="B15112" s="1">
        <v>387466</v>
      </c>
      <c r="C15112" t="s">
        <v>4659</v>
      </c>
      <c r="D15112" t="s">
        <v>71795</v>
      </c>
      <c r="E15112" t="s">
        <v>34829</v>
      </c>
      <c r="F15112" t="s">
        <v>53155</v>
      </c>
      <c r="G15112">
        <v>0</v>
      </c>
    </row>
    <row r="15113" spans="1:7" x14ac:dyDescent="0.25">
      <c r="A15113" s="2">
        <v>15892</v>
      </c>
      <c r="B15113" s="1">
        <v>387468</v>
      </c>
      <c r="C15113" t="s">
        <v>4658</v>
      </c>
      <c r="D15113" t="s">
        <v>71796</v>
      </c>
      <c r="E15113" t="s">
        <v>34830</v>
      </c>
      <c r="F15113" t="s">
        <v>53156</v>
      </c>
      <c r="G15113">
        <v>0</v>
      </c>
    </row>
    <row r="15114" spans="1:7" x14ac:dyDescent="0.25">
      <c r="A15114" s="2">
        <v>15893</v>
      </c>
      <c r="B15114" s="1">
        <v>387470</v>
      </c>
      <c r="C15114" t="s">
        <v>4657</v>
      </c>
      <c r="D15114" t="s">
        <v>71797</v>
      </c>
      <c r="E15114" t="s">
        <v>34831</v>
      </c>
      <c r="F15114" t="s">
        <v>53157</v>
      </c>
      <c r="G15114">
        <v>0</v>
      </c>
    </row>
    <row r="15115" spans="1:7" x14ac:dyDescent="0.25">
      <c r="A15115" s="2">
        <v>15894</v>
      </c>
      <c r="B15115" s="1">
        <v>387478</v>
      </c>
      <c r="C15115" t="s">
        <v>4656</v>
      </c>
      <c r="D15115" t="s">
        <v>71798</v>
      </c>
      <c r="E15115" t="s">
        <v>34832</v>
      </c>
      <c r="F15115" t="s">
        <v>53158</v>
      </c>
      <c r="G15115">
        <v>68</v>
      </c>
    </row>
    <row r="15116" spans="1:7" x14ac:dyDescent="0.25">
      <c r="A15116" s="2">
        <v>15895</v>
      </c>
      <c r="B15116" s="1">
        <v>387483</v>
      </c>
      <c r="C15116" t="s">
        <v>4655</v>
      </c>
      <c r="D15116" t="s">
        <v>71799</v>
      </c>
      <c r="E15116" t="s">
        <v>34833</v>
      </c>
      <c r="F15116" t="s">
        <v>53159</v>
      </c>
      <c r="G15116">
        <v>0</v>
      </c>
    </row>
    <row r="15117" spans="1:7" x14ac:dyDescent="0.25">
      <c r="A15117" s="2">
        <v>15896</v>
      </c>
      <c r="B15117" s="1">
        <v>387489</v>
      </c>
      <c r="C15117" t="s">
        <v>4654</v>
      </c>
      <c r="D15117" t="s">
        <v>71800</v>
      </c>
      <c r="E15117" t="s">
        <v>34834</v>
      </c>
      <c r="F15117" t="s">
        <v>39529</v>
      </c>
      <c r="G15117">
        <v>0</v>
      </c>
    </row>
    <row r="15118" spans="1:7" x14ac:dyDescent="0.25">
      <c r="A15118" s="2">
        <v>15897</v>
      </c>
      <c r="B15118" s="1">
        <v>387518</v>
      </c>
      <c r="C15118" t="s">
        <v>4653</v>
      </c>
      <c r="D15118" t="s">
        <v>71801</v>
      </c>
      <c r="E15118" t="s">
        <v>34835</v>
      </c>
      <c r="F15118" t="s">
        <v>53160</v>
      </c>
      <c r="G15118">
        <v>5</v>
      </c>
    </row>
    <row r="15119" spans="1:7" x14ac:dyDescent="0.25">
      <c r="A15119" s="2">
        <v>15898</v>
      </c>
      <c r="B15119" s="1">
        <v>387524</v>
      </c>
      <c r="C15119" t="s">
        <v>4652</v>
      </c>
      <c r="D15119" t="s">
        <v>71802</v>
      </c>
      <c r="E15119" t="s">
        <v>34836</v>
      </c>
      <c r="F15119" t="s">
        <v>53161</v>
      </c>
      <c r="G15119">
        <v>5</v>
      </c>
    </row>
    <row r="15120" spans="1:7" x14ac:dyDescent="0.25">
      <c r="A15120" s="2">
        <v>15900</v>
      </c>
      <c r="B15120" s="1">
        <v>387537</v>
      </c>
      <c r="C15120" t="s">
        <v>4651</v>
      </c>
      <c r="D15120" t="s">
        <v>71803</v>
      </c>
      <c r="E15120" t="s">
        <v>34837</v>
      </c>
      <c r="F15120" t="s">
        <v>53162</v>
      </c>
      <c r="G15120">
        <v>7</v>
      </c>
    </row>
    <row r="15121" spans="1:7" x14ac:dyDescent="0.25">
      <c r="A15121" s="2">
        <v>15901</v>
      </c>
      <c r="B15121" s="1">
        <v>387547</v>
      </c>
      <c r="C15121" t="s">
        <v>4650</v>
      </c>
      <c r="D15121" t="s">
        <v>71804</v>
      </c>
      <c r="E15121" t="s">
        <v>34838</v>
      </c>
      <c r="F15121" t="s">
        <v>53163</v>
      </c>
      <c r="G15121">
        <v>0</v>
      </c>
    </row>
    <row r="15122" spans="1:7" x14ac:dyDescent="0.25">
      <c r="A15122" s="2">
        <v>15902</v>
      </c>
      <c r="B15122" s="1">
        <v>387620</v>
      </c>
      <c r="C15122" t="s">
        <v>4649</v>
      </c>
      <c r="D15122" t="s">
        <v>71805</v>
      </c>
      <c r="E15122" t="s">
        <v>34839</v>
      </c>
      <c r="F15122" t="s">
        <v>53164</v>
      </c>
      <c r="G15122">
        <v>0</v>
      </c>
    </row>
    <row r="15123" spans="1:7" x14ac:dyDescent="0.25">
      <c r="A15123" s="2">
        <v>15903</v>
      </c>
      <c r="B15123" s="1">
        <v>387647</v>
      </c>
      <c r="C15123" t="s">
        <v>4648</v>
      </c>
      <c r="D15123" t="s">
        <v>71806</v>
      </c>
      <c r="E15123" t="s">
        <v>34840</v>
      </c>
      <c r="F15123" t="s">
        <v>53165</v>
      </c>
      <c r="G15123">
        <v>0</v>
      </c>
    </row>
    <row r="15124" spans="1:7" x14ac:dyDescent="0.25">
      <c r="A15124" s="2">
        <v>15904</v>
      </c>
      <c r="B15124" s="1">
        <v>387685</v>
      </c>
      <c r="C15124" t="s">
        <v>4647</v>
      </c>
      <c r="D15124" t="s">
        <v>71807</v>
      </c>
      <c r="E15124" t="s">
        <v>34841</v>
      </c>
      <c r="F15124" t="s">
        <v>53166</v>
      </c>
      <c r="G15124">
        <v>0</v>
      </c>
    </row>
    <row r="15125" spans="1:7" x14ac:dyDescent="0.25">
      <c r="A15125" s="2">
        <v>15905</v>
      </c>
      <c r="B15125" s="1">
        <v>387693</v>
      </c>
      <c r="C15125" t="s">
        <v>4646</v>
      </c>
      <c r="D15125" t="s">
        <v>71808</v>
      </c>
      <c r="E15125" t="s">
        <v>34842</v>
      </c>
      <c r="F15125" t="s">
        <v>53167</v>
      </c>
      <c r="G15125">
        <v>0</v>
      </c>
    </row>
    <row r="15126" spans="1:7" x14ac:dyDescent="0.25">
      <c r="A15126" s="2">
        <v>15906</v>
      </c>
      <c r="B15126" s="1">
        <v>387706</v>
      </c>
      <c r="C15126" t="s">
        <v>4645</v>
      </c>
      <c r="D15126" t="s">
        <v>71809</v>
      </c>
      <c r="E15126" t="s">
        <v>34843</v>
      </c>
      <c r="F15126" t="s">
        <v>53168</v>
      </c>
      <c r="G15126">
        <v>0</v>
      </c>
    </row>
    <row r="15127" spans="1:7" x14ac:dyDescent="0.25">
      <c r="A15127" s="2">
        <v>15907</v>
      </c>
      <c r="B15127" s="1">
        <v>387738</v>
      </c>
      <c r="C15127" t="s">
        <v>4644</v>
      </c>
      <c r="D15127" t="s">
        <v>71810</v>
      </c>
      <c r="E15127" t="s">
        <v>34844</v>
      </c>
      <c r="F15127" t="s">
        <v>53169</v>
      </c>
      <c r="G15127">
        <v>0</v>
      </c>
    </row>
    <row r="15128" spans="1:7" x14ac:dyDescent="0.25">
      <c r="A15128" s="2">
        <v>15908</v>
      </c>
      <c r="B15128" s="1">
        <v>387792</v>
      </c>
      <c r="C15128" t="s">
        <v>4643</v>
      </c>
      <c r="D15128" t="s">
        <v>71811</v>
      </c>
      <c r="E15128" t="s">
        <v>34845</v>
      </c>
      <c r="F15128" t="s">
        <v>53170</v>
      </c>
      <c r="G15128">
        <v>0</v>
      </c>
    </row>
    <row r="15129" spans="1:7" x14ac:dyDescent="0.25">
      <c r="A15129" s="2">
        <v>15909</v>
      </c>
      <c r="B15129" s="1">
        <v>387902</v>
      </c>
      <c r="C15129" t="s">
        <v>4642</v>
      </c>
      <c r="D15129" t="s">
        <v>4642</v>
      </c>
      <c r="E15129" t="s">
        <v>34846</v>
      </c>
      <c r="F15129" t="s">
        <v>53171</v>
      </c>
      <c r="G15129">
        <v>4</v>
      </c>
    </row>
    <row r="15130" spans="1:7" x14ac:dyDescent="0.25">
      <c r="A15130" s="2">
        <v>15911</v>
      </c>
      <c r="B15130" s="1">
        <v>387951</v>
      </c>
      <c r="C15130" t="s">
        <v>4641</v>
      </c>
      <c r="D15130" t="s">
        <v>71812</v>
      </c>
      <c r="E15130" t="s">
        <v>34847</v>
      </c>
      <c r="F15130" t="s">
        <v>53172</v>
      </c>
      <c r="G15130">
        <v>4</v>
      </c>
    </row>
    <row r="15131" spans="1:7" x14ac:dyDescent="0.25">
      <c r="A15131" s="2">
        <v>15912</v>
      </c>
      <c r="B15131" s="1">
        <v>388080</v>
      </c>
      <c r="C15131" t="s">
        <v>4640</v>
      </c>
      <c r="D15131" t="s">
        <v>71813</v>
      </c>
      <c r="E15131" t="s">
        <v>34848</v>
      </c>
      <c r="F15131" t="s">
        <v>39529</v>
      </c>
      <c r="G15131">
        <v>4</v>
      </c>
    </row>
    <row r="15132" spans="1:7" x14ac:dyDescent="0.25">
      <c r="A15132" s="2">
        <v>15913</v>
      </c>
      <c r="B15132" s="1">
        <v>388091</v>
      </c>
      <c r="C15132" t="s">
        <v>4639</v>
      </c>
      <c r="D15132" t="s">
        <v>71814</v>
      </c>
      <c r="E15132" t="s">
        <v>34849</v>
      </c>
      <c r="F15132" t="s">
        <v>53173</v>
      </c>
      <c r="G15132">
        <v>30</v>
      </c>
    </row>
    <row r="15133" spans="1:7" x14ac:dyDescent="0.25">
      <c r="A15133" s="2">
        <v>15914</v>
      </c>
      <c r="B15133" s="1">
        <v>388097</v>
      </c>
      <c r="C15133" t="s">
        <v>4638</v>
      </c>
      <c r="D15133" t="s">
        <v>71815</v>
      </c>
      <c r="E15133" t="s">
        <v>34850</v>
      </c>
      <c r="F15133" t="s">
        <v>53174</v>
      </c>
      <c r="G15133">
        <v>85</v>
      </c>
    </row>
    <row r="15134" spans="1:7" x14ac:dyDescent="0.25">
      <c r="A15134" s="2">
        <v>15915</v>
      </c>
      <c r="B15134" s="1">
        <v>388190</v>
      </c>
      <c r="C15134" t="s">
        <v>4637</v>
      </c>
      <c r="D15134" t="s">
        <v>71816</v>
      </c>
      <c r="E15134" t="s">
        <v>34851</v>
      </c>
      <c r="F15134" t="s">
        <v>53175</v>
      </c>
      <c r="G15134">
        <v>0</v>
      </c>
    </row>
    <row r="15135" spans="1:7" x14ac:dyDescent="0.25">
      <c r="A15135" s="2">
        <v>15916</v>
      </c>
      <c r="B15135" s="1">
        <v>388222</v>
      </c>
      <c r="C15135" t="s">
        <v>4636</v>
      </c>
      <c r="D15135" t="s">
        <v>71817</v>
      </c>
      <c r="E15135" t="s">
        <v>34852</v>
      </c>
      <c r="F15135" t="s">
        <v>53176</v>
      </c>
      <c r="G15135">
        <v>0</v>
      </c>
    </row>
    <row r="15136" spans="1:7" x14ac:dyDescent="0.25">
      <c r="A15136" s="2">
        <v>15917</v>
      </c>
      <c r="B15136" s="1">
        <v>388247</v>
      </c>
      <c r="C15136" t="s">
        <v>4635</v>
      </c>
      <c r="D15136" t="s">
        <v>71818</v>
      </c>
      <c r="E15136" t="s">
        <v>34853</v>
      </c>
      <c r="F15136" t="s">
        <v>53177</v>
      </c>
      <c r="G15136">
        <v>0</v>
      </c>
    </row>
    <row r="15137" spans="1:7" x14ac:dyDescent="0.25">
      <c r="A15137" s="2">
        <v>15918</v>
      </c>
      <c r="B15137" s="1">
        <v>388281</v>
      </c>
      <c r="C15137" t="s">
        <v>4634</v>
      </c>
      <c r="D15137" t="s">
        <v>71819</v>
      </c>
      <c r="E15137" t="s">
        <v>34854</v>
      </c>
      <c r="F15137" t="s">
        <v>53178</v>
      </c>
      <c r="G15137">
        <v>0</v>
      </c>
    </row>
    <row r="15138" spans="1:7" x14ac:dyDescent="0.25">
      <c r="A15138" s="2">
        <v>15919</v>
      </c>
      <c r="B15138" s="1">
        <v>388282</v>
      </c>
      <c r="C15138" t="s">
        <v>4633</v>
      </c>
      <c r="D15138" t="s">
        <v>71820</v>
      </c>
      <c r="E15138" t="s">
        <v>34855</v>
      </c>
      <c r="F15138" t="s">
        <v>53179</v>
      </c>
      <c r="G15138">
        <v>2</v>
      </c>
    </row>
    <row r="15139" spans="1:7" x14ac:dyDescent="0.25">
      <c r="A15139" s="2">
        <v>15920</v>
      </c>
      <c r="B15139" s="1">
        <v>388306</v>
      </c>
      <c r="C15139" t="s">
        <v>4632</v>
      </c>
      <c r="D15139" t="s">
        <v>71821</v>
      </c>
      <c r="E15139" t="s">
        <v>34856</v>
      </c>
      <c r="F15139" t="s">
        <v>39529</v>
      </c>
      <c r="G15139">
        <v>2</v>
      </c>
    </row>
    <row r="15140" spans="1:7" x14ac:dyDescent="0.25">
      <c r="A15140" s="2">
        <v>15921</v>
      </c>
      <c r="B15140" s="1">
        <v>388308</v>
      </c>
      <c r="C15140" t="s">
        <v>4631</v>
      </c>
      <c r="D15140" t="s">
        <v>71822</v>
      </c>
      <c r="E15140" t="s">
        <v>34857</v>
      </c>
      <c r="F15140" t="s">
        <v>53180</v>
      </c>
      <c r="G15140">
        <v>0</v>
      </c>
    </row>
    <row r="15141" spans="1:7" x14ac:dyDescent="0.25">
      <c r="A15141" s="2">
        <v>15922</v>
      </c>
      <c r="B15141" s="1">
        <v>388309</v>
      </c>
      <c r="C15141" t="s">
        <v>4630</v>
      </c>
      <c r="D15141" t="s">
        <v>71823</v>
      </c>
      <c r="E15141" t="s">
        <v>34858</v>
      </c>
      <c r="F15141" t="s">
        <v>53181</v>
      </c>
      <c r="G15141">
        <v>0</v>
      </c>
    </row>
    <row r="15142" spans="1:7" x14ac:dyDescent="0.25">
      <c r="A15142" s="2">
        <v>15923</v>
      </c>
      <c r="B15142" s="1">
        <v>388358</v>
      </c>
      <c r="C15142" t="s">
        <v>4629</v>
      </c>
      <c r="D15142" t="s">
        <v>71824</v>
      </c>
      <c r="E15142" t="s">
        <v>34859</v>
      </c>
      <c r="F15142" t="s">
        <v>53182</v>
      </c>
      <c r="G15142">
        <v>0</v>
      </c>
    </row>
    <row r="15143" spans="1:7" x14ac:dyDescent="0.25">
      <c r="A15143" s="2">
        <v>15924</v>
      </c>
      <c r="B15143" s="1">
        <v>388365</v>
      </c>
      <c r="C15143" t="s">
        <v>4628</v>
      </c>
      <c r="D15143" t="s">
        <v>71825</v>
      </c>
      <c r="E15143" t="s">
        <v>34860</v>
      </c>
      <c r="F15143" t="s">
        <v>53183</v>
      </c>
      <c r="G15143">
        <v>52</v>
      </c>
    </row>
    <row r="15144" spans="1:7" x14ac:dyDescent="0.25">
      <c r="A15144" s="2">
        <v>15925</v>
      </c>
      <c r="B15144" s="1">
        <v>388372</v>
      </c>
      <c r="C15144" t="s">
        <v>4627</v>
      </c>
      <c r="D15144" t="s">
        <v>71826</v>
      </c>
      <c r="E15144" t="s">
        <v>34861</v>
      </c>
      <c r="F15144" t="s">
        <v>39529</v>
      </c>
      <c r="G15144">
        <v>52</v>
      </c>
    </row>
    <row r="15145" spans="1:7" x14ac:dyDescent="0.25">
      <c r="A15145" s="2">
        <v>15926</v>
      </c>
      <c r="B15145" s="1">
        <v>388472</v>
      </c>
      <c r="C15145" t="s">
        <v>4626</v>
      </c>
      <c r="D15145" t="s">
        <v>71827</v>
      </c>
      <c r="E15145" t="s">
        <v>34862</v>
      </c>
      <c r="F15145" t="s">
        <v>53184</v>
      </c>
      <c r="G15145">
        <v>0</v>
      </c>
    </row>
    <row r="15146" spans="1:7" x14ac:dyDescent="0.25">
      <c r="A15146" s="2">
        <v>15927</v>
      </c>
      <c r="B15146" s="1">
        <v>388474</v>
      </c>
      <c r="C15146" t="s">
        <v>4625</v>
      </c>
      <c r="D15146" t="s">
        <v>71828</v>
      </c>
      <c r="E15146" t="s">
        <v>34863</v>
      </c>
      <c r="F15146" t="s">
        <v>53185</v>
      </c>
      <c r="G15146">
        <v>18</v>
      </c>
    </row>
    <row r="15147" spans="1:7" x14ac:dyDescent="0.25">
      <c r="A15147" s="2">
        <v>15928</v>
      </c>
      <c r="B15147" s="1">
        <v>388480</v>
      </c>
      <c r="C15147" t="s">
        <v>4624</v>
      </c>
      <c r="D15147" t="s">
        <v>71829</v>
      </c>
      <c r="E15147" t="s">
        <v>34864</v>
      </c>
      <c r="F15147" t="s">
        <v>53186</v>
      </c>
      <c r="G15147">
        <v>0</v>
      </c>
    </row>
    <row r="15148" spans="1:7" x14ac:dyDescent="0.25">
      <c r="A15148" s="2">
        <v>15929</v>
      </c>
      <c r="B15148" s="1">
        <v>388484</v>
      </c>
      <c r="C15148" t="s">
        <v>4623</v>
      </c>
      <c r="D15148" t="s">
        <v>71830</v>
      </c>
      <c r="E15148" t="s">
        <v>34865</v>
      </c>
      <c r="F15148" t="s">
        <v>53187</v>
      </c>
      <c r="G15148">
        <v>0</v>
      </c>
    </row>
    <row r="15149" spans="1:7" x14ac:dyDescent="0.25">
      <c r="A15149" s="2">
        <v>15930</v>
      </c>
      <c r="B15149" s="1">
        <v>388486</v>
      </c>
      <c r="C15149" t="s">
        <v>4622</v>
      </c>
      <c r="D15149" t="s">
        <v>71831</v>
      </c>
      <c r="E15149" t="s">
        <v>34866</v>
      </c>
      <c r="F15149" t="s">
        <v>53188</v>
      </c>
      <c r="G15149">
        <v>0</v>
      </c>
    </row>
    <row r="15150" spans="1:7" x14ac:dyDescent="0.25">
      <c r="A15150" s="2">
        <v>15931</v>
      </c>
      <c r="B15150" s="1">
        <v>388491</v>
      </c>
      <c r="C15150" t="s">
        <v>4621</v>
      </c>
      <c r="D15150" t="s">
        <v>57658</v>
      </c>
      <c r="E15150" t="s">
        <v>34867</v>
      </c>
      <c r="F15150" t="s">
        <v>39529</v>
      </c>
      <c r="G15150">
        <v>0</v>
      </c>
    </row>
    <row r="15151" spans="1:7" x14ac:dyDescent="0.25">
      <c r="A15151" s="2">
        <v>15932</v>
      </c>
      <c r="B15151" s="1">
        <v>388494</v>
      </c>
      <c r="C15151" t="s">
        <v>4620</v>
      </c>
      <c r="D15151" t="s">
        <v>71832</v>
      </c>
      <c r="E15151" t="s">
        <v>34868</v>
      </c>
      <c r="F15151" t="s">
        <v>53189</v>
      </c>
      <c r="G15151">
        <v>0</v>
      </c>
    </row>
    <row r="15152" spans="1:7" x14ac:dyDescent="0.25">
      <c r="A15152" s="2">
        <v>15933</v>
      </c>
      <c r="B15152" s="1">
        <v>388514</v>
      </c>
      <c r="C15152" t="s">
        <v>4619</v>
      </c>
      <c r="D15152" t="s">
        <v>71833</v>
      </c>
      <c r="E15152" t="s">
        <v>34869</v>
      </c>
      <c r="F15152" t="s">
        <v>53190</v>
      </c>
      <c r="G15152">
        <v>6</v>
      </c>
    </row>
    <row r="15153" spans="1:7" x14ac:dyDescent="0.25">
      <c r="A15153" s="2">
        <v>15934</v>
      </c>
      <c r="B15153" s="1">
        <v>388523</v>
      </c>
      <c r="C15153" t="s">
        <v>4618</v>
      </c>
      <c r="D15153" t="s">
        <v>71834</v>
      </c>
      <c r="E15153" t="s">
        <v>34870</v>
      </c>
      <c r="F15153" t="s">
        <v>39529</v>
      </c>
      <c r="G15153">
        <v>6</v>
      </c>
    </row>
    <row r="15154" spans="1:7" x14ac:dyDescent="0.25">
      <c r="A15154" s="2">
        <v>15935</v>
      </c>
      <c r="B15154" s="1">
        <v>388583</v>
      </c>
      <c r="C15154" t="s">
        <v>4617</v>
      </c>
      <c r="D15154" t="s">
        <v>71835</v>
      </c>
      <c r="E15154" t="s">
        <v>34871</v>
      </c>
      <c r="F15154" t="s">
        <v>53191</v>
      </c>
      <c r="G15154">
        <v>0</v>
      </c>
    </row>
    <row r="15155" spans="1:7" x14ac:dyDescent="0.25">
      <c r="A15155" s="2">
        <v>15936</v>
      </c>
      <c r="B15155" s="1">
        <v>388588</v>
      </c>
      <c r="C15155" t="s">
        <v>4616</v>
      </c>
      <c r="D15155" t="s">
        <v>71836</v>
      </c>
      <c r="E15155" t="s">
        <v>34872</v>
      </c>
      <c r="F15155" t="s">
        <v>53192</v>
      </c>
      <c r="G15155">
        <v>0</v>
      </c>
    </row>
    <row r="15156" spans="1:7" x14ac:dyDescent="0.25">
      <c r="A15156" s="2">
        <v>15937</v>
      </c>
      <c r="B15156" s="1">
        <v>388592</v>
      </c>
      <c r="C15156" t="s">
        <v>4615</v>
      </c>
      <c r="D15156" t="s">
        <v>71837</v>
      </c>
      <c r="E15156" t="s">
        <v>34873</v>
      </c>
      <c r="F15156" t="s">
        <v>53193</v>
      </c>
      <c r="G15156">
        <v>3</v>
      </c>
    </row>
    <row r="15157" spans="1:7" x14ac:dyDescent="0.25">
      <c r="A15157" s="2">
        <v>15938</v>
      </c>
      <c r="B15157" s="1">
        <v>388595</v>
      </c>
      <c r="C15157" t="s">
        <v>4614</v>
      </c>
      <c r="D15157" t="s">
        <v>71838</v>
      </c>
      <c r="E15157" t="s">
        <v>34874</v>
      </c>
      <c r="F15157" t="s">
        <v>53194</v>
      </c>
      <c r="G15157">
        <v>0</v>
      </c>
    </row>
    <row r="15158" spans="1:7" x14ac:dyDescent="0.25">
      <c r="A15158" s="2">
        <v>15939</v>
      </c>
      <c r="B15158" s="1">
        <v>388608</v>
      </c>
      <c r="C15158" t="s">
        <v>4613</v>
      </c>
      <c r="D15158" t="s">
        <v>71839</v>
      </c>
      <c r="E15158" t="s">
        <v>34875</v>
      </c>
      <c r="F15158" t="s">
        <v>53195</v>
      </c>
      <c r="G15158">
        <v>0</v>
      </c>
    </row>
    <row r="15159" spans="1:7" x14ac:dyDescent="0.25">
      <c r="A15159" s="2">
        <v>15940</v>
      </c>
      <c r="B15159" s="1">
        <v>388612</v>
      </c>
      <c r="C15159" t="s">
        <v>4612</v>
      </c>
      <c r="D15159" t="s">
        <v>71840</v>
      </c>
      <c r="E15159" t="s">
        <v>34876</v>
      </c>
      <c r="F15159" t="s">
        <v>53196</v>
      </c>
      <c r="G15159">
        <v>6</v>
      </c>
    </row>
    <row r="15160" spans="1:7" x14ac:dyDescent="0.25">
      <c r="A15160" s="2">
        <v>15941</v>
      </c>
      <c r="B15160" s="1">
        <v>388651</v>
      </c>
      <c r="C15160" t="s">
        <v>4611</v>
      </c>
      <c r="D15160" t="s">
        <v>71841</v>
      </c>
      <c r="E15160" t="s">
        <v>34877</v>
      </c>
      <c r="F15160" t="s">
        <v>53197</v>
      </c>
      <c r="G15160">
        <v>0</v>
      </c>
    </row>
    <row r="15161" spans="1:7" x14ac:dyDescent="0.25">
      <c r="A15161" s="2">
        <v>15942</v>
      </c>
      <c r="B15161" s="1">
        <v>388689</v>
      </c>
      <c r="C15161" t="s">
        <v>4610</v>
      </c>
      <c r="D15161" t="s">
        <v>71842</v>
      </c>
      <c r="E15161" t="s">
        <v>34878</v>
      </c>
      <c r="F15161" t="s">
        <v>53198</v>
      </c>
      <c r="G15161">
        <v>0</v>
      </c>
    </row>
    <row r="15162" spans="1:7" x14ac:dyDescent="0.25">
      <c r="A15162" s="2">
        <v>15943</v>
      </c>
      <c r="B15162" s="1">
        <v>388699</v>
      </c>
      <c r="C15162" t="s">
        <v>4609</v>
      </c>
      <c r="D15162" t="s">
        <v>71843</v>
      </c>
      <c r="E15162" t="s">
        <v>34879</v>
      </c>
      <c r="F15162" t="s">
        <v>53199</v>
      </c>
      <c r="G15162">
        <v>52</v>
      </c>
    </row>
    <row r="15163" spans="1:7" x14ac:dyDescent="0.25">
      <c r="A15163" s="2">
        <v>15944</v>
      </c>
      <c r="B15163" s="1">
        <v>388741</v>
      </c>
      <c r="C15163" t="s">
        <v>4608</v>
      </c>
      <c r="D15163" t="s">
        <v>71844</v>
      </c>
      <c r="E15163" t="s">
        <v>34880</v>
      </c>
      <c r="F15163" t="s">
        <v>53200</v>
      </c>
      <c r="G15163">
        <v>0</v>
      </c>
    </row>
    <row r="15164" spans="1:7" x14ac:dyDescent="0.25">
      <c r="A15164" s="2">
        <v>15945</v>
      </c>
      <c r="B15164" s="1">
        <v>388754</v>
      </c>
      <c r="C15164" t="s">
        <v>4607</v>
      </c>
      <c r="D15164" t="s">
        <v>71845</v>
      </c>
      <c r="E15164" t="s">
        <v>34881</v>
      </c>
      <c r="F15164" t="s">
        <v>53201</v>
      </c>
      <c r="G15164">
        <v>0</v>
      </c>
    </row>
    <row r="15165" spans="1:7" x14ac:dyDescent="0.25">
      <c r="A15165" s="2">
        <v>15946</v>
      </c>
      <c r="B15165" s="1">
        <v>388893</v>
      </c>
      <c r="C15165" t="s">
        <v>4606</v>
      </c>
      <c r="D15165" t="s">
        <v>71846</v>
      </c>
      <c r="E15165" t="s">
        <v>34882</v>
      </c>
      <c r="F15165" t="s">
        <v>53202</v>
      </c>
      <c r="G15165">
        <v>72</v>
      </c>
    </row>
    <row r="15166" spans="1:7" x14ac:dyDescent="0.25">
      <c r="A15166" s="2">
        <v>15947</v>
      </c>
      <c r="B15166" s="1">
        <v>388902</v>
      </c>
      <c r="C15166" t="s">
        <v>4605</v>
      </c>
      <c r="D15166" t="s">
        <v>71847</v>
      </c>
      <c r="E15166" t="s">
        <v>34883</v>
      </c>
      <c r="F15166" t="s">
        <v>53203</v>
      </c>
      <c r="G15166">
        <v>85</v>
      </c>
    </row>
    <row r="15167" spans="1:7" x14ac:dyDescent="0.25">
      <c r="A15167" s="2">
        <v>15948</v>
      </c>
      <c r="B15167" s="1">
        <v>388904</v>
      </c>
      <c r="C15167" t="s">
        <v>4604</v>
      </c>
      <c r="D15167" t="s">
        <v>71848</v>
      </c>
      <c r="E15167" t="s">
        <v>34884</v>
      </c>
      <c r="F15167" t="s">
        <v>53204</v>
      </c>
      <c r="G15167">
        <v>73</v>
      </c>
    </row>
    <row r="15168" spans="1:7" x14ac:dyDescent="0.25">
      <c r="A15168" s="2">
        <v>15949</v>
      </c>
      <c r="B15168" s="1">
        <v>388917</v>
      </c>
      <c r="C15168" t="s">
        <v>4603</v>
      </c>
      <c r="D15168" t="s">
        <v>71849</v>
      </c>
      <c r="E15168" t="s">
        <v>34885</v>
      </c>
      <c r="F15168" t="s">
        <v>53205</v>
      </c>
      <c r="G15168">
        <v>0</v>
      </c>
    </row>
    <row r="15169" spans="1:7" x14ac:dyDescent="0.25">
      <c r="A15169" s="2">
        <v>15950</v>
      </c>
      <c r="B15169" s="1">
        <v>388938</v>
      </c>
      <c r="C15169" t="s">
        <v>4602</v>
      </c>
      <c r="D15169" t="s">
        <v>71850</v>
      </c>
      <c r="E15169" t="s">
        <v>34886</v>
      </c>
      <c r="F15169" t="s">
        <v>53206</v>
      </c>
      <c r="G15169">
        <v>0</v>
      </c>
    </row>
    <row r="15170" spans="1:7" x14ac:dyDescent="0.25">
      <c r="A15170" s="2">
        <v>15952</v>
      </c>
      <c r="B15170" s="1">
        <v>388952</v>
      </c>
      <c r="C15170" t="s">
        <v>4601</v>
      </c>
      <c r="D15170" t="s">
        <v>71851</v>
      </c>
      <c r="E15170" t="s">
        <v>34887</v>
      </c>
      <c r="F15170" t="s">
        <v>53207</v>
      </c>
      <c r="G15170">
        <v>0</v>
      </c>
    </row>
    <row r="15171" spans="1:7" x14ac:dyDescent="0.25">
      <c r="A15171" s="2">
        <v>15953</v>
      </c>
      <c r="B15171" s="1">
        <v>388984</v>
      </c>
      <c r="C15171" t="s">
        <v>4600</v>
      </c>
      <c r="D15171" t="s">
        <v>71852</v>
      </c>
      <c r="E15171" t="s">
        <v>34888</v>
      </c>
      <c r="F15171" t="s">
        <v>53208</v>
      </c>
      <c r="G15171">
        <v>0</v>
      </c>
    </row>
    <row r="15172" spans="1:7" x14ac:dyDescent="0.25">
      <c r="A15172" s="2">
        <v>15954</v>
      </c>
      <c r="B15172" s="1">
        <v>388990</v>
      </c>
      <c r="C15172" t="s">
        <v>4599</v>
      </c>
      <c r="D15172" t="s">
        <v>71853</v>
      </c>
      <c r="E15172" t="s">
        <v>34889</v>
      </c>
      <c r="F15172" t="s">
        <v>39529</v>
      </c>
      <c r="G15172">
        <v>0</v>
      </c>
    </row>
    <row r="15173" spans="1:7" x14ac:dyDescent="0.25">
      <c r="A15173" s="2">
        <v>15955</v>
      </c>
      <c r="B15173" s="1">
        <v>389043</v>
      </c>
      <c r="C15173" t="s">
        <v>4598</v>
      </c>
      <c r="D15173" t="s">
        <v>71854</v>
      </c>
      <c r="E15173" t="s">
        <v>34890</v>
      </c>
      <c r="F15173" t="s">
        <v>39529</v>
      </c>
      <c r="G15173">
        <v>0</v>
      </c>
    </row>
    <row r="15174" spans="1:7" x14ac:dyDescent="0.25">
      <c r="A15174" s="2">
        <v>15956</v>
      </c>
      <c r="B15174" s="1">
        <v>389090</v>
      </c>
      <c r="C15174" t="s">
        <v>4597</v>
      </c>
      <c r="D15174" t="s">
        <v>71855</v>
      </c>
      <c r="E15174" t="s">
        <v>34891</v>
      </c>
      <c r="F15174" t="s">
        <v>53209</v>
      </c>
      <c r="G15174">
        <v>0</v>
      </c>
    </row>
    <row r="15175" spans="1:7" x14ac:dyDescent="0.25">
      <c r="A15175" s="2">
        <v>15957</v>
      </c>
      <c r="B15175" s="1">
        <v>389124</v>
      </c>
      <c r="C15175" t="s">
        <v>4596</v>
      </c>
      <c r="D15175" t="s">
        <v>71856</v>
      </c>
      <c r="E15175" t="s">
        <v>34892</v>
      </c>
      <c r="F15175" t="s">
        <v>53210</v>
      </c>
      <c r="G15175">
        <v>0</v>
      </c>
    </row>
    <row r="15176" spans="1:7" x14ac:dyDescent="0.25">
      <c r="A15176" s="2">
        <v>15958</v>
      </c>
      <c r="B15176" s="1">
        <v>389132</v>
      </c>
      <c r="C15176" t="s">
        <v>4595</v>
      </c>
      <c r="D15176" t="s">
        <v>71857</v>
      </c>
      <c r="E15176" t="s">
        <v>34893</v>
      </c>
      <c r="F15176" t="s">
        <v>39529</v>
      </c>
      <c r="G15176">
        <v>0</v>
      </c>
    </row>
    <row r="15177" spans="1:7" x14ac:dyDescent="0.25">
      <c r="A15177" s="2">
        <v>15959</v>
      </c>
      <c r="B15177" s="1">
        <v>389149</v>
      </c>
      <c r="C15177" t="s">
        <v>4594</v>
      </c>
      <c r="D15177" t="s">
        <v>71858</v>
      </c>
      <c r="E15177" t="s">
        <v>34894</v>
      </c>
      <c r="F15177" t="s">
        <v>53211</v>
      </c>
      <c r="G15177">
        <v>10</v>
      </c>
    </row>
    <row r="15178" spans="1:7" x14ac:dyDescent="0.25">
      <c r="A15178" s="2">
        <v>15960</v>
      </c>
      <c r="B15178" s="1">
        <v>389193</v>
      </c>
      <c r="C15178" t="s">
        <v>4593</v>
      </c>
      <c r="D15178" t="s">
        <v>71859</v>
      </c>
      <c r="E15178" t="s">
        <v>34895</v>
      </c>
      <c r="F15178" t="s">
        <v>53212</v>
      </c>
      <c r="G15178">
        <v>0</v>
      </c>
    </row>
    <row r="15179" spans="1:7" x14ac:dyDescent="0.25">
      <c r="A15179" s="2">
        <v>15961</v>
      </c>
      <c r="B15179" s="1">
        <v>389210</v>
      </c>
      <c r="C15179" t="s">
        <v>4592</v>
      </c>
      <c r="D15179" t="s">
        <v>71860</v>
      </c>
      <c r="E15179" t="s">
        <v>34896</v>
      </c>
      <c r="F15179" t="s">
        <v>53213</v>
      </c>
      <c r="G15179">
        <v>0</v>
      </c>
    </row>
    <row r="15180" spans="1:7" x14ac:dyDescent="0.25">
      <c r="A15180" s="2">
        <v>15962</v>
      </c>
      <c r="B15180" s="1">
        <v>389315</v>
      </c>
      <c r="C15180" t="s">
        <v>4591</v>
      </c>
      <c r="D15180" t="s">
        <v>4591</v>
      </c>
      <c r="E15180" t="s">
        <v>34897</v>
      </c>
      <c r="F15180" t="s">
        <v>53214</v>
      </c>
      <c r="G15180">
        <v>16</v>
      </c>
    </row>
    <row r="15181" spans="1:7" x14ac:dyDescent="0.25">
      <c r="A15181" s="2">
        <v>15963</v>
      </c>
      <c r="B15181" s="1">
        <v>389345</v>
      </c>
      <c r="C15181" t="s">
        <v>4590</v>
      </c>
      <c r="D15181" t="s">
        <v>71861</v>
      </c>
      <c r="E15181" t="s">
        <v>34898</v>
      </c>
      <c r="F15181" t="s">
        <v>39529</v>
      </c>
      <c r="G15181">
        <v>16</v>
      </c>
    </row>
    <row r="15182" spans="1:7" x14ac:dyDescent="0.25">
      <c r="A15182" s="2">
        <v>15964</v>
      </c>
      <c r="B15182" s="1">
        <v>389380</v>
      </c>
      <c r="C15182" t="s">
        <v>4589</v>
      </c>
      <c r="D15182" t="s">
        <v>71862</v>
      </c>
      <c r="E15182" t="s">
        <v>34899</v>
      </c>
      <c r="F15182" t="s">
        <v>39529</v>
      </c>
      <c r="G15182">
        <v>16</v>
      </c>
    </row>
    <row r="15183" spans="1:7" x14ac:dyDescent="0.25">
      <c r="A15183" s="2">
        <v>15966</v>
      </c>
      <c r="B15183" s="1">
        <v>389419</v>
      </c>
      <c r="C15183" t="s">
        <v>4588</v>
      </c>
      <c r="D15183" t="s">
        <v>71863</v>
      </c>
      <c r="E15183" t="s">
        <v>34900</v>
      </c>
      <c r="F15183" t="s">
        <v>53215</v>
      </c>
      <c r="G15183">
        <v>0</v>
      </c>
    </row>
    <row r="15184" spans="1:7" x14ac:dyDescent="0.25">
      <c r="A15184" s="2">
        <v>15967</v>
      </c>
      <c r="B15184" s="1">
        <v>389440</v>
      </c>
      <c r="C15184" t="s">
        <v>4587</v>
      </c>
      <c r="D15184" t="s">
        <v>71864</v>
      </c>
      <c r="E15184" t="s">
        <v>34901</v>
      </c>
      <c r="F15184" t="s">
        <v>53216</v>
      </c>
      <c r="G15184">
        <v>0</v>
      </c>
    </row>
    <row r="15185" spans="1:7" x14ac:dyDescent="0.25">
      <c r="A15185" s="2">
        <v>15968</v>
      </c>
      <c r="B15185" s="1">
        <v>389459</v>
      </c>
      <c r="C15185" t="s">
        <v>4586</v>
      </c>
      <c r="D15185" t="s">
        <v>71865</v>
      </c>
      <c r="E15185" t="s">
        <v>34902</v>
      </c>
      <c r="F15185" t="s">
        <v>53217</v>
      </c>
      <c r="G15185">
        <v>0</v>
      </c>
    </row>
    <row r="15186" spans="1:7" x14ac:dyDescent="0.25">
      <c r="A15186" s="2">
        <v>15969</v>
      </c>
      <c r="B15186" s="1">
        <v>389460</v>
      </c>
      <c r="C15186" t="s">
        <v>4585</v>
      </c>
      <c r="D15186" t="s">
        <v>71866</v>
      </c>
      <c r="E15186" t="s">
        <v>34903</v>
      </c>
      <c r="F15186" t="s">
        <v>53218</v>
      </c>
      <c r="G15186">
        <v>0</v>
      </c>
    </row>
    <row r="15187" spans="1:7" x14ac:dyDescent="0.25">
      <c r="A15187" s="2">
        <v>15971</v>
      </c>
      <c r="B15187" s="1">
        <v>389570</v>
      </c>
      <c r="C15187" t="s">
        <v>4584</v>
      </c>
      <c r="D15187" t="s">
        <v>71867</v>
      </c>
      <c r="E15187" t="s">
        <v>34904</v>
      </c>
      <c r="F15187" t="s">
        <v>53219</v>
      </c>
      <c r="G15187">
        <v>0</v>
      </c>
    </row>
    <row r="15188" spans="1:7" x14ac:dyDescent="0.25">
      <c r="A15188" s="2">
        <v>15973</v>
      </c>
      <c r="B15188" s="1">
        <v>389598</v>
      </c>
      <c r="C15188" t="s">
        <v>4583</v>
      </c>
      <c r="D15188" t="s">
        <v>71868</v>
      </c>
      <c r="E15188" t="s">
        <v>34905</v>
      </c>
      <c r="F15188" t="s">
        <v>53220</v>
      </c>
      <c r="G15188">
        <v>0</v>
      </c>
    </row>
    <row r="15189" spans="1:7" x14ac:dyDescent="0.25">
      <c r="A15189" s="2">
        <v>15974</v>
      </c>
      <c r="B15189" s="1">
        <v>389616</v>
      </c>
      <c r="C15189" t="s">
        <v>4582</v>
      </c>
      <c r="D15189" t="s">
        <v>71869</v>
      </c>
      <c r="E15189" t="s">
        <v>34906</v>
      </c>
      <c r="F15189" t="s">
        <v>53221</v>
      </c>
      <c r="G15189">
        <v>0</v>
      </c>
    </row>
    <row r="15190" spans="1:7" x14ac:dyDescent="0.25">
      <c r="A15190" s="2">
        <v>15975</v>
      </c>
      <c r="B15190" s="1">
        <v>389660</v>
      </c>
      <c r="C15190" t="s">
        <v>4581</v>
      </c>
      <c r="D15190" t="s">
        <v>71870</v>
      </c>
      <c r="E15190" t="s">
        <v>34907</v>
      </c>
      <c r="F15190" t="s">
        <v>53222</v>
      </c>
      <c r="G15190">
        <v>0</v>
      </c>
    </row>
    <row r="15191" spans="1:7" x14ac:dyDescent="0.25">
      <c r="A15191" s="2">
        <v>15976</v>
      </c>
      <c r="B15191" s="1">
        <v>389680</v>
      </c>
      <c r="C15191" t="s">
        <v>4580</v>
      </c>
      <c r="D15191" t="s">
        <v>71871</v>
      </c>
      <c r="E15191" t="s">
        <v>34908</v>
      </c>
      <c r="F15191" t="s">
        <v>53223</v>
      </c>
      <c r="G15191">
        <v>0</v>
      </c>
    </row>
    <row r="15192" spans="1:7" x14ac:dyDescent="0.25">
      <c r="A15192" s="2">
        <v>15977</v>
      </c>
      <c r="B15192" s="1">
        <v>389683</v>
      </c>
      <c r="C15192" t="s">
        <v>4579</v>
      </c>
      <c r="D15192" t="s">
        <v>71872</v>
      </c>
      <c r="E15192" t="s">
        <v>34909</v>
      </c>
      <c r="F15192" t="s">
        <v>53224</v>
      </c>
      <c r="G15192">
        <v>0</v>
      </c>
    </row>
    <row r="15193" spans="1:7" x14ac:dyDescent="0.25">
      <c r="A15193" s="2">
        <v>15978</v>
      </c>
      <c r="B15193" s="1">
        <v>389685</v>
      </c>
      <c r="C15193" t="s">
        <v>4578</v>
      </c>
      <c r="D15193" t="s">
        <v>71873</v>
      </c>
      <c r="E15193" t="s">
        <v>34910</v>
      </c>
      <c r="F15193" t="s">
        <v>53225</v>
      </c>
      <c r="G15193">
        <v>6</v>
      </c>
    </row>
    <row r="15194" spans="1:7" x14ac:dyDescent="0.25">
      <c r="A15194" s="2">
        <v>15979</v>
      </c>
      <c r="B15194" s="1">
        <v>389696</v>
      </c>
      <c r="C15194" t="s">
        <v>4577</v>
      </c>
      <c r="D15194" t="s">
        <v>71874</v>
      </c>
      <c r="E15194" t="s">
        <v>34911</v>
      </c>
      <c r="F15194" t="s">
        <v>53226</v>
      </c>
      <c r="G15194">
        <v>0</v>
      </c>
    </row>
    <row r="15195" spans="1:7" x14ac:dyDescent="0.25">
      <c r="A15195" s="2">
        <v>15980</v>
      </c>
      <c r="B15195" s="1">
        <v>389740</v>
      </c>
      <c r="C15195" t="s">
        <v>4576</v>
      </c>
      <c r="D15195" t="s">
        <v>71875</v>
      </c>
      <c r="E15195" t="s">
        <v>34912</v>
      </c>
      <c r="F15195" t="s">
        <v>53227</v>
      </c>
      <c r="G15195">
        <v>15</v>
      </c>
    </row>
    <row r="15196" spans="1:7" x14ac:dyDescent="0.25">
      <c r="A15196" s="2">
        <v>15981</v>
      </c>
      <c r="B15196" s="1">
        <v>389818</v>
      </c>
      <c r="C15196" t="s">
        <v>4575</v>
      </c>
      <c r="D15196" t="s">
        <v>71876</v>
      </c>
      <c r="E15196" t="s">
        <v>34913</v>
      </c>
      <c r="F15196" t="s">
        <v>53228</v>
      </c>
      <c r="G15196">
        <v>0</v>
      </c>
    </row>
    <row r="15197" spans="1:7" x14ac:dyDescent="0.25">
      <c r="A15197" s="2">
        <v>15982</v>
      </c>
      <c r="B15197" s="1">
        <v>389830</v>
      </c>
      <c r="C15197" t="s">
        <v>4574</v>
      </c>
      <c r="D15197" t="s">
        <v>71877</v>
      </c>
      <c r="E15197" t="s">
        <v>34914</v>
      </c>
      <c r="F15197" t="s">
        <v>53229</v>
      </c>
      <c r="G15197">
        <v>290</v>
      </c>
    </row>
    <row r="15198" spans="1:7" x14ac:dyDescent="0.25">
      <c r="A15198" s="2">
        <v>15983</v>
      </c>
      <c r="B15198" s="1">
        <v>389881</v>
      </c>
      <c r="C15198" t="s">
        <v>4573</v>
      </c>
      <c r="D15198" t="s">
        <v>71878</v>
      </c>
      <c r="E15198" t="s">
        <v>34915</v>
      </c>
      <c r="F15198" t="s">
        <v>53230</v>
      </c>
      <c r="G15198">
        <v>0</v>
      </c>
    </row>
    <row r="15199" spans="1:7" x14ac:dyDescent="0.25">
      <c r="A15199" s="2">
        <v>15984</v>
      </c>
      <c r="B15199" s="1">
        <v>389942</v>
      </c>
      <c r="C15199" t="s">
        <v>4572</v>
      </c>
      <c r="D15199" t="s">
        <v>71879</v>
      </c>
      <c r="E15199" t="s">
        <v>34916</v>
      </c>
      <c r="F15199" t="s">
        <v>53231</v>
      </c>
      <c r="G15199">
        <v>15</v>
      </c>
    </row>
    <row r="15200" spans="1:7" x14ac:dyDescent="0.25">
      <c r="A15200" s="2">
        <v>15986</v>
      </c>
      <c r="B15200" s="1">
        <v>390265</v>
      </c>
      <c r="C15200" t="s">
        <v>4571</v>
      </c>
      <c r="D15200" t="s">
        <v>71880</v>
      </c>
      <c r="E15200" t="s">
        <v>34917</v>
      </c>
      <c r="F15200" t="s">
        <v>53232</v>
      </c>
      <c r="G15200">
        <v>93</v>
      </c>
    </row>
    <row r="15201" spans="1:7" x14ac:dyDescent="0.25">
      <c r="A15201" s="2">
        <v>15987</v>
      </c>
      <c r="B15201" s="1">
        <v>390338</v>
      </c>
      <c r="C15201" t="s">
        <v>4570</v>
      </c>
      <c r="D15201" t="s">
        <v>71881</v>
      </c>
      <c r="E15201" t="s">
        <v>34918</v>
      </c>
      <c r="F15201" t="s">
        <v>53233</v>
      </c>
      <c r="G15201">
        <v>29</v>
      </c>
    </row>
    <row r="15202" spans="1:7" x14ac:dyDescent="0.25">
      <c r="A15202" s="2">
        <v>15988</v>
      </c>
      <c r="B15202" s="1">
        <v>390363</v>
      </c>
      <c r="C15202" t="s">
        <v>4569</v>
      </c>
      <c r="D15202" t="s">
        <v>71882</v>
      </c>
      <c r="E15202" t="s">
        <v>34919</v>
      </c>
      <c r="F15202" t="s">
        <v>53234</v>
      </c>
      <c r="G15202">
        <v>18</v>
      </c>
    </row>
    <row r="15203" spans="1:7" x14ac:dyDescent="0.25">
      <c r="A15203" s="2">
        <v>15990</v>
      </c>
      <c r="B15203" s="1">
        <v>390405</v>
      </c>
      <c r="C15203" t="s">
        <v>4568</v>
      </c>
      <c r="D15203" t="s">
        <v>71883</v>
      </c>
      <c r="E15203" t="s">
        <v>34920</v>
      </c>
      <c r="F15203" t="s">
        <v>53235</v>
      </c>
      <c r="G15203">
        <v>2</v>
      </c>
    </row>
    <row r="15204" spans="1:7" x14ac:dyDescent="0.25">
      <c r="A15204" s="2">
        <v>15992</v>
      </c>
      <c r="B15204" s="1">
        <v>390415</v>
      </c>
      <c r="C15204" t="s">
        <v>4567</v>
      </c>
      <c r="D15204" t="s">
        <v>71884</v>
      </c>
      <c r="E15204" t="s">
        <v>34921</v>
      </c>
      <c r="F15204" t="s">
        <v>53236</v>
      </c>
      <c r="G15204">
        <v>2</v>
      </c>
    </row>
    <row r="15205" spans="1:7" x14ac:dyDescent="0.25">
      <c r="A15205" s="2">
        <v>15993</v>
      </c>
      <c r="B15205" s="1">
        <v>390426</v>
      </c>
      <c r="C15205" t="s">
        <v>4566</v>
      </c>
      <c r="D15205" t="s">
        <v>71885</v>
      </c>
      <c r="E15205" t="s">
        <v>34922</v>
      </c>
      <c r="F15205" t="s">
        <v>39529</v>
      </c>
      <c r="G15205">
        <v>2</v>
      </c>
    </row>
    <row r="15206" spans="1:7" x14ac:dyDescent="0.25">
      <c r="A15206" s="2">
        <v>15994</v>
      </c>
      <c r="B15206" s="1">
        <v>390434</v>
      </c>
      <c r="C15206" t="s">
        <v>4565</v>
      </c>
      <c r="D15206" t="s">
        <v>71886</v>
      </c>
      <c r="E15206" t="s">
        <v>34923</v>
      </c>
      <c r="F15206" t="s">
        <v>53237</v>
      </c>
      <c r="G15206">
        <v>0</v>
      </c>
    </row>
    <row r="15207" spans="1:7" x14ac:dyDescent="0.25">
      <c r="A15207" s="2">
        <v>15995</v>
      </c>
      <c r="B15207" s="1">
        <v>390448</v>
      </c>
      <c r="C15207" t="s">
        <v>4564</v>
      </c>
      <c r="D15207" t="s">
        <v>71887</v>
      </c>
      <c r="E15207" t="s">
        <v>34924</v>
      </c>
      <c r="F15207" t="s">
        <v>53238</v>
      </c>
      <c r="G15207">
        <v>180</v>
      </c>
    </row>
    <row r="15208" spans="1:7" x14ac:dyDescent="0.25">
      <c r="A15208" s="2">
        <v>15997</v>
      </c>
      <c r="B15208" s="1">
        <v>390671</v>
      </c>
      <c r="C15208" t="s">
        <v>4563</v>
      </c>
      <c r="D15208" t="s">
        <v>71888</v>
      </c>
      <c r="E15208" t="s">
        <v>34925</v>
      </c>
      <c r="F15208" t="s">
        <v>53239</v>
      </c>
      <c r="G15208">
        <v>180</v>
      </c>
    </row>
    <row r="15209" spans="1:7" x14ac:dyDescent="0.25">
      <c r="A15209" s="2">
        <v>15998</v>
      </c>
      <c r="B15209" s="1">
        <v>390707</v>
      </c>
      <c r="C15209" t="s">
        <v>4562</v>
      </c>
      <c r="D15209" t="s">
        <v>71889</v>
      </c>
      <c r="E15209" t="s">
        <v>34926</v>
      </c>
      <c r="F15209" t="s">
        <v>53240</v>
      </c>
      <c r="G15209">
        <v>0</v>
      </c>
    </row>
    <row r="15210" spans="1:7" x14ac:dyDescent="0.25">
      <c r="A15210" s="2">
        <v>15999</v>
      </c>
      <c r="B15210" s="1">
        <v>390836</v>
      </c>
      <c r="C15210" t="s">
        <v>4561</v>
      </c>
      <c r="D15210" t="s">
        <v>71890</v>
      </c>
      <c r="E15210" t="s">
        <v>34927</v>
      </c>
      <c r="F15210" t="s">
        <v>53241</v>
      </c>
      <c r="G15210">
        <v>0</v>
      </c>
    </row>
    <row r="15211" spans="1:7" x14ac:dyDescent="0.25">
      <c r="A15211" s="2">
        <v>16001</v>
      </c>
      <c r="B15211" s="1">
        <v>390931</v>
      </c>
      <c r="C15211" t="s">
        <v>4560</v>
      </c>
      <c r="D15211" t="s">
        <v>71891</v>
      </c>
      <c r="E15211" t="s">
        <v>34928</v>
      </c>
      <c r="F15211" t="s">
        <v>53242</v>
      </c>
      <c r="G15211">
        <v>0</v>
      </c>
    </row>
    <row r="15212" spans="1:7" x14ac:dyDescent="0.25">
      <c r="A15212" s="2">
        <v>16002</v>
      </c>
      <c r="B15212" s="1">
        <v>390933</v>
      </c>
      <c r="C15212" t="s">
        <v>4559</v>
      </c>
      <c r="D15212" t="s">
        <v>71892</v>
      </c>
      <c r="E15212" t="s">
        <v>34929</v>
      </c>
      <c r="F15212" t="s">
        <v>53243</v>
      </c>
      <c r="G15212">
        <v>0</v>
      </c>
    </row>
    <row r="15213" spans="1:7" x14ac:dyDescent="0.25">
      <c r="A15213" s="2">
        <v>16003</v>
      </c>
      <c r="B15213" s="1">
        <v>390943</v>
      </c>
      <c r="C15213" t="s">
        <v>4558</v>
      </c>
      <c r="D15213" t="s">
        <v>71893</v>
      </c>
      <c r="E15213" t="s">
        <v>34930</v>
      </c>
      <c r="F15213" t="s">
        <v>53244</v>
      </c>
      <c r="G15213">
        <v>4</v>
      </c>
    </row>
    <row r="15214" spans="1:7" x14ac:dyDescent="0.25">
      <c r="A15214" s="2">
        <v>16004</v>
      </c>
      <c r="B15214" s="1">
        <v>390979</v>
      </c>
      <c r="C15214" t="s">
        <v>4557</v>
      </c>
      <c r="D15214" t="s">
        <v>71894</v>
      </c>
      <c r="E15214" t="s">
        <v>34931</v>
      </c>
      <c r="F15214" t="s">
        <v>53245</v>
      </c>
      <c r="G15214">
        <v>4</v>
      </c>
    </row>
    <row r="15215" spans="1:7" x14ac:dyDescent="0.25">
      <c r="A15215" s="2">
        <v>16005</v>
      </c>
      <c r="B15215" s="1">
        <v>390985</v>
      </c>
      <c r="C15215" t="s">
        <v>4556</v>
      </c>
      <c r="D15215" t="s">
        <v>71895</v>
      </c>
      <c r="E15215" t="s">
        <v>34932</v>
      </c>
      <c r="F15215" t="s">
        <v>53246</v>
      </c>
      <c r="G15215">
        <v>0</v>
      </c>
    </row>
    <row r="15216" spans="1:7" x14ac:dyDescent="0.25">
      <c r="A15216" s="2">
        <v>16006</v>
      </c>
      <c r="B15216" s="1">
        <v>391048</v>
      </c>
      <c r="C15216" t="s">
        <v>4555</v>
      </c>
      <c r="D15216" t="s">
        <v>71896</v>
      </c>
      <c r="E15216" t="s">
        <v>34933</v>
      </c>
      <c r="F15216" t="s">
        <v>53247</v>
      </c>
      <c r="G15216">
        <v>0</v>
      </c>
    </row>
    <row r="15217" spans="1:12" x14ac:dyDescent="0.25">
      <c r="A15217" s="2">
        <v>16007</v>
      </c>
      <c r="B15217" s="1">
        <v>391067</v>
      </c>
      <c r="C15217" t="s">
        <v>4554</v>
      </c>
      <c r="D15217" t="s">
        <v>57448</v>
      </c>
      <c r="E15217" t="s">
        <v>34934</v>
      </c>
      <c r="F15217" t="s">
        <v>39529</v>
      </c>
      <c r="G15217">
        <v>0</v>
      </c>
      <c r="L15217">
        <v>100015192154486</v>
      </c>
    </row>
    <row r="15218" spans="1:12" x14ac:dyDescent="0.25">
      <c r="A15218" s="2">
        <v>16009</v>
      </c>
      <c r="B15218" s="1">
        <v>391222</v>
      </c>
      <c r="C15218" t="s">
        <v>4553</v>
      </c>
      <c r="D15218" t="s">
        <v>58126</v>
      </c>
      <c r="E15218" t="s">
        <v>34935</v>
      </c>
      <c r="F15218" t="s">
        <v>40495</v>
      </c>
      <c r="G15218">
        <v>45</v>
      </c>
    </row>
    <row r="15219" spans="1:12" x14ac:dyDescent="0.25">
      <c r="A15219" s="2">
        <v>16011</v>
      </c>
      <c r="B15219" s="1">
        <v>391229</v>
      </c>
      <c r="C15219" t="s">
        <v>4552</v>
      </c>
      <c r="D15219" t="s">
        <v>71897</v>
      </c>
      <c r="E15219" t="s">
        <v>34936</v>
      </c>
      <c r="F15219" t="s">
        <v>53248</v>
      </c>
      <c r="G15219">
        <v>0</v>
      </c>
    </row>
    <row r="15220" spans="1:12" x14ac:dyDescent="0.25">
      <c r="A15220" s="2">
        <v>16012</v>
      </c>
      <c r="B15220" s="1">
        <v>391245</v>
      </c>
      <c r="C15220" t="s">
        <v>4551</v>
      </c>
      <c r="D15220" t="s">
        <v>71898</v>
      </c>
      <c r="E15220" t="s">
        <v>34937</v>
      </c>
      <c r="F15220" t="s">
        <v>53249</v>
      </c>
      <c r="G15220">
        <v>0</v>
      </c>
    </row>
    <row r="15221" spans="1:12" x14ac:dyDescent="0.25">
      <c r="A15221" s="2">
        <v>16013</v>
      </c>
      <c r="B15221" s="1">
        <v>391269</v>
      </c>
      <c r="C15221" t="s">
        <v>4550</v>
      </c>
      <c r="D15221" t="s">
        <v>71899</v>
      </c>
      <c r="E15221" t="s">
        <v>34938</v>
      </c>
      <c r="F15221" t="s">
        <v>53250</v>
      </c>
      <c r="G15221">
        <v>0</v>
      </c>
    </row>
    <row r="15222" spans="1:12" x14ac:dyDescent="0.25">
      <c r="A15222" s="2">
        <v>16014</v>
      </c>
      <c r="B15222" s="1">
        <v>391349</v>
      </c>
      <c r="C15222" t="s">
        <v>4549</v>
      </c>
      <c r="D15222" t="s">
        <v>71900</v>
      </c>
      <c r="E15222" t="s">
        <v>34939</v>
      </c>
      <c r="F15222" t="s">
        <v>53251</v>
      </c>
      <c r="G15222">
        <v>87</v>
      </c>
    </row>
    <row r="15223" spans="1:12" x14ac:dyDescent="0.25">
      <c r="A15223" s="2">
        <v>16015</v>
      </c>
      <c r="B15223" s="1">
        <v>391401</v>
      </c>
      <c r="C15223" t="s">
        <v>4548</v>
      </c>
      <c r="D15223" t="s">
        <v>71901</v>
      </c>
      <c r="E15223" t="s">
        <v>34940</v>
      </c>
      <c r="F15223" t="s">
        <v>53252</v>
      </c>
      <c r="G15223">
        <v>0</v>
      </c>
    </row>
    <row r="15224" spans="1:12" x14ac:dyDescent="0.25">
      <c r="A15224" s="2">
        <v>16016</v>
      </c>
      <c r="B15224" s="1">
        <v>391414</v>
      </c>
      <c r="C15224" t="s">
        <v>4547</v>
      </c>
      <c r="D15224" t="s">
        <v>71902</v>
      </c>
      <c r="E15224" t="s">
        <v>34941</v>
      </c>
      <c r="F15224" t="s">
        <v>53253</v>
      </c>
      <c r="G15224">
        <v>7</v>
      </c>
    </row>
    <row r="15225" spans="1:12" x14ac:dyDescent="0.25">
      <c r="A15225" s="2">
        <v>16018</v>
      </c>
      <c r="B15225" s="1">
        <v>391503</v>
      </c>
      <c r="C15225" t="s">
        <v>4546</v>
      </c>
      <c r="D15225" t="s">
        <v>71903</v>
      </c>
      <c r="E15225" t="s">
        <v>34942</v>
      </c>
      <c r="F15225" t="s">
        <v>53254</v>
      </c>
      <c r="G15225">
        <v>0</v>
      </c>
    </row>
    <row r="15226" spans="1:12" x14ac:dyDescent="0.25">
      <c r="A15226" s="2">
        <v>16019</v>
      </c>
      <c r="B15226" s="1">
        <v>391540</v>
      </c>
      <c r="C15226" t="s">
        <v>4545</v>
      </c>
      <c r="D15226" t="s">
        <v>71904</v>
      </c>
      <c r="E15226" t="s">
        <v>34943</v>
      </c>
      <c r="F15226" t="s">
        <v>53255</v>
      </c>
      <c r="G15226">
        <v>0</v>
      </c>
    </row>
    <row r="15227" spans="1:12" x14ac:dyDescent="0.25">
      <c r="A15227" s="2">
        <v>16020</v>
      </c>
      <c r="B15227" s="1">
        <v>391602</v>
      </c>
      <c r="C15227" t="s">
        <v>4544</v>
      </c>
      <c r="D15227" t="s">
        <v>71905</v>
      </c>
      <c r="E15227" t="s">
        <v>34944</v>
      </c>
      <c r="F15227" t="s">
        <v>53256</v>
      </c>
      <c r="G15227">
        <v>0</v>
      </c>
    </row>
    <row r="15228" spans="1:12" x14ac:dyDescent="0.25">
      <c r="A15228" s="2">
        <v>16021</v>
      </c>
      <c r="B15228" s="1">
        <v>391672</v>
      </c>
      <c r="C15228" t="s">
        <v>4543</v>
      </c>
      <c r="D15228" t="s">
        <v>71906</v>
      </c>
      <c r="E15228" t="s">
        <v>34945</v>
      </c>
      <c r="F15228" t="s">
        <v>39529</v>
      </c>
      <c r="G15228">
        <v>0</v>
      </c>
    </row>
    <row r="15229" spans="1:12" x14ac:dyDescent="0.25">
      <c r="A15229" s="2">
        <v>16025</v>
      </c>
      <c r="B15229" s="1">
        <v>391728</v>
      </c>
      <c r="C15229" t="s">
        <v>4542</v>
      </c>
      <c r="D15229" t="s">
        <v>71907</v>
      </c>
      <c r="E15229" t="s">
        <v>34946</v>
      </c>
      <c r="F15229" t="s">
        <v>53257</v>
      </c>
      <c r="G15229">
        <v>0</v>
      </c>
    </row>
    <row r="15230" spans="1:12" x14ac:dyDescent="0.25">
      <c r="A15230" s="2">
        <v>16027</v>
      </c>
      <c r="B15230" s="1">
        <v>391771</v>
      </c>
      <c r="C15230" t="s">
        <v>4541</v>
      </c>
      <c r="D15230" t="s">
        <v>71908</v>
      </c>
      <c r="E15230" t="s">
        <v>34947</v>
      </c>
      <c r="F15230" t="s">
        <v>53258</v>
      </c>
      <c r="G15230">
        <v>0</v>
      </c>
    </row>
    <row r="15231" spans="1:12" x14ac:dyDescent="0.25">
      <c r="A15231" s="2">
        <v>16028</v>
      </c>
      <c r="B15231" s="1">
        <v>391773</v>
      </c>
      <c r="C15231" t="s">
        <v>4540</v>
      </c>
      <c r="D15231" t="s">
        <v>71909</v>
      </c>
      <c r="E15231" t="s">
        <v>34948</v>
      </c>
      <c r="F15231" t="s">
        <v>53259</v>
      </c>
      <c r="G15231">
        <v>0</v>
      </c>
    </row>
    <row r="15232" spans="1:12" x14ac:dyDescent="0.25">
      <c r="A15232" s="2">
        <v>16029</v>
      </c>
      <c r="B15232" s="1">
        <v>392016</v>
      </c>
      <c r="C15232" t="s">
        <v>4539</v>
      </c>
      <c r="D15232" t="s">
        <v>71910</v>
      </c>
      <c r="E15232" t="s">
        <v>34949</v>
      </c>
      <c r="F15232" t="s">
        <v>53260</v>
      </c>
      <c r="G15232">
        <v>0</v>
      </c>
    </row>
    <row r="15233" spans="1:7" x14ac:dyDescent="0.25">
      <c r="A15233" s="2">
        <v>16030</v>
      </c>
      <c r="B15233" s="1">
        <v>392049</v>
      </c>
      <c r="C15233" t="s">
        <v>4538</v>
      </c>
      <c r="D15233" t="s">
        <v>71911</v>
      </c>
      <c r="E15233" t="s">
        <v>34950</v>
      </c>
      <c r="F15233" t="s">
        <v>53261</v>
      </c>
      <c r="G15233">
        <v>0</v>
      </c>
    </row>
    <row r="15234" spans="1:7" x14ac:dyDescent="0.25">
      <c r="A15234" s="2">
        <v>16032</v>
      </c>
      <c r="B15234" s="1">
        <v>392299</v>
      </c>
      <c r="C15234" t="s">
        <v>4537</v>
      </c>
      <c r="D15234" t="s">
        <v>71912</v>
      </c>
      <c r="E15234" t="s">
        <v>34951</v>
      </c>
      <c r="F15234" t="s">
        <v>53262</v>
      </c>
      <c r="G15234">
        <v>27</v>
      </c>
    </row>
    <row r="15235" spans="1:7" x14ac:dyDescent="0.25">
      <c r="A15235" s="2">
        <v>16033</v>
      </c>
      <c r="B15235" s="1">
        <v>392313</v>
      </c>
      <c r="C15235" t="s">
        <v>4536</v>
      </c>
      <c r="D15235" t="s">
        <v>71913</v>
      </c>
      <c r="E15235" t="s">
        <v>34952</v>
      </c>
      <c r="F15235" t="s">
        <v>53263</v>
      </c>
      <c r="G15235">
        <v>0</v>
      </c>
    </row>
    <row r="15236" spans="1:7" x14ac:dyDescent="0.25">
      <c r="A15236" s="2">
        <v>16035</v>
      </c>
      <c r="B15236" s="1">
        <v>392371</v>
      </c>
      <c r="C15236" t="s">
        <v>4535</v>
      </c>
      <c r="D15236" t="s">
        <v>71914</v>
      </c>
      <c r="E15236" t="s">
        <v>34953</v>
      </c>
      <c r="F15236" t="s">
        <v>53264</v>
      </c>
      <c r="G15236">
        <v>49</v>
      </c>
    </row>
    <row r="15237" spans="1:7" x14ac:dyDescent="0.25">
      <c r="A15237" s="2">
        <v>16036</v>
      </c>
      <c r="B15237" s="1">
        <v>392374</v>
      </c>
      <c r="C15237" t="s">
        <v>4534</v>
      </c>
      <c r="D15237" t="s">
        <v>71915</v>
      </c>
      <c r="E15237" t="s">
        <v>34954</v>
      </c>
      <c r="F15237" t="s">
        <v>53265</v>
      </c>
      <c r="G15237">
        <v>4</v>
      </c>
    </row>
    <row r="15238" spans="1:7" x14ac:dyDescent="0.25">
      <c r="A15238" s="2">
        <v>16038</v>
      </c>
      <c r="B15238" s="1">
        <v>392504</v>
      </c>
      <c r="C15238" t="s">
        <v>4533</v>
      </c>
      <c r="D15238" t="s">
        <v>71916</v>
      </c>
      <c r="E15238" t="s">
        <v>34955</v>
      </c>
      <c r="F15238" t="s">
        <v>53266</v>
      </c>
      <c r="G15238">
        <v>0</v>
      </c>
    </row>
    <row r="15239" spans="1:7" x14ac:dyDescent="0.25">
      <c r="A15239" s="2">
        <v>16039</v>
      </c>
      <c r="B15239" s="1">
        <v>392516</v>
      </c>
      <c r="C15239" t="s">
        <v>4532</v>
      </c>
      <c r="D15239" t="s">
        <v>71917</v>
      </c>
      <c r="E15239" t="s">
        <v>34956</v>
      </c>
      <c r="F15239" t="s">
        <v>53267</v>
      </c>
      <c r="G15239">
        <v>3</v>
      </c>
    </row>
    <row r="15240" spans="1:7" x14ac:dyDescent="0.25">
      <c r="A15240" s="2">
        <v>16040</v>
      </c>
      <c r="B15240" s="1">
        <v>392527</v>
      </c>
      <c r="C15240" t="s">
        <v>4531</v>
      </c>
      <c r="D15240" t="s">
        <v>71918</v>
      </c>
      <c r="E15240" t="s">
        <v>34957</v>
      </c>
      <c r="F15240" t="s">
        <v>53268</v>
      </c>
      <c r="G15240">
        <v>0</v>
      </c>
    </row>
    <row r="15241" spans="1:7" x14ac:dyDescent="0.25">
      <c r="A15241" s="2">
        <v>16041</v>
      </c>
      <c r="B15241" s="1">
        <v>392571</v>
      </c>
      <c r="C15241" t="s">
        <v>4530</v>
      </c>
      <c r="D15241" t="s">
        <v>71919</v>
      </c>
      <c r="E15241" t="s">
        <v>34958</v>
      </c>
      <c r="F15241" t="s">
        <v>53269</v>
      </c>
      <c r="G15241">
        <v>0</v>
      </c>
    </row>
    <row r="15242" spans="1:7" x14ac:dyDescent="0.25">
      <c r="A15242" s="2">
        <v>16042</v>
      </c>
      <c r="B15242" s="1">
        <v>392600</v>
      </c>
      <c r="C15242" t="s">
        <v>4529</v>
      </c>
      <c r="D15242" t="s">
        <v>71920</v>
      </c>
      <c r="E15242" t="s">
        <v>34959</v>
      </c>
      <c r="F15242" t="s">
        <v>53270</v>
      </c>
      <c r="G15242">
        <v>0</v>
      </c>
    </row>
    <row r="15243" spans="1:7" x14ac:dyDescent="0.25">
      <c r="A15243" s="2">
        <v>16043</v>
      </c>
      <c r="B15243" s="1">
        <v>392624</v>
      </c>
      <c r="C15243" t="s">
        <v>4528</v>
      </c>
      <c r="D15243" t="s">
        <v>71921</v>
      </c>
      <c r="E15243" t="s">
        <v>34960</v>
      </c>
      <c r="F15243" t="s">
        <v>53271</v>
      </c>
      <c r="G15243">
        <v>0</v>
      </c>
    </row>
    <row r="15244" spans="1:7" x14ac:dyDescent="0.25">
      <c r="A15244" s="2">
        <v>16044</v>
      </c>
      <c r="B15244" s="1">
        <v>392665</v>
      </c>
      <c r="C15244" t="s">
        <v>4527</v>
      </c>
      <c r="D15244" t="s">
        <v>71922</v>
      </c>
      <c r="E15244" t="s">
        <v>34961</v>
      </c>
      <c r="F15244" t="s">
        <v>53272</v>
      </c>
      <c r="G15244">
        <v>34</v>
      </c>
    </row>
    <row r="15245" spans="1:7" x14ac:dyDescent="0.25">
      <c r="A15245" s="2">
        <v>16045</v>
      </c>
      <c r="B15245" s="1">
        <v>392694</v>
      </c>
      <c r="C15245" t="s">
        <v>4526</v>
      </c>
      <c r="D15245" t="s">
        <v>71923</v>
      </c>
      <c r="E15245" t="s">
        <v>34962</v>
      </c>
      <c r="F15245" t="s">
        <v>53273</v>
      </c>
      <c r="G15245">
        <v>0</v>
      </c>
    </row>
    <row r="15246" spans="1:7" x14ac:dyDescent="0.25">
      <c r="A15246" s="2">
        <v>16046</v>
      </c>
      <c r="B15246" s="1">
        <v>392696</v>
      </c>
      <c r="C15246" t="s">
        <v>4525</v>
      </c>
      <c r="D15246" t="s">
        <v>71924</v>
      </c>
      <c r="E15246" t="s">
        <v>34963</v>
      </c>
      <c r="F15246" t="s">
        <v>53274</v>
      </c>
      <c r="G15246">
        <v>68</v>
      </c>
    </row>
    <row r="15247" spans="1:7" x14ac:dyDescent="0.25">
      <c r="A15247" s="2">
        <v>16047</v>
      </c>
      <c r="B15247" s="1">
        <v>392732</v>
      </c>
      <c r="C15247" t="s">
        <v>4524</v>
      </c>
      <c r="D15247" t="s">
        <v>71925</v>
      </c>
      <c r="E15247" t="s">
        <v>34964</v>
      </c>
      <c r="F15247" t="s">
        <v>53275</v>
      </c>
      <c r="G15247">
        <v>0</v>
      </c>
    </row>
    <row r="15248" spans="1:7" x14ac:dyDescent="0.25">
      <c r="A15248" s="2">
        <v>16048</v>
      </c>
      <c r="B15248" s="1">
        <v>392761</v>
      </c>
      <c r="C15248" t="s">
        <v>4523</v>
      </c>
      <c r="D15248" t="s">
        <v>71926</v>
      </c>
      <c r="E15248" t="s">
        <v>34965</v>
      </c>
      <c r="F15248" t="s">
        <v>53276</v>
      </c>
      <c r="G15248">
        <v>5</v>
      </c>
    </row>
    <row r="15249" spans="1:7" x14ac:dyDescent="0.25">
      <c r="A15249" s="2">
        <v>16049</v>
      </c>
      <c r="B15249" s="1">
        <v>392830</v>
      </c>
      <c r="C15249" t="s">
        <v>4522</v>
      </c>
      <c r="D15249" t="s">
        <v>71927</v>
      </c>
      <c r="E15249" t="s">
        <v>34966</v>
      </c>
      <c r="F15249" t="s">
        <v>53277</v>
      </c>
      <c r="G15249">
        <v>0</v>
      </c>
    </row>
    <row r="15250" spans="1:7" x14ac:dyDescent="0.25">
      <c r="A15250" s="2">
        <v>16050</v>
      </c>
      <c r="B15250" s="1">
        <v>392887</v>
      </c>
      <c r="C15250" t="s">
        <v>4521</v>
      </c>
      <c r="D15250" t="s">
        <v>71928</v>
      </c>
      <c r="E15250" t="s">
        <v>34967</v>
      </c>
      <c r="F15250" t="s">
        <v>39529</v>
      </c>
      <c r="G15250">
        <v>0</v>
      </c>
    </row>
    <row r="15251" spans="1:7" x14ac:dyDescent="0.25">
      <c r="A15251" s="2">
        <v>16051</v>
      </c>
      <c r="B15251" s="1">
        <v>392915</v>
      </c>
      <c r="C15251" t="s">
        <v>4520</v>
      </c>
      <c r="D15251" t="s">
        <v>71929</v>
      </c>
      <c r="E15251" t="s">
        <v>34968</v>
      </c>
      <c r="F15251" t="s">
        <v>53278</v>
      </c>
      <c r="G15251">
        <v>85</v>
      </c>
    </row>
    <row r="15252" spans="1:7" x14ac:dyDescent="0.25">
      <c r="A15252" s="2">
        <v>16052</v>
      </c>
      <c r="B15252" s="1">
        <v>392929</v>
      </c>
      <c r="C15252" t="s">
        <v>4519</v>
      </c>
      <c r="D15252" t="s">
        <v>71930</v>
      </c>
      <c r="E15252" t="s">
        <v>34969</v>
      </c>
      <c r="F15252" t="s">
        <v>39529</v>
      </c>
      <c r="G15252">
        <v>85</v>
      </c>
    </row>
    <row r="15253" spans="1:7" x14ac:dyDescent="0.25">
      <c r="A15253" s="2">
        <v>16053</v>
      </c>
      <c r="B15253" s="1">
        <v>392932</v>
      </c>
      <c r="C15253" t="s">
        <v>4518</v>
      </c>
      <c r="D15253" t="s">
        <v>71931</v>
      </c>
      <c r="E15253" t="s">
        <v>34970</v>
      </c>
      <c r="F15253" t="s">
        <v>53279</v>
      </c>
      <c r="G15253">
        <v>26</v>
      </c>
    </row>
    <row r="15254" spans="1:7" x14ac:dyDescent="0.25">
      <c r="A15254" s="2">
        <v>16054</v>
      </c>
      <c r="B15254" s="1">
        <v>392990</v>
      </c>
      <c r="C15254" t="s">
        <v>4517</v>
      </c>
      <c r="D15254" t="s">
        <v>71932</v>
      </c>
      <c r="E15254" t="s">
        <v>34971</v>
      </c>
      <c r="F15254" t="s">
        <v>53280</v>
      </c>
      <c r="G15254">
        <v>0</v>
      </c>
    </row>
    <row r="15255" spans="1:7" x14ac:dyDescent="0.25">
      <c r="A15255" s="2">
        <v>16055</v>
      </c>
      <c r="B15255" s="1">
        <v>393037</v>
      </c>
      <c r="C15255" t="s">
        <v>4516</v>
      </c>
      <c r="D15255" t="s">
        <v>71933</v>
      </c>
      <c r="E15255" t="s">
        <v>34972</v>
      </c>
      <c r="F15255" t="s">
        <v>39529</v>
      </c>
      <c r="G15255">
        <v>0</v>
      </c>
    </row>
    <row r="15256" spans="1:7" x14ac:dyDescent="0.25">
      <c r="A15256" s="2">
        <v>16056</v>
      </c>
      <c r="B15256" s="1">
        <v>393072</v>
      </c>
      <c r="C15256" t="s">
        <v>4515</v>
      </c>
      <c r="D15256" t="s">
        <v>71934</v>
      </c>
      <c r="E15256" t="s">
        <v>34973</v>
      </c>
      <c r="F15256" t="s">
        <v>53281</v>
      </c>
      <c r="G15256">
        <v>0</v>
      </c>
    </row>
    <row r="15257" spans="1:7" x14ac:dyDescent="0.25">
      <c r="A15257" s="2">
        <v>16057</v>
      </c>
      <c r="B15257" s="1">
        <v>393111</v>
      </c>
      <c r="C15257" t="s">
        <v>4514</v>
      </c>
      <c r="D15257" t="s">
        <v>71935</v>
      </c>
      <c r="E15257" t="s">
        <v>34974</v>
      </c>
      <c r="F15257" t="s">
        <v>53282</v>
      </c>
      <c r="G15257">
        <v>0</v>
      </c>
    </row>
    <row r="15258" spans="1:7" x14ac:dyDescent="0.25">
      <c r="A15258" s="2">
        <v>16059</v>
      </c>
      <c r="B15258" s="1">
        <v>393114</v>
      </c>
      <c r="C15258" t="s">
        <v>4513</v>
      </c>
      <c r="D15258" t="s">
        <v>71936</v>
      </c>
      <c r="E15258" t="s">
        <v>34975</v>
      </c>
      <c r="F15258" t="s">
        <v>39529</v>
      </c>
      <c r="G15258">
        <v>0</v>
      </c>
    </row>
    <row r="15259" spans="1:7" x14ac:dyDescent="0.25">
      <c r="A15259" s="2">
        <v>16060</v>
      </c>
      <c r="B15259" s="1">
        <v>393116</v>
      </c>
      <c r="C15259" t="s">
        <v>4512</v>
      </c>
      <c r="D15259" t="s">
        <v>71937</v>
      </c>
      <c r="E15259" t="s">
        <v>34976</v>
      </c>
      <c r="F15259" t="s">
        <v>53283</v>
      </c>
      <c r="G15259">
        <v>0</v>
      </c>
    </row>
    <row r="15260" spans="1:7" x14ac:dyDescent="0.25">
      <c r="A15260" s="2">
        <v>16061</v>
      </c>
      <c r="B15260" s="1">
        <v>393121</v>
      </c>
      <c r="C15260" t="s">
        <v>4511</v>
      </c>
      <c r="D15260" t="s">
        <v>71938</v>
      </c>
      <c r="E15260" t="s">
        <v>34977</v>
      </c>
      <c r="F15260" t="s">
        <v>53284</v>
      </c>
      <c r="G15260">
        <v>0</v>
      </c>
    </row>
    <row r="15261" spans="1:7" x14ac:dyDescent="0.25">
      <c r="A15261" s="2">
        <v>16062</v>
      </c>
      <c r="B15261" s="1">
        <v>393215</v>
      </c>
      <c r="C15261" t="s">
        <v>4510</v>
      </c>
      <c r="D15261" t="s">
        <v>71939</v>
      </c>
      <c r="E15261" t="s">
        <v>34978</v>
      </c>
      <c r="F15261" t="s">
        <v>53285</v>
      </c>
      <c r="G15261">
        <v>0</v>
      </c>
    </row>
    <row r="15262" spans="1:7" x14ac:dyDescent="0.25">
      <c r="A15262" s="2">
        <v>16063</v>
      </c>
      <c r="B15262" s="1">
        <v>393392</v>
      </c>
      <c r="C15262" t="s">
        <v>4509</v>
      </c>
      <c r="D15262" t="s">
        <v>71940</v>
      </c>
      <c r="E15262" t="s">
        <v>34979</v>
      </c>
      <c r="F15262" t="s">
        <v>53286</v>
      </c>
      <c r="G15262">
        <v>0</v>
      </c>
    </row>
    <row r="15263" spans="1:7" x14ac:dyDescent="0.25">
      <c r="A15263" s="2">
        <v>16064</v>
      </c>
      <c r="B15263" s="1">
        <v>393492</v>
      </c>
      <c r="C15263" t="s">
        <v>4508</v>
      </c>
      <c r="D15263" t="s">
        <v>71941</v>
      </c>
      <c r="E15263" t="s">
        <v>34980</v>
      </c>
      <c r="F15263" t="s">
        <v>53287</v>
      </c>
      <c r="G15263">
        <v>0</v>
      </c>
    </row>
    <row r="15264" spans="1:7" x14ac:dyDescent="0.25">
      <c r="A15264" s="2">
        <v>16065</v>
      </c>
      <c r="B15264" s="1">
        <v>393549</v>
      </c>
      <c r="C15264" t="s">
        <v>4507</v>
      </c>
      <c r="D15264" t="s">
        <v>71942</v>
      </c>
      <c r="E15264" t="s">
        <v>34981</v>
      </c>
      <c r="F15264" t="s">
        <v>53288</v>
      </c>
      <c r="G15264">
        <v>0</v>
      </c>
    </row>
    <row r="15265" spans="1:7" x14ac:dyDescent="0.25">
      <c r="A15265" s="2">
        <v>16066</v>
      </c>
      <c r="B15265" s="1">
        <v>393575</v>
      </c>
      <c r="C15265" t="s">
        <v>4506</v>
      </c>
      <c r="D15265" t="s">
        <v>71943</v>
      </c>
      <c r="E15265" t="s">
        <v>34982</v>
      </c>
      <c r="F15265" t="s">
        <v>39529</v>
      </c>
      <c r="G15265">
        <v>0</v>
      </c>
    </row>
    <row r="15266" spans="1:7" x14ac:dyDescent="0.25">
      <c r="A15266" s="2">
        <v>16068</v>
      </c>
      <c r="B15266" s="1">
        <v>393755</v>
      </c>
      <c r="C15266" t="s">
        <v>4505</v>
      </c>
      <c r="D15266" t="s">
        <v>71944</v>
      </c>
      <c r="E15266" t="s">
        <v>34983</v>
      </c>
      <c r="F15266" t="s">
        <v>53289</v>
      </c>
      <c r="G15266">
        <v>160</v>
      </c>
    </row>
    <row r="15267" spans="1:7" x14ac:dyDescent="0.25">
      <c r="A15267" s="2">
        <v>16069</v>
      </c>
      <c r="B15267" s="1">
        <v>393817</v>
      </c>
      <c r="C15267" t="s">
        <v>4504</v>
      </c>
      <c r="D15267" t="s">
        <v>71945</v>
      </c>
      <c r="E15267" t="s">
        <v>34984</v>
      </c>
      <c r="F15267" t="s">
        <v>53290</v>
      </c>
      <c r="G15267">
        <v>0</v>
      </c>
    </row>
    <row r="15268" spans="1:7" x14ac:dyDescent="0.25">
      <c r="A15268" s="2">
        <v>16070</v>
      </c>
      <c r="B15268" s="1">
        <v>393912</v>
      </c>
      <c r="C15268" t="s">
        <v>4503</v>
      </c>
      <c r="D15268" t="s">
        <v>71946</v>
      </c>
      <c r="E15268" t="s">
        <v>34985</v>
      </c>
      <c r="F15268" t="s">
        <v>53291</v>
      </c>
      <c r="G15268">
        <v>0</v>
      </c>
    </row>
    <row r="15269" spans="1:7" x14ac:dyDescent="0.25">
      <c r="A15269" s="2">
        <v>16071</v>
      </c>
      <c r="B15269" s="1">
        <v>393922</v>
      </c>
      <c r="C15269" t="s">
        <v>4502</v>
      </c>
      <c r="D15269" t="s">
        <v>71947</v>
      </c>
      <c r="E15269" t="s">
        <v>34986</v>
      </c>
      <c r="F15269" t="s">
        <v>53292</v>
      </c>
      <c r="G15269">
        <v>0</v>
      </c>
    </row>
    <row r="15270" spans="1:7" x14ac:dyDescent="0.25">
      <c r="A15270" s="2">
        <v>16072</v>
      </c>
      <c r="B15270" s="1">
        <v>393952</v>
      </c>
      <c r="C15270" t="s">
        <v>4501</v>
      </c>
      <c r="D15270" t="s">
        <v>71948</v>
      </c>
      <c r="E15270" t="s">
        <v>34987</v>
      </c>
      <c r="F15270" t="s">
        <v>39529</v>
      </c>
      <c r="G15270">
        <v>0</v>
      </c>
    </row>
    <row r="15271" spans="1:7" x14ac:dyDescent="0.25">
      <c r="A15271" s="2">
        <v>16073</v>
      </c>
      <c r="B15271" s="1">
        <v>394029</v>
      </c>
      <c r="C15271" t="s">
        <v>4500</v>
      </c>
      <c r="D15271" t="s">
        <v>71949</v>
      </c>
      <c r="E15271" t="s">
        <v>34988</v>
      </c>
      <c r="F15271" t="s">
        <v>53293</v>
      </c>
      <c r="G15271">
        <v>39</v>
      </c>
    </row>
    <row r="15272" spans="1:7" x14ac:dyDescent="0.25">
      <c r="A15272" s="2">
        <v>16074</v>
      </c>
      <c r="B15272" s="1">
        <v>394040</v>
      </c>
      <c r="C15272" t="s">
        <v>4499</v>
      </c>
      <c r="D15272" t="s">
        <v>71950</v>
      </c>
      <c r="E15272" t="s">
        <v>34989</v>
      </c>
      <c r="F15272" t="s">
        <v>39529</v>
      </c>
      <c r="G15272">
        <v>39</v>
      </c>
    </row>
    <row r="15273" spans="1:7" x14ac:dyDescent="0.25">
      <c r="A15273" s="2">
        <v>16075</v>
      </c>
      <c r="B15273" s="1">
        <v>394051</v>
      </c>
      <c r="C15273" t="s">
        <v>4498</v>
      </c>
      <c r="D15273" t="s">
        <v>71951</v>
      </c>
      <c r="E15273" t="s">
        <v>34990</v>
      </c>
      <c r="F15273" t="s">
        <v>39529</v>
      </c>
      <c r="G15273">
        <v>39</v>
      </c>
    </row>
    <row r="15274" spans="1:7" x14ac:dyDescent="0.25">
      <c r="A15274" s="2">
        <v>16076</v>
      </c>
      <c r="B15274" s="1">
        <v>394182</v>
      </c>
      <c r="C15274" t="s">
        <v>4497</v>
      </c>
      <c r="D15274" t="s">
        <v>71952</v>
      </c>
      <c r="E15274" t="s">
        <v>34991</v>
      </c>
      <c r="F15274" t="s">
        <v>39529</v>
      </c>
      <c r="G15274">
        <v>39</v>
      </c>
    </row>
    <row r="15275" spans="1:7" x14ac:dyDescent="0.25">
      <c r="A15275" s="2">
        <v>16077</v>
      </c>
      <c r="B15275" s="1">
        <v>394203</v>
      </c>
      <c r="C15275" t="s">
        <v>4496</v>
      </c>
      <c r="D15275" t="s">
        <v>71953</v>
      </c>
      <c r="E15275" t="s">
        <v>34992</v>
      </c>
      <c r="F15275" t="s">
        <v>39529</v>
      </c>
      <c r="G15275">
        <v>39</v>
      </c>
    </row>
    <row r="15276" spans="1:7" x14ac:dyDescent="0.25">
      <c r="A15276" s="2">
        <v>16078</v>
      </c>
      <c r="B15276" s="1">
        <v>394274</v>
      </c>
      <c r="C15276" t="s">
        <v>4495</v>
      </c>
      <c r="D15276" t="s">
        <v>71954</v>
      </c>
      <c r="E15276" t="s">
        <v>34993</v>
      </c>
      <c r="F15276" t="s">
        <v>53294</v>
      </c>
      <c r="G15276">
        <v>24</v>
      </c>
    </row>
    <row r="15277" spans="1:7" x14ac:dyDescent="0.25">
      <c r="A15277" s="2">
        <v>16079</v>
      </c>
      <c r="B15277" s="1">
        <v>394346</v>
      </c>
      <c r="C15277" t="s">
        <v>4494</v>
      </c>
      <c r="D15277" t="s">
        <v>71955</v>
      </c>
      <c r="E15277" t="s">
        <v>34994</v>
      </c>
      <c r="F15277" t="s">
        <v>39529</v>
      </c>
      <c r="G15277">
        <v>24</v>
      </c>
    </row>
    <row r="15278" spans="1:7" x14ac:dyDescent="0.25">
      <c r="A15278" s="2">
        <v>16080</v>
      </c>
      <c r="B15278" s="1">
        <v>394347</v>
      </c>
      <c r="C15278" t="s">
        <v>4493</v>
      </c>
      <c r="D15278" t="s">
        <v>71956</v>
      </c>
      <c r="E15278" t="s">
        <v>34995</v>
      </c>
      <c r="F15278" t="s">
        <v>53295</v>
      </c>
      <c r="G15278">
        <v>43</v>
      </c>
    </row>
    <row r="15279" spans="1:7" x14ac:dyDescent="0.25">
      <c r="A15279" s="2">
        <v>16081</v>
      </c>
      <c r="B15279" s="1">
        <v>394401</v>
      </c>
      <c r="C15279" t="s">
        <v>4492</v>
      </c>
      <c r="D15279" t="s">
        <v>71957</v>
      </c>
      <c r="E15279" t="s">
        <v>34996</v>
      </c>
      <c r="F15279" t="s">
        <v>53296</v>
      </c>
      <c r="G15279">
        <v>0</v>
      </c>
    </row>
    <row r="15280" spans="1:7" x14ac:dyDescent="0.25">
      <c r="A15280" s="2">
        <v>16082</v>
      </c>
      <c r="B15280" s="1">
        <v>394410</v>
      </c>
      <c r="C15280" t="s">
        <v>4491</v>
      </c>
      <c r="D15280" t="s">
        <v>71958</v>
      </c>
      <c r="E15280" t="s">
        <v>34997</v>
      </c>
      <c r="F15280" t="s">
        <v>53297</v>
      </c>
      <c r="G15280">
        <v>0</v>
      </c>
    </row>
    <row r="15281" spans="1:7" x14ac:dyDescent="0.25">
      <c r="A15281" s="2">
        <v>16083</v>
      </c>
      <c r="B15281" s="1">
        <v>394513</v>
      </c>
      <c r="C15281" t="s">
        <v>4490</v>
      </c>
      <c r="D15281" t="s">
        <v>71959</v>
      </c>
      <c r="E15281" t="s">
        <v>34998</v>
      </c>
      <c r="F15281" t="s">
        <v>53298</v>
      </c>
      <c r="G15281">
        <v>55</v>
      </c>
    </row>
    <row r="15282" spans="1:7" x14ac:dyDescent="0.25">
      <c r="A15282" s="2">
        <v>16084</v>
      </c>
      <c r="B15282" s="1">
        <v>394677</v>
      </c>
      <c r="C15282" t="s">
        <v>4489</v>
      </c>
      <c r="D15282" t="s">
        <v>71960</v>
      </c>
      <c r="E15282" t="s">
        <v>34999</v>
      </c>
      <c r="F15282" t="s">
        <v>53299</v>
      </c>
      <c r="G15282">
        <v>0</v>
      </c>
    </row>
    <row r="15283" spans="1:7" x14ac:dyDescent="0.25">
      <c r="A15283" s="2">
        <v>16085</v>
      </c>
      <c r="B15283" s="1">
        <v>394716</v>
      </c>
      <c r="C15283" t="s">
        <v>4488</v>
      </c>
      <c r="D15283" t="s">
        <v>71961</v>
      </c>
      <c r="E15283" s="4" t="s">
        <v>35000</v>
      </c>
      <c r="F15283" s="4" t="s">
        <v>53300</v>
      </c>
      <c r="G15283">
        <v>0</v>
      </c>
    </row>
    <row r="15284" spans="1:7" x14ac:dyDescent="0.25">
      <c r="A15284" s="2">
        <v>16086</v>
      </c>
      <c r="B15284" s="1">
        <v>394733</v>
      </c>
      <c r="C15284" t="s">
        <v>4487</v>
      </c>
      <c r="D15284" t="s">
        <v>71962</v>
      </c>
      <c r="E15284" t="s">
        <v>35001</v>
      </c>
      <c r="F15284" t="s">
        <v>53301</v>
      </c>
      <c r="G15284">
        <v>0</v>
      </c>
    </row>
    <row r="15285" spans="1:7" x14ac:dyDescent="0.25">
      <c r="A15285" s="2">
        <v>16087</v>
      </c>
      <c r="B15285" s="1">
        <v>394755</v>
      </c>
      <c r="C15285" t="s">
        <v>4486</v>
      </c>
      <c r="D15285" t="s">
        <v>71963</v>
      </c>
      <c r="E15285" t="s">
        <v>35002</v>
      </c>
      <c r="F15285" t="s">
        <v>53302</v>
      </c>
      <c r="G15285">
        <v>0</v>
      </c>
    </row>
    <row r="15286" spans="1:7" x14ac:dyDescent="0.25">
      <c r="A15286" s="2">
        <v>16088</v>
      </c>
      <c r="B15286" s="1">
        <v>394758</v>
      </c>
      <c r="C15286" t="s">
        <v>4485</v>
      </c>
      <c r="D15286" t="s">
        <v>71964</v>
      </c>
      <c r="E15286" s="4" t="s">
        <v>35003</v>
      </c>
      <c r="F15286" s="4" t="s">
        <v>53303</v>
      </c>
      <c r="G15286">
        <v>0</v>
      </c>
    </row>
    <row r="15287" spans="1:7" x14ac:dyDescent="0.25">
      <c r="A15287" s="2">
        <v>16089</v>
      </c>
      <c r="B15287" s="1">
        <v>394797</v>
      </c>
      <c r="C15287" t="s">
        <v>4484</v>
      </c>
      <c r="D15287" t="s">
        <v>71965</v>
      </c>
      <c r="E15287" t="s">
        <v>35004</v>
      </c>
      <c r="F15287" t="s">
        <v>39529</v>
      </c>
      <c r="G15287">
        <v>0</v>
      </c>
    </row>
    <row r="15288" spans="1:7" x14ac:dyDescent="0.25">
      <c r="A15288" s="2">
        <v>16090</v>
      </c>
      <c r="B15288" s="1">
        <v>394808</v>
      </c>
      <c r="C15288" t="s">
        <v>4483</v>
      </c>
      <c r="D15288" t="s">
        <v>71966</v>
      </c>
      <c r="E15288" t="s">
        <v>35005</v>
      </c>
      <c r="F15288" t="s">
        <v>53304</v>
      </c>
      <c r="G15288">
        <v>96</v>
      </c>
    </row>
    <row r="15289" spans="1:7" x14ac:dyDescent="0.25">
      <c r="A15289" s="2">
        <v>16091</v>
      </c>
      <c r="B15289" s="1">
        <v>394883</v>
      </c>
      <c r="C15289" t="s">
        <v>4482</v>
      </c>
      <c r="D15289" t="s">
        <v>71967</v>
      </c>
      <c r="E15289" t="s">
        <v>35006</v>
      </c>
      <c r="F15289" t="s">
        <v>53305</v>
      </c>
      <c r="G15289">
        <v>0</v>
      </c>
    </row>
    <row r="15290" spans="1:7" x14ac:dyDescent="0.25">
      <c r="A15290" s="2">
        <v>16092</v>
      </c>
      <c r="B15290" s="1">
        <v>394887</v>
      </c>
      <c r="C15290" t="s">
        <v>4481</v>
      </c>
      <c r="D15290" t="s">
        <v>71968</v>
      </c>
      <c r="E15290" t="s">
        <v>35007</v>
      </c>
      <c r="F15290" t="s">
        <v>39529</v>
      </c>
      <c r="G15290">
        <v>0</v>
      </c>
    </row>
    <row r="15291" spans="1:7" x14ac:dyDescent="0.25">
      <c r="A15291" s="2">
        <v>16093</v>
      </c>
      <c r="B15291" s="1">
        <v>394890</v>
      </c>
      <c r="C15291" t="s">
        <v>4480</v>
      </c>
      <c r="D15291" t="s">
        <v>4480</v>
      </c>
      <c r="E15291" t="s">
        <v>35008</v>
      </c>
      <c r="F15291" t="s">
        <v>53306</v>
      </c>
      <c r="G15291">
        <v>0</v>
      </c>
    </row>
    <row r="15292" spans="1:7" x14ac:dyDescent="0.25">
      <c r="A15292" s="2">
        <v>16094</v>
      </c>
      <c r="B15292" s="1">
        <v>395025</v>
      </c>
      <c r="C15292" t="s">
        <v>4479</v>
      </c>
      <c r="D15292" t="s">
        <v>71969</v>
      </c>
      <c r="E15292" t="s">
        <v>35009</v>
      </c>
      <c r="F15292" t="s">
        <v>53307</v>
      </c>
      <c r="G15292">
        <v>0</v>
      </c>
    </row>
    <row r="15293" spans="1:7" x14ac:dyDescent="0.25">
      <c r="A15293" s="2">
        <v>16095</v>
      </c>
      <c r="B15293" s="1">
        <v>395037</v>
      </c>
      <c r="C15293" t="s">
        <v>4478</v>
      </c>
      <c r="D15293" t="s">
        <v>71970</v>
      </c>
      <c r="E15293" t="s">
        <v>35010</v>
      </c>
      <c r="F15293" t="s">
        <v>53308</v>
      </c>
      <c r="G15293">
        <v>0</v>
      </c>
    </row>
    <row r="15294" spans="1:7" x14ac:dyDescent="0.25">
      <c r="A15294" s="2">
        <v>16096</v>
      </c>
      <c r="B15294" s="1">
        <v>395123</v>
      </c>
      <c r="C15294" t="s">
        <v>4477</v>
      </c>
      <c r="D15294" t="s">
        <v>71971</v>
      </c>
      <c r="E15294" t="s">
        <v>35011</v>
      </c>
      <c r="F15294" t="s">
        <v>39529</v>
      </c>
      <c r="G15294">
        <v>0</v>
      </c>
    </row>
    <row r="15295" spans="1:7" x14ac:dyDescent="0.25">
      <c r="A15295" s="2">
        <v>16097</v>
      </c>
      <c r="B15295" s="1">
        <v>395259</v>
      </c>
      <c r="C15295" t="s">
        <v>4476</v>
      </c>
      <c r="D15295" t="s">
        <v>71972</v>
      </c>
      <c r="E15295" t="s">
        <v>35012</v>
      </c>
      <c r="F15295" t="s">
        <v>53309</v>
      </c>
      <c r="G15295">
        <v>3</v>
      </c>
    </row>
    <row r="15296" spans="1:7" x14ac:dyDescent="0.25">
      <c r="A15296" s="2">
        <v>16098</v>
      </c>
      <c r="B15296" s="1">
        <v>395265</v>
      </c>
      <c r="C15296" t="s">
        <v>4475</v>
      </c>
      <c r="D15296" t="s">
        <v>65055</v>
      </c>
      <c r="E15296" t="s">
        <v>27941</v>
      </c>
      <c r="F15296" t="s">
        <v>46982</v>
      </c>
      <c r="G15296">
        <v>380</v>
      </c>
    </row>
    <row r="15297" spans="1:7" x14ac:dyDescent="0.25">
      <c r="A15297" s="2">
        <v>16099</v>
      </c>
      <c r="B15297" s="1">
        <v>395277</v>
      </c>
      <c r="C15297" t="s">
        <v>4474</v>
      </c>
      <c r="D15297" t="s">
        <v>71973</v>
      </c>
      <c r="E15297" t="s">
        <v>35013</v>
      </c>
      <c r="F15297" t="s">
        <v>53310</v>
      </c>
      <c r="G15297">
        <v>230</v>
      </c>
    </row>
    <row r="15298" spans="1:7" x14ac:dyDescent="0.25">
      <c r="A15298" s="2">
        <v>16100</v>
      </c>
      <c r="B15298" s="1">
        <v>395282</v>
      </c>
      <c r="C15298" t="s">
        <v>4473</v>
      </c>
      <c r="D15298" t="s">
        <v>71974</v>
      </c>
      <c r="E15298" t="s">
        <v>35014</v>
      </c>
      <c r="F15298" t="s">
        <v>53311</v>
      </c>
      <c r="G15298">
        <v>7</v>
      </c>
    </row>
    <row r="15299" spans="1:7" x14ac:dyDescent="0.25">
      <c r="A15299" s="2">
        <v>16101</v>
      </c>
      <c r="B15299" s="1">
        <v>395296</v>
      </c>
      <c r="C15299" t="s">
        <v>4472</v>
      </c>
      <c r="D15299" t="s">
        <v>71975</v>
      </c>
      <c r="E15299" t="s">
        <v>35015</v>
      </c>
      <c r="F15299" t="s">
        <v>53312</v>
      </c>
      <c r="G15299">
        <v>13</v>
      </c>
    </row>
    <row r="15300" spans="1:7" x14ac:dyDescent="0.25">
      <c r="A15300" s="2">
        <v>16102</v>
      </c>
      <c r="B15300" s="1">
        <v>395347</v>
      </c>
      <c r="C15300" t="s">
        <v>4471</v>
      </c>
      <c r="D15300" t="s">
        <v>71976</v>
      </c>
      <c r="E15300" t="s">
        <v>35016</v>
      </c>
      <c r="F15300" t="s">
        <v>39529</v>
      </c>
      <c r="G15300">
        <v>13</v>
      </c>
    </row>
    <row r="15301" spans="1:7" x14ac:dyDescent="0.25">
      <c r="A15301" s="2">
        <v>16103</v>
      </c>
      <c r="B15301" s="1">
        <v>395351</v>
      </c>
      <c r="C15301" t="s">
        <v>4470</v>
      </c>
      <c r="D15301" t="s">
        <v>71977</v>
      </c>
      <c r="E15301" t="s">
        <v>35017</v>
      </c>
      <c r="F15301" t="s">
        <v>53313</v>
      </c>
      <c r="G15301">
        <v>0</v>
      </c>
    </row>
    <row r="15302" spans="1:7" x14ac:dyDescent="0.25">
      <c r="A15302" s="2">
        <v>16104</v>
      </c>
      <c r="B15302" s="1">
        <v>395363</v>
      </c>
      <c r="C15302" t="s">
        <v>4469</v>
      </c>
      <c r="D15302" t="s">
        <v>71978</v>
      </c>
      <c r="E15302" t="s">
        <v>35018</v>
      </c>
      <c r="F15302" t="s">
        <v>39529</v>
      </c>
      <c r="G15302">
        <v>0</v>
      </c>
    </row>
    <row r="15303" spans="1:7" x14ac:dyDescent="0.25">
      <c r="A15303" s="2">
        <v>16105</v>
      </c>
      <c r="B15303" s="1">
        <v>395437</v>
      </c>
      <c r="C15303" t="s">
        <v>4468</v>
      </c>
      <c r="D15303" t="s">
        <v>71979</v>
      </c>
      <c r="E15303" t="s">
        <v>35019</v>
      </c>
      <c r="F15303" t="s">
        <v>53314</v>
      </c>
      <c r="G15303">
        <v>0</v>
      </c>
    </row>
    <row r="15304" spans="1:7" x14ac:dyDescent="0.25">
      <c r="A15304" s="2">
        <v>16106</v>
      </c>
      <c r="B15304" s="1">
        <v>395504</v>
      </c>
      <c r="C15304" t="s">
        <v>4467</v>
      </c>
      <c r="D15304" t="s">
        <v>71980</v>
      </c>
      <c r="E15304" t="s">
        <v>35020</v>
      </c>
      <c r="F15304" t="s">
        <v>53315</v>
      </c>
      <c r="G15304">
        <v>0</v>
      </c>
    </row>
    <row r="15305" spans="1:7" x14ac:dyDescent="0.25">
      <c r="A15305" s="2">
        <v>16107</v>
      </c>
      <c r="B15305" s="1">
        <v>395505</v>
      </c>
      <c r="C15305" t="s">
        <v>4466</v>
      </c>
      <c r="D15305" t="s">
        <v>71981</v>
      </c>
      <c r="E15305" t="s">
        <v>35021</v>
      </c>
      <c r="F15305" t="s">
        <v>53316</v>
      </c>
      <c r="G15305">
        <v>0</v>
      </c>
    </row>
    <row r="15306" spans="1:7" x14ac:dyDescent="0.25">
      <c r="A15306" s="2">
        <v>16108</v>
      </c>
      <c r="B15306" s="1">
        <v>395516</v>
      </c>
      <c r="C15306" t="s">
        <v>4465</v>
      </c>
      <c r="D15306" t="s">
        <v>71982</v>
      </c>
      <c r="E15306" t="s">
        <v>35022</v>
      </c>
      <c r="F15306" t="s">
        <v>53317</v>
      </c>
      <c r="G15306">
        <v>0</v>
      </c>
    </row>
    <row r="15307" spans="1:7" x14ac:dyDescent="0.25">
      <c r="A15307" s="2">
        <v>16109</v>
      </c>
      <c r="B15307" s="1">
        <v>395519</v>
      </c>
      <c r="C15307" t="s">
        <v>4464</v>
      </c>
      <c r="D15307" t="s">
        <v>71983</v>
      </c>
      <c r="E15307" t="s">
        <v>35023</v>
      </c>
      <c r="F15307" t="s">
        <v>53318</v>
      </c>
      <c r="G15307">
        <v>9</v>
      </c>
    </row>
    <row r="15308" spans="1:7" x14ac:dyDescent="0.25">
      <c r="A15308" s="2">
        <v>16110</v>
      </c>
      <c r="B15308" s="1">
        <v>395541</v>
      </c>
      <c r="C15308" t="s">
        <v>4463</v>
      </c>
      <c r="D15308" t="s">
        <v>71984</v>
      </c>
      <c r="E15308" t="s">
        <v>35024</v>
      </c>
      <c r="F15308" t="s">
        <v>53319</v>
      </c>
      <c r="G15308">
        <v>0</v>
      </c>
    </row>
    <row r="15309" spans="1:7" x14ac:dyDescent="0.25">
      <c r="A15309" s="2">
        <v>16111</v>
      </c>
      <c r="B15309" s="1">
        <v>395557</v>
      </c>
      <c r="C15309" t="s">
        <v>4462</v>
      </c>
      <c r="D15309" t="s">
        <v>71985</v>
      </c>
      <c r="E15309" t="s">
        <v>35025</v>
      </c>
      <c r="F15309" t="s">
        <v>53320</v>
      </c>
      <c r="G15309">
        <v>0</v>
      </c>
    </row>
    <row r="15310" spans="1:7" x14ac:dyDescent="0.25">
      <c r="A15310" s="2">
        <v>16112</v>
      </c>
      <c r="B15310" s="1">
        <v>395646</v>
      </c>
      <c r="C15310" t="s">
        <v>4461</v>
      </c>
      <c r="D15310" t="s">
        <v>71986</v>
      </c>
      <c r="E15310" t="s">
        <v>35026</v>
      </c>
      <c r="F15310" t="s">
        <v>53321</v>
      </c>
      <c r="G15310">
        <v>37</v>
      </c>
    </row>
    <row r="15311" spans="1:7" x14ac:dyDescent="0.25">
      <c r="A15311" s="2">
        <v>16113</v>
      </c>
      <c r="B15311" s="1">
        <v>395735</v>
      </c>
      <c r="C15311" t="s">
        <v>4460</v>
      </c>
      <c r="D15311" t="s">
        <v>71987</v>
      </c>
      <c r="E15311" t="s">
        <v>35027</v>
      </c>
      <c r="F15311" t="s">
        <v>39529</v>
      </c>
      <c r="G15311">
        <v>37</v>
      </c>
    </row>
    <row r="15312" spans="1:7" x14ac:dyDescent="0.25">
      <c r="A15312" s="2">
        <v>16114</v>
      </c>
      <c r="B15312" s="1">
        <v>395744</v>
      </c>
      <c r="C15312" t="s">
        <v>4459</v>
      </c>
      <c r="D15312" t="s">
        <v>71988</v>
      </c>
      <c r="E15312" t="s">
        <v>35028</v>
      </c>
      <c r="F15312" t="s">
        <v>53322</v>
      </c>
      <c r="G15312">
        <v>37</v>
      </c>
    </row>
    <row r="15313" spans="1:7" x14ac:dyDescent="0.25">
      <c r="A15313" s="2">
        <v>16115</v>
      </c>
      <c r="B15313" s="1">
        <v>395755</v>
      </c>
      <c r="C15313" t="s">
        <v>4458</v>
      </c>
      <c r="D15313" t="s">
        <v>71989</v>
      </c>
      <c r="E15313" t="s">
        <v>35029</v>
      </c>
      <c r="F15313" t="s">
        <v>53323</v>
      </c>
      <c r="G15313">
        <v>0</v>
      </c>
    </row>
    <row r="15314" spans="1:7" x14ac:dyDescent="0.25">
      <c r="A15314" s="2">
        <v>16116</v>
      </c>
      <c r="B15314" s="1">
        <v>395770</v>
      </c>
      <c r="C15314" t="s">
        <v>4457</v>
      </c>
      <c r="D15314" t="s">
        <v>71990</v>
      </c>
      <c r="E15314" t="s">
        <v>35030</v>
      </c>
      <c r="F15314" t="s">
        <v>53324</v>
      </c>
      <c r="G15314">
        <v>0</v>
      </c>
    </row>
    <row r="15315" spans="1:7" x14ac:dyDescent="0.25">
      <c r="A15315" s="2">
        <v>16117</v>
      </c>
      <c r="B15315" s="1">
        <v>395781</v>
      </c>
      <c r="C15315" t="s">
        <v>4456</v>
      </c>
      <c r="D15315" t="s">
        <v>71991</v>
      </c>
      <c r="E15315" t="s">
        <v>35031</v>
      </c>
      <c r="F15315" t="s">
        <v>53325</v>
      </c>
      <c r="G15315">
        <v>0</v>
      </c>
    </row>
    <row r="15316" spans="1:7" x14ac:dyDescent="0.25">
      <c r="A15316" s="2">
        <v>16118</v>
      </c>
      <c r="B15316" s="1">
        <v>395783</v>
      </c>
      <c r="C15316" t="s">
        <v>4455</v>
      </c>
      <c r="D15316" t="s">
        <v>71992</v>
      </c>
      <c r="E15316" t="s">
        <v>35032</v>
      </c>
      <c r="F15316" t="s">
        <v>53326</v>
      </c>
      <c r="G15316">
        <v>0</v>
      </c>
    </row>
    <row r="15317" spans="1:7" x14ac:dyDescent="0.25">
      <c r="A15317" s="2">
        <v>16119</v>
      </c>
      <c r="B15317" s="1">
        <v>395797</v>
      </c>
      <c r="C15317" t="s">
        <v>4454</v>
      </c>
      <c r="D15317" t="s">
        <v>71993</v>
      </c>
      <c r="E15317" t="s">
        <v>35033</v>
      </c>
      <c r="F15317" t="s">
        <v>39529</v>
      </c>
      <c r="G15317">
        <v>0</v>
      </c>
    </row>
    <row r="15318" spans="1:7" x14ac:dyDescent="0.25">
      <c r="A15318" s="2">
        <v>16120</v>
      </c>
      <c r="B15318" s="1">
        <v>395805</v>
      </c>
      <c r="C15318" t="s">
        <v>4453</v>
      </c>
      <c r="D15318" t="s">
        <v>71994</v>
      </c>
      <c r="E15318" t="s">
        <v>35034</v>
      </c>
      <c r="F15318" t="s">
        <v>53327</v>
      </c>
      <c r="G15318">
        <v>0</v>
      </c>
    </row>
    <row r="15319" spans="1:7" x14ac:dyDescent="0.25">
      <c r="A15319" s="2">
        <v>16121</v>
      </c>
      <c r="B15319" s="1">
        <v>395842</v>
      </c>
      <c r="C15319" t="s">
        <v>4452</v>
      </c>
      <c r="D15319" t="s">
        <v>71995</v>
      </c>
      <c r="E15319" t="s">
        <v>35035</v>
      </c>
      <c r="F15319" t="s">
        <v>53328</v>
      </c>
      <c r="G15319">
        <v>0</v>
      </c>
    </row>
    <row r="15320" spans="1:7" x14ac:dyDescent="0.25">
      <c r="A15320" s="2">
        <v>16122</v>
      </c>
      <c r="B15320" s="1">
        <v>395857</v>
      </c>
      <c r="C15320" t="s">
        <v>4451</v>
      </c>
      <c r="D15320" t="s">
        <v>71996</v>
      </c>
      <c r="E15320" t="s">
        <v>35036</v>
      </c>
      <c r="F15320" t="s">
        <v>53329</v>
      </c>
      <c r="G15320">
        <v>0</v>
      </c>
    </row>
    <row r="15321" spans="1:7" x14ac:dyDescent="0.25">
      <c r="A15321" s="2">
        <v>16123</v>
      </c>
      <c r="B15321" s="1">
        <v>395881</v>
      </c>
      <c r="C15321" t="s">
        <v>4450</v>
      </c>
      <c r="D15321" t="s">
        <v>71997</v>
      </c>
      <c r="E15321" t="s">
        <v>35037</v>
      </c>
      <c r="F15321" t="s">
        <v>53330</v>
      </c>
      <c r="G15321">
        <v>0</v>
      </c>
    </row>
    <row r="15322" spans="1:7" x14ac:dyDescent="0.25">
      <c r="A15322" s="2">
        <v>16124</v>
      </c>
      <c r="B15322" s="1">
        <v>395942</v>
      </c>
      <c r="C15322" t="s">
        <v>4449</v>
      </c>
      <c r="D15322" t="s">
        <v>71998</v>
      </c>
      <c r="E15322" t="s">
        <v>35038</v>
      </c>
      <c r="F15322" t="s">
        <v>53331</v>
      </c>
      <c r="G15322">
        <v>0</v>
      </c>
    </row>
    <row r="15323" spans="1:7" x14ac:dyDescent="0.25">
      <c r="A15323" s="2">
        <v>16127</v>
      </c>
      <c r="B15323" s="1">
        <v>395996</v>
      </c>
      <c r="C15323" t="s">
        <v>4448</v>
      </c>
      <c r="D15323" t="s">
        <v>71999</v>
      </c>
      <c r="E15323" t="s">
        <v>35039</v>
      </c>
      <c r="F15323" t="s">
        <v>53332</v>
      </c>
      <c r="G15323">
        <v>0</v>
      </c>
    </row>
    <row r="15324" spans="1:7" x14ac:dyDescent="0.25">
      <c r="A15324" s="2">
        <v>16128</v>
      </c>
      <c r="B15324" s="1">
        <v>396015</v>
      </c>
      <c r="C15324" t="s">
        <v>4447</v>
      </c>
      <c r="D15324" t="s">
        <v>72000</v>
      </c>
      <c r="E15324" t="s">
        <v>35040</v>
      </c>
      <c r="F15324" t="s">
        <v>53333</v>
      </c>
      <c r="G15324">
        <v>15</v>
      </c>
    </row>
    <row r="15325" spans="1:7" x14ac:dyDescent="0.25">
      <c r="A15325" s="2">
        <v>16129</v>
      </c>
      <c r="B15325" s="1">
        <v>396053</v>
      </c>
      <c r="C15325" t="s">
        <v>4446</v>
      </c>
      <c r="D15325" t="s">
        <v>72001</v>
      </c>
      <c r="E15325" t="s">
        <v>35041</v>
      </c>
      <c r="F15325" t="s">
        <v>53334</v>
      </c>
      <c r="G15325">
        <v>0</v>
      </c>
    </row>
    <row r="15326" spans="1:7" x14ac:dyDescent="0.25">
      <c r="A15326" s="2">
        <v>16130</v>
      </c>
      <c r="B15326" s="1">
        <v>396059</v>
      </c>
      <c r="C15326" t="s">
        <v>4445</v>
      </c>
      <c r="D15326" t="s">
        <v>72002</v>
      </c>
      <c r="E15326" t="s">
        <v>35042</v>
      </c>
      <c r="F15326" t="s">
        <v>53335</v>
      </c>
      <c r="G15326">
        <v>62</v>
      </c>
    </row>
    <row r="15327" spans="1:7" x14ac:dyDescent="0.25">
      <c r="A15327" s="2">
        <v>16131</v>
      </c>
      <c r="B15327" s="1">
        <v>396072</v>
      </c>
      <c r="C15327" t="s">
        <v>4444</v>
      </c>
      <c r="D15327" t="s">
        <v>72003</v>
      </c>
      <c r="E15327" t="s">
        <v>35043</v>
      </c>
      <c r="F15327" t="s">
        <v>53336</v>
      </c>
      <c r="G15327">
        <v>0</v>
      </c>
    </row>
    <row r="15328" spans="1:7" x14ac:dyDescent="0.25">
      <c r="A15328" s="2">
        <v>16132</v>
      </c>
      <c r="B15328" s="1">
        <v>396073</v>
      </c>
      <c r="C15328" t="s">
        <v>4443</v>
      </c>
      <c r="D15328" t="s">
        <v>72004</v>
      </c>
      <c r="E15328" t="s">
        <v>35044</v>
      </c>
      <c r="F15328" t="s">
        <v>53337</v>
      </c>
      <c r="G15328">
        <v>0</v>
      </c>
    </row>
    <row r="15329" spans="1:7" x14ac:dyDescent="0.25">
      <c r="A15329" s="2">
        <v>16133</v>
      </c>
      <c r="B15329" s="1">
        <v>396074</v>
      </c>
      <c r="C15329" t="s">
        <v>4442</v>
      </c>
      <c r="D15329" t="s">
        <v>72005</v>
      </c>
      <c r="E15329" t="s">
        <v>35045</v>
      </c>
      <c r="F15329" t="s">
        <v>53338</v>
      </c>
      <c r="G15329">
        <v>0</v>
      </c>
    </row>
    <row r="15330" spans="1:7" x14ac:dyDescent="0.25">
      <c r="A15330" s="2">
        <v>16134</v>
      </c>
      <c r="B15330" s="1">
        <v>396075</v>
      </c>
      <c r="C15330" t="s">
        <v>4441</v>
      </c>
      <c r="D15330" t="s">
        <v>72006</v>
      </c>
      <c r="E15330" t="s">
        <v>35046</v>
      </c>
      <c r="F15330" t="s">
        <v>39529</v>
      </c>
      <c r="G15330">
        <v>0</v>
      </c>
    </row>
    <row r="15331" spans="1:7" x14ac:dyDescent="0.25">
      <c r="A15331" s="2">
        <v>16135</v>
      </c>
      <c r="B15331" s="1">
        <v>396076</v>
      </c>
      <c r="C15331" t="s">
        <v>4440</v>
      </c>
      <c r="D15331" t="s">
        <v>72007</v>
      </c>
      <c r="E15331" t="s">
        <v>35047</v>
      </c>
      <c r="F15331" t="s">
        <v>53339</v>
      </c>
      <c r="G15331">
        <v>0</v>
      </c>
    </row>
    <row r="15332" spans="1:7" x14ac:dyDescent="0.25">
      <c r="A15332" s="2">
        <v>16136</v>
      </c>
      <c r="B15332" s="1">
        <v>396077</v>
      </c>
      <c r="C15332" t="s">
        <v>4439</v>
      </c>
      <c r="D15332" t="s">
        <v>72008</v>
      </c>
      <c r="E15332" t="s">
        <v>35048</v>
      </c>
      <c r="F15332" t="s">
        <v>53340</v>
      </c>
      <c r="G15332">
        <v>0</v>
      </c>
    </row>
    <row r="15333" spans="1:7" x14ac:dyDescent="0.25">
      <c r="A15333" s="2">
        <v>16137</v>
      </c>
      <c r="B15333" s="1">
        <v>396078</v>
      </c>
      <c r="C15333" t="s">
        <v>4438</v>
      </c>
      <c r="D15333" t="s">
        <v>72009</v>
      </c>
      <c r="E15333" t="s">
        <v>35049</v>
      </c>
      <c r="F15333" t="s">
        <v>53341</v>
      </c>
      <c r="G15333">
        <v>0</v>
      </c>
    </row>
    <row r="15334" spans="1:7" x14ac:dyDescent="0.25">
      <c r="A15334" s="2">
        <v>16138</v>
      </c>
      <c r="B15334" s="1">
        <v>396079</v>
      </c>
      <c r="C15334" t="s">
        <v>4437</v>
      </c>
      <c r="D15334" t="s">
        <v>72010</v>
      </c>
      <c r="E15334" t="s">
        <v>35050</v>
      </c>
      <c r="F15334" t="s">
        <v>53342</v>
      </c>
      <c r="G15334">
        <v>0</v>
      </c>
    </row>
    <row r="15335" spans="1:7" x14ac:dyDescent="0.25">
      <c r="A15335" s="2">
        <v>16139</v>
      </c>
      <c r="B15335" s="1">
        <v>396080</v>
      </c>
      <c r="C15335" t="s">
        <v>4436</v>
      </c>
      <c r="D15335" t="s">
        <v>72011</v>
      </c>
      <c r="E15335" t="s">
        <v>35051</v>
      </c>
      <c r="F15335" t="s">
        <v>39529</v>
      </c>
      <c r="G15335">
        <v>0</v>
      </c>
    </row>
    <row r="15336" spans="1:7" x14ac:dyDescent="0.25">
      <c r="A15336" s="2">
        <v>16140</v>
      </c>
      <c r="B15336" s="1">
        <v>396088</v>
      </c>
      <c r="C15336" t="s">
        <v>4435</v>
      </c>
      <c r="D15336" t="s">
        <v>72012</v>
      </c>
      <c r="E15336" t="s">
        <v>35052</v>
      </c>
      <c r="F15336" t="s">
        <v>53343</v>
      </c>
      <c r="G15336">
        <v>0</v>
      </c>
    </row>
    <row r="15337" spans="1:7" x14ac:dyDescent="0.25">
      <c r="A15337" s="2">
        <v>16141</v>
      </c>
      <c r="B15337" s="1">
        <v>396171</v>
      </c>
      <c r="C15337" t="s">
        <v>4434</v>
      </c>
      <c r="D15337" t="s">
        <v>72013</v>
      </c>
      <c r="E15337" t="s">
        <v>35053</v>
      </c>
      <c r="F15337" t="s">
        <v>53344</v>
      </c>
      <c r="G15337">
        <v>0</v>
      </c>
    </row>
    <row r="15338" spans="1:7" x14ac:dyDescent="0.25">
      <c r="A15338" s="2">
        <v>16142</v>
      </c>
      <c r="B15338" s="1">
        <v>396205</v>
      </c>
      <c r="C15338" t="s">
        <v>4433</v>
      </c>
      <c r="D15338" t="s">
        <v>72014</v>
      </c>
      <c r="E15338" t="s">
        <v>35054</v>
      </c>
      <c r="F15338" t="s">
        <v>53345</v>
      </c>
      <c r="G15338">
        <v>0</v>
      </c>
    </row>
    <row r="15339" spans="1:7" x14ac:dyDescent="0.25">
      <c r="A15339" s="2">
        <v>16143</v>
      </c>
      <c r="B15339" s="1">
        <v>396224</v>
      </c>
      <c r="C15339" t="s">
        <v>4432</v>
      </c>
      <c r="D15339" t="s">
        <v>72015</v>
      </c>
      <c r="E15339" t="s">
        <v>35055</v>
      </c>
      <c r="F15339" t="s">
        <v>39529</v>
      </c>
      <c r="G15339">
        <v>0</v>
      </c>
    </row>
    <row r="15340" spans="1:7" x14ac:dyDescent="0.25">
      <c r="A15340" s="2">
        <v>16144</v>
      </c>
      <c r="B15340" s="1">
        <v>396243</v>
      </c>
      <c r="C15340" t="s">
        <v>4431</v>
      </c>
      <c r="D15340" t="s">
        <v>72016</v>
      </c>
      <c r="E15340" t="s">
        <v>35056</v>
      </c>
      <c r="F15340" t="s">
        <v>53346</v>
      </c>
      <c r="G15340">
        <v>0</v>
      </c>
    </row>
    <row r="15341" spans="1:7" x14ac:dyDescent="0.25">
      <c r="A15341" s="2">
        <v>16145</v>
      </c>
      <c r="B15341" s="1">
        <v>396250</v>
      </c>
      <c r="C15341" t="s">
        <v>4430</v>
      </c>
      <c r="D15341" t="s">
        <v>72017</v>
      </c>
      <c r="E15341" t="s">
        <v>35057</v>
      </c>
      <c r="F15341" t="s">
        <v>53347</v>
      </c>
      <c r="G15341">
        <v>0</v>
      </c>
    </row>
    <row r="15342" spans="1:7" x14ac:dyDescent="0.25">
      <c r="A15342" s="2">
        <v>16146</v>
      </c>
      <c r="B15342" s="1">
        <v>396298</v>
      </c>
      <c r="C15342" t="s">
        <v>4429</v>
      </c>
      <c r="D15342" t="s">
        <v>72018</v>
      </c>
      <c r="E15342" t="s">
        <v>35058</v>
      </c>
      <c r="F15342" t="s">
        <v>53348</v>
      </c>
      <c r="G15342">
        <v>0</v>
      </c>
    </row>
    <row r="15343" spans="1:7" x14ac:dyDescent="0.25">
      <c r="A15343" s="2">
        <v>16147</v>
      </c>
      <c r="B15343" s="1">
        <v>396382</v>
      </c>
      <c r="C15343" t="s">
        <v>4428</v>
      </c>
      <c r="D15343" t="s">
        <v>72019</v>
      </c>
      <c r="E15343" t="s">
        <v>35059</v>
      </c>
      <c r="F15343" t="s">
        <v>53349</v>
      </c>
      <c r="G15343">
        <v>19</v>
      </c>
    </row>
    <row r="15344" spans="1:7" x14ac:dyDescent="0.25">
      <c r="A15344" s="2">
        <v>16148</v>
      </c>
      <c r="B15344" s="1">
        <v>396423</v>
      </c>
      <c r="C15344" t="s">
        <v>4427</v>
      </c>
      <c r="D15344" t="s">
        <v>72020</v>
      </c>
      <c r="E15344" t="s">
        <v>35060</v>
      </c>
      <c r="F15344" t="s">
        <v>53350</v>
      </c>
      <c r="G15344">
        <v>3</v>
      </c>
    </row>
    <row r="15345" spans="1:7" x14ac:dyDescent="0.25">
      <c r="A15345" s="2">
        <v>16149</v>
      </c>
      <c r="B15345" s="1">
        <v>396428</v>
      </c>
      <c r="C15345" t="s">
        <v>4426</v>
      </c>
      <c r="D15345" t="s">
        <v>72021</v>
      </c>
      <c r="E15345" t="s">
        <v>35061</v>
      </c>
      <c r="F15345" t="s">
        <v>53351</v>
      </c>
      <c r="G15345">
        <v>0</v>
      </c>
    </row>
    <row r="15346" spans="1:7" x14ac:dyDescent="0.25">
      <c r="A15346" s="2">
        <v>16150</v>
      </c>
      <c r="B15346" s="1">
        <v>396452</v>
      </c>
      <c r="C15346" t="s">
        <v>4425</v>
      </c>
      <c r="D15346" t="s">
        <v>72022</v>
      </c>
      <c r="E15346" t="s">
        <v>35062</v>
      </c>
      <c r="F15346" t="s">
        <v>53352</v>
      </c>
      <c r="G15346">
        <v>0</v>
      </c>
    </row>
    <row r="15347" spans="1:7" x14ac:dyDescent="0.25">
      <c r="A15347" s="2">
        <v>16151</v>
      </c>
      <c r="B15347" s="1">
        <v>396507</v>
      </c>
      <c r="C15347" t="s">
        <v>4424</v>
      </c>
      <c r="D15347" t="s">
        <v>72023</v>
      </c>
      <c r="E15347" t="s">
        <v>35063</v>
      </c>
      <c r="F15347" t="s">
        <v>53353</v>
      </c>
      <c r="G15347">
        <v>0</v>
      </c>
    </row>
    <row r="15348" spans="1:7" x14ac:dyDescent="0.25">
      <c r="A15348" s="2">
        <v>16152</v>
      </c>
      <c r="B15348" s="1">
        <v>396600</v>
      </c>
      <c r="C15348" t="s">
        <v>4423</v>
      </c>
      <c r="D15348" t="s">
        <v>72024</v>
      </c>
      <c r="E15348" t="s">
        <v>35064</v>
      </c>
      <c r="F15348" t="s">
        <v>53354</v>
      </c>
      <c r="G15348">
        <v>0</v>
      </c>
    </row>
    <row r="15349" spans="1:7" x14ac:dyDescent="0.25">
      <c r="A15349" s="2">
        <v>16153</v>
      </c>
      <c r="B15349" s="1">
        <v>396621</v>
      </c>
      <c r="C15349" t="s">
        <v>4422</v>
      </c>
      <c r="D15349" t="s">
        <v>72025</v>
      </c>
      <c r="E15349" t="s">
        <v>35065</v>
      </c>
      <c r="F15349" t="s">
        <v>53355</v>
      </c>
      <c r="G15349">
        <v>11</v>
      </c>
    </row>
    <row r="15350" spans="1:7" x14ac:dyDescent="0.25">
      <c r="A15350" s="2">
        <v>16154</v>
      </c>
      <c r="B15350" s="1">
        <v>396627</v>
      </c>
      <c r="C15350" t="s">
        <v>4421</v>
      </c>
      <c r="D15350" t="s">
        <v>72026</v>
      </c>
      <c r="E15350" t="s">
        <v>35066</v>
      </c>
      <c r="F15350" t="s">
        <v>53356</v>
      </c>
      <c r="G15350">
        <v>0</v>
      </c>
    </row>
    <row r="15351" spans="1:7" x14ac:dyDescent="0.25">
      <c r="A15351" s="2">
        <v>16155</v>
      </c>
      <c r="B15351" s="1">
        <v>396660</v>
      </c>
      <c r="C15351" t="s">
        <v>4420</v>
      </c>
      <c r="D15351" t="s">
        <v>72027</v>
      </c>
      <c r="E15351" t="s">
        <v>35067</v>
      </c>
      <c r="F15351" t="s">
        <v>53357</v>
      </c>
      <c r="G15351">
        <v>0</v>
      </c>
    </row>
    <row r="15352" spans="1:7" x14ac:dyDescent="0.25">
      <c r="A15352" s="2">
        <v>16157</v>
      </c>
      <c r="B15352" s="1">
        <v>396690</v>
      </c>
      <c r="C15352" t="s">
        <v>4419</v>
      </c>
      <c r="D15352" t="s">
        <v>72028</v>
      </c>
      <c r="E15352" t="s">
        <v>35068</v>
      </c>
      <c r="F15352" t="s">
        <v>53358</v>
      </c>
      <c r="G15352">
        <v>0</v>
      </c>
    </row>
    <row r="15353" spans="1:7" x14ac:dyDescent="0.25">
      <c r="A15353" s="2">
        <v>16158</v>
      </c>
      <c r="B15353" s="1">
        <v>396724</v>
      </c>
      <c r="C15353" t="s">
        <v>4418</v>
      </c>
      <c r="D15353" t="s">
        <v>72029</v>
      </c>
      <c r="E15353" t="s">
        <v>35069</v>
      </c>
      <c r="F15353" t="s">
        <v>53359</v>
      </c>
      <c r="G15353">
        <v>67</v>
      </c>
    </row>
    <row r="15354" spans="1:7" x14ac:dyDescent="0.25">
      <c r="A15354" s="2">
        <v>16159</v>
      </c>
      <c r="B15354" s="1">
        <v>396753</v>
      </c>
      <c r="C15354" t="s">
        <v>4417</v>
      </c>
      <c r="D15354" t="s">
        <v>72030</v>
      </c>
      <c r="E15354" t="s">
        <v>35070</v>
      </c>
      <c r="F15354" t="s">
        <v>53360</v>
      </c>
      <c r="G15354">
        <v>7</v>
      </c>
    </row>
    <row r="15355" spans="1:7" x14ac:dyDescent="0.25">
      <c r="A15355" s="2">
        <v>16160</v>
      </c>
      <c r="B15355" s="1">
        <v>396895</v>
      </c>
      <c r="C15355" t="s">
        <v>4416</v>
      </c>
      <c r="D15355" t="s">
        <v>72031</v>
      </c>
      <c r="E15355" t="s">
        <v>35071</v>
      </c>
      <c r="F15355" t="s">
        <v>39529</v>
      </c>
      <c r="G15355">
        <v>7</v>
      </c>
    </row>
    <row r="15356" spans="1:7" x14ac:dyDescent="0.25">
      <c r="A15356" s="2">
        <v>16161</v>
      </c>
      <c r="B15356" s="1">
        <v>396899</v>
      </c>
      <c r="C15356" t="s">
        <v>4415</v>
      </c>
      <c r="D15356" t="s">
        <v>72032</v>
      </c>
      <c r="E15356" t="s">
        <v>35072</v>
      </c>
      <c r="F15356" t="s">
        <v>53361</v>
      </c>
      <c r="G15356">
        <v>0</v>
      </c>
    </row>
    <row r="15357" spans="1:7" x14ac:dyDescent="0.25">
      <c r="A15357" s="2">
        <v>16162</v>
      </c>
      <c r="B15357" s="1">
        <v>396906</v>
      </c>
      <c r="C15357" t="s">
        <v>4414</v>
      </c>
      <c r="D15357" t="s">
        <v>72033</v>
      </c>
      <c r="E15357" t="s">
        <v>35073</v>
      </c>
      <c r="F15357" t="s">
        <v>39529</v>
      </c>
      <c r="G15357">
        <v>0</v>
      </c>
    </row>
    <row r="15358" spans="1:7" x14ac:dyDescent="0.25">
      <c r="A15358" s="2">
        <v>16163</v>
      </c>
      <c r="B15358" s="1">
        <v>396938</v>
      </c>
      <c r="C15358" t="s">
        <v>4413</v>
      </c>
      <c r="D15358" t="s">
        <v>72034</v>
      </c>
      <c r="E15358" t="s">
        <v>35074</v>
      </c>
      <c r="F15358" t="s">
        <v>53362</v>
      </c>
      <c r="G15358">
        <v>0</v>
      </c>
    </row>
    <row r="15359" spans="1:7" x14ac:dyDescent="0.25">
      <c r="A15359" s="2">
        <v>16164</v>
      </c>
      <c r="B15359" s="1">
        <v>396972</v>
      </c>
      <c r="C15359" t="s">
        <v>4412</v>
      </c>
      <c r="D15359" t="s">
        <v>72035</v>
      </c>
      <c r="E15359" t="s">
        <v>35075</v>
      </c>
      <c r="F15359" t="s">
        <v>53363</v>
      </c>
      <c r="G15359">
        <v>0</v>
      </c>
    </row>
    <row r="15360" spans="1:7" x14ac:dyDescent="0.25">
      <c r="A15360" s="2">
        <v>16165</v>
      </c>
      <c r="B15360" s="1">
        <v>397035</v>
      </c>
      <c r="C15360" t="s">
        <v>4411</v>
      </c>
      <c r="D15360" t="s">
        <v>72036</v>
      </c>
      <c r="E15360" t="s">
        <v>35076</v>
      </c>
      <c r="F15360" t="s">
        <v>53364</v>
      </c>
      <c r="G15360">
        <v>3</v>
      </c>
    </row>
    <row r="15361" spans="1:7" x14ac:dyDescent="0.25">
      <c r="A15361" s="2">
        <v>16166</v>
      </c>
      <c r="B15361" s="1">
        <v>397045</v>
      </c>
      <c r="C15361" t="s">
        <v>4410</v>
      </c>
      <c r="D15361" t="s">
        <v>72037</v>
      </c>
      <c r="E15361" t="s">
        <v>35077</v>
      </c>
      <c r="F15361" t="s">
        <v>53365</v>
      </c>
      <c r="G15361">
        <v>9</v>
      </c>
    </row>
    <row r="15362" spans="1:7" x14ac:dyDescent="0.25">
      <c r="A15362" s="2">
        <v>16167</v>
      </c>
      <c r="B15362" s="1">
        <v>397057</v>
      </c>
      <c r="C15362" t="s">
        <v>4409</v>
      </c>
      <c r="D15362" t="s">
        <v>72038</v>
      </c>
      <c r="E15362" t="s">
        <v>35078</v>
      </c>
      <c r="F15362" t="s">
        <v>53366</v>
      </c>
      <c r="G15362">
        <v>0</v>
      </c>
    </row>
    <row r="15363" spans="1:7" x14ac:dyDescent="0.25">
      <c r="A15363" s="2">
        <v>16168</v>
      </c>
      <c r="B15363" s="1">
        <v>397092</v>
      </c>
      <c r="C15363" t="s">
        <v>4408</v>
      </c>
      <c r="D15363" t="s">
        <v>72039</v>
      </c>
      <c r="E15363" t="s">
        <v>35079</v>
      </c>
      <c r="F15363" t="s">
        <v>53367</v>
      </c>
      <c r="G15363">
        <v>0</v>
      </c>
    </row>
    <row r="15364" spans="1:7" x14ac:dyDescent="0.25">
      <c r="A15364" s="2">
        <v>16169</v>
      </c>
      <c r="B15364" s="1">
        <v>397099</v>
      </c>
      <c r="C15364" t="s">
        <v>4407</v>
      </c>
      <c r="D15364" t="s">
        <v>72040</v>
      </c>
      <c r="E15364" t="s">
        <v>35080</v>
      </c>
      <c r="F15364" t="s">
        <v>39529</v>
      </c>
      <c r="G15364">
        <v>0</v>
      </c>
    </row>
    <row r="15365" spans="1:7" x14ac:dyDescent="0.25">
      <c r="A15365" s="2">
        <v>16170</v>
      </c>
      <c r="B15365" s="1">
        <v>397102</v>
      </c>
      <c r="C15365" t="s">
        <v>4406</v>
      </c>
      <c r="D15365" t="s">
        <v>72041</v>
      </c>
      <c r="E15365" t="s">
        <v>35081</v>
      </c>
      <c r="F15365" t="s">
        <v>53368</v>
      </c>
      <c r="G15365">
        <v>0</v>
      </c>
    </row>
    <row r="15366" spans="1:7" x14ac:dyDescent="0.25">
      <c r="A15366" s="2">
        <v>16171</v>
      </c>
      <c r="B15366" s="1">
        <v>397124</v>
      </c>
      <c r="C15366" t="s">
        <v>4405</v>
      </c>
      <c r="D15366" t="s">
        <v>72042</v>
      </c>
      <c r="E15366" t="s">
        <v>35082</v>
      </c>
      <c r="F15366" t="s">
        <v>53369</v>
      </c>
      <c r="G15366">
        <v>0</v>
      </c>
    </row>
    <row r="15367" spans="1:7" x14ac:dyDescent="0.25">
      <c r="A15367" s="2">
        <v>16172</v>
      </c>
      <c r="B15367" s="1">
        <v>397125</v>
      </c>
      <c r="C15367" t="s">
        <v>4404</v>
      </c>
      <c r="D15367" t="s">
        <v>72043</v>
      </c>
      <c r="E15367" t="s">
        <v>35083</v>
      </c>
      <c r="F15367" t="s">
        <v>53370</v>
      </c>
      <c r="G15367">
        <v>0</v>
      </c>
    </row>
    <row r="15368" spans="1:7" x14ac:dyDescent="0.25">
      <c r="A15368" s="2">
        <v>16173</v>
      </c>
      <c r="B15368" s="1">
        <v>397127</v>
      </c>
      <c r="C15368" t="s">
        <v>4403</v>
      </c>
      <c r="D15368" t="s">
        <v>72044</v>
      </c>
      <c r="E15368" t="s">
        <v>35084</v>
      </c>
      <c r="F15368" t="s">
        <v>53371</v>
      </c>
      <c r="G15368">
        <v>0</v>
      </c>
    </row>
    <row r="15369" spans="1:7" x14ac:dyDescent="0.25">
      <c r="A15369" s="2">
        <v>16174</v>
      </c>
      <c r="B15369" s="1">
        <v>397131</v>
      </c>
      <c r="C15369" t="s">
        <v>4402</v>
      </c>
      <c r="D15369" t="s">
        <v>72045</v>
      </c>
      <c r="E15369" t="s">
        <v>35085</v>
      </c>
      <c r="F15369" t="s">
        <v>53372</v>
      </c>
      <c r="G15369">
        <v>0</v>
      </c>
    </row>
    <row r="15370" spans="1:7" x14ac:dyDescent="0.25">
      <c r="A15370" s="2">
        <v>16175</v>
      </c>
      <c r="B15370" s="1">
        <v>397145</v>
      </c>
      <c r="C15370" t="s">
        <v>4401</v>
      </c>
      <c r="D15370" t="s">
        <v>72046</v>
      </c>
      <c r="E15370" t="s">
        <v>35086</v>
      </c>
      <c r="F15370" t="s">
        <v>53373</v>
      </c>
      <c r="G15370">
        <v>0</v>
      </c>
    </row>
    <row r="15371" spans="1:7" x14ac:dyDescent="0.25">
      <c r="A15371" s="2">
        <v>16176</v>
      </c>
      <c r="B15371" s="1">
        <v>397147</v>
      </c>
      <c r="C15371" t="s">
        <v>4400</v>
      </c>
      <c r="D15371" t="s">
        <v>72047</v>
      </c>
      <c r="E15371" t="s">
        <v>35087</v>
      </c>
      <c r="F15371" t="s">
        <v>53374</v>
      </c>
      <c r="G15371">
        <v>0</v>
      </c>
    </row>
    <row r="15372" spans="1:7" x14ac:dyDescent="0.25">
      <c r="A15372" s="2">
        <v>16177</v>
      </c>
      <c r="B15372" s="1">
        <v>397151</v>
      </c>
      <c r="C15372" t="s">
        <v>4399</v>
      </c>
      <c r="D15372" t="s">
        <v>72048</v>
      </c>
      <c r="E15372" t="s">
        <v>35088</v>
      </c>
      <c r="F15372" t="s">
        <v>53375</v>
      </c>
      <c r="G15372">
        <v>2</v>
      </c>
    </row>
    <row r="15373" spans="1:7" x14ac:dyDescent="0.25">
      <c r="A15373" s="2">
        <v>16178</v>
      </c>
      <c r="B15373" s="1">
        <v>397162</v>
      </c>
      <c r="C15373" t="s">
        <v>4398</v>
      </c>
      <c r="D15373" t="s">
        <v>72049</v>
      </c>
      <c r="E15373" t="s">
        <v>35089</v>
      </c>
      <c r="F15373" t="s">
        <v>53376</v>
      </c>
      <c r="G15373">
        <v>0</v>
      </c>
    </row>
    <row r="15374" spans="1:7" x14ac:dyDescent="0.25">
      <c r="A15374" s="2">
        <v>16179</v>
      </c>
      <c r="B15374" s="1">
        <v>397164</v>
      </c>
      <c r="C15374" t="s">
        <v>4397</v>
      </c>
      <c r="D15374" t="s">
        <v>72050</v>
      </c>
      <c r="E15374" t="s">
        <v>35090</v>
      </c>
      <c r="F15374" t="s">
        <v>53377</v>
      </c>
      <c r="G15374">
        <v>0</v>
      </c>
    </row>
    <row r="15375" spans="1:7" x14ac:dyDescent="0.25">
      <c r="A15375" s="2">
        <v>16180</v>
      </c>
      <c r="B15375" s="1">
        <v>397179</v>
      </c>
      <c r="C15375" t="s">
        <v>4396</v>
      </c>
      <c r="D15375" t="s">
        <v>72051</v>
      </c>
      <c r="E15375" t="s">
        <v>35091</v>
      </c>
      <c r="F15375" t="s">
        <v>39529</v>
      </c>
      <c r="G15375">
        <v>0</v>
      </c>
    </row>
    <row r="15376" spans="1:7" x14ac:dyDescent="0.25">
      <c r="A15376" s="2">
        <v>16181</v>
      </c>
      <c r="B15376" s="1">
        <v>397180</v>
      </c>
      <c r="C15376" t="s">
        <v>4395</v>
      </c>
      <c r="D15376" t="s">
        <v>72052</v>
      </c>
      <c r="E15376" t="s">
        <v>35092</v>
      </c>
      <c r="F15376" t="s">
        <v>53378</v>
      </c>
      <c r="G15376">
        <v>0</v>
      </c>
    </row>
    <row r="15377" spans="1:7" x14ac:dyDescent="0.25">
      <c r="A15377" s="2">
        <v>16182</v>
      </c>
      <c r="B15377" s="1">
        <v>397181</v>
      </c>
      <c r="C15377" t="s">
        <v>4394</v>
      </c>
      <c r="D15377" t="s">
        <v>72053</v>
      </c>
      <c r="E15377" t="s">
        <v>35093</v>
      </c>
      <c r="F15377" t="s">
        <v>53379</v>
      </c>
      <c r="G15377">
        <v>0</v>
      </c>
    </row>
    <row r="15378" spans="1:7" x14ac:dyDescent="0.25">
      <c r="A15378" s="2">
        <v>16183</v>
      </c>
      <c r="B15378" s="1">
        <v>397184</v>
      </c>
      <c r="C15378" t="s">
        <v>4393</v>
      </c>
      <c r="D15378" t="s">
        <v>72054</v>
      </c>
      <c r="E15378" t="s">
        <v>35094</v>
      </c>
      <c r="F15378" t="s">
        <v>53380</v>
      </c>
      <c r="G15378">
        <v>0</v>
      </c>
    </row>
    <row r="15379" spans="1:7" x14ac:dyDescent="0.25">
      <c r="A15379" s="2">
        <v>16184</v>
      </c>
      <c r="B15379" s="1">
        <v>397196</v>
      </c>
      <c r="C15379" t="s">
        <v>4392</v>
      </c>
      <c r="D15379" t="s">
        <v>72055</v>
      </c>
      <c r="E15379" t="s">
        <v>35095</v>
      </c>
      <c r="F15379" t="s">
        <v>53381</v>
      </c>
      <c r="G15379">
        <v>0</v>
      </c>
    </row>
    <row r="15380" spans="1:7" x14ac:dyDescent="0.25">
      <c r="A15380" s="2">
        <v>16185</v>
      </c>
      <c r="B15380" s="1">
        <v>397217</v>
      </c>
      <c r="C15380" t="s">
        <v>4391</v>
      </c>
      <c r="D15380" t="s">
        <v>72056</v>
      </c>
      <c r="E15380" t="s">
        <v>35096</v>
      </c>
      <c r="F15380" t="s">
        <v>53382</v>
      </c>
      <c r="G15380">
        <v>0</v>
      </c>
    </row>
    <row r="15381" spans="1:7" x14ac:dyDescent="0.25">
      <c r="A15381" s="2">
        <v>16186</v>
      </c>
      <c r="B15381" s="1">
        <v>397233</v>
      </c>
      <c r="C15381" t="s">
        <v>4390</v>
      </c>
      <c r="D15381" t="s">
        <v>72057</v>
      </c>
      <c r="E15381" t="s">
        <v>35097</v>
      </c>
      <c r="F15381" t="s">
        <v>53383</v>
      </c>
      <c r="G15381">
        <v>0</v>
      </c>
    </row>
    <row r="15382" spans="1:7" x14ac:dyDescent="0.25">
      <c r="A15382" s="2">
        <v>16187</v>
      </c>
      <c r="B15382" s="1">
        <v>397238</v>
      </c>
      <c r="C15382" t="s">
        <v>4389</v>
      </c>
      <c r="D15382" t="s">
        <v>72058</v>
      </c>
      <c r="E15382" t="s">
        <v>35098</v>
      </c>
      <c r="F15382" t="s">
        <v>53384</v>
      </c>
      <c r="G15382">
        <v>0</v>
      </c>
    </row>
    <row r="15383" spans="1:7" x14ac:dyDescent="0.25">
      <c r="A15383" s="2">
        <v>16188</v>
      </c>
      <c r="B15383" s="1">
        <v>397249</v>
      </c>
      <c r="C15383" t="s">
        <v>4388</v>
      </c>
      <c r="D15383" t="s">
        <v>4388</v>
      </c>
      <c r="E15383" t="s">
        <v>35099</v>
      </c>
      <c r="F15383" t="s">
        <v>53385</v>
      </c>
      <c r="G15383">
        <v>0</v>
      </c>
    </row>
    <row r="15384" spans="1:7" x14ac:dyDescent="0.25">
      <c r="A15384" s="2">
        <v>16189</v>
      </c>
      <c r="B15384" s="1">
        <v>397259</v>
      </c>
      <c r="C15384" t="s">
        <v>4387</v>
      </c>
      <c r="D15384" t="s">
        <v>72059</v>
      </c>
      <c r="E15384" t="s">
        <v>35100</v>
      </c>
      <c r="F15384" t="s">
        <v>53386</v>
      </c>
      <c r="G15384">
        <v>0</v>
      </c>
    </row>
    <row r="15385" spans="1:7" x14ac:dyDescent="0.25">
      <c r="A15385" s="2">
        <v>16190</v>
      </c>
      <c r="B15385" s="1">
        <v>397269</v>
      </c>
      <c r="C15385" t="s">
        <v>4386</v>
      </c>
      <c r="D15385" t="s">
        <v>72060</v>
      </c>
      <c r="E15385" t="s">
        <v>35101</v>
      </c>
      <c r="F15385" t="s">
        <v>39529</v>
      </c>
      <c r="G15385">
        <v>0</v>
      </c>
    </row>
    <row r="15386" spans="1:7" x14ac:dyDescent="0.25">
      <c r="A15386" s="2">
        <v>16191</v>
      </c>
      <c r="B15386" s="1">
        <v>397271</v>
      </c>
      <c r="C15386" t="s">
        <v>4385</v>
      </c>
      <c r="D15386" t="s">
        <v>72061</v>
      </c>
      <c r="E15386" t="s">
        <v>35102</v>
      </c>
      <c r="F15386" t="s">
        <v>53387</v>
      </c>
      <c r="G15386">
        <v>0</v>
      </c>
    </row>
    <row r="15387" spans="1:7" x14ac:dyDescent="0.25">
      <c r="A15387" s="2">
        <v>16192</v>
      </c>
      <c r="B15387" s="1">
        <v>397273</v>
      </c>
      <c r="C15387" t="s">
        <v>4384</v>
      </c>
      <c r="D15387" t="s">
        <v>72062</v>
      </c>
      <c r="E15387" t="s">
        <v>35103</v>
      </c>
      <c r="F15387" t="s">
        <v>53388</v>
      </c>
      <c r="G15387">
        <v>0</v>
      </c>
    </row>
    <row r="15388" spans="1:7" x14ac:dyDescent="0.25">
      <c r="A15388" s="2">
        <v>16193</v>
      </c>
      <c r="B15388" s="1">
        <v>397275</v>
      </c>
      <c r="C15388" t="s">
        <v>4383</v>
      </c>
      <c r="D15388" t="s">
        <v>72063</v>
      </c>
      <c r="E15388" t="s">
        <v>35104</v>
      </c>
      <c r="F15388" t="s">
        <v>39529</v>
      </c>
      <c r="G15388">
        <v>0</v>
      </c>
    </row>
    <row r="15389" spans="1:7" x14ac:dyDescent="0.25">
      <c r="A15389" s="2">
        <v>16194</v>
      </c>
      <c r="B15389" s="1">
        <v>397278</v>
      </c>
      <c r="C15389" t="s">
        <v>4382</v>
      </c>
      <c r="D15389" t="s">
        <v>72064</v>
      </c>
      <c r="E15389" t="s">
        <v>35105</v>
      </c>
      <c r="F15389" t="s">
        <v>53389</v>
      </c>
      <c r="G15389">
        <v>62</v>
      </c>
    </row>
    <row r="15390" spans="1:7" x14ac:dyDescent="0.25">
      <c r="A15390" s="2">
        <v>16195</v>
      </c>
      <c r="B15390" s="1">
        <v>397324</v>
      </c>
      <c r="C15390" t="s">
        <v>4381</v>
      </c>
      <c r="D15390" t="s">
        <v>72065</v>
      </c>
      <c r="E15390" t="s">
        <v>35106</v>
      </c>
      <c r="F15390" t="s">
        <v>53390</v>
      </c>
      <c r="G15390">
        <v>0</v>
      </c>
    </row>
    <row r="15391" spans="1:7" x14ac:dyDescent="0.25">
      <c r="A15391" s="2">
        <v>16196</v>
      </c>
      <c r="B15391" s="1">
        <v>397327</v>
      </c>
      <c r="C15391" t="s">
        <v>4380</v>
      </c>
      <c r="D15391" t="s">
        <v>72066</v>
      </c>
      <c r="E15391" t="s">
        <v>35107</v>
      </c>
      <c r="F15391" t="s">
        <v>53391</v>
      </c>
      <c r="G15391">
        <v>0</v>
      </c>
    </row>
    <row r="15392" spans="1:7" x14ac:dyDescent="0.25">
      <c r="A15392" s="2">
        <v>16197</v>
      </c>
      <c r="B15392" s="1">
        <v>397328</v>
      </c>
      <c r="C15392" t="s">
        <v>4379</v>
      </c>
      <c r="D15392" t="s">
        <v>72067</v>
      </c>
      <c r="E15392" t="s">
        <v>35108</v>
      </c>
      <c r="F15392" t="s">
        <v>53392</v>
      </c>
      <c r="G15392">
        <v>0</v>
      </c>
    </row>
    <row r="15393" spans="1:7" x14ac:dyDescent="0.25">
      <c r="A15393" s="2">
        <v>16198</v>
      </c>
      <c r="B15393" s="1">
        <v>397367</v>
      </c>
      <c r="C15393" t="s">
        <v>4378</v>
      </c>
      <c r="D15393" t="s">
        <v>72068</v>
      </c>
      <c r="E15393" t="s">
        <v>35109</v>
      </c>
      <c r="F15393" t="s">
        <v>53393</v>
      </c>
      <c r="G15393">
        <v>0</v>
      </c>
    </row>
    <row r="15394" spans="1:7" x14ac:dyDescent="0.25">
      <c r="A15394" s="2">
        <v>16199</v>
      </c>
      <c r="B15394" s="1">
        <v>397372</v>
      </c>
      <c r="C15394" t="s">
        <v>4377</v>
      </c>
      <c r="D15394" t="s">
        <v>72069</v>
      </c>
      <c r="E15394" t="s">
        <v>35110</v>
      </c>
      <c r="F15394" t="s">
        <v>53394</v>
      </c>
      <c r="G15394">
        <v>0</v>
      </c>
    </row>
    <row r="15395" spans="1:7" x14ac:dyDescent="0.25">
      <c r="A15395" s="2">
        <v>16200</v>
      </c>
      <c r="B15395" s="1">
        <v>397373</v>
      </c>
      <c r="C15395" t="s">
        <v>4376</v>
      </c>
      <c r="D15395" t="s">
        <v>72070</v>
      </c>
      <c r="E15395" t="s">
        <v>35111</v>
      </c>
      <c r="F15395" t="s">
        <v>53395</v>
      </c>
      <c r="G15395">
        <v>0</v>
      </c>
    </row>
    <row r="15396" spans="1:7" x14ac:dyDescent="0.25">
      <c r="A15396" s="2">
        <v>16201</v>
      </c>
      <c r="B15396" s="1">
        <v>397408</v>
      </c>
      <c r="C15396" t="s">
        <v>4375</v>
      </c>
      <c r="D15396" t="s">
        <v>72071</v>
      </c>
      <c r="E15396" t="s">
        <v>35112</v>
      </c>
      <c r="F15396" t="s">
        <v>53396</v>
      </c>
      <c r="G15396">
        <v>0</v>
      </c>
    </row>
    <row r="15397" spans="1:7" x14ac:dyDescent="0.25">
      <c r="A15397" s="2">
        <v>16202</v>
      </c>
      <c r="B15397" s="1">
        <v>397453</v>
      </c>
      <c r="C15397" t="s">
        <v>4374</v>
      </c>
      <c r="D15397" t="s">
        <v>72072</v>
      </c>
      <c r="E15397" t="s">
        <v>35113</v>
      </c>
      <c r="F15397" t="s">
        <v>53397</v>
      </c>
      <c r="G15397">
        <v>12</v>
      </c>
    </row>
    <row r="15398" spans="1:7" x14ac:dyDescent="0.25">
      <c r="A15398" s="2">
        <v>16203</v>
      </c>
      <c r="B15398" s="1">
        <v>397659</v>
      </c>
      <c r="C15398" t="s">
        <v>4373</v>
      </c>
      <c r="D15398" t="s">
        <v>72073</v>
      </c>
      <c r="E15398" t="s">
        <v>35114</v>
      </c>
      <c r="F15398" t="s">
        <v>53398</v>
      </c>
      <c r="G15398">
        <v>0</v>
      </c>
    </row>
    <row r="15399" spans="1:7" x14ac:dyDescent="0.25">
      <c r="A15399" s="2">
        <v>16204</v>
      </c>
      <c r="B15399" s="1">
        <v>397683</v>
      </c>
      <c r="C15399" t="s">
        <v>4372</v>
      </c>
      <c r="D15399" t="s">
        <v>72074</v>
      </c>
      <c r="E15399" t="s">
        <v>35115</v>
      </c>
      <c r="F15399" t="s">
        <v>53399</v>
      </c>
      <c r="G15399">
        <v>11</v>
      </c>
    </row>
    <row r="15400" spans="1:7" x14ac:dyDescent="0.25">
      <c r="A15400" s="2">
        <v>16205</v>
      </c>
      <c r="B15400" s="1">
        <v>397742</v>
      </c>
      <c r="C15400" t="s">
        <v>4371</v>
      </c>
      <c r="D15400" t="s">
        <v>72075</v>
      </c>
      <c r="E15400" t="s">
        <v>35116</v>
      </c>
      <c r="F15400" t="s">
        <v>53400</v>
      </c>
      <c r="G15400">
        <v>0</v>
      </c>
    </row>
    <row r="15401" spans="1:7" x14ac:dyDescent="0.25">
      <c r="A15401" s="2">
        <v>16206</v>
      </c>
      <c r="B15401" s="1">
        <v>397748</v>
      </c>
      <c r="C15401" t="s">
        <v>4370</v>
      </c>
      <c r="D15401" t="s">
        <v>72076</v>
      </c>
      <c r="E15401" t="s">
        <v>35117</v>
      </c>
      <c r="F15401" t="s">
        <v>53401</v>
      </c>
      <c r="G15401">
        <v>0</v>
      </c>
    </row>
    <row r="15402" spans="1:7" x14ac:dyDescent="0.25">
      <c r="A15402" s="2">
        <v>16207</v>
      </c>
      <c r="B15402" s="1">
        <v>397774</v>
      </c>
      <c r="C15402" t="s">
        <v>4369</v>
      </c>
      <c r="D15402" t="s">
        <v>72077</v>
      </c>
      <c r="E15402" t="s">
        <v>35118</v>
      </c>
      <c r="F15402" t="s">
        <v>53402</v>
      </c>
      <c r="G15402">
        <v>0</v>
      </c>
    </row>
    <row r="15403" spans="1:7" x14ac:dyDescent="0.25">
      <c r="A15403" s="2">
        <v>16208</v>
      </c>
      <c r="B15403" s="1">
        <v>397881</v>
      </c>
      <c r="C15403" t="s">
        <v>4368</v>
      </c>
      <c r="D15403" t="s">
        <v>72078</v>
      </c>
      <c r="E15403" t="s">
        <v>35119</v>
      </c>
      <c r="F15403" t="s">
        <v>53403</v>
      </c>
      <c r="G15403">
        <v>0</v>
      </c>
    </row>
    <row r="15404" spans="1:7" x14ac:dyDescent="0.25">
      <c r="A15404" s="2">
        <v>16209</v>
      </c>
      <c r="B15404" s="1">
        <v>397905</v>
      </c>
      <c r="C15404" t="s">
        <v>4367</v>
      </c>
      <c r="D15404" t="s">
        <v>72079</v>
      </c>
      <c r="E15404" t="s">
        <v>35120</v>
      </c>
      <c r="F15404" t="s">
        <v>53404</v>
      </c>
      <c r="G15404">
        <v>25</v>
      </c>
    </row>
    <row r="15405" spans="1:7" x14ac:dyDescent="0.25">
      <c r="A15405" s="2">
        <v>16210</v>
      </c>
      <c r="B15405" s="1">
        <v>397906</v>
      </c>
      <c r="C15405" t="s">
        <v>4366</v>
      </c>
      <c r="D15405" t="s">
        <v>72080</v>
      </c>
      <c r="E15405" t="s">
        <v>35121</v>
      </c>
      <c r="F15405" t="s">
        <v>53405</v>
      </c>
      <c r="G15405">
        <v>0</v>
      </c>
    </row>
    <row r="15406" spans="1:7" x14ac:dyDescent="0.25">
      <c r="A15406" s="2">
        <v>16211</v>
      </c>
      <c r="B15406" s="1">
        <v>397915</v>
      </c>
      <c r="C15406" t="s">
        <v>4365</v>
      </c>
      <c r="D15406" t="s">
        <v>72081</v>
      </c>
      <c r="E15406" t="s">
        <v>35122</v>
      </c>
      <c r="F15406" t="s">
        <v>39529</v>
      </c>
      <c r="G15406">
        <v>0</v>
      </c>
    </row>
    <row r="15407" spans="1:7" x14ac:dyDescent="0.25">
      <c r="A15407" s="2">
        <v>16212</v>
      </c>
      <c r="B15407" s="1">
        <v>398041</v>
      </c>
      <c r="C15407" t="s">
        <v>4364</v>
      </c>
      <c r="D15407" t="s">
        <v>72082</v>
      </c>
      <c r="E15407" t="s">
        <v>35123</v>
      </c>
      <c r="F15407" t="s">
        <v>53406</v>
      </c>
      <c r="G15407">
        <v>0</v>
      </c>
    </row>
    <row r="15408" spans="1:7" x14ac:dyDescent="0.25">
      <c r="A15408" s="2">
        <v>16213</v>
      </c>
      <c r="B15408" s="1">
        <v>398056</v>
      </c>
      <c r="C15408" t="s">
        <v>4363</v>
      </c>
      <c r="D15408" t="s">
        <v>72083</v>
      </c>
      <c r="E15408" t="s">
        <v>35124</v>
      </c>
      <c r="F15408" t="s">
        <v>53407</v>
      </c>
      <c r="G15408">
        <v>0</v>
      </c>
    </row>
    <row r="15409" spans="1:7" x14ac:dyDescent="0.25">
      <c r="A15409" s="2">
        <v>16214</v>
      </c>
      <c r="B15409" s="1">
        <v>398059</v>
      </c>
      <c r="C15409" t="s">
        <v>4362</v>
      </c>
      <c r="D15409" t="s">
        <v>72084</v>
      </c>
      <c r="E15409" t="s">
        <v>35125</v>
      </c>
      <c r="F15409" t="s">
        <v>53408</v>
      </c>
      <c r="G15409">
        <v>0</v>
      </c>
    </row>
    <row r="15410" spans="1:7" x14ac:dyDescent="0.25">
      <c r="A15410" s="2">
        <v>16215</v>
      </c>
      <c r="B15410" s="1">
        <v>398079</v>
      </c>
      <c r="C15410" t="s">
        <v>4361</v>
      </c>
      <c r="D15410" t="s">
        <v>72085</v>
      </c>
      <c r="E15410" t="s">
        <v>35126</v>
      </c>
      <c r="F15410" t="s">
        <v>53409</v>
      </c>
      <c r="G15410">
        <v>4</v>
      </c>
    </row>
    <row r="15411" spans="1:7" x14ac:dyDescent="0.25">
      <c r="A15411" s="2">
        <v>16216</v>
      </c>
      <c r="B15411" s="1">
        <v>398118</v>
      </c>
      <c r="C15411" t="s">
        <v>4360</v>
      </c>
      <c r="D15411" t="s">
        <v>72086</v>
      </c>
      <c r="E15411" t="s">
        <v>35127</v>
      </c>
      <c r="F15411" t="s">
        <v>53410</v>
      </c>
      <c r="G15411">
        <v>10</v>
      </c>
    </row>
    <row r="15412" spans="1:7" x14ac:dyDescent="0.25">
      <c r="A15412" s="2">
        <v>16219</v>
      </c>
      <c r="B15412" s="1">
        <v>398302</v>
      </c>
      <c r="C15412" t="s">
        <v>4359</v>
      </c>
      <c r="D15412" t="s">
        <v>72087</v>
      </c>
      <c r="E15412" t="s">
        <v>35128</v>
      </c>
      <c r="F15412" t="s">
        <v>53411</v>
      </c>
      <c r="G15412">
        <v>0</v>
      </c>
    </row>
    <row r="15413" spans="1:7" x14ac:dyDescent="0.25">
      <c r="A15413" s="2">
        <v>16220</v>
      </c>
      <c r="B15413" s="1">
        <v>398395</v>
      </c>
      <c r="C15413" t="s">
        <v>4358</v>
      </c>
      <c r="D15413" t="s">
        <v>72088</v>
      </c>
      <c r="E15413" t="s">
        <v>35129</v>
      </c>
      <c r="F15413" t="s">
        <v>53412</v>
      </c>
      <c r="G15413">
        <v>170</v>
      </c>
    </row>
    <row r="15414" spans="1:7" x14ac:dyDescent="0.25">
      <c r="A15414" s="2">
        <v>16221</v>
      </c>
      <c r="B15414" s="1">
        <v>398462</v>
      </c>
      <c r="C15414" t="s">
        <v>4357</v>
      </c>
      <c r="D15414" t="s">
        <v>72089</v>
      </c>
      <c r="E15414" t="s">
        <v>35130</v>
      </c>
      <c r="F15414" t="s">
        <v>53413</v>
      </c>
      <c r="G15414">
        <v>0</v>
      </c>
    </row>
    <row r="15415" spans="1:7" x14ac:dyDescent="0.25">
      <c r="A15415" s="2">
        <v>16222</v>
      </c>
      <c r="B15415" s="1">
        <v>398519</v>
      </c>
      <c r="C15415" t="s">
        <v>4356</v>
      </c>
      <c r="D15415" t="s">
        <v>72090</v>
      </c>
      <c r="E15415" t="s">
        <v>35131</v>
      </c>
      <c r="F15415" t="s">
        <v>53414</v>
      </c>
      <c r="G15415">
        <v>2</v>
      </c>
    </row>
    <row r="15416" spans="1:7" x14ac:dyDescent="0.25">
      <c r="A15416" s="2">
        <v>16223</v>
      </c>
      <c r="B15416" s="1">
        <v>398531</v>
      </c>
      <c r="C15416" t="s">
        <v>4355</v>
      </c>
      <c r="D15416" t="s">
        <v>72091</v>
      </c>
      <c r="E15416" t="s">
        <v>35132</v>
      </c>
      <c r="F15416" t="s">
        <v>53415</v>
      </c>
      <c r="G15416">
        <v>0</v>
      </c>
    </row>
    <row r="15417" spans="1:7" x14ac:dyDescent="0.25">
      <c r="A15417" s="2">
        <v>16224</v>
      </c>
      <c r="B15417" s="1">
        <v>398575</v>
      </c>
      <c r="C15417" t="s">
        <v>4354</v>
      </c>
      <c r="D15417" t="s">
        <v>72092</v>
      </c>
      <c r="E15417" t="s">
        <v>35133</v>
      </c>
      <c r="F15417" t="s">
        <v>53416</v>
      </c>
      <c r="G15417">
        <v>4</v>
      </c>
    </row>
    <row r="15418" spans="1:7" x14ac:dyDescent="0.25">
      <c r="A15418" s="2">
        <v>16225</v>
      </c>
      <c r="B15418" s="1">
        <v>398613</v>
      </c>
      <c r="C15418" t="s">
        <v>4353</v>
      </c>
      <c r="D15418" t="s">
        <v>72093</v>
      </c>
      <c r="E15418" t="s">
        <v>35134</v>
      </c>
      <c r="F15418" t="s">
        <v>39529</v>
      </c>
      <c r="G15418">
        <v>4</v>
      </c>
    </row>
    <row r="15419" spans="1:7" x14ac:dyDescent="0.25">
      <c r="A15419" s="2">
        <v>16226</v>
      </c>
      <c r="B15419" s="1">
        <v>398638</v>
      </c>
      <c r="C15419" t="s">
        <v>4352</v>
      </c>
      <c r="D15419" t="s">
        <v>72094</v>
      </c>
      <c r="E15419" t="s">
        <v>35135</v>
      </c>
      <c r="F15419" t="s">
        <v>53417</v>
      </c>
      <c r="G15419">
        <v>4</v>
      </c>
    </row>
    <row r="15420" spans="1:7" x14ac:dyDescent="0.25">
      <c r="A15420" s="2">
        <v>16227</v>
      </c>
      <c r="B15420" s="1">
        <v>398716</v>
      </c>
      <c r="C15420" t="s">
        <v>4351</v>
      </c>
      <c r="D15420" t="s">
        <v>72095</v>
      </c>
      <c r="E15420" t="s">
        <v>35136</v>
      </c>
      <c r="F15420" t="s">
        <v>53418</v>
      </c>
      <c r="G15420">
        <v>0</v>
      </c>
    </row>
    <row r="15421" spans="1:7" x14ac:dyDescent="0.25">
      <c r="A15421" s="2">
        <v>16228</v>
      </c>
      <c r="B15421" s="1">
        <v>398777</v>
      </c>
      <c r="C15421" t="s">
        <v>4350</v>
      </c>
      <c r="D15421" t="s">
        <v>72096</v>
      </c>
      <c r="E15421" t="s">
        <v>35137</v>
      </c>
      <c r="F15421" t="s">
        <v>53419</v>
      </c>
      <c r="G15421">
        <v>0</v>
      </c>
    </row>
    <row r="15422" spans="1:7" x14ac:dyDescent="0.25">
      <c r="A15422" s="2">
        <v>16229</v>
      </c>
      <c r="B15422" s="1">
        <v>398795</v>
      </c>
      <c r="C15422" t="s">
        <v>4349</v>
      </c>
      <c r="D15422" t="s">
        <v>72097</v>
      </c>
      <c r="E15422" t="s">
        <v>35138</v>
      </c>
      <c r="F15422" t="s">
        <v>39529</v>
      </c>
      <c r="G15422">
        <v>0</v>
      </c>
    </row>
    <row r="15423" spans="1:7" x14ac:dyDescent="0.25">
      <c r="A15423" s="2">
        <v>16231</v>
      </c>
      <c r="B15423" s="1">
        <v>398951</v>
      </c>
      <c r="C15423" t="s">
        <v>4348</v>
      </c>
      <c r="D15423" t="s">
        <v>72098</v>
      </c>
      <c r="E15423" t="s">
        <v>35139</v>
      </c>
      <c r="F15423" t="s">
        <v>39529</v>
      </c>
      <c r="G15423">
        <v>0</v>
      </c>
    </row>
    <row r="15424" spans="1:7" x14ac:dyDescent="0.25">
      <c r="A15424" s="2">
        <v>16232</v>
      </c>
      <c r="B15424" s="1">
        <v>399022</v>
      </c>
      <c r="C15424" t="s">
        <v>4347</v>
      </c>
      <c r="D15424" t="s">
        <v>72099</v>
      </c>
      <c r="E15424" t="s">
        <v>35140</v>
      </c>
      <c r="F15424" t="s">
        <v>39529</v>
      </c>
      <c r="G15424">
        <v>0</v>
      </c>
    </row>
    <row r="15425" spans="1:7" x14ac:dyDescent="0.25">
      <c r="A15425" s="2">
        <v>16233</v>
      </c>
      <c r="B15425" s="1">
        <v>399071</v>
      </c>
      <c r="C15425" t="s">
        <v>4346</v>
      </c>
      <c r="D15425" t="s">
        <v>72100</v>
      </c>
      <c r="E15425" t="s">
        <v>35141</v>
      </c>
      <c r="F15425" t="s">
        <v>53420</v>
      </c>
      <c r="G15425">
        <v>0</v>
      </c>
    </row>
    <row r="15426" spans="1:7" x14ac:dyDescent="0.25">
      <c r="A15426" s="2">
        <v>16234</v>
      </c>
      <c r="B15426" s="1">
        <v>399203</v>
      </c>
      <c r="C15426" t="s">
        <v>4345</v>
      </c>
      <c r="D15426" t="s">
        <v>72101</v>
      </c>
      <c r="E15426" t="s">
        <v>35142</v>
      </c>
      <c r="F15426" t="s">
        <v>53421</v>
      </c>
      <c r="G15426">
        <v>0</v>
      </c>
    </row>
    <row r="15427" spans="1:7" x14ac:dyDescent="0.25">
      <c r="A15427" s="2">
        <v>16235</v>
      </c>
      <c r="B15427" s="1">
        <v>399301</v>
      </c>
      <c r="C15427" t="s">
        <v>4344</v>
      </c>
      <c r="D15427" t="s">
        <v>72102</v>
      </c>
      <c r="E15427" t="s">
        <v>35143</v>
      </c>
      <c r="F15427" t="s">
        <v>53422</v>
      </c>
      <c r="G15427">
        <v>0</v>
      </c>
    </row>
    <row r="15428" spans="1:7" x14ac:dyDescent="0.25">
      <c r="A15428" s="2">
        <v>16236</v>
      </c>
      <c r="B15428" s="1">
        <v>399452</v>
      </c>
      <c r="C15428" t="s">
        <v>4343</v>
      </c>
      <c r="D15428" t="s">
        <v>72103</v>
      </c>
      <c r="E15428" t="s">
        <v>35144</v>
      </c>
      <c r="F15428" t="s">
        <v>53423</v>
      </c>
      <c r="G15428">
        <v>16</v>
      </c>
    </row>
    <row r="15429" spans="1:7" x14ac:dyDescent="0.25">
      <c r="A15429" s="2">
        <v>16237</v>
      </c>
      <c r="B15429" s="1">
        <v>399609</v>
      </c>
      <c r="C15429" t="s">
        <v>4342</v>
      </c>
      <c r="D15429" t="s">
        <v>72104</v>
      </c>
      <c r="E15429" t="s">
        <v>35145</v>
      </c>
      <c r="F15429" t="s">
        <v>53424</v>
      </c>
      <c r="G15429">
        <v>0</v>
      </c>
    </row>
    <row r="15430" spans="1:7" x14ac:dyDescent="0.25">
      <c r="A15430" s="2">
        <v>16238</v>
      </c>
      <c r="B15430" s="1">
        <v>399642</v>
      </c>
      <c r="C15430" t="s">
        <v>4341</v>
      </c>
      <c r="D15430" t="s">
        <v>72105</v>
      </c>
      <c r="E15430" t="s">
        <v>35146</v>
      </c>
      <c r="F15430" t="s">
        <v>53425</v>
      </c>
      <c r="G15430">
        <v>0</v>
      </c>
    </row>
    <row r="15431" spans="1:7" x14ac:dyDescent="0.25">
      <c r="A15431" s="2">
        <v>16240</v>
      </c>
      <c r="B15431" s="1">
        <v>399672</v>
      </c>
      <c r="C15431" t="s">
        <v>4340</v>
      </c>
      <c r="D15431" t="s">
        <v>72106</v>
      </c>
      <c r="E15431" t="s">
        <v>35147</v>
      </c>
      <c r="F15431" t="s">
        <v>39529</v>
      </c>
      <c r="G15431">
        <v>0</v>
      </c>
    </row>
    <row r="15432" spans="1:7" x14ac:dyDescent="0.25">
      <c r="A15432" s="2">
        <v>16241</v>
      </c>
      <c r="B15432" s="1">
        <v>399700</v>
      </c>
      <c r="C15432" t="s">
        <v>4339</v>
      </c>
      <c r="D15432" t="s">
        <v>72107</v>
      </c>
      <c r="E15432" t="s">
        <v>35148</v>
      </c>
      <c r="F15432" t="s">
        <v>53426</v>
      </c>
      <c r="G15432">
        <v>66</v>
      </c>
    </row>
    <row r="15433" spans="1:7" x14ac:dyDescent="0.25">
      <c r="A15433" s="2">
        <v>16242</v>
      </c>
      <c r="B15433" s="1">
        <v>399802</v>
      </c>
      <c r="C15433" t="s">
        <v>4338</v>
      </c>
      <c r="D15433" t="s">
        <v>72108</v>
      </c>
      <c r="E15433" t="s">
        <v>35149</v>
      </c>
      <c r="F15433" t="s">
        <v>53427</v>
      </c>
      <c r="G15433">
        <v>0</v>
      </c>
    </row>
    <row r="15434" spans="1:7" x14ac:dyDescent="0.25">
      <c r="A15434" s="2">
        <v>16243</v>
      </c>
      <c r="B15434" s="1">
        <v>399807</v>
      </c>
      <c r="C15434" t="s">
        <v>4337</v>
      </c>
      <c r="D15434" t="s">
        <v>72109</v>
      </c>
      <c r="E15434" t="s">
        <v>35150</v>
      </c>
      <c r="F15434" t="s">
        <v>53428</v>
      </c>
      <c r="G15434">
        <v>0</v>
      </c>
    </row>
    <row r="15435" spans="1:7" x14ac:dyDescent="0.25">
      <c r="A15435" s="2">
        <v>16244</v>
      </c>
      <c r="B15435" s="1">
        <v>399840</v>
      </c>
      <c r="C15435" t="s">
        <v>4336</v>
      </c>
      <c r="D15435" t="s">
        <v>72110</v>
      </c>
      <c r="E15435" t="s">
        <v>35151</v>
      </c>
      <c r="F15435" t="s">
        <v>53429</v>
      </c>
      <c r="G15435">
        <v>2</v>
      </c>
    </row>
    <row r="15436" spans="1:7" x14ac:dyDescent="0.25">
      <c r="A15436" s="2">
        <v>16245</v>
      </c>
      <c r="B15436" s="1">
        <v>399874</v>
      </c>
      <c r="C15436" t="s">
        <v>4335</v>
      </c>
      <c r="D15436" t="s">
        <v>72111</v>
      </c>
      <c r="E15436" t="s">
        <v>35152</v>
      </c>
      <c r="F15436" t="s">
        <v>39529</v>
      </c>
      <c r="G15436">
        <v>2</v>
      </c>
    </row>
    <row r="15437" spans="1:7" x14ac:dyDescent="0.25">
      <c r="A15437" s="2">
        <v>16246</v>
      </c>
      <c r="B15437" s="1">
        <v>399998</v>
      </c>
      <c r="C15437" t="s">
        <v>4334</v>
      </c>
      <c r="D15437" t="s">
        <v>72112</v>
      </c>
      <c r="E15437" t="s">
        <v>35153</v>
      </c>
      <c r="F15437" t="s">
        <v>53430</v>
      </c>
      <c r="G15437">
        <v>98</v>
      </c>
    </row>
    <row r="15438" spans="1:7" x14ac:dyDescent="0.25">
      <c r="A15438" s="2">
        <v>16247</v>
      </c>
      <c r="B15438" s="1">
        <v>400036</v>
      </c>
      <c r="C15438" t="s">
        <v>4333</v>
      </c>
      <c r="D15438" t="s">
        <v>72113</v>
      </c>
      <c r="E15438" t="s">
        <v>35154</v>
      </c>
      <c r="F15438" t="s">
        <v>53431</v>
      </c>
      <c r="G15438">
        <v>0</v>
      </c>
    </row>
    <row r="15439" spans="1:7" x14ac:dyDescent="0.25">
      <c r="A15439" s="2">
        <v>16248</v>
      </c>
      <c r="B15439" s="1">
        <v>400076</v>
      </c>
      <c r="C15439" t="s">
        <v>4332</v>
      </c>
      <c r="D15439" t="s">
        <v>72114</v>
      </c>
      <c r="E15439" t="s">
        <v>35155</v>
      </c>
      <c r="F15439" t="s">
        <v>53432</v>
      </c>
      <c r="G15439">
        <v>0</v>
      </c>
    </row>
    <row r="15440" spans="1:7" x14ac:dyDescent="0.25">
      <c r="A15440" s="2">
        <v>16249</v>
      </c>
      <c r="B15440" s="1">
        <v>400097</v>
      </c>
      <c r="C15440" t="s">
        <v>4331</v>
      </c>
      <c r="D15440" t="s">
        <v>72115</v>
      </c>
      <c r="E15440" t="s">
        <v>35156</v>
      </c>
      <c r="F15440" t="s">
        <v>39529</v>
      </c>
      <c r="G15440">
        <v>0</v>
      </c>
    </row>
    <row r="15441" spans="1:7" x14ac:dyDescent="0.25">
      <c r="A15441" s="2">
        <v>16250</v>
      </c>
      <c r="B15441" s="1">
        <v>400102</v>
      </c>
      <c r="C15441" t="s">
        <v>4330</v>
      </c>
      <c r="D15441" t="s">
        <v>72116</v>
      </c>
      <c r="E15441" t="s">
        <v>35157</v>
      </c>
      <c r="F15441" t="s">
        <v>53433</v>
      </c>
      <c r="G15441">
        <v>0</v>
      </c>
    </row>
    <row r="15442" spans="1:7" x14ac:dyDescent="0.25">
      <c r="A15442" s="2">
        <v>16252</v>
      </c>
      <c r="B15442" s="1">
        <v>400127</v>
      </c>
      <c r="C15442" t="s">
        <v>4329</v>
      </c>
      <c r="D15442" t="s">
        <v>72117</v>
      </c>
      <c r="E15442" t="s">
        <v>35158</v>
      </c>
      <c r="F15442" t="s">
        <v>53434</v>
      </c>
      <c r="G15442">
        <v>0</v>
      </c>
    </row>
    <row r="15443" spans="1:7" x14ac:dyDescent="0.25">
      <c r="A15443" s="2">
        <v>16253</v>
      </c>
      <c r="B15443" s="1">
        <v>400137</v>
      </c>
      <c r="C15443" t="s">
        <v>4328</v>
      </c>
      <c r="D15443" t="s">
        <v>72118</v>
      </c>
      <c r="E15443" t="s">
        <v>35159</v>
      </c>
      <c r="F15443" t="s">
        <v>39529</v>
      </c>
      <c r="G15443">
        <v>0</v>
      </c>
    </row>
    <row r="15444" spans="1:7" x14ac:dyDescent="0.25">
      <c r="A15444" s="2">
        <v>16254</v>
      </c>
      <c r="B15444" s="1">
        <v>400146</v>
      </c>
      <c r="C15444" t="s">
        <v>4327</v>
      </c>
      <c r="D15444" t="s">
        <v>72119</v>
      </c>
      <c r="E15444" t="s">
        <v>35160</v>
      </c>
      <c r="F15444" t="s">
        <v>53435</v>
      </c>
      <c r="G15444">
        <v>0</v>
      </c>
    </row>
    <row r="15445" spans="1:7" x14ac:dyDescent="0.25">
      <c r="A15445" s="2">
        <v>16255</v>
      </c>
      <c r="B15445" s="1">
        <v>400148</v>
      </c>
      <c r="C15445" t="s">
        <v>4326</v>
      </c>
      <c r="D15445" t="s">
        <v>72120</v>
      </c>
      <c r="E15445" t="s">
        <v>35161</v>
      </c>
      <c r="F15445" t="s">
        <v>53436</v>
      </c>
      <c r="G15445">
        <v>0</v>
      </c>
    </row>
    <row r="15446" spans="1:7" x14ac:dyDescent="0.25">
      <c r="A15446" s="2">
        <v>16256</v>
      </c>
      <c r="B15446" s="1">
        <v>400159</v>
      </c>
      <c r="C15446" t="s">
        <v>4325</v>
      </c>
      <c r="D15446" t="s">
        <v>72121</v>
      </c>
      <c r="E15446" t="s">
        <v>35162</v>
      </c>
      <c r="F15446" t="s">
        <v>39529</v>
      </c>
      <c r="G15446">
        <v>0</v>
      </c>
    </row>
    <row r="15447" spans="1:7" x14ac:dyDescent="0.25">
      <c r="A15447" s="2">
        <v>16257</v>
      </c>
      <c r="B15447" s="1">
        <v>400181</v>
      </c>
      <c r="C15447" t="s">
        <v>4324</v>
      </c>
      <c r="D15447" t="s">
        <v>72122</v>
      </c>
      <c r="E15447" t="s">
        <v>35163</v>
      </c>
      <c r="F15447" t="s">
        <v>53437</v>
      </c>
      <c r="G15447">
        <v>270</v>
      </c>
    </row>
    <row r="15448" spans="1:7" x14ac:dyDescent="0.25">
      <c r="A15448" s="2">
        <v>16258</v>
      </c>
      <c r="B15448" s="1">
        <v>400187</v>
      </c>
      <c r="C15448" t="s">
        <v>4323</v>
      </c>
      <c r="D15448" t="s">
        <v>72123</v>
      </c>
      <c r="E15448" t="s">
        <v>35164</v>
      </c>
      <c r="F15448" t="s">
        <v>53438</v>
      </c>
      <c r="G15448">
        <v>0</v>
      </c>
    </row>
    <row r="15449" spans="1:7" x14ac:dyDescent="0.25">
      <c r="A15449" s="2">
        <v>16259</v>
      </c>
      <c r="B15449" s="1">
        <v>400194</v>
      </c>
      <c r="C15449" t="s">
        <v>4322</v>
      </c>
      <c r="D15449" t="s">
        <v>72124</v>
      </c>
      <c r="E15449" t="s">
        <v>35165</v>
      </c>
      <c r="F15449" t="s">
        <v>53439</v>
      </c>
      <c r="G15449">
        <v>0</v>
      </c>
    </row>
    <row r="15450" spans="1:7" x14ac:dyDescent="0.25">
      <c r="A15450" s="2">
        <v>16260</v>
      </c>
      <c r="B15450" s="1">
        <v>400197</v>
      </c>
      <c r="C15450" t="s">
        <v>4321</v>
      </c>
      <c r="D15450" t="s">
        <v>72125</v>
      </c>
      <c r="E15450" t="s">
        <v>35166</v>
      </c>
      <c r="F15450" t="s">
        <v>53440</v>
      </c>
      <c r="G15450">
        <v>19</v>
      </c>
    </row>
    <row r="15451" spans="1:7" x14ac:dyDescent="0.25">
      <c r="A15451" s="2">
        <v>16261</v>
      </c>
      <c r="B15451" s="1">
        <v>400241</v>
      </c>
      <c r="C15451" t="s">
        <v>4320</v>
      </c>
      <c r="D15451" t="s">
        <v>72126</v>
      </c>
      <c r="E15451" t="s">
        <v>35167</v>
      </c>
      <c r="F15451" t="s">
        <v>53441</v>
      </c>
      <c r="G15451">
        <v>0</v>
      </c>
    </row>
    <row r="15452" spans="1:7" x14ac:dyDescent="0.25">
      <c r="A15452" s="2">
        <v>16262</v>
      </c>
      <c r="B15452" s="1">
        <v>400260</v>
      </c>
      <c r="C15452" t="s">
        <v>4319</v>
      </c>
      <c r="D15452" t="s">
        <v>72127</v>
      </c>
      <c r="E15452" t="s">
        <v>35168</v>
      </c>
      <c r="F15452" t="s">
        <v>53442</v>
      </c>
      <c r="G15452">
        <v>22</v>
      </c>
    </row>
    <row r="15453" spans="1:7" x14ac:dyDescent="0.25">
      <c r="A15453" s="2">
        <v>16263</v>
      </c>
      <c r="B15453" s="1">
        <v>400282</v>
      </c>
      <c r="C15453" t="s">
        <v>4318</v>
      </c>
      <c r="D15453" t="s">
        <v>72128</v>
      </c>
      <c r="E15453" t="s">
        <v>35169</v>
      </c>
      <c r="F15453" t="s">
        <v>53443</v>
      </c>
      <c r="G15453">
        <v>0</v>
      </c>
    </row>
    <row r="15454" spans="1:7" x14ac:dyDescent="0.25">
      <c r="A15454" s="2">
        <v>16264</v>
      </c>
      <c r="B15454" s="1">
        <v>400313</v>
      </c>
      <c r="C15454" t="s">
        <v>4317</v>
      </c>
      <c r="D15454" t="s">
        <v>72129</v>
      </c>
      <c r="E15454" t="s">
        <v>35170</v>
      </c>
      <c r="F15454" t="s">
        <v>53444</v>
      </c>
      <c r="G15454">
        <v>0</v>
      </c>
    </row>
    <row r="15455" spans="1:7" x14ac:dyDescent="0.25">
      <c r="A15455" s="2">
        <v>16265</v>
      </c>
      <c r="B15455" s="1">
        <v>400371</v>
      </c>
      <c r="C15455" t="s">
        <v>4316</v>
      </c>
      <c r="D15455" t="s">
        <v>72130</v>
      </c>
      <c r="E15455" t="s">
        <v>35171</v>
      </c>
      <c r="F15455" t="s">
        <v>53445</v>
      </c>
      <c r="G15455">
        <v>2</v>
      </c>
    </row>
    <row r="15456" spans="1:7" x14ac:dyDescent="0.25">
      <c r="A15456" s="2">
        <v>16266</v>
      </c>
      <c r="B15456" s="1">
        <v>400397</v>
      </c>
      <c r="C15456" t="s">
        <v>4315</v>
      </c>
      <c r="D15456" t="s">
        <v>72131</v>
      </c>
      <c r="E15456" t="s">
        <v>35172</v>
      </c>
      <c r="F15456" t="s">
        <v>53446</v>
      </c>
      <c r="G15456">
        <v>0</v>
      </c>
    </row>
    <row r="15457" spans="1:7" x14ac:dyDescent="0.25">
      <c r="A15457" s="2">
        <v>16267</v>
      </c>
      <c r="B15457" s="1">
        <v>400432</v>
      </c>
      <c r="C15457" t="s">
        <v>4314</v>
      </c>
      <c r="D15457" t="s">
        <v>72132</v>
      </c>
      <c r="E15457" t="s">
        <v>35173</v>
      </c>
      <c r="F15457" t="s">
        <v>39529</v>
      </c>
      <c r="G15457">
        <v>0</v>
      </c>
    </row>
    <row r="15458" spans="1:7" x14ac:dyDescent="0.25">
      <c r="A15458" s="2">
        <v>16268</v>
      </c>
      <c r="B15458" s="1">
        <v>400500</v>
      </c>
      <c r="C15458" t="s">
        <v>4313</v>
      </c>
      <c r="D15458" t="s">
        <v>72133</v>
      </c>
      <c r="E15458" t="s">
        <v>35174</v>
      </c>
      <c r="F15458" t="s">
        <v>53447</v>
      </c>
      <c r="G15458">
        <v>0</v>
      </c>
    </row>
    <row r="15459" spans="1:7" x14ac:dyDescent="0.25">
      <c r="A15459" s="2">
        <v>16269</v>
      </c>
      <c r="B15459" s="1">
        <v>400504</v>
      </c>
      <c r="C15459" t="s">
        <v>4312</v>
      </c>
      <c r="D15459" t="s">
        <v>72134</v>
      </c>
      <c r="E15459" t="s">
        <v>35175</v>
      </c>
      <c r="F15459" t="s">
        <v>53448</v>
      </c>
      <c r="G15459">
        <v>0</v>
      </c>
    </row>
    <row r="15460" spans="1:7" x14ac:dyDescent="0.25">
      <c r="A15460" s="2">
        <v>16270</v>
      </c>
      <c r="B15460" s="1">
        <v>400521</v>
      </c>
      <c r="C15460" t="s">
        <v>4311</v>
      </c>
      <c r="D15460" t="s">
        <v>72135</v>
      </c>
      <c r="E15460" t="s">
        <v>35176</v>
      </c>
      <c r="F15460" t="s">
        <v>53449</v>
      </c>
      <c r="G15460">
        <v>5</v>
      </c>
    </row>
    <row r="15461" spans="1:7" x14ac:dyDescent="0.25">
      <c r="A15461" s="2">
        <v>16271</v>
      </c>
      <c r="B15461" s="1">
        <v>400527</v>
      </c>
      <c r="C15461" t="s">
        <v>4310</v>
      </c>
      <c r="D15461" t="s">
        <v>72136</v>
      </c>
      <c r="E15461" t="s">
        <v>35177</v>
      </c>
      <c r="F15461" t="s">
        <v>39529</v>
      </c>
      <c r="G15461">
        <v>5</v>
      </c>
    </row>
    <row r="15462" spans="1:7" x14ac:dyDescent="0.25">
      <c r="A15462" s="2">
        <v>16272</v>
      </c>
      <c r="B15462" s="1">
        <v>400565</v>
      </c>
      <c r="C15462" t="s">
        <v>4309</v>
      </c>
      <c r="D15462" t="s">
        <v>72137</v>
      </c>
      <c r="E15462" t="s">
        <v>35178</v>
      </c>
      <c r="F15462" t="s">
        <v>53450</v>
      </c>
      <c r="G15462">
        <v>0</v>
      </c>
    </row>
    <row r="15463" spans="1:7" x14ac:dyDescent="0.25">
      <c r="A15463" s="2">
        <v>16273</v>
      </c>
      <c r="B15463" s="1">
        <v>400665</v>
      </c>
      <c r="C15463" t="s">
        <v>4308</v>
      </c>
      <c r="D15463" t="s">
        <v>72138</v>
      </c>
      <c r="E15463" t="s">
        <v>35179</v>
      </c>
      <c r="F15463" t="s">
        <v>53451</v>
      </c>
      <c r="G15463">
        <v>0</v>
      </c>
    </row>
    <row r="15464" spans="1:7" x14ac:dyDescent="0.25">
      <c r="A15464" s="2">
        <v>16274</v>
      </c>
      <c r="B15464" s="1">
        <v>400671</v>
      </c>
      <c r="C15464" t="s">
        <v>4307</v>
      </c>
      <c r="D15464" t="s">
        <v>72139</v>
      </c>
      <c r="E15464" t="s">
        <v>35180</v>
      </c>
      <c r="F15464" t="s">
        <v>53452</v>
      </c>
      <c r="G15464">
        <v>12</v>
      </c>
    </row>
    <row r="15465" spans="1:7" x14ac:dyDescent="0.25">
      <c r="A15465" s="2">
        <v>16275</v>
      </c>
      <c r="B15465" s="1">
        <v>400686</v>
      </c>
      <c r="C15465" t="s">
        <v>4306</v>
      </c>
      <c r="D15465" t="s">
        <v>72140</v>
      </c>
      <c r="E15465" t="s">
        <v>35181</v>
      </c>
      <c r="F15465" t="s">
        <v>53453</v>
      </c>
      <c r="G15465">
        <v>0</v>
      </c>
    </row>
    <row r="15466" spans="1:7" x14ac:dyDescent="0.25">
      <c r="A15466" s="2">
        <v>16277</v>
      </c>
      <c r="B15466" s="1">
        <v>400757</v>
      </c>
      <c r="C15466" t="s">
        <v>4305</v>
      </c>
      <c r="D15466" t="s">
        <v>72141</v>
      </c>
      <c r="E15466" t="s">
        <v>35182</v>
      </c>
      <c r="F15466" t="s">
        <v>53454</v>
      </c>
      <c r="G15466">
        <v>0</v>
      </c>
    </row>
    <row r="15467" spans="1:7" x14ac:dyDescent="0.25">
      <c r="A15467" s="2">
        <v>16278</v>
      </c>
      <c r="B15467" s="1">
        <v>400821</v>
      </c>
      <c r="C15467" t="s">
        <v>4304</v>
      </c>
      <c r="D15467" t="s">
        <v>72142</v>
      </c>
      <c r="E15467" t="s">
        <v>35183</v>
      </c>
      <c r="F15467" t="s">
        <v>53455</v>
      </c>
      <c r="G15467">
        <v>22</v>
      </c>
    </row>
    <row r="15468" spans="1:7" x14ac:dyDescent="0.25">
      <c r="A15468" s="2">
        <v>16279</v>
      </c>
      <c r="B15468" s="1">
        <v>400889</v>
      </c>
      <c r="C15468" t="s">
        <v>4303</v>
      </c>
      <c r="D15468" t="s">
        <v>72143</v>
      </c>
      <c r="E15468" t="s">
        <v>35184</v>
      </c>
      <c r="F15468" t="s">
        <v>53456</v>
      </c>
      <c r="G15468">
        <v>0</v>
      </c>
    </row>
    <row r="15469" spans="1:7" x14ac:dyDescent="0.25">
      <c r="A15469" s="2">
        <v>16280</v>
      </c>
      <c r="B15469" s="1">
        <v>400954</v>
      </c>
      <c r="C15469" t="s">
        <v>4302</v>
      </c>
      <c r="D15469" t="s">
        <v>72144</v>
      </c>
      <c r="E15469" t="s">
        <v>35185</v>
      </c>
      <c r="F15469" t="s">
        <v>53457</v>
      </c>
      <c r="G15469">
        <v>3</v>
      </c>
    </row>
    <row r="15470" spans="1:7" x14ac:dyDescent="0.25">
      <c r="A15470" s="2">
        <v>16281</v>
      </c>
      <c r="B15470" s="1">
        <v>400976</v>
      </c>
      <c r="C15470" t="s">
        <v>4301</v>
      </c>
      <c r="D15470" t="s">
        <v>72145</v>
      </c>
      <c r="E15470" t="s">
        <v>35186</v>
      </c>
      <c r="F15470" t="s">
        <v>53458</v>
      </c>
      <c r="G15470">
        <v>0</v>
      </c>
    </row>
    <row r="15471" spans="1:7" x14ac:dyDescent="0.25">
      <c r="A15471" s="2">
        <v>16282</v>
      </c>
      <c r="B15471" s="1">
        <v>401003</v>
      </c>
      <c r="C15471" t="s">
        <v>4300</v>
      </c>
      <c r="D15471" t="s">
        <v>72146</v>
      </c>
      <c r="E15471" t="s">
        <v>35187</v>
      </c>
      <c r="F15471" t="s">
        <v>53459</v>
      </c>
      <c r="G15471">
        <v>0</v>
      </c>
    </row>
    <row r="15472" spans="1:7" x14ac:dyDescent="0.25">
      <c r="A15472" s="2">
        <v>16283</v>
      </c>
      <c r="B15472" s="1">
        <v>401018</v>
      </c>
      <c r="C15472" t="s">
        <v>4299</v>
      </c>
      <c r="D15472" t="s">
        <v>72147</v>
      </c>
      <c r="E15472" t="s">
        <v>35188</v>
      </c>
      <c r="F15472" t="s">
        <v>53460</v>
      </c>
      <c r="G15472">
        <v>0</v>
      </c>
    </row>
    <row r="15473" spans="1:7" x14ac:dyDescent="0.25">
      <c r="A15473" s="2">
        <v>16284</v>
      </c>
      <c r="B15473" s="1">
        <v>401020</v>
      </c>
      <c r="C15473" t="s">
        <v>4298</v>
      </c>
      <c r="D15473" t="s">
        <v>72148</v>
      </c>
      <c r="E15473" t="s">
        <v>35189</v>
      </c>
      <c r="F15473" t="s">
        <v>53461</v>
      </c>
      <c r="G15473">
        <v>31</v>
      </c>
    </row>
    <row r="15474" spans="1:7" x14ac:dyDescent="0.25">
      <c r="A15474" s="2">
        <v>16285</v>
      </c>
      <c r="B15474" s="1">
        <v>401054</v>
      </c>
      <c r="C15474" t="s">
        <v>4297</v>
      </c>
      <c r="D15474" t="s">
        <v>72149</v>
      </c>
      <c r="E15474" t="s">
        <v>35190</v>
      </c>
      <c r="F15474" t="s">
        <v>39529</v>
      </c>
      <c r="G15474">
        <v>31</v>
      </c>
    </row>
    <row r="15475" spans="1:7" x14ac:dyDescent="0.25">
      <c r="A15475" s="2">
        <v>16286</v>
      </c>
      <c r="B15475" s="1">
        <v>401063</v>
      </c>
      <c r="C15475" t="s">
        <v>4296</v>
      </c>
      <c r="D15475" t="s">
        <v>72150</v>
      </c>
      <c r="E15475" t="s">
        <v>35191</v>
      </c>
      <c r="F15475" t="s">
        <v>53462</v>
      </c>
      <c r="G15475">
        <v>0</v>
      </c>
    </row>
    <row r="15476" spans="1:7" x14ac:dyDescent="0.25">
      <c r="A15476" s="2">
        <v>16287</v>
      </c>
      <c r="B15476" s="1">
        <v>401079</v>
      </c>
      <c r="C15476" t="s">
        <v>4295</v>
      </c>
      <c r="D15476" t="s">
        <v>72151</v>
      </c>
      <c r="E15476" t="s">
        <v>35192</v>
      </c>
      <c r="F15476" t="s">
        <v>53463</v>
      </c>
      <c r="G15476">
        <v>0</v>
      </c>
    </row>
    <row r="15477" spans="1:7" x14ac:dyDescent="0.25">
      <c r="A15477" s="2">
        <v>16288</v>
      </c>
      <c r="B15477" s="1">
        <v>401136</v>
      </c>
      <c r="C15477" t="s">
        <v>4294</v>
      </c>
      <c r="D15477" t="s">
        <v>72152</v>
      </c>
      <c r="E15477" t="s">
        <v>35193</v>
      </c>
      <c r="F15477" t="s">
        <v>39529</v>
      </c>
      <c r="G15477">
        <v>0</v>
      </c>
    </row>
    <row r="15478" spans="1:7" x14ac:dyDescent="0.25">
      <c r="A15478" s="2">
        <v>16289</v>
      </c>
      <c r="B15478" s="1">
        <v>401145</v>
      </c>
      <c r="C15478" t="s">
        <v>4293</v>
      </c>
      <c r="D15478" t="s">
        <v>72153</v>
      </c>
      <c r="E15478" t="s">
        <v>35194</v>
      </c>
      <c r="F15478" t="s">
        <v>53464</v>
      </c>
      <c r="G15478">
        <v>0</v>
      </c>
    </row>
    <row r="15479" spans="1:7" x14ac:dyDescent="0.25">
      <c r="A15479" s="2">
        <v>16290</v>
      </c>
      <c r="B15479" s="1">
        <v>401194</v>
      </c>
      <c r="C15479" t="s">
        <v>4292</v>
      </c>
      <c r="D15479" t="s">
        <v>72154</v>
      </c>
      <c r="E15479" t="s">
        <v>35195</v>
      </c>
      <c r="F15479" t="s">
        <v>53465</v>
      </c>
      <c r="G15479">
        <v>0</v>
      </c>
    </row>
    <row r="15480" spans="1:7" x14ac:dyDescent="0.25">
      <c r="A15480" s="2">
        <v>16291</v>
      </c>
      <c r="B15480" s="1">
        <v>401202</v>
      </c>
      <c r="C15480" t="s">
        <v>4291</v>
      </c>
      <c r="D15480" t="s">
        <v>72155</v>
      </c>
      <c r="E15480" t="s">
        <v>35196</v>
      </c>
      <c r="F15480" t="s">
        <v>39529</v>
      </c>
      <c r="G15480">
        <v>0</v>
      </c>
    </row>
    <row r="15481" spans="1:7" x14ac:dyDescent="0.25">
      <c r="A15481" s="2">
        <v>16293</v>
      </c>
      <c r="B15481" s="1">
        <v>401211</v>
      </c>
      <c r="C15481" t="s">
        <v>4290</v>
      </c>
      <c r="D15481" t="s">
        <v>72156</v>
      </c>
      <c r="E15481" t="s">
        <v>35197</v>
      </c>
      <c r="F15481" t="s">
        <v>53466</v>
      </c>
      <c r="G15481">
        <v>0</v>
      </c>
    </row>
    <row r="15482" spans="1:7" x14ac:dyDescent="0.25">
      <c r="A15482" s="2">
        <v>16294</v>
      </c>
      <c r="B15482" s="1">
        <v>401212</v>
      </c>
      <c r="C15482" t="s">
        <v>4289</v>
      </c>
      <c r="D15482" t="s">
        <v>72157</v>
      </c>
      <c r="E15482" t="s">
        <v>35198</v>
      </c>
      <c r="F15482" t="s">
        <v>53467</v>
      </c>
      <c r="G15482">
        <v>0</v>
      </c>
    </row>
    <row r="15483" spans="1:7" x14ac:dyDescent="0.25">
      <c r="A15483" s="2">
        <v>16295</v>
      </c>
      <c r="B15483" s="1">
        <v>401214</v>
      </c>
      <c r="C15483" t="s">
        <v>4288</v>
      </c>
      <c r="D15483" t="s">
        <v>72158</v>
      </c>
      <c r="E15483" t="s">
        <v>35199</v>
      </c>
      <c r="F15483" t="s">
        <v>53468</v>
      </c>
      <c r="G15483">
        <v>0</v>
      </c>
    </row>
    <row r="15484" spans="1:7" x14ac:dyDescent="0.25">
      <c r="A15484" s="2">
        <v>16296</v>
      </c>
      <c r="B15484" s="1">
        <v>401298</v>
      </c>
      <c r="C15484" t="s">
        <v>4287</v>
      </c>
      <c r="D15484" t="s">
        <v>72159</v>
      </c>
      <c r="E15484" t="s">
        <v>35200</v>
      </c>
      <c r="F15484" t="s">
        <v>39529</v>
      </c>
      <c r="G15484">
        <v>0</v>
      </c>
    </row>
    <row r="15485" spans="1:7" x14ac:dyDescent="0.25">
      <c r="A15485" s="2">
        <v>16297</v>
      </c>
      <c r="B15485" s="1">
        <v>401374</v>
      </c>
      <c r="C15485" t="s">
        <v>4286</v>
      </c>
      <c r="D15485" t="s">
        <v>72160</v>
      </c>
      <c r="E15485" t="s">
        <v>35201</v>
      </c>
      <c r="F15485" t="s">
        <v>53469</v>
      </c>
      <c r="G15485">
        <v>100</v>
      </c>
    </row>
    <row r="15486" spans="1:7" x14ac:dyDescent="0.25">
      <c r="A15486" s="2">
        <v>16298</v>
      </c>
      <c r="B15486" s="1">
        <v>401392</v>
      </c>
      <c r="C15486" t="s">
        <v>4285</v>
      </c>
      <c r="D15486" t="s">
        <v>72161</v>
      </c>
      <c r="E15486" t="s">
        <v>35202</v>
      </c>
      <c r="F15486" t="s">
        <v>53470</v>
      </c>
      <c r="G15486">
        <v>0</v>
      </c>
    </row>
    <row r="15487" spans="1:7" x14ac:dyDescent="0.25">
      <c r="A15487" s="2">
        <v>16299</v>
      </c>
      <c r="B15487" s="1">
        <v>401428</v>
      </c>
      <c r="C15487" t="s">
        <v>4284</v>
      </c>
      <c r="D15487" t="s">
        <v>72162</v>
      </c>
      <c r="E15487" t="s">
        <v>35203</v>
      </c>
      <c r="F15487" t="s">
        <v>53471</v>
      </c>
      <c r="G15487">
        <v>190</v>
      </c>
    </row>
    <row r="15488" spans="1:7" x14ac:dyDescent="0.25">
      <c r="A15488" s="2">
        <v>16300</v>
      </c>
      <c r="B15488" s="1">
        <v>401460</v>
      </c>
      <c r="C15488" t="s">
        <v>4283</v>
      </c>
      <c r="D15488" t="s">
        <v>72163</v>
      </c>
      <c r="E15488" t="s">
        <v>35204</v>
      </c>
      <c r="F15488" t="s">
        <v>53472</v>
      </c>
      <c r="G15488">
        <v>3</v>
      </c>
    </row>
    <row r="15489" spans="1:7" x14ac:dyDescent="0.25">
      <c r="A15489" s="2">
        <v>16301</v>
      </c>
      <c r="B15489" s="1">
        <v>401554</v>
      </c>
      <c r="C15489" t="s">
        <v>4282</v>
      </c>
      <c r="D15489" t="s">
        <v>72164</v>
      </c>
      <c r="E15489" t="s">
        <v>35205</v>
      </c>
      <c r="F15489" t="s">
        <v>53473</v>
      </c>
      <c r="G15489">
        <v>0</v>
      </c>
    </row>
    <row r="15490" spans="1:7" x14ac:dyDescent="0.25">
      <c r="A15490" s="2">
        <v>16302</v>
      </c>
      <c r="B15490" s="1">
        <v>401555</v>
      </c>
      <c r="C15490" t="s">
        <v>4281</v>
      </c>
      <c r="D15490" t="s">
        <v>72165</v>
      </c>
      <c r="E15490" t="s">
        <v>35206</v>
      </c>
      <c r="F15490" t="s">
        <v>53474</v>
      </c>
      <c r="G15490">
        <v>0</v>
      </c>
    </row>
    <row r="15491" spans="1:7" x14ac:dyDescent="0.25">
      <c r="A15491" s="2">
        <v>16303</v>
      </c>
      <c r="B15491" s="1">
        <v>401605</v>
      </c>
      <c r="C15491" t="s">
        <v>4280</v>
      </c>
      <c r="D15491" t="s">
        <v>72166</v>
      </c>
      <c r="E15491" t="s">
        <v>35207</v>
      </c>
      <c r="F15491" t="s">
        <v>53475</v>
      </c>
      <c r="G15491">
        <v>18</v>
      </c>
    </row>
    <row r="15492" spans="1:7" x14ac:dyDescent="0.25">
      <c r="A15492" s="2">
        <v>16304</v>
      </c>
      <c r="B15492" s="1">
        <v>401606</v>
      </c>
      <c r="C15492" t="s">
        <v>4279</v>
      </c>
      <c r="D15492" t="s">
        <v>72167</v>
      </c>
      <c r="E15492" t="s">
        <v>35208</v>
      </c>
      <c r="F15492" t="s">
        <v>53476</v>
      </c>
      <c r="G15492">
        <v>17</v>
      </c>
    </row>
    <row r="15493" spans="1:7" x14ac:dyDescent="0.25">
      <c r="A15493" s="2">
        <v>16305</v>
      </c>
      <c r="B15493" s="1">
        <v>401690</v>
      </c>
      <c r="C15493" t="s">
        <v>4278</v>
      </c>
      <c r="D15493" t="s">
        <v>72168</v>
      </c>
      <c r="E15493" t="s">
        <v>35209</v>
      </c>
      <c r="F15493" t="s">
        <v>53477</v>
      </c>
      <c r="G15493">
        <v>0</v>
      </c>
    </row>
    <row r="15494" spans="1:7" x14ac:dyDescent="0.25">
      <c r="A15494" s="2">
        <v>16306</v>
      </c>
      <c r="B15494" s="1">
        <v>401710</v>
      </c>
      <c r="C15494" t="s">
        <v>4277</v>
      </c>
      <c r="D15494" t="s">
        <v>72169</v>
      </c>
      <c r="E15494" t="s">
        <v>35210</v>
      </c>
      <c r="F15494" t="s">
        <v>53478</v>
      </c>
      <c r="G15494">
        <v>0</v>
      </c>
    </row>
    <row r="15495" spans="1:7" x14ac:dyDescent="0.25">
      <c r="A15495" s="2">
        <v>16307</v>
      </c>
      <c r="B15495" s="1">
        <v>401716</v>
      </c>
      <c r="C15495" t="s">
        <v>4276</v>
      </c>
      <c r="D15495" t="s">
        <v>72170</v>
      </c>
      <c r="E15495" t="s">
        <v>35211</v>
      </c>
      <c r="F15495" t="s">
        <v>53479</v>
      </c>
      <c r="G15495">
        <v>0</v>
      </c>
    </row>
    <row r="15496" spans="1:7" x14ac:dyDescent="0.25">
      <c r="A15496" s="2">
        <v>16308</v>
      </c>
      <c r="B15496" s="1">
        <v>401725</v>
      </c>
      <c r="C15496" t="s">
        <v>4275</v>
      </c>
      <c r="D15496" t="s">
        <v>72171</v>
      </c>
      <c r="E15496" t="s">
        <v>35212</v>
      </c>
      <c r="F15496" t="s">
        <v>53480</v>
      </c>
      <c r="G15496">
        <v>7</v>
      </c>
    </row>
    <row r="15497" spans="1:7" x14ac:dyDescent="0.25">
      <c r="A15497" s="2">
        <v>16309</v>
      </c>
      <c r="B15497" s="1">
        <v>401739</v>
      </c>
      <c r="C15497" t="s">
        <v>4274</v>
      </c>
      <c r="D15497" t="s">
        <v>72172</v>
      </c>
      <c r="E15497" t="s">
        <v>35213</v>
      </c>
      <c r="F15497" t="s">
        <v>53481</v>
      </c>
      <c r="G15497">
        <v>170</v>
      </c>
    </row>
    <row r="15498" spans="1:7" x14ac:dyDescent="0.25">
      <c r="A15498" s="2">
        <v>16310</v>
      </c>
      <c r="B15498" s="1">
        <v>401796</v>
      </c>
      <c r="C15498" t="s">
        <v>4273</v>
      </c>
      <c r="D15498" t="s">
        <v>72173</v>
      </c>
      <c r="E15498" t="s">
        <v>35214</v>
      </c>
      <c r="F15498" t="s">
        <v>53482</v>
      </c>
      <c r="G15498">
        <v>0</v>
      </c>
    </row>
    <row r="15499" spans="1:7" x14ac:dyDescent="0.25">
      <c r="A15499" s="2">
        <v>16311</v>
      </c>
      <c r="B15499" s="1">
        <v>401804</v>
      </c>
      <c r="C15499" t="s">
        <v>4272</v>
      </c>
      <c r="D15499" t="s">
        <v>72174</v>
      </c>
      <c r="E15499" t="s">
        <v>35215</v>
      </c>
      <c r="F15499" t="s">
        <v>53483</v>
      </c>
      <c r="G15499">
        <v>0</v>
      </c>
    </row>
    <row r="15500" spans="1:7" x14ac:dyDescent="0.25">
      <c r="A15500" s="2">
        <v>16312</v>
      </c>
      <c r="B15500" s="1">
        <v>401928</v>
      </c>
      <c r="C15500" t="s">
        <v>4271</v>
      </c>
      <c r="D15500" t="s">
        <v>72175</v>
      </c>
      <c r="E15500" t="s">
        <v>35216</v>
      </c>
      <c r="F15500" t="s">
        <v>53484</v>
      </c>
      <c r="G15500">
        <v>17</v>
      </c>
    </row>
    <row r="15501" spans="1:7" x14ac:dyDescent="0.25">
      <c r="A15501" s="2">
        <v>16313</v>
      </c>
      <c r="B15501" s="1">
        <v>401933</v>
      </c>
      <c r="C15501" t="s">
        <v>4270</v>
      </c>
      <c r="D15501" t="s">
        <v>72176</v>
      </c>
      <c r="E15501" t="s">
        <v>35217</v>
      </c>
      <c r="F15501" t="s">
        <v>53485</v>
      </c>
      <c r="G15501">
        <v>0</v>
      </c>
    </row>
    <row r="15502" spans="1:7" x14ac:dyDescent="0.25">
      <c r="A15502" s="2">
        <v>16314</v>
      </c>
      <c r="B15502" s="1">
        <v>401941</v>
      </c>
      <c r="C15502" t="s">
        <v>4269</v>
      </c>
      <c r="D15502" t="s">
        <v>72177</v>
      </c>
      <c r="E15502" t="s">
        <v>35218</v>
      </c>
      <c r="F15502" t="s">
        <v>39529</v>
      </c>
      <c r="G15502">
        <v>0</v>
      </c>
    </row>
    <row r="15503" spans="1:7" x14ac:dyDescent="0.25">
      <c r="A15503" s="2">
        <v>16315</v>
      </c>
      <c r="B15503" s="1">
        <v>401948</v>
      </c>
      <c r="C15503" t="s">
        <v>4268</v>
      </c>
      <c r="D15503" t="s">
        <v>72178</v>
      </c>
      <c r="E15503" t="s">
        <v>35219</v>
      </c>
      <c r="F15503" t="s">
        <v>53486</v>
      </c>
      <c r="G15503">
        <v>0</v>
      </c>
    </row>
    <row r="15504" spans="1:7" x14ac:dyDescent="0.25">
      <c r="A15504" s="2">
        <v>16316</v>
      </c>
      <c r="B15504" s="1">
        <v>401997</v>
      </c>
      <c r="C15504" t="s">
        <v>4267</v>
      </c>
      <c r="D15504" t="s">
        <v>72179</v>
      </c>
      <c r="E15504" t="s">
        <v>35220</v>
      </c>
      <c r="F15504" t="s">
        <v>53487</v>
      </c>
      <c r="G15504">
        <v>5</v>
      </c>
    </row>
    <row r="15505" spans="1:7" x14ac:dyDescent="0.25">
      <c r="A15505" s="2">
        <v>16317</v>
      </c>
      <c r="B15505" s="1">
        <v>402020</v>
      </c>
      <c r="C15505" t="s">
        <v>4266</v>
      </c>
      <c r="D15505" t="s">
        <v>72180</v>
      </c>
      <c r="E15505" t="s">
        <v>35221</v>
      </c>
      <c r="F15505" t="s">
        <v>53488</v>
      </c>
      <c r="G15505">
        <v>0</v>
      </c>
    </row>
    <row r="15506" spans="1:7" x14ac:dyDescent="0.25">
      <c r="A15506" s="2">
        <v>16318</v>
      </c>
      <c r="B15506" s="1">
        <v>402022</v>
      </c>
      <c r="C15506" t="s">
        <v>4265</v>
      </c>
      <c r="D15506" t="s">
        <v>72181</v>
      </c>
      <c r="E15506" t="s">
        <v>35222</v>
      </c>
      <c r="F15506" t="s">
        <v>53489</v>
      </c>
      <c r="G15506">
        <v>0</v>
      </c>
    </row>
    <row r="15507" spans="1:7" x14ac:dyDescent="0.25">
      <c r="A15507" s="2">
        <v>16319</v>
      </c>
      <c r="B15507" s="1">
        <v>402061</v>
      </c>
      <c r="C15507" t="s">
        <v>4264</v>
      </c>
      <c r="D15507" t="s">
        <v>72182</v>
      </c>
      <c r="E15507" t="s">
        <v>35223</v>
      </c>
      <c r="F15507" t="s">
        <v>39529</v>
      </c>
      <c r="G15507">
        <v>0</v>
      </c>
    </row>
    <row r="15508" spans="1:7" x14ac:dyDescent="0.25">
      <c r="A15508" s="2">
        <v>16320</v>
      </c>
      <c r="B15508" s="1">
        <v>402066</v>
      </c>
      <c r="C15508" t="s">
        <v>4263</v>
      </c>
      <c r="D15508" t="s">
        <v>72183</v>
      </c>
      <c r="E15508" t="s">
        <v>35224</v>
      </c>
      <c r="F15508" t="s">
        <v>53490</v>
      </c>
      <c r="G15508">
        <v>63</v>
      </c>
    </row>
    <row r="15509" spans="1:7" x14ac:dyDescent="0.25">
      <c r="A15509" s="2">
        <v>16321</v>
      </c>
      <c r="B15509" s="1">
        <v>402076</v>
      </c>
      <c r="C15509" t="s">
        <v>4262</v>
      </c>
      <c r="D15509" t="s">
        <v>72184</v>
      </c>
      <c r="E15509" t="s">
        <v>35225</v>
      </c>
      <c r="F15509" t="s">
        <v>53491</v>
      </c>
      <c r="G15509">
        <v>0</v>
      </c>
    </row>
    <row r="15510" spans="1:7" x14ac:dyDescent="0.25">
      <c r="A15510" s="2">
        <v>16322</v>
      </c>
      <c r="B15510" s="1">
        <v>402089</v>
      </c>
      <c r="C15510" t="s">
        <v>4261</v>
      </c>
      <c r="D15510" t="s">
        <v>72185</v>
      </c>
      <c r="E15510" t="s">
        <v>35226</v>
      </c>
      <c r="F15510" t="s">
        <v>53492</v>
      </c>
      <c r="G15510">
        <v>0</v>
      </c>
    </row>
    <row r="15511" spans="1:7" x14ac:dyDescent="0.25">
      <c r="A15511" s="2">
        <v>16323</v>
      </c>
      <c r="B15511" s="1">
        <v>402092</v>
      </c>
      <c r="C15511" t="s">
        <v>4260</v>
      </c>
      <c r="D15511" t="s">
        <v>72186</v>
      </c>
      <c r="E15511" t="s">
        <v>35227</v>
      </c>
      <c r="F15511" t="s">
        <v>53493</v>
      </c>
      <c r="G15511">
        <v>3</v>
      </c>
    </row>
    <row r="15512" spans="1:7" x14ac:dyDescent="0.25">
      <c r="A15512" s="2">
        <v>16324</v>
      </c>
      <c r="B15512" s="1">
        <v>402096</v>
      </c>
      <c r="C15512" t="s">
        <v>4259</v>
      </c>
      <c r="D15512" t="s">
        <v>72187</v>
      </c>
      <c r="E15512" t="s">
        <v>35228</v>
      </c>
      <c r="F15512" t="s">
        <v>53494</v>
      </c>
      <c r="G15512">
        <v>0</v>
      </c>
    </row>
    <row r="15513" spans="1:7" x14ac:dyDescent="0.25">
      <c r="A15513" s="2">
        <v>16325</v>
      </c>
      <c r="B15513" s="1">
        <v>402101</v>
      </c>
      <c r="C15513" t="s">
        <v>4258</v>
      </c>
      <c r="D15513" t="s">
        <v>72188</v>
      </c>
      <c r="E15513" t="s">
        <v>35229</v>
      </c>
      <c r="F15513" t="s">
        <v>39529</v>
      </c>
      <c r="G15513">
        <v>0</v>
      </c>
    </row>
    <row r="15514" spans="1:7" x14ac:dyDescent="0.25">
      <c r="A15514" s="2">
        <v>16326</v>
      </c>
      <c r="B15514" s="1">
        <v>402113</v>
      </c>
      <c r="C15514" t="s">
        <v>4257</v>
      </c>
      <c r="D15514" t="s">
        <v>72189</v>
      </c>
      <c r="E15514" t="s">
        <v>35230</v>
      </c>
      <c r="F15514" t="s">
        <v>53495</v>
      </c>
      <c r="G15514">
        <v>0</v>
      </c>
    </row>
    <row r="15515" spans="1:7" x14ac:dyDescent="0.25">
      <c r="A15515" s="2">
        <v>16327</v>
      </c>
      <c r="B15515" s="1">
        <v>402151</v>
      </c>
      <c r="C15515" t="s">
        <v>4256</v>
      </c>
      <c r="D15515" t="s">
        <v>72190</v>
      </c>
      <c r="E15515" t="s">
        <v>35231</v>
      </c>
      <c r="F15515" t="s">
        <v>53496</v>
      </c>
      <c r="G15515">
        <v>0</v>
      </c>
    </row>
    <row r="15516" spans="1:7" x14ac:dyDescent="0.25">
      <c r="A15516" s="2">
        <v>16329</v>
      </c>
      <c r="B15516" s="1">
        <v>402205</v>
      </c>
      <c r="C15516" t="s">
        <v>4255</v>
      </c>
      <c r="D15516" t="s">
        <v>72191</v>
      </c>
      <c r="E15516" t="s">
        <v>35232</v>
      </c>
      <c r="F15516" t="s">
        <v>53497</v>
      </c>
      <c r="G15516">
        <v>0</v>
      </c>
    </row>
    <row r="15517" spans="1:7" x14ac:dyDescent="0.25">
      <c r="A15517" s="2">
        <v>16330</v>
      </c>
      <c r="B15517" s="1">
        <v>402218</v>
      </c>
      <c r="C15517" t="s">
        <v>4254</v>
      </c>
      <c r="D15517" t="s">
        <v>72192</v>
      </c>
      <c r="E15517" t="s">
        <v>35233</v>
      </c>
      <c r="F15517" t="s">
        <v>53498</v>
      </c>
      <c r="G15517">
        <v>13</v>
      </c>
    </row>
    <row r="15518" spans="1:7" x14ac:dyDescent="0.25">
      <c r="A15518" s="2">
        <v>16331</v>
      </c>
      <c r="B15518" s="1">
        <v>402228</v>
      </c>
      <c r="C15518" t="s">
        <v>4253</v>
      </c>
      <c r="D15518" t="s">
        <v>72193</v>
      </c>
      <c r="E15518" t="s">
        <v>35234</v>
      </c>
      <c r="F15518" t="s">
        <v>53499</v>
      </c>
      <c r="G15518">
        <v>0</v>
      </c>
    </row>
    <row r="15519" spans="1:7" x14ac:dyDescent="0.25">
      <c r="A15519" s="2">
        <v>16332</v>
      </c>
      <c r="B15519" s="1">
        <v>402289</v>
      </c>
      <c r="C15519" t="s">
        <v>4252</v>
      </c>
      <c r="D15519" t="s">
        <v>72194</v>
      </c>
      <c r="E15519" t="s">
        <v>35235</v>
      </c>
      <c r="F15519" t="s">
        <v>53500</v>
      </c>
      <c r="G15519">
        <v>0</v>
      </c>
    </row>
    <row r="15520" spans="1:7" x14ac:dyDescent="0.25">
      <c r="A15520" s="2">
        <v>16333</v>
      </c>
      <c r="B15520" s="1">
        <v>402385</v>
      </c>
      <c r="C15520" t="s">
        <v>4251</v>
      </c>
      <c r="D15520" t="s">
        <v>72195</v>
      </c>
      <c r="E15520" t="s">
        <v>35236</v>
      </c>
      <c r="F15520" t="s">
        <v>53501</v>
      </c>
      <c r="G15520">
        <v>0</v>
      </c>
    </row>
    <row r="15521" spans="1:7" x14ac:dyDescent="0.25">
      <c r="A15521" s="2">
        <v>16334</v>
      </c>
      <c r="B15521" s="1">
        <v>402416</v>
      </c>
      <c r="C15521" t="s">
        <v>4250</v>
      </c>
      <c r="D15521" t="s">
        <v>72196</v>
      </c>
      <c r="E15521" t="s">
        <v>35237</v>
      </c>
      <c r="F15521" t="s">
        <v>53502</v>
      </c>
      <c r="G15521">
        <v>0</v>
      </c>
    </row>
    <row r="15522" spans="1:7" x14ac:dyDescent="0.25">
      <c r="A15522" s="2">
        <v>16335</v>
      </c>
      <c r="B15522" s="1">
        <v>402599</v>
      </c>
      <c r="C15522" t="s">
        <v>4249</v>
      </c>
      <c r="D15522" t="s">
        <v>72197</v>
      </c>
      <c r="E15522" t="s">
        <v>35238</v>
      </c>
      <c r="F15522" t="s">
        <v>53503</v>
      </c>
      <c r="G15522">
        <v>0</v>
      </c>
    </row>
    <row r="15523" spans="1:7" x14ac:dyDescent="0.25">
      <c r="A15523" s="2">
        <v>16336</v>
      </c>
      <c r="B15523" s="1">
        <v>402652</v>
      </c>
      <c r="C15523" t="s">
        <v>4248</v>
      </c>
      <c r="D15523" t="s">
        <v>72198</v>
      </c>
      <c r="E15523" t="s">
        <v>35239</v>
      </c>
      <c r="F15523" t="s">
        <v>53504</v>
      </c>
      <c r="G15523">
        <v>0</v>
      </c>
    </row>
    <row r="15524" spans="1:7" x14ac:dyDescent="0.25">
      <c r="A15524" s="2">
        <v>16337</v>
      </c>
      <c r="B15524" s="1">
        <v>402668</v>
      </c>
      <c r="C15524" t="s">
        <v>4247</v>
      </c>
      <c r="D15524" t="s">
        <v>72199</v>
      </c>
      <c r="E15524" t="s">
        <v>35240</v>
      </c>
      <c r="F15524" t="s">
        <v>39529</v>
      </c>
      <c r="G15524">
        <v>0</v>
      </c>
    </row>
    <row r="15525" spans="1:7" x14ac:dyDescent="0.25">
      <c r="A15525" s="2">
        <v>16338</v>
      </c>
      <c r="B15525" s="1">
        <v>402688</v>
      </c>
      <c r="C15525" t="s">
        <v>4246</v>
      </c>
      <c r="D15525" t="s">
        <v>72200</v>
      </c>
      <c r="E15525" t="s">
        <v>35241</v>
      </c>
      <c r="F15525" t="s">
        <v>53505</v>
      </c>
      <c r="G15525">
        <v>9</v>
      </c>
    </row>
    <row r="15526" spans="1:7" x14ac:dyDescent="0.25">
      <c r="A15526" s="2">
        <v>16339</v>
      </c>
      <c r="B15526" s="1">
        <v>402727</v>
      </c>
      <c r="C15526" t="s">
        <v>4245</v>
      </c>
      <c r="D15526" t="s">
        <v>72201</v>
      </c>
      <c r="E15526" t="s">
        <v>35242</v>
      </c>
      <c r="F15526" t="s">
        <v>53506</v>
      </c>
      <c r="G15526">
        <v>0</v>
      </c>
    </row>
    <row r="15527" spans="1:7" x14ac:dyDescent="0.25">
      <c r="A15527" s="2">
        <v>16340</v>
      </c>
      <c r="B15527" s="1">
        <v>402761</v>
      </c>
      <c r="C15527" t="s">
        <v>4244</v>
      </c>
      <c r="D15527" t="s">
        <v>72202</v>
      </c>
      <c r="E15527" t="s">
        <v>35243</v>
      </c>
      <c r="F15527" t="s">
        <v>53507</v>
      </c>
      <c r="G15527">
        <v>0</v>
      </c>
    </row>
    <row r="15528" spans="1:7" x14ac:dyDescent="0.25">
      <c r="A15528" s="2">
        <v>16341</v>
      </c>
      <c r="B15528" s="1">
        <v>402768</v>
      </c>
      <c r="C15528" t="s">
        <v>4243</v>
      </c>
      <c r="D15528" t="s">
        <v>72203</v>
      </c>
      <c r="E15528" t="s">
        <v>35244</v>
      </c>
      <c r="F15528" t="s">
        <v>53508</v>
      </c>
      <c r="G15528">
        <v>23</v>
      </c>
    </row>
    <row r="15529" spans="1:7" x14ac:dyDescent="0.25">
      <c r="A15529" s="2">
        <v>16342</v>
      </c>
      <c r="B15529" s="1">
        <v>402785</v>
      </c>
      <c r="C15529" t="s">
        <v>4242</v>
      </c>
      <c r="D15529" t="s">
        <v>72204</v>
      </c>
      <c r="E15529" t="s">
        <v>35245</v>
      </c>
      <c r="F15529" t="s">
        <v>53509</v>
      </c>
      <c r="G15529">
        <v>16</v>
      </c>
    </row>
    <row r="15530" spans="1:7" x14ac:dyDescent="0.25">
      <c r="A15530" s="2">
        <v>16344</v>
      </c>
      <c r="B15530" s="1">
        <v>402863</v>
      </c>
      <c r="C15530" t="s">
        <v>4241</v>
      </c>
      <c r="D15530" t="s">
        <v>72205</v>
      </c>
      <c r="E15530" t="s">
        <v>35246</v>
      </c>
      <c r="F15530" t="s">
        <v>53510</v>
      </c>
      <c r="G15530">
        <v>0</v>
      </c>
    </row>
    <row r="15531" spans="1:7" x14ac:dyDescent="0.25">
      <c r="A15531" s="2">
        <v>16345</v>
      </c>
      <c r="B15531" s="1">
        <v>403067</v>
      </c>
      <c r="C15531" t="s">
        <v>4240</v>
      </c>
      <c r="D15531" t="s">
        <v>72206</v>
      </c>
      <c r="E15531" t="s">
        <v>35247</v>
      </c>
      <c r="F15531" t="s">
        <v>53511</v>
      </c>
      <c r="G15531">
        <v>0</v>
      </c>
    </row>
    <row r="15532" spans="1:7" x14ac:dyDescent="0.25">
      <c r="A15532" s="2">
        <v>16346</v>
      </c>
      <c r="B15532" s="1">
        <v>403077</v>
      </c>
      <c r="C15532" t="s">
        <v>4239</v>
      </c>
      <c r="D15532" t="s">
        <v>72207</v>
      </c>
      <c r="E15532" t="s">
        <v>35248</v>
      </c>
      <c r="F15532" t="s">
        <v>53512</v>
      </c>
      <c r="G15532">
        <v>6</v>
      </c>
    </row>
    <row r="15533" spans="1:7" x14ac:dyDescent="0.25">
      <c r="A15533" s="2">
        <v>16347</v>
      </c>
      <c r="B15533" s="1">
        <v>403105</v>
      </c>
      <c r="C15533" t="s">
        <v>4238</v>
      </c>
      <c r="D15533" t="s">
        <v>72208</v>
      </c>
      <c r="E15533" t="s">
        <v>35249</v>
      </c>
      <c r="F15533" t="s">
        <v>53513</v>
      </c>
      <c r="G15533">
        <v>0</v>
      </c>
    </row>
    <row r="15534" spans="1:7" x14ac:dyDescent="0.25">
      <c r="A15534" s="2">
        <v>16348</v>
      </c>
      <c r="B15534" s="1">
        <v>403118</v>
      </c>
      <c r="C15534" t="s">
        <v>4237</v>
      </c>
      <c r="D15534" t="s">
        <v>72209</v>
      </c>
      <c r="E15534" t="s">
        <v>35250</v>
      </c>
      <c r="F15534" t="s">
        <v>53514</v>
      </c>
      <c r="G15534">
        <v>16</v>
      </c>
    </row>
    <row r="15535" spans="1:7" x14ac:dyDescent="0.25">
      <c r="A15535" s="2">
        <v>16349</v>
      </c>
      <c r="B15535" s="1">
        <v>403145</v>
      </c>
      <c r="C15535" t="s">
        <v>4236</v>
      </c>
      <c r="D15535" t="s">
        <v>72210</v>
      </c>
      <c r="E15535" t="s">
        <v>35251</v>
      </c>
      <c r="F15535" t="s">
        <v>53515</v>
      </c>
      <c r="G15535">
        <v>6</v>
      </c>
    </row>
    <row r="15536" spans="1:7" x14ac:dyDescent="0.25">
      <c r="A15536" s="2">
        <v>16350</v>
      </c>
      <c r="B15536" s="1">
        <v>403197</v>
      </c>
      <c r="C15536" t="s">
        <v>4235</v>
      </c>
      <c r="D15536" t="s">
        <v>72211</v>
      </c>
      <c r="E15536" t="s">
        <v>35252</v>
      </c>
      <c r="F15536" t="s">
        <v>53516</v>
      </c>
      <c r="G15536">
        <v>0</v>
      </c>
    </row>
    <row r="15537" spans="1:7" x14ac:dyDescent="0.25">
      <c r="A15537" s="2">
        <v>16351</v>
      </c>
      <c r="B15537" s="1">
        <v>403227</v>
      </c>
      <c r="C15537" t="s">
        <v>4234</v>
      </c>
      <c r="D15537" t="s">
        <v>72212</v>
      </c>
      <c r="E15537" t="s">
        <v>35253</v>
      </c>
      <c r="F15537" t="s">
        <v>53517</v>
      </c>
      <c r="G15537">
        <v>16</v>
      </c>
    </row>
    <row r="15538" spans="1:7" x14ac:dyDescent="0.25">
      <c r="A15538" s="2">
        <v>16352</v>
      </c>
      <c r="B15538" s="1">
        <v>403253</v>
      </c>
      <c r="C15538" t="s">
        <v>4233</v>
      </c>
      <c r="D15538" t="s">
        <v>72213</v>
      </c>
      <c r="E15538" t="s">
        <v>35254</v>
      </c>
      <c r="F15538" t="s">
        <v>53518</v>
      </c>
      <c r="G15538">
        <v>5</v>
      </c>
    </row>
    <row r="15539" spans="1:7" x14ac:dyDescent="0.25">
      <c r="A15539" s="2">
        <v>16353</v>
      </c>
      <c r="B15539" s="1">
        <v>403285</v>
      </c>
      <c r="C15539" t="s">
        <v>4232</v>
      </c>
      <c r="D15539" t="s">
        <v>72214</v>
      </c>
      <c r="E15539" t="s">
        <v>35255</v>
      </c>
      <c r="F15539" t="s">
        <v>39529</v>
      </c>
      <c r="G15539">
        <v>5</v>
      </c>
    </row>
    <row r="15540" spans="1:7" x14ac:dyDescent="0.25">
      <c r="A15540" s="2">
        <v>16354</v>
      </c>
      <c r="B15540" s="1">
        <v>403361</v>
      </c>
      <c r="C15540" t="s">
        <v>4231</v>
      </c>
      <c r="D15540" t="s">
        <v>72215</v>
      </c>
      <c r="E15540" t="s">
        <v>35256</v>
      </c>
      <c r="F15540" t="s">
        <v>53519</v>
      </c>
      <c r="G15540">
        <v>0</v>
      </c>
    </row>
    <row r="15541" spans="1:7" x14ac:dyDescent="0.25">
      <c r="A15541" s="2">
        <v>16355</v>
      </c>
      <c r="B15541" s="1">
        <v>403383</v>
      </c>
      <c r="C15541" t="s">
        <v>4230</v>
      </c>
      <c r="D15541" t="s">
        <v>72216</v>
      </c>
      <c r="E15541" t="s">
        <v>35257</v>
      </c>
      <c r="F15541" t="s">
        <v>53520</v>
      </c>
      <c r="G15541">
        <v>0</v>
      </c>
    </row>
    <row r="15542" spans="1:7" x14ac:dyDescent="0.25">
      <c r="A15542" s="2">
        <v>16356</v>
      </c>
      <c r="B15542" s="1">
        <v>403384</v>
      </c>
      <c r="C15542" t="s">
        <v>4229</v>
      </c>
      <c r="D15542" t="s">
        <v>72217</v>
      </c>
      <c r="E15542" t="s">
        <v>35258</v>
      </c>
      <c r="F15542" t="s">
        <v>53521</v>
      </c>
      <c r="G15542">
        <v>0</v>
      </c>
    </row>
    <row r="15543" spans="1:7" x14ac:dyDescent="0.25">
      <c r="A15543" s="2">
        <v>16357</v>
      </c>
      <c r="B15543" s="1">
        <v>403402</v>
      </c>
      <c r="C15543" t="s">
        <v>4228</v>
      </c>
      <c r="D15543" t="s">
        <v>72218</v>
      </c>
      <c r="E15543" t="s">
        <v>35259</v>
      </c>
      <c r="F15543" t="s">
        <v>53522</v>
      </c>
      <c r="G15543">
        <v>2</v>
      </c>
    </row>
    <row r="15544" spans="1:7" x14ac:dyDescent="0.25">
      <c r="A15544" s="2">
        <v>16358</v>
      </c>
      <c r="B15544" s="1">
        <v>403413</v>
      </c>
      <c r="C15544" t="s">
        <v>4227</v>
      </c>
      <c r="D15544" t="s">
        <v>72219</v>
      </c>
      <c r="E15544" t="s">
        <v>35260</v>
      </c>
      <c r="F15544" t="s">
        <v>53523</v>
      </c>
      <c r="G15544">
        <v>8</v>
      </c>
    </row>
    <row r="15545" spans="1:7" x14ac:dyDescent="0.25">
      <c r="A15545" s="2">
        <v>16359</v>
      </c>
      <c r="B15545" s="1">
        <v>403422</v>
      </c>
      <c r="C15545" t="s">
        <v>4226</v>
      </c>
      <c r="D15545" t="s">
        <v>72220</v>
      </c>
      <c r="E15545" t="s">
        <v>35261</v>
      </c>
      <c r="F15545" t="s">
        <v>53524</v>
      </c>
      <c r="G15545">
        <v>0</v>
      </c>
    </row>
    <row r="15546" spans="1:7" x14ac:dyDescent="0.25">
      <c r="A15546" s="2">
        <v>16360</v>
      </c>
      <c r="B15546" s="1">
        <v>403425</v>
      </c>
      <c r="C15546" t="s">
        <v>4225</v>
      </c>
      <c r="D15546" t="s">
        <v>72221</v>
      </c>
      <c r="E15546" t="s">
        <v>35262</v>
      </c>
      <c r="F15546" t="s">
        <v>53525</v>
      </c>
      <c r="G15546">
        <v>4</v>
      </c>
    </row>
    <row r="15547" spans="1:7" x14ac:dyDescent="0.25">
      <c r="A15547" s="2">
        <v>16361</v>
      </c>
      <c r="B15547" s="1">
        <v>403592</v>
      </c>
      <c r="C15547" t="s">
        <v>4224</v>
      </c>
      <c r="D15547" t="s">
        <v>72222</v>
      </c>
      <c r="E15547" t="s">
        <v>35263</v>
      </c>
      <c r="F15547" t="s">
        <v>53526</v>
      </c>
      <c r="G15547">
        <v>0</v>
      </c>
    </row>
    <row r="15548" spans="1:7" x14ac:dyDescent="0.25">
      <c r="A15548" s="2">
        <v>16362</v>
      </c>
      <c r="B15548" s="1">
        <v>403636</v>
      </c>
      <c r="C15548" t="s">
        <v>4223</v>
      </c>
      <c r="D15548" t="s">
        <v>72223</v>
      </c>
      <c r="E15548" t="s">
        <v>35264</v>
      </c>
      <c r="F15548" t="s">
        <v>39529</v>
      </c>
      <c r="G15548">
        <v>0</v>
      </c>
    </row>
    <row r="15549" spans="1:7" x14ac:dyDescent="0.25">
      <c r="A15549" s="2">
        <v>16363</v>
      </c>
      <c r="B15549" s="1">
        <v>403639</v>
      </c>
      <c r="C15549" t="s">
        <v>4222</v>
      </c>
      <c r="D15549" t="s">
        <v>72224</v>
      </c>
      <c r="E15549" t="s">
        <v>35265</v>
      </c>
      <c r="F15549" t="s">
        <v>53527</v>
      </c>
      <c r="G15549">
        <v>0</v>
      </c>
    </row>
    <row r="15550" spans="1:7" x14ac:dyDescent="0.25">
      <c r="A15550" s="2">
        <v>16364</v>
      </c>
      <c r="B15550" s="1">
        <v>403670</v>
      </c>
      <c r="C15550" t="s">
        <v>4221</v>
      </c>
      <c r="D15550" t="s">
        <v>72225</v>
      </c>
      <c r="E15550" t="s">
        <v>35266</v>
      </c>
      <c r="F15550" t="s">
        <v>53528</v>
      </c>
      <c r="G15550">
        <v>0</v>
      </c>
    </row>
    <row r="15551" spans="1:7" x14ac:dyDescent="0.25">
      <c r="A15551" s="2">
        <v>16365</v>
      </c>
      <c r="B15551" s="1">
        <v>403673</v>
      </c>
      <c r="C15551" t="s">
        <v>4220</v>
      </c>
      <c r="D15551" t="s">
        <v>72226</v>
      </c>
      <c r="E15551" t="s">
        <v>35267</v>
      </c>
      <c r="F15551" t="s">
        <v>53529</v>
      </c>
      <c r="G15551">
        <v>0</v>
      </c>
    </row>
    <row r="15552" spans="1:7" x14ac:dyDescent="0.25">
      <c r="A15552" s="2">
        <v>16366</v>
      </c>
      <c r="B15552" s="1">
        <v>403704</v>
      </c>
      <c r="C15552" t="s">
        <v>4219</v>
      </c>
      <c r="D15552" t="s">
        <v>72227</v>
      </c>
      <c r="E15552" t="s">
        <v>35268</v>
      </c>
      <c r="F15552" t="s">
        <v>53530</v>
      </c>
      <c r="G15552">
        <v>5</v>
      </c>
    </row>
    <row r="15553" spans="1:7" x14ac:dyDescent="0.25">
      <c r="A15553" s="2">
        <v>16367</v>
      </c>
      <c r="B15553" s="1">
        <v>403709</v>
      </c>
      <c r="C15553" t="s">
        <v>4218</v>
      </c>
      <c r="D15553" t="s">
        <v>72228</v>
      </c>
      <c r="E15553" t="s">
        <v>35269</v>
      </c>
      <c r="F15553" t="s">
        <v>39529</v>
      </c>
      <c r="G15553">
        <v>5</v>
      </c>
    </row>
    <row r="15554" spans="1:7" x14ac:dyDescent="0.25">
      <c r="A15554" s="2">
        <v>16368</v>
      </c>
      <c r="B15554" s="1">
        <v>403761</v>
      </c>
      <c r="C15554" t="s">
        <v>4217</v>
      </c>
      <c r="D15554" t="s">
        <v>72229</v>
      </c>
      <c r="E15554" t="s">
        <v>35270</v>
      </c>
      <c r="F15554" t="s">
        <v>53531</v>
      </c>
      <c r="G15554">
        <v>97</v>
      </c>
    </row>
    <row r="15555" spans="1:7" x14ac:dyDescent="0.25">
      <c r="A15555" s="2">
        <v>16369</v>
      </c>
      <c r="B15555" s="1">
        <v>403777</v>
      </c>
      <c r="C15555" t="s">
        <v>4216</v>
      </c>
      <c r="D15555" t="s">
        <v>72230</v>
      </c>
      <c r="E15555" t="s">
        <v>35271</v>
      </c>
      <c r="F15555" t="s">
        <v>53532</v>
      </c>
      <c r="G15555">
        <v>97</v>
      </c>
    </row>
    <row r="15556" spans="1:7" x14ac:dyDescent="0.25">
      <c r="A15556" s="2">
        <v>16370</v>
      </c>
      <c r="B15556" s="1">
        <v>403780</v>
      </c>
      <c r="C15556" t="s">
        <v>4215</v>
      </c>
      <c r="D15556" t="s">
        <v>72231</v>
      </c>
      <c r="E15556" t="s">
        <v>35272</v>
      </c>
      <c r="F15556" t="s">
        <v>53533</v>
      </c>
      <c r="G15556">
        <v>11</v>
      </c>
    </row>
    <row r="15557" spans="1:7" x14ac:dyDescent="0.25">
      <c r="A15557" s="2">
        <v>16371</v>
      </c>
      <c r="B15557" s="1">
        <v>403938</v>
      </c>
      <c r="C15557" t="s">
        <v>4214</v>
      </c>
      <c r="D15557" t="s">
        <v>72232</v>
      </c>
      <c r="E15557" t="s">
        <v>35273</v>
      </c>
      <c r="F15557" t="s">
        <v>53534</v>
      </c>
      <c r="G15557">
        <v>0</v>
      </c>
    </row>
    <row r="15558" spans="1:7" x14ac:dyDescent="0.25">
      <c r="A15558" s="2">
        <v>16372</v>
      </c>
      <c r="B15558" s="1">
        <v>403963</v>
      </c>
      <c r="C15558" t="s">
        <v>4213</v>
      </c>
      <c r="D15558" t="s">
        <v>72233</v>
      </c>
      <c r="E15558" t="s">
        <v>35274</v>
      </c>
      <c r="F15558" t="s">
        <v>53535</v>
      </c>
      <c r="G15558">
        <v>0</v>
      </c>
    </row>
    <row r="15559" spans="1:7" x14ac:dyDescent="0.25">
      <c r="A15559" s="2">
        <v>16373</v>
      </c>
      <c r="B15559" s="1">
        <v>404015</v>
      </c>
      <c r="C15559" t="s">
        <v>4212</v>
      </c>
      <c r="D15559" t="s">
        <v>72234</v>
      </c>
      <c r="E15559" t="s">
        <v>35275</v>
      </c>
      <c r="F15559" t="s">
        <v>53536</v>
      </c>
      <c r="G15559">
        <v>0</v>
      </c>
    </row>
    <row r="15560" spans="1:7" x14ac:dyDescent="0.25">
      <c r="A15560" s="2">
        <v>16374</v>
      </c>
      <c r="B15560" s="1">
        <v>404036</v>
      </c>
      <c r="C15560" t="s">
        <v>4211</v>
      </c>
      <c r="D15560" t="s">
        <v>72235</v>
      </c>
      <c r="E15560" t="s">
        <v>35276</v>
      </c>
      <c r="F15560" t="s">
        <v>39529</v>
      </c>
      <c r="G15560">
        <v>0</v>
      </c>
    </row>
    <row r="15561" spans="1:7" x14ac:dyDescent="0.25">
      <c r="A15561" s="2">
        <v>16375</v>
      </c>
      <c r="B15561" s="1">
        <v>404049</v>
      </c>
      <c r="C15561" t="s">
        <v>4210</v>
      </c>
      <c r="D15561" t="s">
        <v>72236</v>
      </c>
      <c r="E15561" t="s">
        <v>35277</v>
      </c>
      <c r="F15561" t="s">
        <v>53537</v>
      </c>
      <c r="G15561">
        <v>0</v>
      </c>
    </row>
    <row r="15562" spans="1:7" x14ac:dyDescent="0.25">
      <c r="A15562" s="2">
        <v>16376</v>
      </c>
      <c r="B15562" s="1">
        <v>404086</v>
      </c>
      <c r="C15562" t="s">
        <v>4209</v>
      </c>
      <c r="D15562" t="s">
        <v>72237</v>
      </c>
      <c r="E15562" t="s">
        <v>35278</v>
      </c>
      <c r="F15562" t="s">
        <v>53538</v>
      </c>
      <c r="G15562">
        <v>0</v>
      </c>
    </row>
    <row r="15563" spans="1:7" x14ac:dyDescent="0.25">
      <c r="A15563" s="2">
        <v>16377</v>
      </c>
      <c r="B15563" s="1">
        <v>404103</v>
      </c>
      <c r="C15563" t="s">
        <v>4208</v>
      </c>
      <c r="D15563" t="s">
        <v>4208</v>
      </c>
      <c r="E15563" t="s">
        <v>35279</v>
      </c>
      <c r="F15563" t="s">
        <v>53539</v>
      </c>
      <c r="G15563">
        <v>0</v>
      </c>
    </row>
    <row r="15564" spans="1:7" x14ac:dyDescent="0.25">
      <c r="A15564" s="2">
        <v>16378</v>
      </c>
      <c r="B15564" s="1">
        <v>404128</v>
      </c>
      <c r="C15564" t="s">
        <v>4207</v>
      </c>
      <c r="D15564" t="s">
        <v>72238</v>
      </c>
      <c r="E15564" t="s">
        <v>35280</v>
      </c>
      <c r="F15564" t="s">
        <v>39529</v>
      </c>
      <c r="G15564">
        <v>0</v>
      </c>
    </row>
    <row r="15565" spans="1:7" x14ac:dyDescent="0.25">
      <c r="A15565" s="2">
        <v>16380</v>
      </c>
      <c r="B15565" s="1">
        <v>404190</v>
      </c>
      <c r="C15565" t="s">
        <v>4206</v>
      </c>
      <c r="D15565" t="s">
        <v>72239</v>
      </c>
      <c r="E15565" t="s">
        <v>35281</v>
      </c>
      <c r="F15565" t="s">
        <v>53540</v>
      </c>
      <c r="G15565">
        <v>0</v>
      </c>
    </row>
    <row r="15566" spans="1:7" x14ac:dyDescent="0.25">
      <c r="A15566" s="2">
        <v>16381</v>
      </c>
      <c r="B15566" s="1">
        <v>404232</v>
      </c>
      <c r="C15566" t="s">
        <v>4205</v>
      </c>
      <c r="D15566" t="s">
        <v>72240</v>
      </c>
      <c r="E15566" t="s">
        <v>35282</v>
      </c>
      <c r="F15566" t="s">
        <v>53541</v>
      </c>
      <c r="G15566">
        <v>22</v>
      </c>
    </row>
    <row r="15567" spans="1:7" x14ac:dyDescent="0.25">
      <c r="A15567" s="2">
        <v>16382</v>
      </c>
      <c r="B15567" s="1">
        <v>404237</v>
      </c>
      <c r="C15567" t="s">
        <v>4204</v>
      </c>
      <c r="D15567" t="s">
        <v>72241</v>
      </c>
      <c r="E15567" t="s">
        <v>35283</v>
      </c>
      <c r="F15567" t="s">
        <v>53542</v>
      </c>
      <c r="G15567">
        <v>0</v>
      </c>
    </row>
    <row r="15568" spans="1:7" x14ac:dyDescent="0.25">
      <c r="A15568" s="2">
        <v>16383</v>
      </c>
      <c r="B15568" s="1">
        <v>404256</v>
      </c>
      <c r="C15568" t="s">
        <v>4203</v>
      </c>
      <c r="D15568" t="s">
        <v>72242</v>
      </c>
      <c r="E15568" t="s">
        <v>35284</v>
      </c>
      <c r="F15568" t="s">
        <v>53543</v>
      </c>
      <c r="G15568">
        <v>0</v>
      </c>
    </row>
    <row r="15569" spans="1:7" x14ac:dyDescent="0.25">
      <c r="A15569" s="2">
        <v>16384</v>
      </c>
      <c r="B15569" s="1">
        <v>404273</v>
      </c>
      <c r="C15569" t="s">
        <v>4202</v>
      </c>
      <c r="D15569" t="s">
        <v>72243</v>
      </c>
      <c r="E15569" t="s">
        <v>35285</v>
      </c>
      <c r="F15569" t="s">
        <v>53544</v>
      </c>
      <c r="G15569">
        <v>0</v>
      </c>
    </row>
    <row r="15570" spans="1:7" x14ac:dyDescent="0.25">
      <c r="A15570" s="2">
        <v>16385</v>
      </c>
      <c r="B15570" s="1">
        <v>404295</v>
      </c>
      <c r="C15570" t="s">
        <v>4201</v>
      </c>
      <c r="D15570" t="s">
        <v>59252</v>
      </c>
      <c r="E15570" t="s">
        <v>18101</v>
      </c>
      <c r="F15570" t="s">
        <v>41550</v>
      </c>
      <c r="G15570">
        <v>26</v>
      </c>
    </row>
    <row r="15571" spans="1:7" x14ac:dyDescent="0.25">
      <c r="A15571" s="2">
        <v>16386</v>
      </c>
      <c r="B15571" s="1">
        <v>404308</v>
      </c>
      <c r="C15571" t="s">
        <v>4200</v>
      </c>
      <c r="D15571" t="s">
        <v>72244</v>
      </c>
      <c r="E15571" t="s">
        <v>35286</v>
      </c>
      <c r="F15571" t="s">
        <v>53545</v>
      </c>
      <c r="G15571">
        <v>13</v>
      </c>
    </row>
    <row r="15572" spans="1:7" x14ac:dyDescent="0.25">
      <c r="A15572" s="2">
        <v>16387</v>
      </c>
      <c r="B15572" s="1">
        <v>404401</v>
      </c>
      <c r="C15572" t="s">
        <v>4199</v>
      </c>
      <c r="D15572" t="s">
        <v>72245</v>
      </c>
      <c r="E15572" t="s">
        <v>35287</v>
      </c>
      <c r="F15572" t="s">
        <v>53546</v>
      </c>
      <c r="G15572">
        <v>0</v>
      </c>
    </row>
    <row r="15573" spans="1:7" x14ac:dyDescent="0.25">
      <c r="A15573" s="2">
        <v>16388</v>
      </c>
      <c r="B15573" s="1">
        <v>404438</v>
      </c>
      <c r="C15573" t="s">
        <v>4198</v>
      </c>
      <c r="D15573" t="s">
        <v>72246</v>
      </c>
      <c r="E15573" t="s">
        <v>35288</v>
      </c>
      <c r="F15573" t="s">
        <v>53547</v>
      </c>
      <c r="G15573">
        <v>0</v>
      </c>
    </row>
    <row r="15574" spans="1:7" x14ac:dyDescent="0.25">
      <c r="A15574" s="2">
        <v>16389</v>
      </c>
      <c r="B15574" s="1">
        <v>404449</v>
      </c>
      <c r="C15574" t="s">
        <v>4197</v>
      </c>
      <c r="D15574" t="s">
        <v>72247</v>
      </c>
      <c r="E15574" t="s">
        <v>35289</v>
      </c>
      <c r="F15574" t="s">
        <v>53548</v>
      </c>
      <c r="G15574">
        <v>0</v>
      </c>
    </row>
    <row r="15575" spans="1:7" x14ac:dyDescent="0.25">
      <c r="A15575" s="2">
        <v>16390</v>
      </c>
      <c r="B15575" s="1">
        <v>404455</v>
      </c>
      <c r="C15575" t="s">
        <v>4196</v>
      </c>
      <c r="D15575" t="s">
        <v>72248</v>
      </c>
      <c r="E15575" t="s">
        <v>35290</v>
      </c>
      <c r="F15575" t="s">
        <v>39529</v>
      </c>
      <c r="G15575">
        <v>0</v>
      </c>
    </row>
    <row r="15576" spans="1:7" x14ac:dyDescent="0.25">
      <c r="A15576" s="2">
        <v>16391</v>
      </c>
      <c r="B15576" s="1">
        <v>404468</v>
      </c>
      <c r="C15576" t="s">
        <v>4195</v>
      </c>
      <c r="D15576" t="s">
        <v>72249</v>
      </c>
      <c r="E15576" t="s">
        <v>35291</v>
      </c>
      <c r="F15576" t="s">
        <v>53549</v>
      </c>
      <c r="G15576">
        <v>0</v>
      </c>
    </row>
    <row r="15577" spans="1:7" x14ac:dyDescent="0.25">
      <c r="A15577" s="2">
        <v>16392</v>
      </c>
      <c r="B15577" s="1">
        <v>404469</v>
      </c>
      <c r="C15577" t="s">
        <v>4194</v>
      </c>
      <c r="D15577" t="s">
        <v>72250</v>
      </c>
      <c r="E15577" t="s">
        <v>35292</v>
      </c>
      <c r="F15577" t="s">
        <v>53550</v>
      </c>
      <c r="G15577">
        <v>4</v>
      </c>
    </row>
    <row r="15578" spans="1:7" x14ac:dyDescent="0.25">
      <c r="A15578" s="2">
        <v>16394</v>
      </c>
      <c r="B15578" s="1">
        <v>404528</v>
      </c>
      <c r="C15578" t="s">
        <v>4193</v>
      </c>
      <c r="D15578" t="s">
        <v>72251</v>
      </c>
      <c r="E15578" t="s">
        <v>35293</v>
      </c>
      <c r="F15578" t="s">
        <v>53551</v>
      </c>
      <c r="G15578">
        <v>0</v>
      </c>
    </row>
    <row r="15579" spans="1:7" x14ac:dyDescent="0.25">
      <c r="A15579" s="2">
        <v>16395</v>
      </c>
      <c r="B15579" s="1">
        <v>404542</v>
      </c>
      <c r="C15579" t="s">
        <v>4192</v>
      </c>
      <c r="D15579" t="s">
        <v>72252</v>
      </c>
      <c r="E15579" t="s">
        <v>35294</v>
      </c>
      <c r="F15579" t="s">
        <v>53552</v>
      </c>
      <c r="G15579">
        <v>0</v>
      </c>
    </row>
    <row r="15580" spans="1:7" x14ac:dyDescent="0.25">
      <c r="A15580" s="2">
        <v>16396</v>
      </c>
      <c r="B15580" s="1">
        <v>404563</v>
      </c>
      <c r="C15580" t="s">
        <v>4191</v>
      </c>
      <c r="D15580" t="s">
        <v>72253</v>
      </c>
      <c r="E15580" t="s">
        <v>35295</v>
      </c>
      <c r="F15580" t="s">
        <v>39529</v>
      </c>
      <c r="G15580">
        <v>0</v>
      </c>
    </row>
    <row r="15581" spans="1:7" x14ac:dyDescent="0.25">
      <c r="A15581" s="2">
        <v>16397</v>
      </c>
      <c r="B15581" s="1">
        <v>404685</v>
      </c>
      <c r="C15581" t="s">
        <v>4190</v>
      </c>
      <c r="D15581" t="s">
        <v>72254</v>
      </c>
      <c r="E15581" t="s">
        <v>35296</v>
      </c>
      <c r="F15581" t="s">
        <v>53553</v>
      </c>
      <c r="G15581">
        <v>60</v>
      </c>
    </row>
    <row r="15582" spans="1:7" x14ac:dyDescent="0.25">
      <c r="A15582" s="2">
        <v>16398</v>
      </c>
      <c r="B15582" s="1">
        <v>404800</v>
      </c>
      <c r="C15582" t="s">
        <v>4189</v>
      </c>
      <c r="D15582" t="s">
        <v>72255</v>
      </c>
      <c r="E15582" t="s">
        <v>35297</v>
      </c>
      <c r="F15582" t="s">
        <v>39529</v>
      </c>
      <c r="G15582">
        <v>60</v>
      </c>
    </row>
    <row r="15583" spans="1:7" x14ac:dyDescent="0.25">
      <c r="A15583" s="2">
        <v>16399</v>
      </c>
      <c r="B15583" s="1">
        <v>404821</v>
      </c>
      <c r="C15583" t="s">
        <v>4188</v>
      </c>
      <c r="D15583" t="s">
        <v>72256</v>
      </c>
      <c r="E15583" t="s">
        <v>35298</v>
      </c>
      <c r="F15583" t="s">
        <v>53554</v>
      </c>
      <c r="G15583">
        <v>60</v>
      </c>
    </row>
    <row r="15584" spans="1:7" x14ac:dyDescent="0.25">
      <c r="A15584" s="2">
        <v>16400</v>
      </c>
      <c r="B15584" s="1">
        <v>404940</v>
      </c>
      <c r="C15584" t="s">
        <v>4187</v>
      </c>
      <c r="D15584" t="s">
        <v>72257</v>
      </c>
      <c r="E15584" t="s">
        <v>35299</v>
      </c>
      <c r="F15584" t="s">
        <v>53555</v>
      </c>
      <c r="G15584">
        <v>2</v>
      </c>
    </row>
    <row r="15585" spans="1:7" x14ac:dyDescent="0.25">
      <c r="A15585" s="2">
        <v>16401</v>
      </c>
      <c r="B15585" s="1">
        <v>404959</v>
      </c>
      <c r="C15585" t="s">
        <v>4186</v>
      </c>
      <c r="D15585" t="s">
        <v>72258</v>
      </c>
      <c r="E15585" t="s">
        <v>35300</v>
      </c>
      <c r="F15585" t="s">
        <v>53556</v>
      </c>
      <c r="G15585">
        <v>2</v>
      </c>
    </row>
    <row r="15586" spans="1:7" x14ac:dyDescent="0.25">
      <c r="A15586" s="2">
        <v>16402</v>
      </c>
      <c r="B15586" s="1">
        <v>405013</v>
      </c>
      <c r="C15586" t="s">
        <v>4185</v>
      </c>
      <c r="D15586" t="s">
        <v>72259</v>
      </c>
      <c r="E15586" t="s">
        <v>35301</v>
      </c>
      <c r="F15586" t="s">
        <v>39529</v>
      </c>
      <c r="G15586">
        <v>2</v>
      </c>
    </row>
    <row r="15587" spans="1:7" x14ac:dyDescent="0.25">
      <c r="A15587" s="2">
        <v>16403</v>
      </c>
      <c r="B15587" s="1">
        <v>405090</v>
      </c>
      <c r="C15587" t="s">
        <v>4184</v>
      </c>
      <c r="D15587" t="s">
        <v>72260</v>
      </c>
      <c r="E15587" t="s">
        <v>35302</v>
      </c>
      <c r="F15587" t="s">
        <v>53557</v>
      </c>
      <c r="G15587">
        <v>57</v>
      </c>
    </row>
    <row r="15588" spans="1:7" x14ac:dyDescent="0.25">
      <c r="A15588" s="2">
        <v>16404</v>
      </c>
      <c r="B15588" s="1">
        <v>405092</v>
      </c>
      <c r="C15588" t="s">
        <v>4183</v>
      </c>
      <c r="D15588" t="s">
        <v>72261</v>
      </c>
      <c r="E15588" t="s">
        <v>35303</v>
      </c>
      <c r="F15588" t="s">
        <v>53558</v>
      </c>
      <c r="G15588">
        <v>0</v>
      </c>
    </row>
    <row r="15589" spans="1:7" x14ac:dyDescent="0.25">
      <c r="A15589" s="2">
        <v>16405</v>
      </c>
      <c r="B15589" s="1">
        <v>405144</v>
      </c>
      <c r="C15589" t="s">
        <v>4182</v>
      </c>
      <c r="D15589" t="s">
        <v>72262</v>
      </c>
      <c r="E15589" t="s">
        <v>35304</v>
      </c>
      <c r="F15589" t="s">
        <v>53559</v>
      </c>
      <c r="G15589">
        <v>0</v>
      </c>
    </row>
    <row r="15590" spans="1:7" x14ac:dyDescent="0.25">
      <c r="A15590" s="2">
        <v>16406</v>
      </c>
      <c r="B15590" s="1">
        <v>405168</v>
      </c>
      <c r="C15590" t="s">
        <v>4181</v>
      </c>
      <c r="D15590" t="s">
        <v>72263</v>
      </c>
      <c r="E15590" t="s">
        <v>35305</v>
      </c>
      <c r="F15590" t="s">
        <v>53560</v>
      </c>
      <c r="G15590">
        <v>0</v>
      </c>
    </row>
    <row r="15591" spans="1:7" x14ac:dyDescent="0.25">
      <c r="A15591" s="2">
        <v>16407</v>
      </c>
      <c r="B15591" s="1">
        <v>405186</v>
      </c>
      <c r="C15591" t="s">
        <v>4180</v>
      </c>
      <c r="D15591" t="s">
        <v>72264</v>
      </c>
      <c r="E15591" t="s">
        <v>35306</v>
      </c>
      <c r="F15591" t="s">
        <v>53561</v>
      </c>
      <c r="G15591">
        <v>0</v>
      </c>
    </row>
    <row r="15592" spans="1:7" x14ac:dyDescent="0.25">
      <c r="A15592" s="2">
        <v>16408</v>
      </c>
      <c r="B15592" s="1">
        <v>405234</v>
      </c>
      <c r="C15592" t="s">
        <v>4179</v>
      </c>
      <c r="D15592" t="s">
        <v>72265</v>
      </c>
      <c r="E15592" t="s">
        <v>35307</v>
      </c>
      <c r="F15592" t="s">
        <v>53562</v>
      </c>
      <c r="G15592">
        <v>0</v>
      </c>
    </row>
    <row r="15593" spans="1:7" x14ac:dyDescent="0.25">
      <c r="A15593" s="2">
        <v>16409</v>
      </c>
      <c r="B15593" s="1">
        <v>405256</v>
      </c>
      <c r="C15593" t="s">
        <v>4178</v>
      </c>
      <c r="D15593" t="s">
        <v>72266</v>
      </c>
      <c r="E15593" t="s">
        <v>35308</v>
      </c>
      <c r="F15593" t="s">
        <v>53563</v>
      </c>
      <c r="G15593">
        <v>6</v>
      </c>
    </row>
    <row r="15594" spans="1:7" x14ac:dyDescent="0.25">
      <c r="A15594" s="2">
        <v>16410</v>
      </c>
      <c r="B15594" s="1">
        <v>405285</v>
      </c>
      <c r="C15594" t="s">
        <v>4177</v>
      </c>
      <c r="D15594" t="s">
        <v>72267</v>
      </c>
      <c r="E15594" t="s">
        <v>35309</v>
      </c>
      <c r="F15594" t="s">
        <v>53564</v>
      </c>
      <c r="G15594">
        <v>16</v>
      </c>
    </row>
    <row r="15595" spans="1:7" x14ac:dyDescent="0.25">
      <c r="A15595" s="2">
        <v>16412</v>
      </c>
      <c r="B15595" s="1">
        <v>405399</v>
      </c>
      <c r="C15595" t="s">
        <v>4176</v>
      </c>
      <c r="D15595" t="s">
        <v>72268</v>
      </c>
      <c r="E15595" t="s">
        <v>35310</v>
      </c>
      <c r="F15595" t="s">
        <v>53565</v>
      </c>
      <c r="G15595">
        <v>52</v>
      </c>
    </row>
    <row r="15596" spans="1:7" x14ac:dyDescent="0.25">
      <c r="A15596" s="2">
        <v>16413</v>
      </c>
      <c r="B15596" s="1">
        <v>405404</v>
      </c>
      <c r="C15596" t="s">
        <v>4175</v>
      </c>
      <c r="D15596" t="s">
        <v>72269</v>
      </c>
      <c r="E15596" t="s">
        <v>35311</v>
      </c>
      <c r="F15596" t="s">
        <v>53566</v>
      </c>
      <c r="G15596">
        <v>0</v>
      </c>
    </row>
    <row r="15597" spans="1:7" x14ac:dyDescent="0.25">
      <c r="A15597" s="2">
        <v>16414</v>
      </c>
      <c r="B15597" s="1">
        <v>405406</v>
      </c>
      <c r="C15597" t="s">
        <v>4174</v>
      </c>
      <c r="D15597" t="s">
        <v>72270</v>
      </c>
      <c r="E15597" t="s">
        <v>35312</v>
      </c>
      <c r="F15597" t="s">
        <v>53567</v>
      </c>
      <c r="G15597">
        <v>220</v>
      </c>
    </row>
    <row r="15598" spans="1:7" x14ac:dyDescent="0.25">
      <c r="A15598" s="2">
        <v>16415</v>
      </c>
      <c r="B15598" s="1">
        <v>405412</v>
      </c>
      <c r="C15598" t="s">
        <v>4173</v>
      </c>
      <c r="D15598" t="s">
        <v>72271</v>
      </c>
      <c r="E15598" t="s">
        <v>35313</v>
      </c>
      <c r="F15598" t="s">
        <v>53568</v>
      </c>
      <c r="G15598">
        <v>18</v>
      </c>
    </row>
    <row r="15599" spans="1:7" x14ac:dyDescent="0.25">
      <c r="A15599" s="2">
        <v>16416</v>
      </c>
      <c r="B15599" s="1">
        <v>405486</v>
      </c>
      <c r="C15599" t="s">
        <v>4172</v>
      </c>
      <c r="D15599" t="s">
        <v>72272</v>
      </c>
      <c r="E15599" t="s">
        <v>35314</v>
      </c>
      <c r="F15599" t="s">
        <v>53569</v>
      </c>
      <c r="G15599">
        <v>100</v>
      </c>
    </row>
    <row r="15600" spans="1:7" x14ac:dyDescent="0.25">
      <c r="A15600" s="2">
        <v>16417</v>
      </c>
      <c r="B15600" s="1">
        <v>405515</v>
      </c>
      <c r="C15600" t="s">
        <v>4171</v>
      </c>
      <c r="D15600" t="s">
        <v>72273</v>
      </c>
      <c r="E15600" t="s">
        <v>35315</v>
      </c>
      <c r="F15600" t="s">
        <v>53570</v>
      </c>
      <c r="G15600">
        <v>0</v>
      </c>
    </row>
    <row r="15601" spans="1:7" x14ac:dyDescent="0.25">
      <c r="A15601" s="2">
        <v>16418</v>
      </c>
      <c r="B15601" s="1">
        <v>405543</v>
      </c>
      <c r="C15601" t="s">
        <v>4170</v>
      </c>
      <c r="D15601" t="s">
        <v>72274</v>
      </c>
      <c r="E15601" t="s">
        <v>35316</v>
      </c>
      <c r="F15601" t="s">
        <v>53571</v>
      </c>
      <c r="G15601">
        <v>0</v>
      </c>
    </row>
    <row r="15602" spans="1:7" x14ac:dyDescent="0.25">
      <c r="A15602" s="2">
        <v>16419</v>
      </c>
      <c r="B15602" s="1">
        <v>405567</v>
      </c>
      <c r="C15602" t="s">
        <v>4169</v>
      </c>
      <c r="D15602" t="s">
        <v>72275</v>
      </c>
      <c r="E15602" t="s">
        <v>35317</v>
      </c>
      <c r="F15602" t="s">
        <v>39529</v>
      </c>
      <c r="G15602">
        <v>0</v>
      </c>
    </row>
    <row r="15603" spans="1:7" x14ac:dyDescent="0.25">
      <c r="A15603" s="2">
        <v>16420</v>
      </c>
      <c r="B15603" s="1">
        <v>405597</v>
      </c>
      <c r="C15603" t="s">
        <v>4168</v>
      </c>
      <c r="D15603" t="s">
        <v>72276</v>
      </c>
      <c r="E15603" t="s">
        <v>35318</v>
      </c>
      <c r="F15603" t="s">
        <v>53572</v>
      </c>
      <c r="G15603">
        <v>0</v>
      </c>
    </row>
    <row r="15604" spans="1:7" x14ac:dyDescent="0.25">
      <c r="A15604" s="2">
        <v>16421</v>
      </c>
      <c r="B15604" s="1">
        <v>405601</v>
      </c>
      <c r="C15604" t="s">
        <v>4167</v>
      </c>
      <c r="D15604" t="s">
        <v>72277</v>
      </c>
      <c r="E15604" t="s">
        <v>35319</v>
      </c>
      <c r="F15604" t="s">
        <v>53573</v>
      </c>
      <c r="G15604">
        <v>0</v>
      </c>
    </row>
    <row r="15605" spans="1:7" x14ac:dyDescent="0.25">
      <c r="A15605" s="2">
        <v>16422</v>
      </c>
      <c r="B15605" s="1">
        <v>405618</v>
      </c>
      <c r="C15605" t="s">
        <v>4166</v>
      </c>
      <c r="D15605" t="s">
        <v>72278</v>
      </c>
      <c r="E15605" t="s">
        <v>35320</v>
      </c>
      <c r="F15605" t="s">
        <v>53574</v>
      </c>
      <c r="G15605">
        <v>0</v>
      </c>
    </row>
    <row r="15606" spans="1:7" x14ac:dyDescent="0.25">
      <c r="A15606" s="2">
        <v>16424</v>
      </c>
      <c r="B15606" s="1">
        <v>405667</v>
      </c>
      <c r="C15606" t="s">
        <v>4165</v>
      </c>
      <c r="D15606" t="s">
        <v>72279</v>
      </c>
      <c r="E15606" t="s">
        <v>35321</v>
      </c>
      <c r="F15606" t="s">
        <v>53575</v>
      </c>
      <c r="G15606">
        <v>42</v>
      </c>
    </row>
    <row r="15607" spans="1:7" x14ac:dyDescent="0.25">
      <c r="A15607" s="2">
        <v>16425</v>
      </c>
      <c r="B15607" s="1">
        <v>405678</v>
      </c>
      <c r="C15607" t="s">
        <v>4164</v>
      </c>
      <c r="D15607" t="s">
        <v>72280</v>
      </c>
      <c r="E15607" t="s">
        <v>35322</v>
      </c>
      <c r="F15607" t="s">
        <v>53576</v>
      </c>
      <c r="G15607">
        <v>0</v>
      </c>
    </row>
    <row r="15608" spans="1:7" x14ac:dyDescent="0.25">
      <c r="A15608" s="2">
        <v>16426</v>
      </c>
      <c r="B15608" s="1">
        <v>405693</v>
      </c>
      <c r="C15608" t="s">
        <v>4163</v>
      </c>
      <c r="D15608" t="s">
        <v>72281</v>
      </c>
      <c r="E15608" t="s">
        <v>35323</v>
      </c>
      <c r="F15608" t="s">
        <v>53577</v>
      </c>
      <c r="G15608">
        <v>0</v>
      </c>
    </row>
    <row r="15609" spans="1:7" x14ac:dyDescent="0.25">
      <c r="A15609" s="2">
        <v>16427</v>
      </c>
      <c r="B15609" s="1">
        <v>405768</v>
      </c>
      <c r="C15609" t="s">
        <v>4162</v>
      </c>
      <c r="D15609" t="s">
        <v>72282</v>
      </c>
      <c r="E15609" t="s">
        <v>35324</v>
      </c>
      <c r="F15609" t="s">
        <v>53578</v>
      </c>
      <c r="G15609">
        <v>0</v>
      </c>
    </row>
    <row r="15610" spans="1:7" x14ac:dyDescent="0.25">
      <c r="A15610" s="2">
        <v>16428</v>
      </c>
      <c r="B15610" s="1">
        <v>405779</v>
      </c>
      <c r="C15610" t="s">
        <v>4161</v>
      </c>
      <c r="D15610" t="s">
        <v>4161</v>
      </c>
      <c r="E15610" t="s">
        <v>35325</v>
      </c>
      <c r="F15610" t="s">
        <v>53579</v>
      </c>
      <c r="G15610">
        <v>0</v>
      </c>
    </row>
    <row r="15611" spans="1:7" x14ac:dyDescent="0.25">
      <c r="A15611" s="2">
        <v>16429</v>
      </c>
      <c r="B15611" s="1">
        <v>405908</v>
      </c>
      <c r="C15611" t="s">
        <v>4160</v>
      </c>
      <c r="D15611" t="s">
        <v>72283</v>
      </c>
      <c r="E15611" t="s">
        <v>35326</v>
      </c>
      <c r="F15611" t="s">
        <v>53580</v>
      </c>
      <c r="G15611">
        <v>0</v>
      </c>
    </row>
    <row r="15612" spans="1:7" x14ac:dyDescent="0.25">
      <c r="A15612" s="2">
        <v>16431</v>
      </c>
      <c r="B15612" s="1">
        <v>406120</v>
      </c>
      <c r="C15612" t="s">
        <v>4159</v>
      </c>
      <c r="D15612" t="s">
        <v>72284</v>
      </c>
      <c r="E15612" t="s">
        <v>35327</v>
      </c>
      <c r="F15612" t="s">
        <v>53581</v>
      </c>
      <c r="G15612">
        <v>0</v>
      </c>
    </row>
    <row r="15613" spans="1:7" x14ac:dyDescent="0.25">
      <c r="A15613" s="2">
        <v>16432</v>
      </c>
      <c r="B15613" s="1">
        <v>406184</v>
      </c>
      <c r="C15613" t="s">
        <v>4158</v>
      </c>
      <c r="D15613" t="s">
        <v>72285</v>
      </c>
      <c r="E15613" t="s">
        <v>35328</v>
      </c>
      <c r="F15613" t="s">
        <v>53582</v>
      </c>
      <c r="G15613">
        <v>7</v>
      </c>
    </row>
    <row r="15614" spans="1:7" x14ac:dyDescent="0.25">
      <c r="A15614" s="2">
        <v>16433</v>
      </c>
      <c r="B15614" s="1">
        <v>406224</v>
      </c>
      <c r="C15614" t="s">
        <v>4157</v>
      </c>
      <c r="D15614" t="s">
        <v>72286</v>
      </c>
      <c r="E15614" t="s">
        <v>35329</v>
      </c>
      <c r="F15614" t="s">
        <v>53583</v>
      </c>
      <c r="G15614">
        <v>0</v>
      </c>
    </row>
    <row r="15615" spans="1:7" x14ac:dyDescent="0.25">
      <c r="A15615" s="2">
        <v>16434</v>
      </c>
      <c r="B15615" s="1">
        <v>406263</v>
      </c>
      <c r="C15615" t="s">
        <v>4156</v>
      </c>
      <c r="D15615" t="s">
        <v>72287</v>
      </c>
      <c r="E15615" t="s">
        <v>35330</v>
      </c>
      <c r="F15615" t="s">
        <v>53584</v>
      </c>
      <c r="G15615">
        <v>0</v>
      </c>
    </row>
    <row r="15616" spans="1:7" x14ac:dyDescent="0.25">
      <c r="A15616" s="2">
        <v>16435</v>
      </c>
      <c r="B15616" s="1">
        <v>406270</v>
      </c>
      <c r="C15616" t="s">
        <v>4155</v>
      </c>
      <c r="D15616" t="s">
        <v>72288</v>
      </c>
      <c r="E15616" t="s">
        <v>35331</v>
      </c>
      <c r="F15616" t="s">
        <v>53585</v>
      </c>
      <c r="G15616">
        <v>11</v>
      </c>
    </row>
    <row r="15617" spans="1:7" x14ac:dyDescent="0.25">
      <c r="A15617" s="2">
        <v>16436</v>
      </c>
      <c r="B15617" s="1">
        <v>406318</v>
      </c>
      <c r="C15617" t="s">
        <v>4154</v>
      </c>
      <c r="D15617" t="s">
        <v>72289</v>
      </c>
      <c r="E15617" t="s">
        <v>35332</v>
      </c>
      <c r="F15617" t="s">
        <v>53586</v>
      </c>
      <c r="G15617">
        <v>0</v>
      </c>
    </row>
    <row r="15618" spans="1:7" x14ac:dyDescent="0.25">
      <c r="A15618" s="2">
        <v>16437</v>
      </c>
      <c r="B15618" s="1">
        <v>406368</v>
      </c>
      <c r="C15618" t="s">
        <v>4153</v>
      </c>
      <c r="D15618" t="s">
        <v>72290</v>
      </c>
      <c r="E15618" t="s">
        <v>35333</v>
      </c>
      <c r="F15618" t="s">
        <v>39529</v>
      </c>
      <c r="G15618">
        <v>0</v>
      </c>
    </row>
    <row r="15619" spans="1:7" x14ac:dyDescent="0.25">
      <c r="A15619" s="2">
        <v>16438</v>
      </c>
      <c r="B15619" s="1">
        <v>406373</v>
      </c>
      <c r="C15619" t="s">
        <v>4152</v>
      </c>
      <c r="D15619" t="s">
        <v>72291</v>
      </c>
      <c r="E15619" t="s">
        <v>35334</v>
      </c>
      <c r="F15619" t="s">
        <v>53587</v>
      </c>
      <c r="G15619">
        <v>32</v>
      </c>
    </row>
    <row r="15620" spans="1:7" x14ac:dyDescent="0.25">
      <c r="A15620" s="2">
        <v>16439</v>
      </c>
      <c r="B15620" s="1">
        <v>406387</v>
      </c>
      <c r="C15620" t="s">
        <v>4151</v>
      </c>
      <c r="D15620" t="s">
        <v>72292</v>
      </c>
      <c r="E15620" t="s">
        <v>35335</v>
      </c>
      <c r="F15620" t="s">
        <v>53588</v>
      </c>
      <c r="G15620">
        <v>0</v>
      </c>
    </row>
    <row r="15621" spans="1:7" x14ac:dyDescent="0.25">
      <c r="A15621" s="2">
        <v>16440</v>
      </c>
      <c r="B15621" s="1">
        <v>406413</v>
      </c>
      <c r="C15621" t="s">
        <v>4150</v>
      </c>
      <c r="D15621" t="s">
        <v>72293</v>
      </c>
      <c r="E15621" t="s">
        <v>35336</v>
      </c>
      <c r="F15621" t="s">
        <v>39529</v>
      </c>
      <c r="G15621">
        <v>0</v>
      </c>
    </row>
    <row r="15622" spans="1:7" x14ac:dyDescent="0.25">
      <c r="A15622" s="2">
        <v>16441</v>
      </c>
      <c r="B15622" s="1">
        <v>406421</v>
      </c>
      <c r="C15622" t="s">
        <v>4149</v>
      </c>
      <c r="D15622" t="s">
        <v>72294</v>
      </c>
      <c r="E15622" t="s">
        <v>35337</v>
      </c>
      <c r="F15622" t="s">
        <v>53589</v>
      </c>
      <c r="G15622">
        <v>2</v>
      </c>
    </row>
    <row r="15623" spans="1:7" x14ac:dyDescent="0.25">
      <c r="A15623" s="2">
        <v>16442</v>
      </c>
      <c r="B15623" s="1">
        <v>406428</v>
      </c>
      <c r="C15623" t="s">
        <v>4148</v>
      </c>
      <c r="D15623" t="s">
        <v>72295</v>
      </c>
      <c r="E15623" t="s">
        <v>35338</v>
      </c>
      <c r="F15623" t="s">
        <v>53590</v>
      </c>
      <c r="G15623">
        <v>0</v>
      </c>
    </row>
    <row r="15624" spans="1:7" x14ac:dyDescent="0.25">
      <c r="A15624" s="2">
        <v>16443</v>
      </c>
      <c r="B15624" s="1">
        <v>406467</v>
      </c>
      <c r="C15624" t="s">
        <v>4147</v>
      </c>
      <c r="D15624" t="s">
        <v>72296</v>
      </c>
      <c r="E15624" t="s">
        <v>35339</v>
      </c>
      <c r="F15624" t="s">
        <v>53591</v>
      </c>
      <c r="G15624">
        <v>0</v>
      </c>
    </row>
    <row r="15625" spans="1:7" x14ac:dyDescent="0.25">
      <c r="A15625" s="2">
        <v>16444</v>
      </c>
      <c r="B15625" s="1">
        <v>406533</v>
      </c>
      <c r="C15625" t="s">
        <v>4146</v>
      </c>
      <c r="D15625" t="s">
        <v>72297</v>
      </c>
      <c r="E15625" t="s">
        <v>35340</v>
      </c>
      <c r="F15625" t="s">
        <v>53592</v>
      </c>
      <c r="G15625">
        <v>14</v>
      </c>
    </row>
    <row r="15626" spans="1:7" x14ac:dyDescent="0.25">
      <c r="A15626" s="2">
        <v>16445</v>
      </c>
      <c r="B15626" s="1">
        <v>406535</v>
      </c>
      <c r="C15626" t="s">
        <v>4145</v>
      </c>
      <c r="D15626" t="s">
        <v>72298</v>
      </c>
      <c r="E15626" t="s">
        <v>35341</v>
      </c>
      <c r="F15626" t="s">
        <v>53593</v>
      </c>
      <c r="G15626">
        <v>44</v>
      </c>
    </row>
    <row r="15627" spans="1:7" x14ac:dyDescent="0.25">
      <c r="A15627" s="2">
        <v>16446</v>
      </c>
      <c r="B15627" s="1">
        <v>406625</v>
      </c>
      <c r="C15627" t="s">
        <v>4144</v>
      </c>
      <c r="D15627" t="s">
        <v>72299</v>
      </c>
      <c r="E15627" t="s">
        <v>35342</v>
      </c>
      <c r="F15627" t="s">
        <v>53594</v>
      </c>
      <c r="G15627">
        <v>21</v>
      </c>
    </row>
    <row r="15628" spans="1:7" x14ac:dyDescent="0.25">
      <c r="A15628" s="2">
        <v>16447</v>
      </c>
      <c r="B15628" s="1">
        <v>406649</v>
      </c>
      <c r="C15628" t="s">
        <v>4143</v>
      </c>
      <c r="D15628" t="s">
        <v>72300</v>
      </c>
      <c r="E15628" t="s">
        <v>35343</v>
      </c>
      <c r="F15628" t="s">
        <v>53595</v>
      </c>
      <c r="G15628">
        <v>150</v>
      </c>
    </row>
    <row r="15629" spans="1:7" x14ac:dyDescent="0.25">
      <c r="A15629" s="2">
        <v>16448</v>
      </c>
      <c r="B15629" s="1">
        <v>406712</v>
      </c>
      <c r="C15629" t="s">
        <v>4142</v>
      </c>
      <c r="D15629" t="s">
        <v>72301</v>
      </c>
      <c r="E15629" t="s">
        <v>35344</v>
      </c>
      <c r="F15629" t="s">
        <v>53596</v>
      </c>
      <c r="G15629">
        <v>5</v>
      </c>
    </row>
    <row r="15630" spans="1:7" x14ac:dyDescent="0.25">
      <c r="A15630" s="2">
        <v>16449</v>
      </c>
      <c r="B15630" s="1">
        <v>406713</v>
      </c>
      <c r="C15630" t="s">
        <v>4141</v>
      </c>
      <c r="D15630" t="s">
        <v>72302</v>
      </c>
      <c r="E15630" t="s">
        <v>35345</v>
      </c>
      <c r="F15630" t="s">
        <v>39529</v>
      </c>
      <c r="G15630">
        <v>5</v>
      </c>
    </row>
    <row r="15631" spans="1:7" x14ac:dyDescent="0.25">
      <c r="A15631" s="2">
        <v>16450</v>
      </c>
      <c r="B15631" s="1">
        <v>406714</v>
      </c>
      <c r="C15631" t="s">
        <v>4140</v>
      </c>
      <c r="D15631" t="s">
        <v>72303</v>
      </c>
      <c r="E15631" t="s">
        <v>35346</v>
      </c>
      <c r="F15631" t="s">
        <v>53597</v>
      </c>
      <c r="G15631">
        <v>0</v>
      </c>
    </row>
    <row r="15632" spans="1:7" x14ac:dyDescent="0.25">
      <c r="A15632" s="2">
        <v>16451</v>
      </c>
      <c r="B15632" s="1">
        <v>406728</v>
      </c>
      <c r="C15632" t="s">
        <v>4139</v>
      </c>
      <c r="D15632" t="s">
        <v>4139</v>
      </c>
      <c r="E15632" t="s">
        <v>35347</v>
      </c>
      <c r="F15632" t="s">
        <v>39529</v>
      </c>
      <c r="G15632">
        <v>0</v>
      </c>
    </row>
    <row r="15633" spans="1:7" x14ac:dyDescent="0.25">
      <c r="A15633" s="2">
        <v>16452</v>
      </c>
      <c r="B15633" s="1">
        <v>406745</v>
      </c>
      <c r="C15633" t="s">
        <v>4138</v>
      </c>
      <c r="D15633" t="s">
        <v>72304</v>
      </c>
      <c r="E15633" t="s">
        <v>35348</v>
      </c>
      <c r="F15633" t="s">
        <v>53598</v>
      </c>
      <c r="G15633">
        <v>0</v>
      </c>
    </row>
    <row r="15634" spans="1:7" x14ac:dyDescent="0.25">
      <c r="A15634" s="2">
        <v>16453</v>
      </c>
      <c r="B15634" s="1">
        <v>406761</v>
      </c>
      <c r="C15634" t="s">
        <v>4137</v>
      </c>
      <c r="D15634" t="s">
        <v>72305</v>
      </c>
      <c r="E15634" t="s">
        <v>35349</v>
      </c>
      <c r="F15634" t="s">
        <v>53599</v>
      </c>
      <c r="G15634">
        <v>0</v>
      </c>
    </row>
    <row r="15635" spans="1:7" x14ac:dyDescent="0.25">
      <c r="A15635" s="2">
        <v>16455</v>
      </c>
      <c r="B15635" s="1">
        <v>406851</v>
      </c>
      <c r="C15635" t="s">
        <v>4136</v>
      </c>
      <c r="D15635" t="s">
        <v>72306</v>
      </c>
      <c r="E15635" t="s">
        <v>35350</v>
      </c>
      <c r="F15635" t="s">
        <v>39529</v>
      </c>
      <c r="G15635">
        <v>0</v>
      </c>
    </row>
    <row r="15636" spans="1:7" x14ac:dyDescent="0.25">
      <c r="A15636" s="2">
        <v>16456</v>
      </c>
      <c r="B15636" s="1">
        <v>406859</v>
      </c>
      <c r="C15636" t="s">
        <v>4135</v>
      </c>
      <c r="D15636" t="s">
        <v>4135</v>
      </c>
      <c r="E15636" t="s">
        <v>35351</v>
      </c>
      <c r="F15636" t="s">
        <v>39529</v>
      </c>
      <c r="G15636">
        <v>0</v>
      </c>
    </row>
    <row r="15637" spans="1:7" x14ac:dyDescent="0.25">
      <c r="A15637" s="2">
        <v>16458</v>
      </c>
      <c r="B15637" s="1">
        <v>406977</v>
      </c>
      <c r="C15637" t="s">
        <v>4134</v>
      </c>
      <c r="D15637" t="s">
        <v>72307</v>
      </c>
      <c r="E15637" t="s">
        <v>35352</v>
      </c>
      <c r="F15637" t="s">
        <v>53600</v>
      </c>
      <c r="G15637">
        <v>0</v>
      </c>
    </row>
    <row r="15638" spans="1:7" x14ac:dyDescent="0.25">
      <c r="A15638" s="2">
        <v>16459</v>
      </c>
      <c r="B15638" s="1">
        <v>406978</v>
      </c>
      <c r="C15638" t="s">
        <v>4133</v>
      </c>
      <c r="D15638" t="s">
        <v>72308</v>
      </c>
      <c r="E15638" t="s">
        <v>35353</v>
      </c>
      <c r="F15638" t="s">
        <v>53601</v>
      </c>
      <c r="G15638">
        <v>0</v>
      </c>
    </row>
    <row r="15639" spans="1:7" x14ac:dyDescent="0.25">
      <c r="A15639" s="2">
        <v>16460</v>
      </c>
      <c r="B15639" s="1">
        <v>406979</v>
      </c>
      <c r="C15639" t="s">
        <v>4132</v>
      </c>
      <c r="D15639" t="s">
        <v>72309</v>
      </c>
      <c r="E15639" t="s">
        <v>35354</v>
      </c>
      <c r="F15639" t="s">
        <v>53602</v>
      </c>
      <c r="G15639">
        <v>0</v>
      </c>
    </row>
    <row r="15640" spans="1:7" x14ac:dyDescent="0.25">
      <c r="A15640" s="2">
        <v>16461</v>
      </c>
      <c r="B15640" s="1">
        <v>407000</v>
      </c>
      <c r="C15640" t="s">
        <v>4131</v>
      </c>
      <c r="D15640" t="s">
        <v>72310</v>
      </c>
      <c r="E15640" t="s">
        <v>35355</v>
      </c>
      <c r="F15640" t="s">
        <v>53603</v>
      </c>
      <c r="G15640">
        <v>0</v>
      </c>
    </row>
    <row r="15641" spans="1:7" x14ac:dyDescent="0.25">
      <c r="A15641" s="2">
        <v>16462</v>
      </c>
      <c r="B15641" s="1">
        <v>407007</v>
      </c>
      <c r="C15641" t="s">
        <v>4130</v>
      </c>
      <c r="D15641" t="s">
        <v>72311</v>
      </c>
      <c r="E15641" t="s">
        <v>35356</v>
      </c>
      <c r="F15641" t="s">
        <v>53604</v>
      </c>
      <c r="G15641">
        <v>14</v>
      </c>
    </row>
    <row r="15642" spans="1:7" x14ac:dyDescent="0.25">
      <c r="A15642" s="2">
        <v>16463</v>
      </c>
      <c r="B15642" s="1">
        <v>407019</v>
      </c>
      <c r="C15642" t="s">
        <v>4129</v>
      </c>
      <c r="D15642" t="s">
        <v>72312</v>
      </c>
      <c r="E15642" t="s">
        <v>35357</v>
      </c>
      <c r="F15642" t="s">
        <v>53605</v>
      </c>
      <c r="G15642">
        <v>66</v>
      </c>
    </row>
    <row r="15643" spans="1:7" x14ac:dyDescent="0.25">
      <c r="A15643" s="2">
        <v>16464</v>
      </c>
      <c r="B15643" s="1">
        <v>407121</v>
      </c>
      <c r="C15643" t="s">
        <v>4128</v>
      </c>
      <c r="D15643" t="s">
        <v>72313</v>
      </c>
      <c r="E15643" t="s">
        <v>35358</v>
      </c>
      <c r="F15643" t="s">
        <v>53606</v>
      </c>
      <c r="G15643">
        <v>0</v>
      </c>
    </row>
    <row r="15644" spans="1:7" x14ac:dyDescent="0.25">
      <c r="A15644" s="2">
        <v>16465</v>
      </c>
      <c r="B15644" s="1">
        <v>407135</v>
      </c>
      <c r="C15644" t="s">
        <v>4127</v>
      </c>
      <c r="D15644" t="s">
        <v>4127</v>
      </c>
      <c r="E15644" t="s">
        <v>35359</v>
      </c>
      <c r="F15644" t="s">
        <v>53607</v>
      </c>
      <c r="G15644">
        <v>0</v>
      </c>
    </row>
    <row r="15645" spans="1:7" x14ac:dyDescent="0.25">
      <c r="A15645" s="2">
        <v>16466</v>
      </c>
      <c r="B15645" s="1">
        <v>407149</v>
      </c>
      <c r="C15645" t="s">
        <v>4126</v>
      </c>
      <c r="D15645" t="s">
        <v>72314</v>
      </c>
      <c r="E15645" t="s">
        <v>35360</v>
      </c>
      <c r="F15645" t="s">
        <v>53608</v>
      </c>
      <c r="G15645">
        <v>24</v>
      </c>
    </row>
    <row r="15646" spans="1:7" x14ac:dyDescent="0.25">
      <c r="A15646" s="2">
        <v>16467</v>
      </c>
      <c r="B15646" s="1">
        <v>407202</v>
      </c>
      <c r="C15646" t="s">
        <v>4125</v>
      </c>
      <c r="D15646" t="s">
        <v>72315</v>
      </c>
      <c r="E15646" t="s">
        <v>35361</v>
      </c>
      <c r="F15646" t="s">
        <v>53609</v>
      </c>
      <c r="G15646">
        <v>0</v>
      </c>
    </row>
    <row r="15647" spans="1:7" x14ac:dyDescent="0.25">
      <c r="A15647" s="2">
        <v>16468</v>
      </c>
      <c r="B15647" s="1">
        <v>407305</v>
      </c>
      <c r="C15647" t="s">
        <v>4124</v>
      </c>
      <c r="D15647" t="s">
        <v>72316</v>
      </c>
      <c r="E15647" t="s">
        <v>35362</v>
      </c>
      <c r="F15647" t="s">
        <v>53610</v>
      </c>
      <c r="G15647">
        <v>97</v>
      </c>
    </row>
    <row r="15648" spans="1:7" x14ac:dyDescent="0.25">
      <c r="A15648" s="2">
        <v>16469</v>
      </c>
      <c r="B15648" s="1">
        <v>407336</v>
      </c>
      <c r="C15648" t="s">
        <v>4123</v>
      </c>
      <c r="D15648" t="s">
        <v>72317</v>
      </c>
      <c r="E15648" t="s">
        <v>35363</v>
      </c>
      <c r="F15648" t="s">
        <v>53611</v>
      </c>
      <c r="G15648">
        <v>97</v>
      </c>
    </row>
    <row r="15649" spans="1:7" x14ac:dyDescent="0.25">
      <c r="A15649" s="2">
        <v>16470</v>
      </c>
      <c r="B15649" s="1">
        <v>407337</v>
      </c>
      <c r="C15649" t="s">
        <v>4122</v>
      </c>
      <c r="D15649" t="s">
        <v>72318</v>
      </c>
      <c r="E15649" t="s">
        <v>35364</v>
      </c>
      <c r="F15649" t="s">
        <v>53612</v>
      </c>
      <c r="G15649">
        <v>0</v>
      </c>
    </row>
    <row r="15650" spans="1:7" x14ac:dyDescent="0.25">
      <c r="A15650" s="2">
        <v>16471</v>
      </c>
      <c r="B15650" s="1">
        <v>407338</v>
      </c>
      <c r="C15650" t="s">
        <v>4121</v>
      </c>
      <c r="D15650" t="s">
        <v>72319</v>
      </c>
      <c r="E15650" t="s">
        <v>35365</v>
      </c>
      <c r="F15650" t="s">
        <v>39529</v>
      </c>
      <c r="G15650">
        <v>0</v>
      </c>
    </row>
    <row r="15651" spans="1:7" x14ac:dyDescent="0.25">
      <c r="A15651" s="2">
        <v>16472</v>
      </c>
      <c r="B15651" s="1">
        <v>407354</v>
      </c>
      <c r="C15651" t="s">
        <v>4120</v>
      </c>
      <c r="D15651" t="s">
        <v>72320</v>
      </c>
      <c r="E15651" t="s">
        <v>35366</v>
      </c>
      <c r="F15651" t="s">
        <v>53613</v>
      </c>
      <c r="G15651">
        <v>0</v>
      </c>
    </row>
    <row r="15652" spans="1:7" x14ac:dyDescent="0.25">
      <c r="A15652" s="2">
        <v>16473</v>
      </c>
      <c r="B15652" s="1">
        <v>407387</v>
      </c>
      <c r="C15652" t="s">
        <v>4119</v>
      </c>
      <c r="D15652" t="s">
        <v>72321</v>
      </c>
      <c r="E15652" t="s">
        <v>35367</v>
      </c>
      <c r="F15652" t="s">
        <v>39529</v>
      </c>
      <c r="G15652">
        <v>0</v>
      </c>
    </row>
    <row r="15653" spans="1:7" x14ac:dyDescent="0.25">
      <c r="A15653" s="2">
        <v>16474</v>
      </c>
      <c r="B15653" s="1">
        <v>407424</v>
      </c>
      <c r="C15653" t="s">
        <v>4118</v>
      </c>
      <c r="D15653" t="s">
        <v>72322</v>
      </c>
      <c r="E15653" t="s">
        <v>35368</v>
      </c>
      <c r="F15653" t="s">
        <v>53614</v>
      </c>
      <c r="G15653">
        <v>2</v>
      </c>
    </row>
    <row r="15654" spans="1:7" x14ac:dyDescent="0.25">
      <c r="A15654" s="2">
        <v>16475</v>
      </c>
      <c r="B15654" s="1">
        <v>407472</v>
      </c>
      <c r="C15654" t="s">
        <v>4117</v>
      </c>
      <c r="D15654" t="s">
        <v>72323</v>
      </c>
      <c r="E15654" t="s">
        <v>35369</v>
      </c>
      <c r="F15654" t="s">
        <v>53615</v>
      </c>
      <c r="G15654">
        <v>0</v>
      </c>
    </row>
    <row r="15655" spans="1:7" x14ac:dyDescent="0.25">
      <c r="A15655" s="2">
        <v>16476</v>
      </c>
      <c r="B15655" s="1">
        <v>407474</v>
      </c>
      <c r="C15655" t="s">
        <v>4116</v>
      </c>
      <c r="D15655" t="s">
        <v>72324</v>
      </c>
      <c r="E15655" t="s">
        <v>35370</v>
      </c>
      <c r="F15655" t="s">
        <v>53616</v>
      </c>
      <c r="G15655">
        <v>0</v>
      </c>
    </row>
    <row r="15656" spans="1:7" x14ac:dyDescent="0.25">
      <c r="A15656" s="2">
        <v>16477</v>
      </c>
      <c r="B15656" s="1">
        <v>407499</v>
      </c>
      <c r="C15656" t="s">
        <v>4115</v>
      </c>
      <c r="D15656" t="s">
        <v>72325</v>
      </c>
      <c r="E15656" t="s">
        <v>35371</v>
      </c>
      <c r="F15656" t="s">
        <v>53617</v>
      </c>
      <c r="G15656">
        <v>0</v>
      </c>
    </row>
    <row r="15657" spans="1:7" x14ac:dyDescent="0.25">
      <c r="A15657" s="2">
        <v>16478</v>
      </c>
      <c r="B15657" s="1">
        <v>407505</v>
      </c>
      <c r="C15657" t="s">
        <v>4114</v>
      </c>
      <c r="D15657" t="s">
        <v>72326</v>
      </c>
      <c r="E15657" t="s">
        <v>35372</v>
      </c>
      <c r="F15657" t="s">
        <v>39529</v>
      </c>
      <c r="G15657">
        <v>0</v>
      </c>
    </row>
    <row r="15658" spans="1:7" x14ac:dyDescent="0.25">
      <c r="A15658" s="2">
        <v>16479</v>
      </c>
      <c r="B15658" s="1">
        <v>407539</v>
      </c>
      <c r="C15658" t="s">
        <v>4113</v>
      </c>
      <c r="D15658" t="s">
        <v>72327</v>
      </c>
      <c r="E15658" t="s">
        <v>35373</v>
      </c>
      <c r="F15658" t="s">
        <v>53618</v>
      </c>
      <c r="G15658">
        <v>7</v>
      </c>
    </row>
    <row r="15659" spans="1:7" x14ac:dyDescent="0.25">
      <c r="A15659" s="2">
        <v>16480</v>
      </c>
      <c r="B15659" s="1">
        <v>407540</v>
      </c>
      <c r="C15659" t="s">
        <v>4112</v>
      </c>
      <c r="D15659" t="s">
        <v>58407</v>
      </c>
      <c r="E15659" t="s">
        <v>35374</v>
      </c>
      <c r="F15659" t="s">
        <v>39529</v>
      </c>
      <c r="G15659">
        <v>7</v>
      </c>
    </row>
    <row r="15660" spans="1:7" x14ac:dyDescent="0.25">
      <c r="A15660" s="2">
        <v>16481</v>
      </c>
      <c r="B15660" s="1">
        <v>407575</v>
      </c>
      <c r="C15660" t="s">
        <v>4111</v>
      </c>
      <c r="D15660" t="s">
        <v>72328</v>
      </c>
      <c r="E15660" t="s">
        <v>35375</v>
      </c>
      <c r="F15660" t="s">
        <v>53619</v>
      </c>
      <c r="G15660">
        <v>0</v>
      </c>
    </row>
    <row r="15661" spans="1:7" x14ac:dyDescent="0.25">
      <c r="A15661" s="2">
        <v>16482</v>
      </c>
      <c r="B15661" s="1">
        <v>407652</v>
      </c>
      <c r="C15661" t="s">
        <v>4110</v>
      </c>
      <c r="D15661" t="s">
        <v>72329</v>
      </c>
      <c r="E15661" t="s">
        <v>35376</v>
      </c>
      <c r="F15661" t="s">
        <v>53620</v>
      </c>
      <c r="G15661">
        <v>0</v>
      </c>
    </row>
    <row r="15662" spans="1:7" x14ac:dyDescent="0.25">
      <c r="A15662" s="2">
        <v>16483</v>
      </c>
      <c r="B15662" s="1">
        <v>407684</v>
      </c>
      <c r="C15662" t="s">
        <v>4109</v>
      </c>
      <c r="D15662" t="s">
        <v>72330</v>
      </c>
      <c r="E15662" t="s">
        <v>35377</v>
      </c>
      <c r="F15662" t="s">
        <v>53621</v>
      </c>
      <c r="G15662">
        <v>0</v>
      </c>
    </row>
    <row r="15663" spans="1:7" x14ac:dyDescent="0.25">
      <c r="A15663" s="2">
        <v>16484</v>
      </c>
      <c r="B15663" s="1">
        <v>407703</v>
      </c>
      <c r="C15663" t="s">
        <v>4108</v>
      </c>
      <c r="D15663" t="s">
        <v>72331</v>
      </c>
      <c r="E15663" t="s">
        <v>35378</v>
      </c>
      <c r="F15663" t="s">
        <v>53622</v>
      </c>
      <c r="G15663">
        <v>2</v>
      </c>
    </row>
    <row r="15664" spans="1:7" x14ac:dyDescent="0.25">
      <c r="A15664" s="2">
        <v>16485</v>
      </c>
      <c r="B15664" s="1">
        <v>407731</v>
      </c>
      <c r="C15664" t="s">
        <v>4107</v>
      </c>
      <c r="D15664" t="s">
        <v>72332</v>
      </c>
      <c r="E15664" t="s">
        <v>35379</v>
      </c>
      <c r="F15664" t="s">
        <v>53623</v>
      </c>
      <c r="G15664">
        <v>2</v>
      </c>
    </row>
    <row r="15665" spans="1:7" x14ac:dyDescent="0.25">
      <c r="A15665" s="2">
        <v>16486</v>
      </c>
      <c r="B15665" s="1">
        <v>407875</v>
      </c>
      <c r="C15665" t="s">
        <v>4106</v>
      </c>
      <c r="D15665" t="s">
        <v>72333</v>
      </c>
      <c r="E15665" t="s">
        <v>35380</v>
      </c>
      <c r="F15665" t="s">
        <v>53624</v>
      </c>
      <c r="G15665">
        <v>0</v>
      </c>
    </row>
    <row r="15666" spans="1:7" x14ac:dyDescent="0.25">
      <c r="A15666" s="2">
        <v>16487</v>
      </c>
      <c r="B15666" s="1">
        <v>407914</v>
      </c>
      <c r="C15666" t="s">
        <v>4105</v>
      </c>
      <c r="D15666" t="s">
        <v>72334</v>
      </c>
      <c r="E15666" t="s">
        <v>35381</v>
      </c>
      <c r="F15666" t="s">
        <v>53625</v>
      </c>
      <c r="G15666">
        <v>0</v>
      </c>
    </row>
    <row r="15667" spans="1:7" x14ac:dyDescent="0.25">
      <c r="A15667" s="2">
        <v>16488</v>
      </c>
      <c r="B15667" s="1">
        <v>407922</v>
      </c>
      <c r="C15667" t="s">
        <v>4104</v>
      </c>
      <c r="D15667" t="s">
        <v>72335</v>
      </c>
      <c r="E15667" t="s">
        <v>35382</v>
      </c>
      <c r="F15667" t="s">
        <v>53626</v>
      </c>
      <c r="G15667">
        <v>0</v>
      </c>
    </row>
    <row r="15668" spans="1:7" x14ac:dyDescent="0.25">
      <c r="A15668" s="2">
        <v>16489</v>
      </c>
      <c r="B15668" s="1">
        <v>407936</v>
      </c>
      <c r="C15668" t="s">
        <v>4103</v>
      </c>
      <c r="D15668" t="s">
        <v>72336</v>
      </c>
      <c r="E15668" t="s">
        <v>35383</v>
      </c>
      <c r="F15668" t="s">
        <v>53627</v>
      </c>
      <c r="G15668">
        <v>0</v>
      </c>
    </row>
    <row r="15669" spans="1:7" x14ac:dyDescent="0.25">
      <c r="A15669" s="2">
        <v>16490</v>
      </c>
      <c r="B15669" s="1">
        <v>407939</v>
      </c>
      <c r="C15669" t="s">
        <v>4102</v>
      </c>
      <c r="D15669" t="s">
        <v>72337</v>
      </c>
      <c r="E15669" t="s">
        <v>35384</v>
      </c>
      <c r="F15669" t="s">
        <v>53628</v>
      </c>
      <c r="G15669">
        <v>0</v>
      </c>
    </row>
    <row r="15670" spans="1:7" x14ac:dyDescent="0.25">
      <c r="A15670" s="2">
        <v>16491</v>
      </c>
      <c r="B15670" s="1">
        <v>407950</v>
      </c>
      <c r="C15670" t="s">
        <v>4101</v>
      </c>
      <c r="D15670" t="s">
        <v>72338</v>
      </c>
      <c r="E15670" t="s">
        <v>35385</v>
      </c>
      <c r="F15670" t="s">
        <v>53629</v>
      </c>
      <c r="G15670">
        <v>71</v>
      </c>
    </row>
    <row r="15671" spans="1:7" x14ac:dyDescent="0.25">
      <c r="A15671" s="2">
        <v>16492</v>
      </c>
      <c r="B15671" s="1">
        <v>408032</v>
      </c>
      <c r="C15671" t="s">
        <v>4100</v>
      </c>
      <c r="D15671" t="s">
        <v>72339</v>
      </c>
      <c r="E15671" t="s">
        <v>35386</v>
      </c>
      <c r="F15671" t="s">
        <v>53630</v>
      </c>
      <c r="G15671">
        <v>0</v>
      </c>
    </row>
    <row r="15672" spans="1:7" x14ac:dyDescent="0.25">
      <c r="A15672" s="2">
        <v>16493</v>
      </c>
      <c r="B15672" s="1">
        <v>408056</v>
      </c>
      <c r="C15672" t="s">
        <v>4099</v>
      </c>
      <c r="D15672" t="s">
        <v>72340</v>
      </c>
      <c r="E15672" t="s">
        <v>35387</v>
      </c>
      <c r="F15672" t="s">
        <v>53631</v>
      </c>
      <c r="G15672">
        <v>0</v>
      </c>
    </row>
    <row r="15673" spans="1:7" x14ac:dyDescent="0.25">
      <c r="A15673" s="2">
        <v>16494</v>
      </c>
      <c r="B15673" s="1">
        <v>408097</v>
      </c>
      <c r="C15673" t="s">
        <v>4098</v>
      </c>
      <c r="D15673" t="s">
        <v>72341</v>
      </c>
      <c r="E15673" t="s">
        <v>35388</v>
      </c>
      <c r="F15673" t="s">
        <v>53632</v>
      </c>
      <c r="G15673">
        <v>0</v>
      </c>
    </row>
    <row r="15674" spans="1:7" x14ac:dyDescent="0.25">
      <c r="A15674" s="2">
        <v>16495</v>
      </c>
      <c r="B15674" s="1">
        <v>408102</v>
      </c>
      <c r="C15674" t="s">
        <v>4097</v>
      </c>
      <c r="D15674" t="s">
        <v>72342</v>
      </c>
      <c r="E15674" t="s">
        <v>35389</v>
      </c>
      <c r="F15674" t="s">
        <v>53633</v>
      </c>
      <c r="G15674">
        <v>0</v>
      </c>
    </row>
    <row r="15675" spans="1:7" x14ac:dyDescent="0.25">
      <c r="A15675" s="2">
        <v>16496</v>
      </c>
      <c r="B15675" s="1">
        <v>408137</v>
      </c>
      <c r="C15675" t="s">
        <v>4096</v>
      </c>
      <c r="D15675" t="s">
        <v>72343</v>
      </c>
      <c r="E15675" t="s">
        <v>35390</v>
      </c>
      <c r="F15675" t="s">
        <v>39529</v>
      </c>
      <c r="G15675">
        <v>0</v>
      </c>
    </row>
    <row r="15676" spans="1:7" x14ac:dyDescent="0.25">
      <c r="A15676" s="2">
        <v>16497</v>
      </c>
      <c r="B15676" s="1">
        <v>408139</v>
      </c>
      <c r="C15676" t="s">
        <v>4095</v>
      </c>
      <c r="D15676" t="s">
        <v>72344</v>
      </c>
      <c r="E15676" t="s">
        <v>35391</v>
      </c>
      <c r="F15676" t="s">
        <v>39529</v>
      </c>
      <c r="G15676">
        <v>0</v>
      </c>
    </row>
    <row r="15677" spans="1:7" x14ac:dyDescent="0.25">
      <c r="A15677" s="2">
        <v>16498</v>
      </c>
      <c r="B15677" s="1">
        <v>408163</v>
      </c>
      <c r="C15677" t="s">
        <v>4094</v>
      </c>
      <c r="D15677" t="s">
        <v>72345</v>
      </c>
      <c r="E15677" t="s">
        <v>35392</v>
      </c>
      <c r="F15677" t="s">
        <v>53634</v>
      </c>
      <c r="G15677">
        <v>0</v>
      </c>
    </row>
    <row r="15678" spans="1:7" x14ac:dyDescent="0.25">
      <c r="A15678" s="2">
        <v>16499</v>
      </c>
      <c r="B15678" s="1">
        <v>408233</v>
      </c>
      <c r="C15678" t="s">
        <v>4093</v>
      </c>
      <c r="D15678" t="s">
        <v>72346</v>
      </c>
      <c r="E15678" t="s">
        <v>35393</v>
      </c>
      <c r="F15678" t="s">
        <v>53635</v>
      </c>
      <c r="G15678">
        <v>0</v>
      </c>
    </row>
    <row r="15679" spans="1:7" x14ac:dyDescent="0.25">
      <c r="A15679" s="2">
        <v>16500</v>
      </c>
      <c r="B15679" s="1">
        <v>408236</v>
      </c>
      <c r="C15679" t="s">
        <v>4092</v>
      </c>
      <c r="D15679" t="s">
        <v>72347</v>
      </c>
      <c r="E15679" t="s">
        <v>35394</v>
      </c>
      <c r="F15679" t="s">
        <v>53636</v>
      </c>
      <c r="G15679">
        <v>0</v>
      </c>
    </row>
    <row r="15680" spans="1:7" x14ac:dyDescent="0.25">
      <c r="A15680" s="2">
        <v>16501</v>
      </c>
      <c r="B15680" s="1">
        <v>408263</v>
      </c>
      <c r="C15680" t="s">
        <v>4091</v>
      </c>
      <c r="D15680" t="s">
        <v>72348</v>
      </c>
      <c r="E15680" t="s">
        <v>35395</v>
      </c>
      <c r="F15680" t="s">
        <v>53637</v>
      </c>
      <c r="G15680">
        <v>0</v>
      </c>
    </row>
    <row r="15681" spans="1:7" x14ac:dyDescent="0.25">
      <c r="A15681" s="2">
        <v>16502</v>
      </c>
      <c r="B15681" s="1">
        <v>408324</v>
      </c>
      <c r="C15681" t="s">
        <v>4090</v>
      </c>
      <c r="D15681" t="s">
        <v>72349</v>
      </c>
      <c r="E15681" t="s">
        <v>35396</v>
      </c>
      <c r="F15681" t="s">
        <v>53638</v>
      </c>
      <c r="G15681">
        <v>0</v>
      </c>
    </row>
    <row r="15682" spans="1:7" x14ac:dyDescent="0.25">
      <c r="A15682" s="2">
        <v>16503</v>
      </c>
      <c r="B15682" s="1">
        <v>408329</v>
      </c>
      <c r="C15682" t="s">
        <v>4089</v>
      </c>
      <c r="D15682" t="s">
        <v>72350</v>
      </c>
      <c r="E15682" t="s">
        <v>35397</v>
      </c>
      <c r="F15682" t="s">
        <v>53639</v>
      </c>
      <c r="G15682">
        <v>0</v>
      </c>
    </row>
    <row r="15683" spans="1:7" x14ac:dyDescent="0.25">
      <c r="A15683" s="2">
        <v>16504</v>
      </c>
      <c r="B15683" s="1">
        <v>408354</v>
      </c>
      <c r="C15683" t="s">
        <v>4088</v>
      </c>
      <c r="D15683" t="s">
        <v>72351</v>
      </c>
      <c r="E15683" t="s">
        <v>35398</v>
      </c>
      <c r="F15683" t="s">
        <v>53640</v>
      </c>
      <c r="G15683">
        <v>0</v>
      </c>
    </row>
    <row r="15684" spans="1:7" x14ac:dyDescent="0.25">
      <c r="A15684" s="2">
        <v>16505</v>
      </c>
      <c r="B15684" s="1">
        <v>408409</v>
      </c>
      <c r="C15684" t="s">
        <v>4087</v>
      </c>
      <c r="D15684" t="s">
        <v>72352</v>
      </c>
      <c r="E15684" t="s">
        <v>35399</v>
      </c>
      <c r="F15684" t="s">
        <v>53641</v>
      </c>
      <c r="G15684">
        <v>0</v>
      </c>
    </row>
    <row r="15685" spans="1:7" x14ac:dyDescent="0.25">
      <c r="A15685" s="2">
        <v>16506</v>
      </c>
      <c r="B15685" s="1">
        <v>408411</v>
      </c>
      <c r="C15685" t="s">
        <v>4086</v>
      </c>
      <c r="D15685" t="s">
        <v>72353</v>
      </c>
      <c r="E15685" t="s">
        <v>35400</v>
      </c>
      <c r="F15685" t="s">
        <v>53642</v>
      </c>
      <c r="G15685">
        <v>3</v>
      </c>
    </row>
    <row r="15686" spans="1:7" x14ac:dyDescent="0.25">
      <c r="A15686" s="2">
        <v>16507</v>
      </c>
      <c r="B15686" s="1">
        <v>408467</v>
      </c>
      <c r="C15686" t="s">
        <v>4085</v>
      </c>
      <c r="D15686" t="s">
        <v>72354</v>
      </c>
      <c r="E15686" t="s">
        <v>35401</v>
      </c>
      <c r="F15686" t="s">
        <v>53643</v>
      </c>
      <c r="G15686">
        <v>24</v>
      </c>
    </row>
    <row r="15687" spans="1:7" x14ac:dyDescent="0.25">
      <c r="A15687" s="2">
        <v>16508</v>
      </c>
      <c r="B15687" s="1">
        <v>408552</v>
      </c>
      <c r="C15687" t="s">
        <v>4084</v>
      </c>
      <c r="D15687" t="s">
        <v>72355</v>
      </c>
      <c r="E15687" t="s">
        <v>35402</v>
      </c>
      <c r="F15687" t="s">
        <v>39529</v>
      </c>
      <c r="G15687">
        <v>24</v>
      </c>
    </row>
    <row r="15688" spans="1:7" x14ac:dyDescent="0.25">
      <c r="A15688" s="2">
        <v>16510</v>
      </c>
      <c r="B15688" s="1">
        <v>408674</v>
      </c>
      <c r="C15688" t="s">
        <v>4083</v>
      </c>
      <c r="D15688" t="s">
        <v>72356</v>
      </c>
      <c r="E15688" t="s">
        <v>35403</v>
      </c>
      <c r="F15688" t="s">
        <v>53644</v>
      </c>
      <c r="G15688">
        <v>24</v>
      </c>
    </row>
    <row r="15689" spans="1:7" x14ac:dyDescent="0.25">
      <c r="A15689" s="2">
        <v>16511</v>
      </c>
      <c r="B15689" s="1">
        <v>408897</v>
      </c>
      <c r="C15689" t="s">
        <v>4082</v>
      </c>
      <c r="D15689" t="s">
        <v>72357</v>
      </c>
      <c r="E15689" t="s">
        <v>35404</v>
      </c>
      <c r="F15689" t="s">
        <v>53645</v>
      </c>
      <c r="G15689">
        <v>0</v>
      </c>
    </row>
    <row r="15690" spans="1:7" x14ac:dyDescent="0.25">
      <c r="A15690" s="2">
        <v>16515</v>
      </c>
      <c r="B15690" s="1">
        <v>409016</v>
      </c>
      <c r="C15690" t="s">
        <v>4081</v>
      </c>
      <c r="D15690" t="s">
        <v>72358</v>
      </c>
      <c r="E15690" t="s">
        <v>35405</v>
      </c>
      <c r="F15690" t="s">
        <v>39529</v>
      </c>
      <c r="G15690">
        <v>0</v>
      </c>
    </row>
    <row r="15691" spans="1:7" x14ac:dyDescent="0.25">
      <c r="A15691" s="2">
        <v>16516</v>
      </c>
      <c r="B15691" s="1">
        <v>409046</v>
      </c>
      <c r="C15691" t="s">
        <v>4080</v>
      </c>
      <c r="D15691" t="s">
        <v>72359</v>
      </c>
      <c r="E15691" s="4" t="s">
        <v>35406</v>
      </c>
      <c r="F15691" s="4" t="s">
        <v>53646</v>
      </c>
      <c r="G15691">
        <v>0</v>
      </c>
    </row>
    <row r="15692" spans="1:7" x14ac:dyDescent="0.25">
      <c r="A15692" s="2">
        <v>16517</v>
      </c>
      <c r="B15692" s="1">
        <v>409106</v>
      </c>
      <c r="C15692" t="s">
        <v>4079</v>
      </c>
      <c r="D15692" t="s">
        <v>72360</v>
      </c>
      <c r="E15692" t="s">
        <v>35407</v>
      </c>
      <c r="F15692" t="s">
        <v>53647</v>
      </c>
      <c r="G15692">
        <v>7</v>
      </c>
    </row>
    <row r="15693" spans="1:7" x14ac:dyDescent="0.25">
      <c r="A15693" s="2">
        <v>16518</v>
      </c>
      <c r="B15693" s="1">
        <v>409122</v>
      </c>
      <c r="C15693" t="s">
        <v>4078</v>
      </c>
      <c r="D15693" t="s">
        <v>72361</v>
      </c>
      <c r="E15693" t="s">
        <v>35408</v>
      </c>
      <c r="F15693" t="s">
        <v>53648</v>
      </c>
      <c r="G15693">
        <v>0</v>
      </c>
    </row>
    <row r="15694" spans="1:7" x14ac:dyDescent="0.25">
      <c r="A15694" s="2">
        <v>16519</v>
      </c>
      <c r="B15694" s="1">
        <v>409126</v>
      </c>
      <c r="C15694" t="s">
        <v>4077</v>
      </c>
      <c r="D15694" t="s">
        <v>72362</v>
      </c>
      <c r="E15694" t="s">
        <v>35409</v>
      </c>
      <c r="F15694" t="s">
        <v>53649</v>
      </c>
      <c r="G15694">
        <v>2</v>
      </c>
    </row>
    <row r="15695" spans="1:7" x14ac:dyDescent="0.25">
      <c r="A15695" s="2">
        <v>16520</v>
      </c>
      <c r="B15695" s="1">
        <v>409166</v>
      </c>
      <c r="C15695" t="s">
        <v>4076</v>
      </c>
      <c r="D15695" t="s">
        <v>72363</v>
      </c>
      <c r="E15695" t="s">
        <v>35410</v>
      </c>
      <c r="F15695" t="s">
        <v>53650</v>
      </c>
      <c r="G15695">
        <v>2</v>
      </c>
    </row>
    <row r="15696" spans="1:7" x14ac:dyDescent="0.25">
      <c r="A15696" s="2">
        <v>16521</v>
      </c>
      <c r="B15696" s="1">
        <v>409215</v>
      </c>
      <c r="C15696" t="s">
        <v>4075</v>
      </c>
      <c r="D15696" t="s">
        <v>72364</v>
      </c>
      <c r="E15696" t="s">
        <v>35411</v>
      </c>
      <c r="F15696" t="s">
        <v>53651</v>
      </c>
      <c r="G15696">
        <v>38</v>
      </c>
    </row>
    <row r="15697" spans="1:12" x14ac:dyDescent="0.25">
      <c r="A15697" s="2">
        <v>16522</v>
      </c>
      <c r="B15697" s="1">
        <v>409335</v>
      </c>
      <c r="C15697" t="s">
        <v>4074</v>
      </c>
      <c r="D15697" t="s">
        <v>72365</v>
      </c>
      <c r="E15697" t="s">
        <v>35412</v>
      </c>
      <c r="F15697" t="s">
        <v>53652</v>
      </c>
      <c r="G15697">
        <v>5</v>
      </c>
    </row>
    <row r="15698" spans="1:12" x14ac:dyDescent="0.25">
      <c r="A15698" s="2">
        <v>16523</v>
      </c>
      <c r="B15698" s="1">
        <v>409366</v>
      </c>
      <c r="C15698" t="s">
        <v>4073</v>
      </c>
      <c r="D15698" t="s">
        <v>72366</v>
      </c>
      <c r="E15698" t="s">
        <v>35413</v>
      </c>
      <c r="F15698" t="s">
        <v>53653</v>
      </c>
      <c r="G15698">
        <v>0</v>
      </c>
    </row>
    <row r="15699" spans="1:12" x14ac:dyDescent="0.25">
      <c r="A15699" s="2">
        <v>16524</v>
      </c>
      <c r="B15699" s="1">
        <v>409373</v>
      </c>
      <c r="C15699" t="s">
        <v>4072</v>
      </c>
      <c r="D15699" t="s">
        <v>72367</v>
      </c>
      <c r="E15699" t="s">
        <v>35414</v>
      </c>
      <c r="F15699" t="s">
        <v>53654</v>
      </c>
      <c r="G15699">
        <v>0</v>
      </c>
    </row>
    <row r="15700" spans="1:12" x14ac:dyDescent="0.25">
      <c r="A15700" s="2">
        <v>16525</v>
      </c>
      <c r="B15700" s="1">
        <v>409415</v>
      </c>
      <c r="C15700" t="s">
        <v>4071</v>
      </c>
      <c r="D15700" t="s">
        <v>72368</v>
      </c>
      <c r="E15700" t="s">
        <v>35415</v>
      </c>
      <c r="F15700" t="s">
        <v>53655</v>
      </c>
      <c r="G15700">
        <v>0</v>
      </c>
    </row>
    <row r="15701" spans="1:12" x14ac:dyDescent="0.25">
      <c r="A15701" s="2">
        <v>16526</v>
      </c>
      <c r="B15701" s="1">
        <v>409473</v>
      </c>
      <c r="C15701" t="s">
        <v>4070</v>
      </c>
      <c r="D15701" t="s">
        <v>72369</v>
      </c>
      <c r="E15701" t="s">
        <v>35416</v>
      </c>
      <c r="F15701" t="s">
        <v>53656</v>
      </c>
      <c r="G15701">
        <v>0</v>
      </c>
    </row>
    <row r="15702" spans="1:12" x14ac:dyDescent="0.25">
      <c r="A15702" s="2">
        <v>16527</v>
      </c>
      <c r="B15702" s="1">
        <v>409538</v>
      </c>
      <c r="C15702" t="s">
        <v>4069</v>
      </c>
      <c r="D15702" t="s">
        <v>72370</v>
      </c>
      <c r="E15702" t="s">
        <v>35417</v>
      </c>
      <c r="F15702" t="s">
        <v>39529</v>
      </c>
      <c r="G15702">
        <v>0</v>
      </c>
    </row>
    <row r="15703" spans="1:12" x14ac:dyDescent="0.25">
      <c r="A15703" s="2">
        <v>16528</v>
      </c>
      <c r="B15703" s="1">
        <v>409607</v>
      </c>
      <c r="C15703" t="s">
        <v>4068</v>
      </c>
      <c r="D15703" t="s">
        <v>72371</v>
      </c>
      <c r="E15703" t="s">
        <v>35418</v>
      </c>
      <c r="F15703" t="s">
        <v>53657</v>
      </c>
      <c r="G15703">
        <v>0</v>
      </c>
    </row>
    <row r="15704" spans="1:12" x14ac:dyDescent="0.25">
      <c r="A15704" s="2">
        <v>16529</v>
      </c>
      <c r="B15704" s="1">
        <v>409689</v>
      </c>
      <c r="C15704" t="s">
        <v>4067</v>
      </c>
      <c r="D15704" t="s">
        <v>72372</v>
      </c>
      <c r="E15704" t="s">
        <v>35419</v>
      </c>
      <c r="F15704" t="s">
        <v>53658</v>
      </c>
      <c r="G15704">
        <v>0</v>
      </c>
    </row>
    <row r="15705" spans="1:12" x14ac:dyDescent="0.25">
      <c r="A15705" s="2">
        <v>16530</v>
      </c>
      <c r="B15705" s="1">
        <v>409697</v>
      </c>
      <c r="C15705" t="s">
        <v>4066</v>
      </c>
      <c r="D15705" t="s">
        <v>72373</v>
      </c>
      <c r="E15705" t="s">
        <v>35420</v>
      </c>
      <c r="F15705" t="s">
        <v>53659</v>
      </c>
      <c r="G15705">
        <v>0</v>
      </c>
    </row>
    <row r="15706" spans="1:12" x14ac:dyDescent="0.25">
      <c r="A15706" s="2">
        <v>16531</v>
      </c>
      <c r="B15706" s="1">
        <v>409698</v>
      </c>
      <c r="C15706" t="s">
        <v>4065</v>
      </c>
      <c r="D15706" t="s">
        <v>72374</v>
      </c>
      <c r="E15706" t="s">
        <v>35421</v>
      </c>
      <c r="F15706" t="s">
        <v>53660</v>
      </c>
      <c r="G15706">
        <v>120</v>
      </c>
    </row>
    <row r="15707" spans="1:12" x14ac:dyDescent="0.25">
      <c r="A15707" s="2">
        <v>16532</v>
      </c>
      <c r="B15707" s="1">
        <v>409743</v>
      </c>
      <c r="C15707" t="s">
        <v>4064</v>
      </c>
      <c r="D15707" t="s">
        <v>72375</v>
      </c>
      <c r="E15707" t="s">
        <v>35422</v>
      </c>
      <c r="F15707" t="s">
        <v>53661</v>
      </c>
      <c r="G15707">
        <v>0</v>
      </c>
    </row>
    <row r="15708" spans="1:12" x14ac:dyDescent="0.25">
      <c r="A15708" s="2">
        <v>16533</v>
      </c>
      <c r="B15708" s="1">
        <v>409816</v>
      </c>
      <c r="C15708" t="s">
        <v>4063</v>
      </c>
      <c r="D15708" t="s">
        <v>72376</v>
      </c>
      <c r="E15708" t="s">
        <v>35423</v>
      </c>
      <c r="F15708" t="s">
        <v>53662</v>
      </c>
      <c r="G15708">
        <v>14</v>
      </c>
    </row>
    <row r="15709" spans="1:12" x14ac:dyDescent="0.25">
      <c r="A15709" s="2">
        <v>16535</v>
      </c>
      <c r="B15709" s="1">
        <v>409904</v>
      </c>
      <c r="C15709" t="s">
        <v>4062</v>
      </c>
      <c r="D15709" t="s">
        <v>72377</v>
      </c>
      <c r="E15709" t="s">
        <v>35424</v>
      </c>
      <c r="F15709" t="s">
        <v>53663</v>
      </c>
      <c r="G15709">
        <v>0</v>
      </c>
    </row>
    <row r="15710" spans="1:12" x14ac:dyDescent="0.25">
      <c r="A15710" s="2">
        <v>16536</v>
      </c>
      <c r="B15710" s="1">
        <v>409906</v>
      </c>
      <c r="C15710" t="s">
        <v>4061</v>
      </c>
      <c r="D15710" t="s">
        <v>72378</v>
      </c>
      <c r="E15710" t="s">
        <v>35425</v>
      </c>
      <c r="F15710" t="s">
        <v>53664</v>
      </c>
      <c r="G15710">
        <v>0</v>
      </c>
    </row>
    <row r="15711" spans="1:12" x14ac:dyDescent="0.25">
      <c r="A15711" s="2">
        <v>16537</v>
      </c>
      <c r="B15711" s="1">
        <v>410058</v>
      </c>
      <c r="C15711" t="s">
        <v>4060</v>
      </c>
      <c r="D15711" t="s">
        <v>72379</v>
      </c>
      <c r="E15711" t="s">
        <v>35426</v>
      </c>
      <c r="F15711" t="s">
        <v>39529</v>
      </c>
      <c r="G15711">
        <v>0</v>
      </c>
      <c r="L15711">
        <v>912190892201033</v>
      </c>
    </row>
    <row r="15712" spans="1:12" x14ac:dyDescent="0.25">
      <c r="A15712" s="2">
        <v>16538</v>
      </c>
      <c r="B15712" s="1">
        <v>410071</v>
      </c>
      <c r="C15712" t="s">
        <v>4059</v>
      </c>
      <c r="D15712" t="s">
        <v>72380</v>
      </c>
      <c r="E15712" t="s">
        <v>35427</v>
      </c>
      <c r="F15712" t="s">
        <v>53665</v>
      </c>
      <c r="G15712">
        <v>0</v>
      </c>
    </row>
    <row r="15713" spans="1:7" x14ac:dyDescent="0.25">
      <c r="A15713" s="2">
        <v>16539</v>
      </c>
      <c r="B15713" s="1">
        <v>410096</v>
      </c>
      <c r="C15713" t="s">
        <v>4058</v>
      </c>
      <c r="D15713" t="s">
        <v>72381</v>
      </c>
      <c r="E15713" t="s">
        <v>35428</v>
      </c>
      <c r="F15713" t="s">
        <v>53666</v>
      </c>
      <c r="G15713">
        <v>0</v>
      </c>
    </row>
    <row r="15714" spans="1:7" x14ac:dyDescent="0.25">
      <c r="A15714" s="2">
        <v>16540</v>
      </c>
      <c r="B15714" s="1">
        <v>410140</v>
      </c>
      <c r="C15714" t="s">
        <v>4057</v>
      </c>
      <c r="D15714" t="s">
        <v>72382</v>
      </c>
      <c r="E15714" t="s">
        <v>35429</v>
      </c>
      <c r="F15714" t="s">
        <v>53667</v>
      </c>
      <c r="G15714">
        <v>0</v>
      </c>
    </row>
    <row r="15715" spans="1:7" x14ac:dyDescent="0.25">
      <c r="A15715" s="2">
        <v>16541</v>
      </c>
      <c r="B15715" s="1">
        <v>410146</v>
      </c>
      <c r="C15715" t="s">
        <v>4056</v>
      </c>
      <c r="D15715" t="s">
        <v>72383</v>
      </c>
      <c r="E15715" t="s">
        <v>35430</v>
      </c>
      <c r="F15715" t="s">
        <v>53668</v>
      </c>
      <c r="G15715">
        <v>0</v>
      </c>
    </row>
    <row r="15716" spans="1:7" x14ac:dyDescent="0.25">
      <c r="A15716" s="2">
        <v>16542</v>
      </c>
      <c r="B15716" s="1">
        <v>410148</v>
      </c>
      <c r="C15716" t="s">
        <v>4055</v>
      </c>
      <c r="D15716" t="s">
        <v>72384</v>
      </c>
      <c r="E15716" t="s">
        <v>35431</v>
      </c>
      <c r="F15716" t="s">
        <v>53669</v>
      </c>
      <c r="G15716">
        <v>0</v>
      </c>
    </row>
    <row r="15717" spans="1:7" x14ac:dyDescent="0.25">
      <c r="A15717" s="2">
        <v>16543</v>
      </c>
      <c r="B15717" s="1">
        <v>410154</v>
      </c>
      <c r="C15717" t="s">
        <v>4054</v>
      </c>
      <c r="D15717" t="s">
        <v>72385</v>
      </c>
      <c r="E15717" t="s">
        <v>35432</v>
      </c>
      <c r="F15717" t="s">
        <v>39529</v>
      </c>
      <c r="G15717">
        <v>0</v>
      </c>
    </row>
    <row r="15718" spans="1:7" x14ac:dyDescent="0.25">
      <c r="A15718" s="2">
        <v>16544</v>
      </c>
      <c r="B15718" s="1">
        <v>410216</v>
      </c>
      <c r="C15718" t="s">
        <v>4053</v>
      </c>
      <c r="D15718" t="s">
        <v>72386</v>
      </c>
      <c r="E15718" t="s">
        <v>35433</v>
      </c>
      <c r="F15718" t="s">
        <v>53670</v>
      </c>
      <c r="G15718">
        <v>0</v>
      </c>
    </row>
    <row r="15719" spans="1:7" x14ac:dyDescent="0.25">
      <c r="A15719" s="2">
        <v>16545</v>
      </c>
      <c r="B15719" s="1">
        <v>410217</v>
      </c>
      <c r="C15719" t="s">
        <v>4052</v>
      </c>
      <c r="D15719" t="s">
        <v>72387</v>
      </c>
      <c r="E15719" t="s">
        <v>35434</v>
      </c>
      <c r="F15719" t="s">
        <v>39529</v>
      </c>
      <c r="G15719">
        <v>0</v>
      </c>
    </row>
    <row r="15720" spans="1:7" x14ac:dyDescent="0.25">
      <c r="A15720" s="2">
        <v>16546</v>
      </c>
      <c r="B15720" s="1">
        <v>410219</v>
      </c>
      <c r="C15720" t="s">
        <v>4051</v>
      </c>
      <c r="D15720" t="s">
        <v>72388</v>
      </c>
      <c r="E15720" t="s">
        <v>35435</v>
      </c>
      <c r="F15720" t="s">
        <v>53671</v>
      </c>
      <c r="G15720">
        <v>0</v>
      </c>
    </row>
    <row r="15721" spans="1:7" x14ac:dyDescent="0.25">
      <c r="A15721" s="2">
        <v>16547</v>
      </c>
      <c r="B15721" s="1">
        <v>410221</v>
      </c>
      <c r="C15721" t="s">
        <v>4050</v>
      </c>
      <c r="D15721" t="s">
        <v>72389</v>
      </c>
      <c r="E15721" t="s">
        <v>35436</v>
      </c>
      <c r="F15721" t="s">
        <v>53672</v>
      </c>
      <c r="G15721">
        <v>0</v>
      </c>
    </row>
    <row r="15722" spans="1:7" x14ac:dyDescent="0.25">
      <c r="A15722" s="2">
        <v>16548</v>
      </c>
      <c r="B15722" s="1">
        <v>410226</v>
      </c>
      <c r="C15722" t="s">
        <v>4049</v>
      </c>
      <c r="D15722" t="s">
        <v>72390</v>
      </c>
      <c r="E15722" t="s">
        <v>35437</v>
      </c>
      <c r="F15722" t="s">
        <v>39529</v>
      </c>
      <c r="G15722">
        <v>0</v>
      </c>
    </row>
    <row r="15723" spans="1:7" x14ac:dyDescent="0.25">
      <c r="A15723" s="2">
        <v>16549</v>
      </c>
      <c r="B15723" s="1">
        <v>410228</v>
      </c>
      <c r="C15723" t="s">
        <v>4048</v>
      </c>
      <c r="D15723" t="s">
        <v>72391</v>
      </c>
      <c r="E15723" t="s">
        <v>35438</v>
      </c>
      <c r="F15723" t="s">
        <v>53673</v>
      </c>
      <c r="G15723">
        <v>0</v>
      </c>
    </row>
    <row r="15724" spans="1:7" x14ac:dyDescent="0.25">
      <c r="A15724" s="2">
        <v>16550</v>
      </c>
      <c r="B15724" s="1">
        <v>410232</v>
      </c>
      <c r="C15724" t="s">
        <v>4047</v>
      </c>
      <c r="D15724" t="s">
        <v>72392</v>
      </c>
      <c r="E15724" t="s">
        <v>35439</v>
      </c>
      <c r="F15724" t="s">
        <v>39529</v>
      </c>
      <c r="G15724">
        <v>0</v>
      </c>
    </row>
    <row r="15725" spans="1:7" x14ac:dyDescent="0.25">
      <c r="A15725" s="2">
        <v>16551</v>
      </c>
      <c r="B15725" s="1">
        <v>410233</v>
      </c>
      <c r="C15725" t="s">
        <v>4046</v>
      </c>
      <c r="D15725" t="s">
        <v>72393</v>
      </c>
      <c r="E15725" t="s">
        <v>35440</v>
      </c>
      <c r="F15725" t="s">
        <v>53674</v>
      </c>
      <c r="G15725">
        <v>0</v>
      </c>
    </row>
    <row r="15726" spans="1:7" x14ac:dyDescent="0.25">
      <c r="A15726" s="2">
        <v>16552</v>
      </c>
      <c r="B15726" s="1">
        <v>410270</v>
      </c>
      <c r="C15726" t="s">
        <v>4045</v>
      </c>
      <c r="D15726" t="s">
        <v>72394</v>
      </c>
      <c r="E15726" t="s">
        <v>35441</v>
      </c>
      <c r="F15726" t="s">
        <v>39529</v>
      </c>
      <c r="G15726">
        <v>0</v>
      </c>
    </row>
    <row r="15727" spans="1:7" x14ac:dyDescent="0.25">
      <c r="A15727" s="2">
        <v>16553</v>
      </c>
      <c r="B15727" s="1">
        <v>410291</v>
      </c>
      <c r="C15727" t="s">
        <v>4044</v>
      </c>
      <c r="D15727" t="s">
        <v>72395</v>
      </c>
      <c r="E15727" t="s">
        <v>35442</v>
      </c>
      <c r="F15727" t="s">
        <v>53675</v>
      </c>
      <c r="G15727">
        <v>0</v>
      </c>
    </row>
    <row r="15728" spans="1:7" x14ac:dyDescent="0.25">
      <c r="A15728" s="2">
        <v>16554</v>
      </c>
      <c r="B15728" s="1">
        <v>410292</v>
      </c>
      <c r="C15728" t="s">
        <v>4043</v>
      </c>
      <c r="D15728" t="s">
        <v>72396</v>
      </c>
      <c r="E15728" t="s">
        <v>35443</v>
      </c>
      <c r="F15728" t="s">
        <v>39529</v>
      </c>
      <c r="G15728">
        <v>0</v>
      </c>
    </row>
    <row r="15729" spans="1:7" x14ac:dyDescent="0.25">
      <c r="A15729" s="2">
        <v>16555</v>
      </c>
      <c r="B15729" s="1">
        <v>410293</v>
      </c>
      <c r="C15729" t="s">
        <v>4042</v>
      </c>
      <c r="D15729" t="s">
        <v>72397</v>
      </c>
      <c r="E15729" t="s">
        <v>35444</v>
      </c>
      <c r="F15729" t="s">
        <v>53676</v>
      </c>
      <c r="G15729">
        <v>0</v>
      </c>
    </row>
    <row r="15730" spans="1:7" x14ac:dyDescent="0.25">
      <c r="A15730" s="2">
        <v>16556</v>
      </c>
      <c r="B15730" s="1">
        <v>410294</v>
      </c>
      <c r="C15730" t="s">
        <v>4041</v>
      </c>
      <c r="D15730" t="s">
        <v>72398</v>
      </c>
      <c r="E15730" t="s">
        <v>35445</v>
      </c>
      <c r="F15730" t="s">
        <v>53677</v>
      </c>
      <c r="G15730">
        <v>0</v>
      </c>
    </row>
    <row r="15731" spans="1:7" x14ac:dyDescent="0.25">
      <c r="A15731" s="2">
        <v>16557</v>
      </c>
      <c r="B15731" s="1">
        <v>410297</v>
      </c>
      <c r="C15731" t="s">
        <v>4040</v>
      </c>
      <c r="D15731" t="s">
        <v>72399</v>
      </c>
      <c r="E15731" t="s">
        <v>35446</v>
      </c>
      <c r="F15731" t="s">
        <v>39529</v>
      </c>
      <c r="G15731">
        <v>0</v>
      </c>
    </row>
    <row r="15732" spans="1:7" x14ac:dyDescent="0.25">
      <c r="A15732" s="2">
        <v>16558</v>
      </c>
      <c r="B15732" s="1">
        <v>410299</v>
      </c>
      <c r="C15732" t="s">
        <v>4039</v>
      </c>
      <c r="D15732" t="s">
        <v>72400</v>
      </c>
      <c r="E15732" t="s">
        <v>35447</v>
      </c>
      <c r="F15732" t="s">
        <v>39529</v>
      </c>
      <c r="G15732">
        <v>0</v>
      </c>
    </row>
    <row r="15733" spans="1:7" x14ac:dyDescent="0.25">
      <c r="A15733" s="2">
        <v>16559</v>
      </c>
      <c r="B15733" s="1">
        <v>410300</v>
      </c>
      <c r="C15733" t="s">
        <v>4038</v>
      </c>
      <c r="D15733" t="s">
        <v>72401</v>
      </c>
      <c r="E15733" t="s">
        <v>35448</v>
      </c>
      <c r="F15733" t="s">
        <v>53678</v>
      </c>
      <c r="G15733">
        <v>10</v>
      </c>
    </row>
    <row r="15734" spans="1:7" x14ac:dyDescent="0.25">
      <c r="A15734" s="2">
        <v>16560</v>
      </c>
      <c r="B15734" s="1">
        <v>410301</v>
      </c>
      <c r="C15734" t="s">
        <v>4037</v>
      </c>
      <c r="D15734" t="s">
        <v>72402</v>
      </c>
      <c r="E15734" t="s">
        <v>35449</v>
      </c>
      <c r="F15734" t="s">
        <v>39529</v>
      </c>
      <c r="G15734">
        <v>10</v>
      </c>
    </row>
    <row r="15735" spans="1:7" x14ac:dyDescent="0.25">
      <c r="A15735" s="2">
        <v>16561</v>
      </c>
      <c r="B15735" s="1">
        <v>410306</v>
      </c>
      <c r="C15735" t="s">
        <v>4036</v>
      </c>
      <c r="D15735" t="s">
        <v>72403</v>
      </c>
      <c r="E15735" t="s">
        <v>35450</v>
      </c>
      <c r="F15735" t="s">
        <v>53679</v>
      </c>
      <c r="G15735">
        <v>0</v>
      </c>
    </row>
    <row r="15736" spans="1:7" x14ac:dyDescent="0.25">
      <c r="A15736" s="2">
        <v>16562</v>
      </c>
      <c r="B15736" s="1">
        <v>410307</v>
      </c>
      <c r="C15736" t="s">
        <v>4035</v>
      </c>
      <c r="D15736" t="s">
        <v>72404</v>
      </c>
      <c r="E15736" t="s">
        <v>35451</v>
      </c>
      <c r="F15736" t="s">
        <v>53680</v>
      </c>
      <c r="G15736">
        <v>0</v>
      </c>
    </row>
    <row r="15737" spans="1:7" x14ac:dyDescent="0.25">
      <c r="A15737" s="2">
        <v>16563</v>
      </c>
      <c r="B15737" s="1">
        <v>410308</v>
      </c>
      <c r="C15737" t="s">
        <v>4034</v>
      </c>
      <c r="D15737" t="s">
        <v>72405</v>
      </c>
      <c r="E15737" t="s">
        <v>35452</v>
      </c>
      <c r="F15737" t="s">
        <v>53681</v>
      </c>
      <c r="G15737">
        <v>0</v>
      </c>
    </row>
    <row r="15738" spans="1:7" x14ac:dyDescent="0.25">
      <c r="A15738" s="2">
        <v>16564</v>
      </c>
      <c r="B15738" s="1">
        <v>410309</v>
      </c>
      <c r="C15738" t="s">
        <v>4033</v>
      </c>
      <c r="D15738" t="s">
        <v>72406</v>
      </c>
      <c r="E15738" t="s">
        <v>35453</v>
      </c>
      <c r="F15738" t="s">
        <v>53682</v>
      </c>
      <c r="G15738">
        <v>0</v>
      </c>
    </row>
    <row r="15739" spans="1:7" x14ac:dyDescent="0.25">
      <c r="A15739" s="2">
        <v>16565</v>
      </c>
      <c r="B15739" s="1">
        <v>410310</v>
      </c>
      <c r="C15739" t="s">
        <v>4032</v>
      </c>
      <c r="D15739" t="s">
        <v>72407</v>
      </c>
      <c r="E15739" t="s">
        <v>35454</v>
      </c>
      <c r="F15739" t="s">
        <v>53683</v>
      </c>
      <c r="G15739">
        <v>0</v>
      </c>
    </row>
    <row r="15740" spans="1:7" x14ac:dyDescent="0.25">
      <c r="A15740" s="2">
        <v>16566</v>
      </c>
      <c r="B15740" s="1">
        <v>410372</v>
      </c>
      <c r="C15740" t="s">
        <v>4031</v>
      </c>
      <c r="D15740" t="s">
        <v>72408</v>
      </c>
      <c r="E15740" t="s">
        <v>35455</v>
      </c>
      <c r="F15740" t="s">
        <v>53684</v>
      </c>
      <c r="G15740">
        <v>0</v>
      </c>
    </row>
    <row r="15741" spans="1:7" x14ac:dyDescent="0.25">
      <c r="A15741" s="2">
        <v>16567</v>
      </c>
      <c r="B15741" s="1">
        <v>410387</v>
      </c>
      <c r="C15741" t="s">
        <v>4030</v>
      </c>
      <c r="D15741" t="s">
        <v>72409</v>
      </c>
      <c r="E15741" t="s">
        <v>35456</v>
      </c>
      <c r="F15741" t="s">
        <v>53685</v>
      </c>
      <c r="G15741">
        <v>0</v>
      </c>
    </row>
    <row r="15742" spans="1:7" x14ac:dyDescent="0.25">
      <c r="A15742" s="2">
        <v>16568</v>
      </c>
      <c r="B15742" s="1">
        <v>410440</v>
      </c>
      <c r="C15742" t="s">
        <v>4029</v>
      </c>
      <c r="D15742" t="s">
        <v>72410</v>
      </c>
      <c r="E15742" t="s">
        <v>35457</v>
      </c>
      <c r="F15742" t="s">
        <v>53686</v>
      </c>
      <c r="G15742">
        <v>0</v>
      </c>
    </row>
    <row r="15743" spans="1:7" x14ac:dyDescent="0.25">
      <c r="A15743" s="2">
        <v>16569</v>
      </c>
      <c r="B15743" s="1">
        <v>410469</v>
      </c>
      <c r="C15743" t="s">
        <v>4028</v>
      </c>
      <c r="D15743" t="s">
        <v>72411</v>
      </c>
      <c r="E15743" t="s">
        <v>35458</v>
      </c>
      <c r="F15743" t="s">
        <v>39529</v>
      </c>
      <c r="G15743">
        <v>0</v>
      </c>
    </row>
    <row r="15744" spans="1:7" x14ac:dyDescent="0.25">
      <c r="A15744" s="2">
        <v>16570</v>
      </c>
      <c r="B15744" s="1">
        <v>410496</v>
      </c>
      <c r="C15744" t="s">
        <v>4027</v>
      </c>
      <c r="D15744" t="s">
        <v>72412</v>
      </c>
      <c r="E15744" t="s">
        <v>35459</v>
      </c>
      <c r="F15744" t="s">
        <v>53687</v>
      </c>
      <c r="G15744">
        <v>0</v>
      </c>
    </row>
    <row r="15745" spans="1:7" x14ac:dyDescent="0.25">
      <c r="A15745" s="2">
        <v>16571</v>
      </c>
      <c r="B15745" s="1">
        <v>410501</v>
      </c>
      <c r="C15745" t="s">
        <v>4026</v>
      </c>
      <c r="D15745" t="s">
        <v>72413</v>
      </c>
      <c r="E15745" t="s">
        <v>35460</v>
      </c>
      <c r="F15745" t="s">
        <v>53688</v>
      </c>
      <c r="G15745">
        <v>0</v>
      </c>
    </row>
    <row r="15746" spans="1:7" x14ac:dyDescent="0.25">
      <c r="A15746" s="2">
        <v>16572</v>
      </c>
      <c r="B15746" s="1">
        <v>410503</v>
      </c>
      <c r="C15746" t="s">
        <v>4025</v>
      </c>
      <c r="D15746" t="s">
        <v>72414</v>
      </c>
      <c r="E15746" t="s">
        <v>35461</v>
      </c>
      <c r="F15746" t="s">
        <v>53689</v>
      </c>
      <c r="G15746">
        <v>0</v>
      </c>
    </row>
    <row r="15747" spans="1:7" x14ac:dyDescent="0.25">
      <c r="A15747" s="2">
        <v>16573</v>
      </c>
      <c r="B15747" s="1">
        <v>410504</v>
      </c>
      <c r="C15747" t="s">
        <v>4024</v>
      </c>
      <c r="D15747" t="s">
        <v>72415</v>
      </c>
      <c r="E15747" t="s">
        <v>35462</v>
      </c>
      <c r="F15747" t="s">
        <v>53690</v>
      </c>
      <c r="G15747">
        <v>0</v>
      </c>
    </row>
    <row r="15748" spans="1:7" x14ac:dyDescent="0.25">
      <c r="A15748" s="2">
        <v>16574</v>
      </c>
      <c r="B15748" s="1">
        <v>410525</v>
      </c>
      <c r="C15748" t="s">
        <v>4023</v>
      </c>
      <c r="D15748" t="s">
        <v>72416</v>
      </c>
      <c r="E15748" t="s">
        <v>35463</v>
      </c>
      <c r="F15748" t="s">
        <v>53691</v>
      </c>
      <c r="G15748">
        <v>0</v>
      </c>
    </row>
    <row r="15749" spans="1:7" x14ac:dyDescent="0.25">
      <c r="A15749" s="2">
        <v>16575</v>
      </c>
      <c r="B15749" s="1">
        <v>410535</v>
      </c>
      <c r="C15749" t="s">
        <v>4022</v>
      </c>
      <c r="D15749" t="s">
        <v>72417</v>
      </c>
      <c r="E15749" t="s">
        <v>35464</v>
      </c>
      <c r="F15749" t="s">
        <v>39529</v>
      </c>
      <c r="G15749">
        <v>0</v>
      </c>
    </row>
    <row r="15750" spans="1:7" x14ac:dyDescent="0.25">
      <c r="A15750" s="2">
        <v>16576</v>
      </c>
      <c r="B15750" s="1">
        <v>410545</v>
      </c>
      <c r="C15750" t="s">
        <v>4021</v>
      </c>
      <c r="D15750" t="s">
        <v>72418</v>
      </c>
      <c r="E15750" t="s">
        <v>35465</v>
      </c>
      <c r="F15750" t="s">
        <v>53692</v>
      </c>
      <c r="G15750">
        <v>0</v>
      </c>
    </row>
    <row r="15751" spans="1:7" x14ac:dyDescent="0.25">
      <c r="A15751" s="2">
        <v>16577</v>
      </c>
      <c r="B15751" s="1">
        <v>410548</v>
      </c>
      <c r="C15751" t="s">
        <v>4020</v>
      </c>
      <c r="D15751" t="s">
        <v>4020</v>
      </c>
      <c r="E15751" t="s">
        <v>35466</v>
      </c>
      <c r="F15751" t="s">
        <v>53693</v>
      </c>
      <c r="G15751">
        <v>3</v>
      </c>
    </row>
    <row r="15752" spans="1:7" x14ac:dyDescent="0.25">
      <c r="A15752" s="2">
        <v>16578</v>
      </c>
      <c r="B15752" s="1">
        <v>410552</v>
      </c>
      <c r="C15752" t="s">
        <v>4019</v>
      </c>
      <c r="D15752" t="s">
        <v>72419</v>
      </c>
      <c r="E15752" t="s">
        <v>35467</v>
      </c>
      <c r="F15752" t="s">
        <v>53694</v>
      </c>
      <c r="G15752">
        <v>0</v>
      </c>
    </row>
    <row r="15753" spans="1:7" x14ac:dyDescent="0.25">
      <c r="A15753" s="2">
        <v>16579</v>
      </c>
      <c r="B15753" s="1">
        <v>410554</v>
      </c>
      <c r="C15753" t="s">
        <v>4018</v>
      </c>
      <c r="D15753" t="s">
        <v>72420</v>
      </c>
      <c r="E15753" t="s">
        <v>35468</v>
      </c>
      <c r="F15753" t="s">
        <v>53695</v>
      </c>
      <c r="G15753">
        <v>0</v>
      </c>
    </row>
    <row r="15754" spans="1:7" x14ac:dyDescent="0.25">
      <c r="A15754" s="2">
        <v>16580</v>
      </c>
      <c r="B15754" s="1">
        <v>410555</v>
      </c>
      <c r="C15754" t="s">
        <v>4017</v>
      </c>
      <c r="D15754" t="s">
        <v>72421</v>
      </c>
      <c r="E15754" t="s">
        <v>35469</v>
      </c>
      <c r="F15754" t="s">
        <v>53696</v>
      </c>
      <c r="G15754">
        <v>0</v>
      </c>
    </row>
    <row r="15755" spans="1:7" x14ac:dyDescent="0.25">
      <c r="A15755" s="2">
        <v>16581</v>
      </c>
      <c r="B15755" s="1">
        <v>410557</v>
      </c>
      <c r="C15755" t="s">
        <v>4016</v>
      </c>
      <c r="D15755" t="s">
        <v>72422</v>
      </c>
      <c r="E15755" t="s">
        <v>35470</v>
      </c>
      <c r="F15755" t="s">
        <v>53697</v>
      </c>
      <c r="G15755">
        <v>0</v>
      </c>
    </row>
    <row r="15756" spans="1:7" x14ac:dyDescent="0.25">
      <c r="A15756" s="2">
        <v>16582</v>
      </c>
      <c r="B15756" s="1">
        <v>410564</v>
      </c>
      <c r="C15756" t="s">
        <v>4015</v>
      </c>
      <c r="D15756" t="s">
        <v>72423</v>
      </c>
      <c r="E15756" t="s">
        <v>35471</v>
      </c>
      <c r="F15756" t="s">
        <v>53698</v>
      </c>
      <c r="G15756">
        <v>0</v>
      </c>
    </row>
    <row r="15757" spans="1:7" x14ac:dyDescent="0.25">
      <c r="A15757" s="2">
        <v>16583</v>
      </c>
      <c r="B15757" s="1">
        <v>410579</v>
      </c>
      <c r="C15757" t="s">
        <v>4014</v>
      </c>
      <c r="D15757" t="s">
        <v>72424</v>
      </c>
      <c r="E15757" t="s">
        <v>35472</v>
      </c>
      <c r="F15757" t="s">
        <v>53699</v>
      </c>
      <c r="G15757">
        <v>170</v>
      </c>
    </row>
    <row r="15758" spans="1:7" x14ac:dyDescent="0.25">
      <c r="A15758" s="2">
        <v>16584</v>
      </c>
      <c r="B15758" s="1">
        <v>410583</v>
      </c>
      <c r="C15758" t="s">
        <v>4013</v>
      </c>
      <c r="D15758" t="s">
        <v>72425</v>
      </c>
      <c r="E15758" t="s">
        <v>35473</v>
      </c>
      <c r="F15758" t="s">
        <v>53700</v>
      </c>
      <c r="G15758">
        <v>0</v>
      </c>
    </row>
    <row r="15759" spans="1:7" x14ac:dyDescent="0.25">
      <c r="A15759" s="2">
        <v>16585</v>
      </c>
      <c r="B15759" s="1">
        <v>410590</v>
      </c>
      <c r="C15759" t="s">
        <v>4012</v>
      </c>
      <c r="D15759" t="s">
        <v>72426</v>
      </c>
      <c r="E15759" t="s">
        <v>35474</v>
      </c>
      <c r="F15759" t="s">
        <v>53701</v>
      </c>
      <c r="G15759">
        <v>3</v>
      </c>
    </row>
    <row r="15760" spans="1:7" x14ac:dyDescent="0.25">
      <c r="A15760" s="2">
        <v>16586</v>
      </c>
      <c r="B15760" s="1">
        <v>410591</v>
      </c>
      <c r="C15760" t="s">
        <v>4011</v>
      </c>
      <c r="D15760" t="s">
        <v>72427</v>
      </c>
      <c r="E15760" t="s">
        <v>35475</v>
      </c>
      <c r="F15760" t="s">
        <v>39529</v>
      </c>
      <c r="G15760">
        <v>3</v>
      </c>
    </row>
    <row r="15761" spans="1:7" x14ac:dyDescent="0.25">
      <c r="A15761" s="2">
        <v>16587</v>
      </c>
      <c r="B15761" s="1">
        <v>410597</v>
      </c>
      <c r="C15761" t="s">
        <v>4010</v>
      </c>
      <c r="D15761" t="s">
        <v>72428</v>
      </c>
      <c r="E15761" t="s">
        <v>35476</v>
      </c>
      <c r="F15761" t="s">
        <v>53702</v>
      </c>
      <c r="G15761">
        <v>0</v>
      </c>
    </row>
    <row r="15762" spans="1:7" x14ac:dyDescent="0.25">
      <c r="A15762" s="2">
        <v>16588</v>
      </c>
      <c r="B15762" s="1">
        <v>410604</v>
      </c>
      <c r="C15762" t="s">
        <v>4009</v>
      </c>
      <c r="D15762" t="s">
        <v>72429</v>
      </c>
      <c r="E15762" t="s">
        <v>35477</v>
      </c>
      <c r="F15762" t="s">
        <v>53703</v>
      </c>
      <c r="G15762">
        <v>0</v>
      </c>
    </row>
    <row r="15763" spans="1:7" x14ac:dyDescent="0.25">
      <c r="A15763" s="2">
        <v>16589</v>
      </c>
      <c r="B15763" s="1">
        <v>410607</v>
      </c>
      <c r="C15763" t="s">
        <v>4008</v>
      </c>
      <c r="D15763" t="s">
        <v>72430</v>
      </c>
      <c r="E15763" t="s">
        <v>35478</v>
      </c>
      <c r="F15763" t="s">
        <v>53704</v>
      </c>
      <c r="G15763">
        <v>46</v>
      </c>
    </row>
    <row r="15764" spans="1:7" x14ac:dyDescent="0.25">
      <c r="A15764" s="2">
        <v>16591</v>
      </c>
      <c r="B15764" s="1">
        <v>410634</v>
      </c>
      <c r="C15764" t="s">
        <v>4007</v>
      </c>
      <c r="D15764" t="s">
        <v>72431</v>
      </c>
      <c r="E15764" t="s">
        <v>35479</v>
      </c>
      <c r="F15764" t="s">
        <v>39529</v>
      </c>
      <c r="G15764">
        <v>46</v>
      </c>
    </row>
    <row r="15765" spans="1:7" x14ac:dyDescent="0.25">
      <c r="A15765" s="2">
        <v>16592</v>
      </c>
      <c r="B15765" s="1">
        <v>410642</v>
      </c>
      <c r="C15765" t="s">
        <v>4006</v>
      </c>
      <c r="D15765" t="s">
        <v>72432</v>
      </c>
      <c r="E15765" t="s">
        <v>35480</v>
      </c>
      <c r="F15765" t="s">
        <v>53705</v>
      </c>
      <c r="G15765">
        <v>0</v>
      </c>
    </row>
    <row r="15766" spans="1:7" x14ac:dyDescent="0.25">
      <c r="A15766" s="2">
        <v>16593</v>
      </c>
      <c r="B15766" s="1">
        <v>410692</v>
      </c>
      <c r="C15766" t="s">
        <v>4005</v>
      </c>
      <c r="D15766" t="s">
        <v>72433</v>
      </c>
      <c r="E15766" t="s">
        <v>35481</v>
      </c>
      <c r="F15766" t="s">
        <v>53706</v>
      </c>
      <c r="G15766">
        <v>0</v>
      </c>
    </row>
    <row r="15767" spans="1:7" x14ac:dyDescent="0.25">
      <c r="A15767" s="2">
        <v>16594</v>
      </c>
      <c r="B15767" s="1">
        <v>410730</v>
      </c>
      <c r="C15767" t="s">
        <v>4004</v>
      </c>
      <c r="D15767" t="s">
        <v>72434</v>
      </c>
      <c r="E15767" t="s">
        <v>35482</v>
      </c>
      <c r="F15767" t="s">
        <v>53707</v>
      </c>
      <c r="G15767">
        <v>3</v>
      </c>
    </row>
    <row r="15768" spans="1:7" x14ac:dyDescent="0.25">
      <c r="A15768" s="2">
        <v>16595</v>
      </c>
      <c r="B15768" s="1">
        <v>410758</v>
      </c>
      <c r="C15768" t="s">
        <v>4003</v>
      </c>
      <c r="D15768" t="s">
        <v>72435</v>
      </c>
      <c r="E15768" t="s">
        <v>35483</v>
      </c>
      <c r="F15768" t="s">
        <v>53708</v>
      </c>
      <c r="G15768">
        <v>8</v>
      </c>
    </row>
    <row r="15769" spans="1:7" x14ac:dyDescent="0.25">
      <c r="A15769" s="2">
        <v>16596</v>
      </c>
      <c r="B15769" s="1">
        <v>410831</v>
      </c>
      <c r="C15769" t="s">
        <v>4002</v>
      </c>
      <c r="D15769" t="s">
        <v>72436</v>
      </c>
      <c r="E15769" t="s">
        <v>35484</v>
      </c>
      <c r="F15769" t="s">
        <v>53709</v>
      </c>
      <c r="G15769">
        <v>4</v>
      </c>
    </row>
    <row r="15770" spans="1:7" x14ac:dyDescent="0.25">
      <c r="A15770" s="2">
        <v>16597</v>
      </c>
      <c r="B15770" s="1">
        <v>410933</v>
      </c>
      <c r="C15770" t="s">
        <v>4001</v>
      </c>
      <c r="D15770" t="s">
        <v>72437</v>
      </c>
      <c r="E15770" t="s">
        <v>35485</v>
      </c>
      <c r="F15770" t="s">
        <v>53710</v>
      </c>
      <c r="G15770">
        <v>130</v>
      </c>
    </row>
    <row r="15771" spans="1:7" x14ac:dyDescent="0.25">
      <c r="A15771" s="2">
        <v>16598</v>
      </c>
      <c r="B15771" s="1">
        <v>411008</v>
      </c>
      <c r="C15771" t="s">
        <v>4000</v>
      </c>
      <c r="D15771" t="s">
        <v>72438</v>
      </c>
      <c r="E15771" t="s">
        <v>35486</v>
      </c>
      <c r="F15771" t="s">
        <v>53711</v>
      </c>
      <c r="G15771">
        <v>110</v>
      </c>
    </row>
    <row r="15772" spans="1:7" x14ac:dyDescent="0.25">
      <c r="A15772" s="2">
        <v>16599</v>
      </c>
      <c r="B15772" s="1">
        <v>411025</v>
      </c>
      <c r="C15772" t="s">
        <v>3999</v>
      </c>
      <c r="D15772" t="s">
        <v>72439</v>
      </c>
      <c r="E15772" t="s">
        <v>35487</v>
      </c>
      <c r="F15772" t="s">
        <v>53712</v>
      </c>
      <c r="G15772">
        <v>0</v>
      </c>
    </row>
    <row r="15773" spans="1:7" x14ac:dyDescent="0.25">
      <c r="A15773" s="2">
        <v>16600</v>
      </c>
      <c r="B15773" s="1">
        <v>411076</v>
      </c>
      <c r="C15773" t="s">
        <v>3998</v>
      </c>
      <c r="D15773" t="s">
        <v>72440</v>
      </c>
      <c r="E15773" t="s">
        <v>35488</v>
      </c>
      <c r="F15773" t="s">
        <v>39529</v>
      </c>
      <c r="G15773">
        <v>0</v>
      </c>
    </row>
    <row r="15774" spans="1:7" x14ac:dyDescent="0.25">
      <c r="A15774" s="2">
        <v>16601</v>
      </c>
      <c r="B15774" s="1">
        <v>411078</v>
      </c>
      <c r="C15774" t="s">
        <v>3997</v>
      </c>
      <c r="D15774" t="s">
        <v>72441</v>
      </c>
      <c r="E15774" t="s">
        <v>35489</v>
      </c>
      <c r="F15774" t="s">
        <v>53713</v>
      </c>
      <c r="G15774">
        <v>0</v>
      </c>
    </row>
    <row r="15775" spans="1:7" x14ac:dyDescent="0.25">
      <c r="A15775" s="2">
        <v>16602</v>
      </c>
      <c r="B15775" s="1">
        <v>411155</v>
      </c>
      <c r="C15775" t="s">
        <v>3996</v>
      </c>
      <c r="D15775" t="s">
        <v>72442</v>
      </c>
      <c r="E15775" t="s">
        <v>35490</v>
      </c>
      <c r="F15775" t="s">
        <v>53714</v>
      </c>
      <c r="G15775">
        <v>0</v>
      </c>
    </row>
    <row r="15776" spans="1:7" x14ac:dyDescent="0.25">
      <c r="A15776" s="2">
        <v>16603</v>
      </c>
      <c r="B15776" s="1">
        <v>411195</v>
      </c>
      <c r="C15776" t="s">
        <v>3995</v>
      </c>
      <c r="D15776" t="s">
        <v>72443</v>
      </c>
      <c r="E15776" t="s">
        <v>35491</v>
      </c>
      <c r="F15776" t="s">
        <v>39529</v>
      </c>
      <c r="G15776">
        <v>0</v>
      </c>
    </row>
    <row r="15777" spans="1:7" x14ac:dyDescent="0.25">
      <c r="A15777" s="2">
        <v>16604</v>
      </c>
      <c r="B15777" s="1">
        <v>411219</v>
      </c>
      <c r="C15777" t="s">
        <v>3994</v>
      </c>
      <c r="D15777" t="s">
        <v>72444</v>
      </c>
      <c r="E15777" t="s">
        <v>35492</v>
      </c>
      <c r="F15777" t="s">
        <v>53715</v>
      </c>
      <c r="G15777">
        <v>5</v>
      </c>
    </row>
    <row r="15778" spans="1:7" x14ac:dyDescent="0.25">
      <c r="A15778" s="2">
        <v>16606</v>
      </c>
      <c r="B15778" s="1">
        <v>411333</v>
      </c>
      <c r="C15778" t="s">
        <v>3993</v>
      </c>
      <c r="D15778" t="s">
        <v>72445</v>
      </c>
      <c r="E15778" t="s">
        <v>35493</v>
      </c>
      <c r="F15778" t="s">
        <v>53716</v>
      </c>
      <c r="G15778">
        <v>0</v>
      </c>
    </row>
    <row r="15779" spans="1:7" x14ac:dyDescent="0.25">
      <c r="A15779" s="2">
        <v>16607</v>
      </c>
      <c r="B15779" s="1">
        <v>411461</v>
      </c>
      <c r="C15779" t="s">
        <v>3992</v>
      </c>
      <c r="D15779" t="s">
        <v>72446</v>
      </c>
      <c r="E15779" t="s">
        <v>35494</v>
      </c>
      <c r="F15779" t="s">
        <v>53717</v>
      </c>
      <c r="G15779">
        <v>0</v>
      </c>
    </row>
    <row r="15780" spans="1:7" x14ac:dyDescent="0.25">
      <c r="A15780" s="2">
        <v>16608</v>
      </c>
      <c r="B15780" s="1">
        <v>411486</v>
      </c>
      <c r="C15780" t="s">
        <v>3991</v>
      </c>
      <c r="D15780" t="s">
        <v>72447</v>
      </c>
      <c r="E15780" t="s">
        <v>35495</v>
      </c>
      <c r="F15780" t="s">
        <v>53718</v>
      </c>
      <c r="G15780">
        <v>44</v>
      </c>
    </row>
    <row r="15781" spans="1:7" x14ac:dyDescent="0.25">
      <c r="A15781" s="2">
        <v>16609</v>
      </c>
      <c r="B15781" s="1">
        <v>411510</v>
      </c>
      <c r="C15781" t="s">
        <v>3990</v>
      </c>
      <c r="D15781" t="s">
        <v>72448</v>
      </c>
      <c r="E15781" t="s">
        <v>35496</v>
      </c>
      <c r="F15781" t="s">
        <v>53719</v>
      </c>
      <c r="G15781">
        <v>0</v>
      </c>
    </row>
    <row r="15782" spans="1:7" x14ac:dyDescent="0.25">
      <c r="A15782" s="2">
        <v>16610</v>
      </c>
      <c r="B15782" s="1">
        <v>411553</v>
      </c>
      <c r="C15782" t="s">
        <v>3989</v>
      </c>
      <c r="D15782" t="s">
        <v>72449</v>
      </c>
      <c r="E15782" t="s">
        <v>35497</v>
      </c>
      <c r="F15782" t="s">
        <v>53720</v>
      </c>
      <c r="G15782">
        <v>0</v>
      </c>
    </row>
    <row r="15783" spans="1:7" x14ac:dyDescent="0.25">
      <c r="A15783" s="2">
        <v>16611</v>
      </c>
      <c r="B15783" s="1">
        <v>411704</v>
      </c>
      <c r="C15783" t="s">
        <v>3988</v>
      </c>
      <c r="D15783" t="s">
        <v>72450</v>
      </c>
      <c r="E15783" t="s">
        <v>35498</v>
      </c>
      <c r="F15783" t="s">
        <v>53721</v>
      </c>
      <c r="G15783">
        <v>0</v>
      </c>
    </row>
    <row r="15784" spans="1:7" x14ac:dyDescent="0.25">
      <c r="A15784" s="2">
        <v>16612</v>
      </c>
      <c r="B15784" s="1">
        <v>411713</v>
      </c>
      <c r="C15784" t="s">
        <v>3987</v>
      </c>
      <c r="D15784" t="s">
        <v>72451</v>
      </c>
      <c r="E15784" t="s">
        <v>35499</v>
      </c>
      <c r="F15784" t="s">
        <v>53722</v>
      </c>
      <c r="G15784">
        <v>5</v>
      </c>
    </row>
    <row r="15785" spans="1:7" x14ac:dyDescent="0.25">
      <c r="A15785" s="2">
        <v>16613</v>
      </c>
      <c r="B15785" s="1">
        <v>411748</v>
      </c>
      <c r="C15785" t="s">
        <v>3986</v>
      </c>
      <c r="D15785" t="s">
        <v>72452</v>
      </c>
      <c r="E15785" t="s">
        <v>35500</v>
      </c>
      <c r="F15785" t="s">
        <v>39529</v>
      </c>
      <c r="G15785">
        <v>5</v>
      </c>
    </row>
    <row r="15786" spans="1:7" x14ac:dyDescent="0.25">
      <c r="A15786" s="2">
        <v>16614</v>
      </c>
      <c r="B15786" s="1">
        <v>411838</v>
      </c>
      <c r="C15786" t="s">
        <v>3985</v>
      </c>
      <c r="D15786" t="s">
        <v>72453</v>
      </c>
      <c r="E15786" t="s">
        <v>35501</v>
      </c>
      <c r="F15786" t="s">
        <v>53723</v>
      </c>
      <c r="G15786">
        <v>0</v>
      </c>
    </row>
    <row r="15787" spans="1:7" x14ac:dyDescent="0.25">
      <c r="A15787" s="2">
        <v>16615</v>
      </c>
      <c r="B15787" s="1">
        <v>411852</v>
      </c>
      <c r="C15787" t="s">
        <v>3984</v>
      </c>
      <c r="D15787" t="s">
        <v>72454</v>
      </c>
      <c r="E15787" t="s">
        <v>35502</v>
      </c>
      <c r="F15787" t="s">
        <v>53724</v>
      </c>
      <c r="G15787">
        <v>0</v>
      </c>
    </row>
    <row r="15788" spans="1:7" x14ac:dyDescent="0.25">
      <c r="A15788" s="2">
        <v>16616</v>
      </c>
      <c r="B15788" s="1">
        <v>411859</v>
      </c>
      <c r="C15788" t="s">
        <v>3983</v>
      </c>
      <c r="D15788" t="s">
        <v>72455</v>
      </c>
      <c r="E15788" t="s">
        <v>35503</v>
      </c>
      <c r="F15788" t="s">
        <v>39529</v>
      </c>
      <c r="G15788">
        <v>0</v>
      </c>
    </row>
    <row r="15789" spans="1:7" x14ac:dyDescent="0.25">
      <c r="A15789" s="2">
        <v>16617</v>
      </c>
      <c r="B15789" s="1">
        <v>411899</v>
      </c>
      <c r="C15789" t="s">
        <v>3982</v>
      </c>
      <c r="D15789" t="s">
        <v>72456</v>
      </c>
      <c r="E15789" t="s">
        <v>35504</v>
      </c>
      <c r="F15789" t="s">
        <v>39529</v>
      </c>
      <c r="G15789">
        <v>0</v>
      </c>
    </row>
    <row r="15790" spans="1:7" x14ac:dyDescent="0.25">
      <c r="A15790" s="2">
        <v>16619</v>
      </c>
      <c r="B15790" s="1">
        <v>412083</v>
      </c>
      <c r="C15790" t="s">
        <v>3981</v>
      </c>
      <c r="D15790" t="s">
        <v>72457</v>
      </c>
      <c r="E15790" t="s">
        <v>35505</v>
      </c>
      <c r="F15790" t="s">
        <v>53725</v>
      </c>
      <c r="G15790">
        <v>0</v>
      </c>
    </row>
    <row r="15791" spans="1:7" x14ac:dyDescent="0.25">
      <c r="A15791" s="2">
        <v>16620</v>
      </c>
      <c r="B15791" s="1">
        <v>412089</v>
      </c>
      <c r="C15791" t="s">
        <v>3980</v>
      </c>
      <c r="D15791" t="s">
        <v>72458</v>
      </c>
      <c r="E15791" t="s">
        <v>35506</v>
      </c>
      <c r="F15791" t="s">
        <v>53726</v>
      </c>
      <c r="G15791">
        <v>6</v>
      </c>
    </row>
    <row r="15792" spans="1:7" x14ac:dyDescent="0.25">
      <c r="A15792" s="2">
        <v>16622</v>
      </c>
      <c r="B15792" s="1">
        <v>412095</v>
      </c>
      <c r="C15792" t="s">
        <v>3979</v>
      </c>
      <c r="D15792" t="s">
        <v>72459</v>
      </c>
      <c r="E15792" t="s">
        <v>35507</v>
      </c>
      <c r="F15792" t="s">
        <v>53727</v>
      </c>
      <c r="G15792">
        <v>0</v>
      </c>
    </row>
    <row r="15793" spans="1:7" x14ac:dyDescent="0.25">
      <c r="A15793" s="2">
        <v>16623</v>
      </c>
      <c r="B15793" s="1">
        <v>412096</v>
      </c>
      <c r="C15793" t="s">
        <v>3978</v>
      </c>
      <c r="D15793" t="s">
        <v>72460</v>
      </c>
      <c r="E15793" t="s">
        <v>35508</v>
      </c>
      <c r="F15793" t="s">
        <v>53728</v>
      </c>
      <c r="G15793">
        <v>0</v>
      </c>
    </row>
    <row r="15794" spans="1:7" x14ac:dyDescent="0.25">
      <c r="A15794" s="2">
        <v>16624</v>
      </c>
      <c r="B15794" s="1">
        <v>412169</v>
      </c>
      <c r="C15794" t="s">
        <v>3977</v>
      </c>
      <c r="D15794" t="s">
        <v>72461</v>
      </c>
      <c r="E15794" t="s">
        <v>35509</v>
      </c>
      <c r="F15794" t="s">
        <v>53729</v>
      </c>
      <c r="G15794">
        <v>0</v>
      </c>
    </row>
    <row r="15795" spans="1:7" x14ac:dyDescent="0.25">
      <c r="A15795" s="2">
        <v>16625</v>
      </c>
      <c r="B15795" s="1">
        <v>412194</v>
      </c>
      <c r="C15795" t="s">
        <v>3976</v>
      </c>
      <c r="D15795" t="s">
        <v>72462</v>
      </c>
      <c r="E15795" t="s">
        <v>35510</v>
      </c>
      <c r="F15795" t="s">
        <v>53730</v>
      </c>
      <c r="G15795">
        <v>2</v>
      </c>
    </row>
    <row r="15796" spans="1:7" x14ac:dyDescent="0.25">
      <c r="A15796" s="2">
        <v>16626</v>
      </c>
      <c r="B15796" s="1">
        <v>412230</v>
      </c>
      <c r="C15796" t="s">
        <v>3975</v>
      </c>
      <c r="D15796" t="s">
        <v>72463</v>
      </c>
      <c r="E15796" t="s">
        <v>35511</v>
      </c>
      <c r="F15796" t="s">
        <v>53731</v>
      </c>
      <c r="G15796">
        <v>0</v>
      </c>
    </row>
    <row r="15797" spans="1:7" x14ac:dyDescent="0.25">
      <c r="A15797" s="2">
        <v>16627</v>
      </c>
      <c r="B15797" s="1">
        <v>412234</v>
      </c>
      <c r="C15797" t="s">
        <v>3974</v>
      </c>
      <c r="D15797" t="s">
        <v>72464</v>
      </c>
      <c r="E15797" t="s">
        <v>35512</v>
      </c>
      <c r="F15797" t="s">
        <v>53732</v>
      </c>
      <c r="G15797">
        <v>0</v>
      </c>
    </row>
    <row r="15798" spans="1:7" x14ac:dyDescent="0.25">
      <c r="A15798" s="2">
        <v>16629</v>
      </c>
      <c r="B15798" s="1">
        <v>412284</v>
      </c>
      <c r="C15798" t="s">
        <v>3973</v>
      </c>
      <c r="D15798" t="s">
        <v>3973</v>
      </c>
      <c r="E15798" t="s">
        <v>35513</v>
      </c>
      <c r="F15798" t="s">
        <v>53733</v>
      </c>
      <c r="G15798">
        <v>0</v>
      </c>
    </row>
    <row r="15799" spans="1:7" x14ac:dyDescent="0.25">
      <c r="A15799" s="2">
        <v>16631</v>
      </c>
      <c r="B15799" s="1">
        <v>412293</v>
      </c>
      <c r="C15799" t="s">
        <v>3972</v>
      </c>
      <c r="D15799" t="s">
        <v>72465</v>
      </c>
      <c r="E15799" t="s">
        <v>35514</v>
      </c>
      <c r="F15799" t="s">
        <v>53734</v>
      </c>
      <c r="G15799">
        <v>18</v>
      </c>
    </row>
    <row r="15800" spans="1:7" x14ac:dyDescent="0.25">
      <c r="A15800" s="2">
        <v>16632</v>
      </c>
      <c r="B15800" s="1">
        <v>412304</v>
      </c>
      <c r="C15800" t="s">
        <v>3971</v>
      </c>
      <c r="D15800" t="s">
        <v>72466</v>
      </c>
      <c r="E15800" t="s">
        <v>35515</v>
      </c>
      <c r="F15800" t="s">
        <v>53735</v>
      </c>
      <c r="G15800">
        <v>16</v>
      </c>
    </row>
    <row r="15801" spans="1:7" x14ac:dyDescent="0.25">
      <c r="A15801" s="2">
        <v>16633</v>
      </c>
      <c r="B15801" s="1">
        <v>412334</v>
      </c>
      <c r="C15801" t="s">
        <v>3970</v>
      </c>
      <c r="D15801" t="s">
        <v>72467</v>
      </c>
      <c r="E15801" t="s">
        <v>35516</v>
      </c>
      <c r="F15801" t="s">
        <v>53736</v>
      </c>
      <c r="G15801">
        <v>0</v>
      </c>
    </row>
    <row r="15802" spans="1:7" x14ac:dyDescent="0.25">
      <c r="A15802" s="2">
        <v>16634</v>
      </c>
      <c r="B15802" s="1">
        <v>412395</v>
      </c>
      <c r="C15802" t="s">
        <v>3969</v>
      </c>
      <c r="D15802" t="s">
        <v>72468</v>
      </c>
      <c r="E15802" t="s">
        <v>35517</v>
      </c>
      <c r="F15802" t="s">
        <v>53737</v>
      </c>
      <c r="G15802">
        <v>0</v>
      </c>
    </row>
    <row r="15803" spans="1:7" x14ac:dyDescent="0.25">
      <c r="A15803" s="2">
        <v>16635</v>
      </c>
      <c r="B15803" s="1">
        <v>412491</v>
      </c>
      <c r="C15803" t="s">
        <v>3968</v>
      </c>
      <c r="D15803" t="s">
        <v>72469</v>
      </c>
      <c r="E15803" t="s">
        <v>35518</v>
      </c>
      <c r="F15803" t="s">
        <v>39529</v>
      </c>
      <c r="G15803">
        <v>0</v>
      </c>
    </row>
    <row r="15804" spans="1:7" x14ac:dyDescent="0.25">
      <c r="A15804" s="2">
        <v>16636</v>
      </c>
      <c r="B15804" s="1">
        <v>412546</v>
      </c>
      <c r="C15804" t="s">
        <v>3967</v>
      </c>
      <c r="D15804" t="s">
        <v>72470</v>
      </c>
      <c r="E15804" t="s">
        <v>35519</v>
      </c>
      <c r="F15804" t="s">
        <v>53738</v>
      </c>
      <c r="G15804">
        <v>0</v>
      </c>
    </row>
    <row r="15805" spans="1:7" x14ac:dyDescent="0.25">
      <c r="A15805" s="2">
        <v>16637</v>
      </c>
      <c r="B15805" s="1">
        <v>412560</v>
      </c>
      <c r="C15805" t="s">
        <v>3966</v>
      </c>
      <c r="D15805" t="s">
        <v>72471</v>
      </c>
      <c r="E15805" t="s">
        <v>35520</v>
      </c>
      <c r="F15805" t="s">
        <v>53739</v>
      </c>
      <c r="G15805">
        <v>0</v>
      </c>
    </row>
    <row r="15806" spans="1:7" x14ac:dyDescent="0.25">
      <c r="A15806" s="2">
        <v>16638</v>
      </c>
      <c r="B15806" s="1">
        <v>412632</v>
      </c>
      <c r="C15806" t="s">
        <v>3965</v>
      </c>
      <c r="D15806" t="s">
        <v>72472</v>
      </c>
      <c r="E15806" t="s">
        <v>35521</v>
      </c>
      <c r="F15806" t="s">
        <v>39529</v>
      </c>
      <c r="G15806">
        <v>0</v>
      </c>
    </row>
    <row r="15807" spans="1:7" x14ac:dyDescent="0.25">
      <c r="A15807" s="2">
        <v>16639</v>
      </c>
      <c r="B15807" s="1">
        <v>412722</v>
      </c>
      <c r="C15807" t="s">
        <v>3964</v>
      </c>
      <c r="D15807" t="s">
        <v>72473</v>
      </c>
      <c r="E15807" t="s">
        <v>35522</v>
      </c>
      <c r="F15807" t="s">
        <v>53740</v>
      </c>
      <c r="G15807">
        <v>0</v>
      </c>
    </row>
    <row r="15808" spans="1:7" x14ac:dyDescent="0.25">
      <c r="A15808" s="2">
        <v>16640</v>
      </c>
      <c r="B15808" s="1">
        <v>412736</v>
      </c>
      <c r="C15808" t="s">
        <v>3963</v>
      </c>
      <c r="D15808" t="s">
        <v>72474</v>
      </c>
      <c r="E15808" t="s">
        <v>35523</v>
      </c>
      <c r="F15808" t="s">
        <v>53741</v>
      </c>
      <c r="G15808">
        <v>20</v>
      </c>
    </row>
    <row r="15809" spans="1:7" x14ac:dyDescent="0.25">
      <c r="A15809" s="2">
        <v>16641</v>
      </c>
      <c r="B15809" s="1">
        <v>412878</v>
      </c>
      <c r="C15809" t="s">
        <v>3962</v>
      </c>
      <c r="D15809" t="s">
        <v>72475</v>
      </c>
      <c r="E15809" t="s">
        <v>35524</v>
      </c>
      <c r="F15809" t="s">
        <v>53742</v>
      </c>
      <c r="G15809">
        <v>0</v>
      </c>
    </row>
    <row r="15810" spans="1:7" x14ac:dyDescent="0.25">
      <c r="A15810" s="2">
        <v>16642</v>
      </c>
      <c r="B15810" s="1">
        <v>412906</v>
      </c>
      <c r="C15810" t="s">
        <v>3961</v>
      </c>
      <c r="D15810" t="s">
        <v>72476</v>
      </c>
      <c r="E15810" t="s">
        <v>35525</v>
      </c>
      <c r="F15810" t="s">
        <v>53743</v>
      </c>
      <c r="G15810">
        <v>0</v>
      </c>
    </row>
    <row r="15811" spans="1:7" x14ac:dyDescent="0.25">
      <c r="A15811" s="2">
        <v>16643</v>
      </c>
      <c r="B15811" s="1">
        <v>412972</v>
      </c>
      <c r="C15811" t="s">
        <v>3960</v>
      </c>
      <c r="D15811" t="s">
        <v>72477</v>
      </c>
      <c r="E15811" t="s">
        <v>35526</v>
      </c>
      <c r="F15811" t="s">
        <v>53744</v>
      </c>
      <c r="G15811">
        <v>0</v>
      </c>
    </row>
    <row r="15812" spans="1:7" x14ac:dyDescent="0.25">
      <c r="A15812" s="2">
        <v>16644</v>
      </c>
      <c r="B15812" s="1">
        <v>413252</v>
      </c>
      <c r="C15812" t="s">
        <v>3959</v>
      </c>
      <c r="D15812" t="s">
        <v>72478</v>
      </c>
      <c r="E15812" t="s">
        <v>35527</v>
      </c>
      <c r="F15812" t="s">
        <v>39529</v>
      </c>
      <c r="G15812">
        <v>0</v>
      </c>
    </row>
    <row r="15813" spans="1:7" x14ac:dyDescent="0.25">
      <c r="A15813" s="2">
        <v>16645</v>
      </c>
      <c r="B15813" s="1">
        <v>413255</v>
      </c>
      <c r="C15813" t="s">
        <v>3958</v>
      </c>
      <c r="D15813" t="s">
        <v>72479</v>
      </c>
      <c r="E15813" t="s">
        <v>35528</v>
      </c>
      <c r="F15813" t="s">
        <v>53745</v>
      </c>
      <c r="G15813">
        <v>190</v>
      </c>
    </row>
    <row r="15814" spans="1:7" x14ac:dyDescent="0.25">
      <c r="A15814" s="2">
        <v>16646</v>
      </c>
      <c r="B15814" s="1">
        <v>413260</v>
      </c>
      <c r="C15814" t="s">
        <v>3957</v>
      </c>
      <c r="D15814" t="s">
        <v>72480</v>
      </c>
      <c r="E15814" t="s">
        <v>35529</v>
      </c>
      <c r="F15814" t="s">
        <v>39529</v>
      </c>
      <c r="G15814">
        <v>190</v>
      </c>
    </row>
    <row r="15815" spans="1:7" x14ac:dyDescent="0.25">
      <c r="A15815" s="2">
        <v>16647</v>
      </c>
      <c r="B15815" s="1">
        <v>413364</v>
      </c>
      <c r="C15815" t="s">
        <v>3956</v>
      </c>
      <c r="D15815" t="s">
        <v>72481</v>
      </c>
      <c r="E15815" t="s">
        <v>35530</v>
      </c>
      <c r="F15815" t="s">
        <v>53746</v>
      </c>
      <c r="G15815">
        <v>0</v>
      </c>
    </row>
    <row r="15816" spans="1:7" x14ac:dyDescent="0.25">
      <c r="A15816" s="2">
        <v>16648</v>
      </c>
      <c r="B15816" s="1">
        <v>413376</v>
      </c>
      <c r="C15816" t="s">
        <v>3955</v>
      </c>
      <c r="D15816" t="s">
        <v>72482</v>
      </c>
      <c r="E15816" t="s">
        <v>35531</v>
      </c>
      <c r="F15816" t="s">
        <v>53747</v>
      </c>
      <c r="G15816">
        <v>0</v>
      </c>
    </row>
    <row r="15817" spans="1:7" x14ac:dyDescent="0.25">
      <c r="A15817" s="2">
        <v>16649</v>
      </c>
      <c r="B15817" s="1">
        <v>413452</v>
      </c>
      <c r="C15817" t="s">
        <v>3954</v>
      </c>
      <c r="D15817" t="s">
        <v>72483</v>
      </c>
      <c r="E15817" t="s">
        <v>35532</v>
      </c>
      <c r="F15817" t="s">
        <v>53748</v>
      </c>
      <c r="G15817">
        <v>0</v>
      </c>
    </row>
    <row r="15818" spans="1:7" x14ac:dyDescent="0.25">
      <c r="A15818" s="2">
        <v>16650</v>
      </c>
      <c r="B15818" s="1">
        <v>413503</v>
      </c>
      <c r="C15818" t="s">
        <v>3953</v>
      </c>
      <c r="D15818" t="s">
        <v>72484</v>
      </c>
      <c r="E15818" t="s">
        <v>35533</v>
      </c>
      <c r="F15818" t="s">
        <v>53749</v>
      </c>
      <c r="G15818">
        <v>31</v>
      </c>
    </row>
    <row r="15819" spans="1:7" x14ac:dyDescent="0.25">
      <c r="A15819" s="2">
        <v>16651</v>
      </c>
      <c r="B15819" s="1">
        <v>413513</v>
      </c>
      <c r="C15819" t="s">
        <v>3952</v>
      </c>
      <c r="D15819" t="s">
        <v>72485</v>
      </c>
      <c r="E15819" t="s">
        <v>35534</v>
      </c>
      <c r="F15819" t="s">
        <v>53750</v>
      </c>
      <c r="G15819">
        <v>0</v>
      </c>
    </row>
    <row r="15820" spans="1:7" x14ac:dyDescent="0.25">
      <c r="A15820" s="2">
        <v>16652</v>
      </c>
      <c r="B15820" s="1">
        <v>413515</v>
      </c>
      <c r="C15820" t="s">
        <v>3951</v>
      </c>
      <c r="D15820" t="s">
        <v>3951</v>
      </c>
      <c r="E15820" t="s">
        <v>35535</v>
      </c>
      <c r="F15820" t="s">
        <v>53751</v>
      </c>
      <c r="G15820">
        <v>0</v>
      </c>
    </row>
    <row r="15821" spans="1:7" x14ac:dyDescent="0.25">
      <c r="A15821" s="2">
        <v>16653</v>
      </c>
      <c r="B15821" s="1">
        <v>413526</v>
      </c>
      <c r="C15821" t="s">
        <v>3950</v>
      </c>
      <c r="D15821" t="s">
        <v>72486</v>
      </c>
      <c r="E15821" t="s">
        <v>35536</v>
      </c>
      <c r="F15821" t="s">
        <v>53752</v>
      </c>
      <c r="G15821">
        <v>18</v>
      </c>
    </row>
    <row r="15822" spans="1:7" x14ac:dyDescent="0.25">
      <c r="A15822" s="2">
        <v>16654</v>
      </c>
      <c r="B15822" s="1">
        <v>413574</v>
      </c>
      <c r="C15822" t="s">
        <v>3949</v>
      </c>
      <c r="D15822" t="s">
        <v>3949</v>
      </c>
      <c r="E15822" t="s">
        <v>35537</v>
      </c>
      <c r="F15822" t="s">
        <v>53753</v>
      </c>
      <c r="G15822">
        <v>0</v>
      </c>
    </row>
    <row r="15823" spans="1:7" x14ac:dyDescent="0.25">
      <c r="A15823" s="2">
        <v>16655</v>
      </c>
      <c r="B15823" s="1">
        <v>413603</v>
      </c>
      <c r="C15823" t="s">
        <v>3948</v>
      </c>
      <c r="D15823" t="s">
        <v>72487</v>
      </c>
      <c r="E15823" t="s">
        <v>35538</v>
      </c>
      <c r="F15823" t="s">
        <v>53754</v>
      </c>
      <c r="G15823">
        <v>0</v>
      </c>
    </row>
    <row r="15824" spans="1:7" x14ac:dyDescent="0.25">
      <c r="A15824" s="2">
        <v>16656</v>
      </c>
      <c r="B15824" s="1">
        <v>413656</v>
      </c>
      <c r="C15824" t="s">
        <v>3947</v>
      </c>
      <c r="D15824" t="s">
        <v>72488</v>
      </c>
      <c r="E15824" t="s">
        <v>35539</v>
      </c>
      <c r="F15824" t="s">
        <v>53755</v>
      </c>
      <c r="G15824">
        <v>0</v>
      </c>
    </row>
    <row r="15825" spans="1:7" x14ac:dyDescent="0.25">
      <c r="A15825" s="2">
        <v>16657</v>
      </c>
      <c r="B15825" s="1">
        <v>413664</v>
      </c>
      <c r="C15825" t="s">
        <v>3946</v>
      </c>
      <c r="D15825" t="s">
        <v>72489</v>
      </c>
      <c r="E15825" t="s">
        <v>35540</v>
      </c>
      <c r="F15825" t="s">
        <v>53756</v>
      </c>
      <c r="G15825">
        <v>0</v>
      </c>
    </row>
    <row r="15826" spans="1:7" x14ac:dyDescent="0.25">
      <c r="A15826" s="2">
        <v>16658</v>
      </c>
      <c r="B15826" s="1">
        <v>413762</v>
      </c>
      <c r="C15826" t="s">
        <v>3945</v>
      </c>
      <c r="D15826" t="s">
        <v>72490</v>
      </c>
      <c r="E15826" t="s">
        <v>35541</v>
      </c>
      <c r="F15826" t="s">
        <v>53757</v>
      </c>
      <c r="G15826">
        <v>0</v>
      </c>
    </row>
    <row r="15827" spans="1:7" x14ac:dyDescent="0.25">
      <c r="A15827" s="2">
        <v>16659</v>
      </c>
      <c r="B15827" s="1">
        <v>413807</v>
      </c>
      <c r="C15827" t="s">
        <v>3944</v>
      </c>
      <c r="D15827" t="s">
        <v>72491</v>
      </c>
      <c r="E15827" t="s">
        <v>35542</v>
      </c>
      <c r="F15827" t="s">
        <v>53758</v>
      </c>
      <c r="G15827">
        <v>14</v>
      </c>
    </row>
    <row r="15828" spans="1:7" x14ac:dyDescent="0.25">
      <c r="A15828" s="2">
        <v>16660</v>
      </c>
      <c r="B15828" s="1">
        <v>413811</v>
      </c>
      <c r="C15828" t="s">
        <v>3943</v>
      </c>
      <c r="D15828" t="s">
        <v>72492</v>
      </c>
      <c r="E15828" t="s">
        <v>35543</v>
      </c>
      <c r="F15828" t="s">
        <v>53759</v>
      </c>
      <c r="G15828">
        <v>5</v>
      </c>
    </row>
    <row r="15829" spans="1:7" x14ac:dyDescent="0.25">
      <c r="A15829" s="2">
        <v>16661</v>
      </c>
      <c r="B15829" s="1">
        <v>413851</v>
      </c>
      <c r="C15829" t="s">
        <v>3942</v>
      </c>
      <c r="D15829" t="s">
        <v>72493</v>
      </c>
      <c r="E15829" t="s">
        <v>35544</v>
      </c>
      <c r="F15829" t="s">
        <v>53760</v>
      </c>
      <c r="G15829">
        <v>0</v>
      </c>
    </row>
    <row r="15830" spans="1:7" x14ac:dyDescent="0.25">
      <c r="A15830" s="2">
        <v>16662</v>
      </c>
      <c r="B15830" s="1">
        <v>413852</v>
      </c>
      <c r="C15830" t="s">
        <v>3941</v>
      </c>
      <c r="D15830" t="s">
        <v>72494</v>
      </c>
      <c r="E15830" t="s">
        <v>35545</v>
      </c>
      <c r="F15830" t="s">
        <v>53761</v>
      </c>
      <c r="G15830">
        <v>8</v>
      </c>
    </row>
    <row r="15831" spans="1:7" x14ac:dyDescent="0.25">
      <c r="A15831" s="2">
        <v>16663</v>
      </c>
      <c r="B15831" s="1">
        <v>413926</v>
      </c>
      <c r="C15831" t="s">
        <v>3940</v>
      </c>
      <c r="D15831" t="s">
        <v>72495</v>
      </c>
      <c r="E15831" t="s">
        <v>35546</v>
      </c>
      <c r="F15831" t="s">
        <v>39529</v>
      </c>
      <c r="G15831">
        <v>8</v>
      </c>
    </row>
    <row r="15832" spans="1:7" x14ac:dyDescent="0.25">
      <c r="A15832" s="2">
        <v>16664</v>
      </c>
      <c r="B15832" s="1">
        <v>413949</v>
      </c>
      <c r="C15832" t="s">
        <v>3939</v>
      </c>
      <c r="D15832" t="s">
        <v>72496</v>
      </c>
      <c r="E15832" t="s">
        <v>35547</v>
      </c>
      <c r="F15832" t="s">
        <v>39529</v>
      </c>
      <c r="G15832">
        <v>8</v>
      </c>
    </row>
    <row r="15833" spans="1:7" x14ac:dyDescent="0.25">
      <c r="A15833" s="2">
        <v>16665</v>
      </c>
      <c r="B15833" s="1">
        <v>413964</v>
      </c>
      <c r="C15833" t="s">
        <v>3938</v>
      </c>
      <c r="D15833" t="s">
        <v>72497</v>
      </c>
      <c r="E15833" t="s">
        <v>35548</v>
      </c>
      <c r="F15833" t="s">
        <v>53762</v>
      </c>
      <c r="G15833">
        <v>0</v>
      </c>
    </row>
    <row r="15834" spans="1:7" x14ac:dyDescent="0.25">
      <c r="A15834" s="2">
        <v>16666</v>
      </c>
      <c r="B15834" s="1">
        <v>413976</v>
      </c>
      <c r="C15834" t="s">
        <v>3937</v>
      </c>
      <c r="D15834" t="s">
        <v>72498</v>
      </c>
      <c r="E15834" t="s">
        <v>35549</v>
      </c>
      <c r="F15834" t="s">
        <v>53763</v>
      </c>
      <c r="G15834">
        <v>15</v>
      </c>
    </row>
    <row r="15835" spans="1:7" x14ac:dyDescent="0.25">
      <c r="A15835" s="2">
        <v>16667</v>
      </c>
      <c r="B15835" s="1">
        <v>413985</v>
      </c>
      <c r="C15835" t="s">
        <v>3936</v>
      </c>
      <c r="D15835" t="s">
        <v>72499</v>
      </c>
      <c r="E15835" t="s">
        <v>35550</v>
      </c>
      <c r="F15835" t="s">
        <v>53764</v>
      </c>
      <c r="G15835">
        <v>15</v>
      </c>
    </row>
    <row r="15836" spans="1:7" x14ac:dyDescent="0.25">
      <c r="A15836" s="2">
        <v>16668</v>
      </c>
      <c r="B15836" s="1">
        <v>413990</v>
      </c>
      <c r="C15836" t="s">
        <v>3935</v>
      </c>
      <c r="D15836" t="s">
        <v>3935</v>
      </c>
      <c r="E15836" t="s">
        <v>35551</v>
      </c>
      <c r="F15836" t="s">
        <v>53765</v>
      </c>
      <c r="G15836">
        <v>9</v>
      </c>
    </row>
    <row r="15837" spans="1:7" x14ac:dyDescent="0.25">
      <c r="A15837" s="2">
        <v>16669</v>
      </c>
      <c r="B15837" s="1">
        <v>414010</v>
      </c>
      <c r="C15837" t="s">
        <v>3934</v>
      </c>
      <c r="D15837" t="s">
        <v>72500</v>
      </c>
      <c r="E15837" t="s">
        <v>35552</v>
      </c>
      <c r="F15837" t="s">
        <v>53766</v>
      </c>
      <c r="G15837">
        <v>0</v>
      </c>
    </row>
    <row r="15838" spans="1:7" x14ac:dyDescent="0.25">
      <c r="A15838" s="2">
        <v>16670</v>
      </c>
      <c r="B15838" s="1">
        <v>414056</v>
      </c>
      <c r="C15838" t="s">
        <v>3933</v>
      </c>
      <c r="D15838" t="s">
        <v>72501</v>
      </c>
      <c r="E15838" t="s">
        <v>35553</v>
      </c>
      <c r="F15838" t="s">
        <v>53767</v>
      </c>
      <c r="G15838">
        <v>0</v>
      </c>
    </row>
    <row r="15839" spans="1:7" x14ac:dyDescent="0.25">
      <c r="A15839" s="2">
        <v>16671</v>
      </c>
      <c r="B15839" s="1">
        <v>414083</v>
      </c>
      <c r="C15839" t="s">
        <v>3932</v>
      </c>
      <c r="D15839" t="s">
        <v>72502</v>
      </c>
      <c r="E15839" t="s">
        <v>35554</v>
      </c>
      <c r="F15839" t="s">
        <v>53768</v>
      </c>
      <c r="G15839">
        <v>0</v>
      </c>
    </row>
    <row r="15840" spans="1:7" x14ac:dyDescent="0.25">
      <c r="A15840" s="2">
        <v>16672</v>
      </c>
      <c r="B15840" s="1">
        <v>414085</v>
      </c>
      <c r="C15840" t="s">
        <v>3931</v>
      </c>
      <c r="D15840" t="s">
        <v>72503</v>
      </c>
      <c r="E15840" t="s">
        <v>35555</v>
      </c>
      <c r="F15840" t="s">
        <v>53769</v>
      </c>
      <c r="G15840">
        <v>0</v>
      </c>
    </row>
    <row r="15841" spans="1:7" x14ac:dyDescent="0.25">
      <c r="A15841" s="2">
        <v>16673</v>
      </c>
      <c r="B15841" s="1">
        <v>414104</v>
      </c>
      <c r="C15841" t="s">
        <v>3930</v>
      </c>
      <c r="D15841" t="s">
        <v>72504</v>
      </c>
      <c r="E15841" t="s">
        <v>35556</v>
      </c>
      <c r="F15841" t="s">
        <v>53770</v>
      </c>
      <c r="G15841">
        <v>0</v>
      </c>
    </row>
    <row r="15842" spans="1:7" x14ac:dyDescent="0.25">
      <c r="A15842" s="2">
        <v>16674</v>
      </c>
      <c r="B15842" s="1">
        <v>414107</v>
      </c>
      <c r="C15842" t="s">
        <v>3929</v>
      </c>
      <c r="D15842" t="s">
        <v>72505</v>
      </c>
      <c r="E15842" t="s">
        <v>35557</v>
      </c>
      <c r="F15842" t="s">
        <v>53771</v>
      </c>
      <c r="G15842">
        <v>3</v>
      </c>
    </row>
    <row r="15843" spans="1:7" x14ac:dyDescent="0.25">
      <c r="A15843" s="2">
        <v>16675</v>
      </c>
      <c r="B15843" s="1">
        <v>414152</v>
      </c>
      <c r="C15843" t="s">
        <v>3928</v>
      </c>
      <c r="D15843" t="s">
        <v>72506</v>
      </c>
      <c r="E15843" t="s">
        <v>35558</v>
      </c>
      <c r="F15843" t="s">
        <v>53772</v>
      </c>
      <c r="G15843">
        <v>0</v>
      </c>
    </row>
    <row r="15844" spans="1:7" x14ac:dyDescent="0.25">
      <c r="A15844" s="2">
        <v>16676</v>
      </c>
      <c r="B15844" s="1">
        <v>414162</v>
      </c>
      <c r="C15844" t="s">
        <v>3927</v>
      </c>
      <c r="D15844" t="s">
        <v>72507</v>
      </c>
      <c r="E15844" t="s">
        <v>35559</v>
      </c>
      <c r="F15844" t="s">
        <v>53773</v>
      </c>
      <c r="G15844">
        <v>0</v>
      </c>
    </row>
    <row r="15845" spans="1:7" x14ac:dyDescent="0.25">
      <c r="A15845" s="2">
        <v>16677</v>
      </c>
      <c r="B15845" s="1">
        <v>414259</v>
      </c>
      <c r="C15845" t="s">
        <v>3926</v>
      </c>
      <c r="D15845" t="s">
        <v>72508</v>
      </c>
      <c r="E15845" t="s">
        <v>35560</v>
      </c>
      <c r="F15845" t="s">
        <v>53774</v>
      </c>
      <c r="G15845">
        <v>0</v>
      </c>
    </row>
    <row r="15846" spans="1:7" x14ac:dyDescent="0.25">
      <c r="A15846" s="2">
        <v>16678</v>
      </c>
      <c r="B15846" s="1">
        <v>414334</v>
      </c>
      <c r="C15846" t="s">
        <v>3925</v>
      </c>
      <c r="D15846" t="s">
        <v>72509</v>
      </c>
      <c r="E15846" t="s">
        <v>35561</v>
      </c>
      <c r="F15846" t="s">
        <v>53775</v>
      </c>
      <c r="G15846">
        <v>18</v>
      </c>
    </row>
    <row r="15847" spans="1:7" x14ac:dyDescent="0.25">
      <c r="A15847" s="2">
        <v>16679</v>
      </c>
      <c r="B15847" s="1">
        <v>414366</v>
      </c>
      <c r="C15847" t="s">
        <v>3924</v>
      </c>
      <c r="D15847" t="s">
        <v>72510</v>
      </c>
      <c r="E15847" t="s">
        <v>35562</v>
      </c>
      <c r="F15847" t="s">
        <v>53776</v>
      </c>
      <c r="G15847">
        <v>18</v>
      </c>
    </row>
    <row r="15848" spans="1:7" x14ac:dyDescent="0.25">
      <c r="A15848" s="2">
        <v>16680</v>
      </c>
      <c r="B15848" s="1">
        <v>414376</v>
      </c>
      <c r="C15848" t="s">
        <v>3923</v>
      </c>
      <c r="D15848" t="s">
        <v>72511</v>
      </c>
      <c r="E15848" t="s">
        <v>35563</v>
      </c>
      <c r="F15848" t="s">
        <v>53777</v>
      </c>
      <c r="G15848">
        <v>37</v>
      </c>
    </row>
    <row r="15849" spans="1:7" x14ac:dyDescent="0.25">
      <c r="A15849" s="2">
        <v>16681</v>
      </c>
      <c r="B15849" s="1">
        <v>414411</v>
      </c>
      <c r="C15849" t="s">
        <v>3922</v>
      </c>
      <c r="D15849" t="s">
        <v>72512</v>
      </c>
      <c r="E15849" t="s">
        <v>35564</v>
      </c>
      <c r="F15849" t="s">
        <v>39529</v>
      </c>
      <c r="G15849">
        <v>37</v>
      </c>
    </row>
    <row r="15850" spans="1:7" x14ac:dyDescent="0.25">
      <c r="A15850" s="2">
        <v>16682</v>
      </c>
      <c r="B15850" s="1">
        <v>414427</v>
      </c>
      <c r="C15850" t="s">
        <v>3921</v>
      </c>
      <c r="D15850" t="s">
        <v>3921</v>
      </c>
      <c r="E15850" t="s">
        <v>35565</v>
      </c>
      <c r="F15850" t="s">
        <v>53778</v>
      </c>
      <c r="G15850">
        <v>0</v>
      </c>
    </row>
    <row r="15851" spans="1:7" x14ac:dyDescent="0.25">
      <c r="A15851" s="2">
        <v>16684</v>
      </c>
      <c r="B15851" s="1">
        <v>414521</v>
      </c>
      <c r="C15851" t="s">
        <v>3920</v>
      </c>
      <c r="D15851" t="s">
        <v>72513</v>
      </c>
      <c r="E15851" t="s">
        <v>35566</v>
      </c>
      <c r="F15851" t="s">
        <v>53779</v>
      </c>
      <c r="G15851">
        <v>0</v>
      </c>
    </row>
    <row r="15852" spans="1:7" x14ac:dyDescent="0.25">
      <c r="A15852" s="2">
        <v>16685</v>
      </c>
      <c r="B15852" s="1">
        <v>414523</v>
      </c>
      <c r="C15852" t="s">
        <v>3919</v>
      </c>
      <c r="D15852" t="s">
        <v>72514</v>
      </c>
      <c r="E15852" t="s">
        <v>35567</v>
      </c>
      <c r="F15852" t="s">
        <v>53780</v>
      </c>
      <c r="G15852">
        <v>4</v>
      </c>
    </row>
    <row r="15853" spans="1:7" x14ac:dyDescent="0.25">
      <c r="A15853" s="2">
        <v>16686</v>
      </c>
      <c r="B15853" s="1">
        <v>414613</v>
      </c>
      <c r="C15853" t="s">
        <v>3918</v>
      </c>
      <c r="D15853" t="s">
        <v>72515</v>
      </c>
      <c r="E15853" t="s">
        <v>35568</v>
      </c>
      <c r="F15853" t="s">
        <v>39529</v>
      </c>
      <c r="G15853">
        <v>4</v>
      </c>
    </row>
    <row r="15854" spans="1:7" x14ac:dyDescent="0.25">
      <c r="A15854" s="2">
        <v>16687</v>
      </c>
      <c r="B15854" s="1">
        <v>414622</v>
      </c>
      <c r="C15854" t="s">
        <v>3917</v>
      </c>
      <c r="D15854" t="s">
        <v>72516</v>
      </c>
      <c r="E15854" t="s">
        <v>35569</v>
      </c>
      <c r="F15854" t="s">
        <v>53781</v>
      </c>
      <c r="G15854">
        <v>0</v>
      </c>
    </row>
    <row r="15855" spans="1:7" x14ac:dyDescent="0.25">
      <c r="A15855" s="2">
        <v>16688</v>
      </c>
      <c r="B15855" s="1">
        <v>414653</v>
      </c>
      <c r="C15855" t="s">
        <v>3916</v>
      </c>
      <c r="D15855" t="s">
        <v>72517</v>
      </c>
      <c r="E15855" t="s">
        <v>35570</v>
      </c>
      <c r="F15855" t="s">
        <v>53782</v>
      </c>
      <c r="G15855">
        <v>0</v>
      </c>
    </row>
    <row r="15856" spans="1:7" x14ac:dyDescent="0.25">
      <c r="A15856" s="2">
        <v>16689</v>
      </c>
      <c r="B15856" s="1">
        <v>414655</v>
      </c>
      <c r="C15856" t="s">
        <v>3915</v>
      </c>
      <c r="D15856" t="s">
        <v>72518</v>
      </c>
      <c r="E15856" t="s">
        <v>35571</v>
      </c>
      <c r="F15856" t="s">
        <v>53783</v>
      </c>
      <c r="G15856">
        <v>140</v>
      </c>
    </row>
    <row r="15857" spans="1:7" x14ac:dyDescent="0.25">
      <c r="A15857" s="2">
        <v>16690</v>
      </c>
      <c r="B15857" s="1">
        <v>414706</v>
      </c>
      <c r="C15857" t="s">
        <v>3914</v>
      </c>
      <c r="D15857" t="s">
        <v>72519</v>
      </c>
      <c r="E15857" t="s">
        <v>35572</v>
      </c>
      <c r="F15857" t="s">
        <v>53784</v>
      </c>
      <c r="G15857">
        <v>0</v>
      </c>
    </row>
    <row r="15858" spans="1:7" x14ac:dyDescent="0.25">
      <c r="A15858" s="2">
        <v>16691</v>
      </c>
      <c r="B15858" s="1">
        <v>414862</v>
      </c>
      <c r="C15858" t="s">
        <v>3913</v>
      </c>
      <c r="D15858" t="s">
        <v>72520</v>
      </c>
      <c r="E15858" t="s">
        <v>35573</v>
      </c>
      <c r="F15858" t="s">
        <v>39529</v>
      </c>
      <c r="G15858">
        <v>0</v>
      </c>
    </row>
    <row r="15859" spans="1:7" x14ac:dyDescent="0.25">
      <c r="A15859" s="2">
        <v>16692</v>
      </c>
      <c r="B15859" s="1">
        <v>414870</v>
      </c>
      <c r="C15859" t="s">
        <v>3912</v>
      </c>
      <c r="D15859" t="s">
        <v>72521</v>
      </c>
      <c r="E15859" t="s">
        <v>35574</v>
      </c>
      <c r="F15859" t="s">
        <v>53785</v>
      </c>
      <c r="G15859">
        <v>0</v>
      </c>
    </row>
    <row r="15860" spans="1:7" x14ac:dyDescent="0.25">
      <c r="A15860" s="2">
        <v>16693</v>
      </c>
      <c r="B15860" s="1">
        <v>414873</v>
      </c>
      <c r="C15860" t="s">
        <v>3911</v>
      </c>
      <c r="D15860" t="s">
        <v>72522</v>
      </c>
      <c r="E15860" t="s">
        <v>35575</v>
      </c>
      <c r="F15860" t="s">
        <v>53786</v>
      </c>
      <c r="G15860">
        <v>0</v>
      </c>
    </row>
    <row r="15861" spans="1:7" x14ac:dyDescent="0.25">
      <c r="A15861" s="2">
        <v>16694</v>
      </c>
      <c r="B15861" s="1">
        <v>414885</v>
      </c>
      <c r="C15861" t="s">
        <v>3910</v>
      </c>
      <c r="D15861" t="s">
        <v>72523</v>
      </c>
      <c r="E15861" t="s">
        <v>35576</v>
      </c>
      <c r="F15861" t="s">
        <v>53787</v>
      </c>
      <c r="G15861">
        <v>26</v>
      </c>
    </row>
    <row r="15862" spans="1:7" x14ac:dyDescent="0.25">
      <c r="A15862" s="2">
        <v>16695</v>
      </c>
      <c r="B15862" s="1">
        <v>414900</v>
      </c>
      <c r="C15862" t="s">
        <v>3909</v>
      </c>
      <c r="D15862" t="s">
        <v>72524</v>
      </c>
      <c r="E15862" t="s">
        <v>35577</v>
      </c>
      <c r="F15862" t="s">
        <v>53788</v>
      </c>
      <c r="G15862">
        <v>0</v>
      </c>
    </row>
    <row r="15863" spans="1:7" x14ac:dyDescent="0.25">
      <c r="A15863" s="2">
        <v>16696</v>
      </c>
      <c r="B15863" s="1">
        <v>414933</v>
      </c>
      <c r="C15863" t="s">
        <v>3908</v>
      </c>
      <c r="D15863" t="s">
        <v>72525</v>
      </c>
      <c r="E15863" t="s">
        <v>35578</v>
      </c>
      <c r="F15863" t="s">
        <v>53789</v>
      </c>
      <c r="G15863">
        <v>0</v>
      </c>
    </row>
    <row r="15864" spans="1:7" x14ac:dyDescent="0.25">
      <c r="A15864" s="2">
        <v>16697</v>
      </c>
      <c r="B15864" s="1">
        <v>414950</v>
      </c>
      <c r="C15864" t="s">
        <v>3907</v>
      </c>
      <c r="D15864" t="s">
        <v>72526</v>
      </c>
      <c r="E15864" t="s">
        <v>35579</v>
      </c>
      <c r="F15864" t="s">
        <v>53790</v>
      </c>
      <c r="G15864">
        <v>140</v>
      </c>
    </row>
    <row r="15865" spans="1:7" x14ac:dyDescent="0.25">
      <c r="A15865" s="2">
        <v>16698</v>
      </c>
      <c r="B15865" s="1">
        <v>414980</v>
      </c>
      <c r="C15865" t="s">
        <v>3906</v>
      </c>
      <c r="D15865" t="s">
        <v>72527</v>
      </c>
      <c r="E15865" t="s">
        <v>35580</v>
      </c>
      <c r="F15865" t="s">
        <v>53791</v>
      </c>
      <c r="G15865">
        <v>0</v>
      </c>
    </row>
    <row r="15866" spans="1:7" x14ac:dyDescent="0.25">
      <c r="A15866" s="2">
        <v>16700</v>
      </c>
      <c r="B15866" s="1">
        <v>415059</v>
      </c>
      <c r="C15866" t="s">
        <v>3905</v>
      </c>
      <c r="D15866" t="s">
        <v>72528</v>
      </c>
      <c r="E15866" t="s">
        <v>35581</v>
      </c>
      <c r="F15866" t="s">
        <v>53792</v>
      </c>
      <c r="G15866">
        <v>0</v>
      </c>
    </row>
    <row r="15867" spans="1:7" x14ac:dyDescent="0.25">
      <c r="A15867" s="2">
        <v>16701</v>
      </c>
      <c r="B15867" s="1">
        <v>415075</v>
      </c>
      <c r="C15867" t="s">
        <v>3904</v>
      </c>
      <c r="D15867" t="s">
        <v>72529</v>
      </c>
      <c r="E15867" t="s">
        <v>35582</v>
      </c>
      <c r="F15867" t="s">
        <v>53793</v>
      </c>
      <c r="G15867">
        <v>0</v>
      </c>
    </row>
    <row r="15868" spans="1:7" x14ac:dyDescent="0.25">
      <c r="A15868" s="2">
        <v>16703</v>
      </c>
      <c r="B15868" s="1">
        <v>415126</v>
      </c>
      <c r="C15868" t="s">
        <v>3903</v>
      </c>
      <c r="D15868" t="s">
        <v>72530</v>
      </c>
      <c r="E15868" t="s">
        <v>35583</v>
      </c>
      <c r="F15868" t="s">
        <v>53794</v>
      </c>
      <c r="G15868">
        <v>3</v>
      </c>
    </row>
    <row r="15869" spans="1:7" x14ac:dyDescent="0.25">
      <c r="A15869" s="2">
        <v>16704</v>
      </c>
      <c r="B15869" s="1">
        <v>415253</v>
      </c>
      <c r="C15869" t="s">
        <v>3902</v>
      </c>
      <c r="D15869" t="s">
        <v>72531</v>
      </c>
      <c r="E15869" t="s">
        <v>35584</v>
      </c>
      <c r="F15869" t="s">
        <v>39529</v>
      </c>
      <c r="G15869">
        <v>3</v>
      </c>
    </row>
    <row r="15870" spans="1:7" x14ac:dyDescent="0.25">
      <c r="A15870" s="2">
        <v>16705</v>
      </c>
      <c r="B15870" s="1">
        <v>415293</v>
      </c>
      <c r="C15870" t="s">
        <v>3901</v>
      </c>
      <c r="D15870" t="s">
        <v>72532</v>
      </c>
      <c r="E15870" t="s">
        <v>35585</v>
      </c>
      <c r="F15870" t="s">
        <v>53795</v>
      </c>
      <c r="G15870">
        <v>37</v>
      </c>
    </row>
    <row r="15871" spans="1:7" x14ac:dyDescent="0.25">
      <c r="A15871" s="2">
        <v>16706</v>
      </c>
      <c r="B15871" s="1">
        <v>415390</v>
      </c>
      <c r="C15871" t="s">
        <v>3900</v>
      </c>
      <c r="D15871" t="s">
        <v>72533</v>
      </c>
      <c r="E15871" t="s">
        <v>35586</v>
      </c>
      <c r="F15871" t="s">
        <v>53796</v>
      </c>
      <c r="G15871">
        <v>65</v>
      </c>
    </row>
    <row r="15872" spans="1:7" x14ac:dyDescent="0.25">
      <c r="A15872" s="2">
        <v>16707</v>
      </c>
      <c r="B15872" s="1">
        <v>415405</v>
      </c>
      <c r="C15872" t="s">
        <v>3899</v>
      </c>
      <c r="D15872" t="s">
        <v>72534</v>
      </c>
      <c r="E15872" t="s">
        <v>35587</v>
      </c>
      <c r="F15872" t="s">
        <v>53797</v>
      </c>
      <c r="G15872">
        <v>0</v>
      </c>
    </row>
    <row r="15873" spans="1:7" x14ac:dyDescent="0.25">
      <c r="A15873" s="2">
        <v>16709</v>
      </c>
      <c r="B15873" s="1">
        <v>415438</v>
      </c>
      <c r="C15873" t="s">
        <v>3898</v>
      </c>
      <c r="D15873" t="s">
        <v>72535</v>
      </c>
      <c r="E15873" t="s">
        <v>35588</v>
      </c>
      <c r="F15873" t="s">
        <v>53798</v>
      </c>
      <c r="G15873">
        <v>0</v>
      </c>
    </row>
    <row r="15874" spans="1:7" x14ac:dyDescent="0.25">
      <c r="A15874" s="2">
        <v>16710</v>
      </c>
      <c r="B15874" s="1">
        <v>415452</v>
      </c>
      <c r="C15874" t="s">
        <v>3897</v>
      </c>
      <c r="D15874" t="s">
        <v>72536</v>
      </c>
      <c r="E15874" t="s">
        <v>35589</v>
      </c>
      <c r="F15874" t="s">
        <v>53799</v>
      </c>
      <c r="G15874">
        <v>0</v>
      </c>
    </row>
    <row r="15875" spans="1:7" x14ac:dyDescent="0.25">
      <c r="A15875" s="2">
        <v>16711</v>
      </c>
      <c r="B15875" s="1">
        <v>415453</v>
      </c>
      <c r="C15875" t="s">
        <v>3896</v>
      </c>
      <c r="D15875" t="s">
        <v>72537</v>
      </c>
      <c r="E15875" t="s">
        <v>35590</v>
      </c>
      <c r="F15875" t="s">
        <v>39529</v>
      </c>
      <c r="G15875">
        <v>0</v>
      </c>
    </row>
    <row r="15876" spans="1:7" x14ac:dyDescent="0.25">
      <c r="A15876" s="2">
        <v>16712</v>
      </c>
      <c r="B15876" s="1">
        <v>415522</v>
      </c>
      <c r="C15876" t="s">
        <v>3895</v>
      </c>
      <c r="D15876" t="s">
        <v>72538</v>
      </c>
      <c r="E15876" t="s">
        <v>35591</v>
      </c>
      <c r="F15876" t="s">
        <v>53800</v>
      </c>
      <c r="G15876">
        <v>0</v>
      </c>
    </row>
    <row r="15877" spans="1:7" x14ac:dyDescent="0.25">
      <c r="A15877" s="2">
        <v>16713</v>
      </c>
      <c r="B15877" s="1">
        <v>415539</v>
      </c>
      <c r="C15877" t="s">
        <v>3894</v>
      </c>
      <c r="D15877" t="s">
        <v>72539</v>
      </c>
      <c r="E15877" t="s">
        <v>35592</v>
      </c>
      <c r="F15877" t="s">
        <v>53801</v>
      </c>
      <c r="G15877">
        <v>0</v>
      </c>
    </row>
    <row r="15878" spans="1:7" x14ac:dyDescent="0.25">
      <c r="A15878" s="2">
        <v>16714</v>
      </c>
      <c r="B15878" s="1">
        <v>415565</v>
      </c>
      <c r="C15878" t="s">
        <v>3893</v>
      </c>
      <c r="D15878" t="s">
        <v>72540</v>
      </c>
      <c r="E15878" t="s">
        <v>35593</v>
      </c>
      <c r="F15878" t="s">
        <v>53802</v>
      </c>
      <c r="G15878">
        <v>0</v>
      </c>
    </row>
    <row r="15879" spans="1:7" x14ac:dyDescent="0.25">
      <c r="A15879" s="2">
        <v>16715</v>
      </c>
      <c r="B15879" s="1">
        <v>415566</v>
      </c>
      <c r="C15879" t="s">
        <v>3892</v>
      </c>
      <c r="D15879" t="s">
        <v>72541</v>
      </c>
      <c r="E15879" t="s">
        <v>35594</v>
      </c>
      <c r="F15879" t="s">
        <v>53803</v>
      </c>
      <c r="G15879">
        <v>120</v>
      </c>
    </row>
    <row r="15880" spans="1:7" x14ac:dyDescent="0.25">
      <c r="A15880" s="2">
        <v>16716</v>
      </c>
      <c r="B15880" s="1">
        <v>415585</v>
      </c>
      <c r="C15880" t="s">
        <v>3891</v>
      </c>
      <c r="D15880" t="s">
        <v>72542</v>
      </c>
      <c r="E15880" t="s">
        <v>35595</v>
      </c>
      <c r="F15880" t="s">
        <v>53804</v>
      </c>
      <c r="G15880">
        <v>0</v>
      </c>
    </row>
    <row r="15881" spans="1:7" x14ac:dyDescent="0.25">
      <c r="A15881" s="2">
        <v>16717</v>
      </c>
      <c r="B15881" s="1">
        <v>415714</v>
      </c>
      <c r="C15881" t="s">
        <v>3890</v>
      </c>
      <c r="D15881" t="s">
        <v>3890</v>
      </c>
      <c r="E15881" t="s">
        <v>35596</v>
      </c>
      <c r="F15881" t="s">
        <v>39529</v>
      </c>
      <c r="G15881">
        <v>0</v>
      </c>
    </row>
    <row r="15882" spans="1:7" x14ac:dyDescent="0.25">
      <c r="A15882" s="2">
        <v>16718</v>
      </c>
      <c r="B15882" s="1">
        <v>415734</v>
      </c>
      <c r="C15882" t="s">
        <v>3889</v>
      </c>
      <c r="D15882" t="s">
        <v>72543</v>
      </c>
      <c r="E15882" t="s">
        <v>35597</v>
      </c>
      <c r="F15882" t="s">
        <v>53805</v>
      </c>
      <c r="G15882">
        <v>0</v>
      </c>
    </row>
    <row r="15883" spans="1:7" x14ac:dyDescent="0.25">
      <c r="A15883" s="2">
        <v>16719</v>
      </c>
      <c r="B15883" s="1">
        <v>415742</v>
      </c>
      <c r="C15883" t="s">
        <v>3888</v>
      </c>
      <c r="D15883" t="s">
        <v>72544</v>
      </c>
      <c r="E15883" t="s">
        <v>35598</v>
      </c>
      <c r="F15883" t="s">
        <v>39529</v>
      </c>
      <c r="G15883">
        <v>0</v>
      </c>
    </row>
    <row r="15884" spans="1:7" x14ac:dyDescent="0.25">
      <c r="A15884" s="2">
        <v>16720</v>
      </c>
      <c r="B15884" s="1">
        <v>415809</v>
      </c>
      <c r="C15884" t="s">
        <v>3887</v>
      </c>
      <c r="D15884" t="s">
        <v>72545</v>
      </c>
      <c r="E15884" t="s">
        <v>35599</v>
      </c>
      <c r="F15884" t="s">
        <v>39529</v>
      </c>
      <c r="G15884">
        <v>0</v>
      </c>
    </row>
    <row r="15885" spans="1:7" x14ac:dyDescent="0.25">
      <c r="A15885" s="2">
        <v>16721</v>
      </c>
      <c r="B15885" s="1">
        <v>415823</v>
      </c>
      <c r="C15885" t="s">
        <v>3886</v>
      </c>
      <c r="D15885" t="s">
        <v>72546</v>
      </c>
      <c r="E15885" t="s">
        <v>35600</v>
      </c>
      <c r="F15885" t="s">
        <v>53806</v>
      </c>
      <c r="G15885">
        <v>0</v>
      </c>
    </row>
    <row r="15886" spans="1:7" x14ac:dyDescent="0.25">
      <c r="A15886" s="2">
        <v>16722</v>
      </c>
      <c r="B15886" s="1">
        <v>415838</v>
      </c>
      <c r="C15886" t="s">
        <v>3885</v>
      </c>
      <c r="D15886" t="s">
        <v>72547</v>
      </c>
      <c r="E15886" t="s">
        <v>35601</v>
      </c>
      <c r="F15886" t="s">
        <v>53807</v>
      </c>
      <c r="G15886">
        <v>57</v>
      </c>
    </row>
    <row r="15887" spans="1:7" x14ac:dyDescent="0.25">
      <c r="A15887" s="2">
        <v>16723</v>
      </c>
      <c r="B15887" s="1">
        <v>415850</v>
      </c>
      <c r="C15887" t="s">
        <v>3884</v>
      </c>
      <c r="D15887" t="s">
        <v>72548</v>
      </c>
      <c r="E15887" t="s">
        <v>35602</v>
      </c>
      <c r="F15887" t="s">
        <v>53808</v>
      </c>
      <c r="G15887">
        <v>480</v>
      </c>
    </row>
    <row r="15888" spans="1:7" x14ac:dyDescent="0.25">
      <c r="A15888" s="2">
        <v>16724</v>
      </c>
      <c r="B15888" s="1">
        <v>415908</v>
      </c>
      <c r="C15888" t="s">
        <v>3883</v>
      </c>
      <c r="D15888" t="s">
        <v>72549</v>
      </c>
      <c r="E15888" t="s">
        <v>35603</v>
      </c>
      <c r="F15888" t="s">
        <v>53809</v>
      </c>
      <c r="G15888">
        <v>3</v>
      </c>
    </row>
    <row r="15889" spans="1:7" x14ac:dyDescent="0.25">
      <c r="A15889" s="2">
        <v>16725</v>
      </c>
      <c r="B15889" s="1">
        <v>415928</v>
      </c>
      <c r="C15889" t="s">
        <v>3882</v>
      </c>
      <c r="D15889" t="s">
        <v>72550</v>
      </c>
      <c r="E15889" t="s">
        <v>35604</v>
      </c>
      <c r="F15889" t="s">
        <v>53810</v>
      </c>
      <c r="G15889">
        <v>0</v>
      </c>
    </row>
    <row r="15890" spans="1:7" x14ac:dyDescent="0.25">
      <c r="A15890" s="2">
        <v>16726</v>
      </c>
      <c r="B15890" s="1">
        <v>415932</v>
      </c>
      <c r="C15890" t="s">
        <v>3881</v>
      </c>
      <c r="D15890" t="s">
        <v>72551</v>
      </c>
      <c r="E15890" t="s">
        <v>35605</v>
      </c>
      <c r="F15890" t="s">
        <v>53811</v>
      </c>
      <c r="G15890">
        <v>0</v>
      </c>
    </row>
    <row r="15891" spans="1:7" x14ac:dyDescent="0.25">
      <c r="A15891" s="2">
        <v>16727</v>
      </c>
      <c r="B15891" s="1">
        <v>415981</v>
      </c>
      <c r="C15891" t="s">
        <v>3880</v>
      </c>
      <c r="D15891" t="s">
        <v>72552</v>
      </c>
      <c r="E15891" t="s">
        <v>35606</v>
      </c>
      <c r="F15891" t="s">
        <v>53812</v>
      </c>
      <c r="G15891">
        <v>320</v>
      </c>
    </row>
    <row r="15892" spans="1:7" x14ac:dyDescent="0.25">
      <c r="A15892" s="2">
        <v>16728</v>
      </c>
      <c r="B15892" s="1">
        <v>415993</v>
      </c>
      <c r="C15892" t="s">
        <v>3879</v>
      </c>
      <c r="D15892" t="s">
        <v>72553</v>
      </c>
      <c r="E15892" t="s">
        <v>35607</v>
      </c>
      <c r="F15892" t="s">
        <v>53813</v>
      </c>
      <c r="G15892">
        <v>14</v>
      </c>
    </row>
    <row r="15893" spans="1:7" x14ac:dyDescent="0.25">
      <c r="A15893" s="2">
        <v>16730</v>
      </c>
      <c r="B15893" s="1">
        <v>416106</v>
      </c>
      <c r="C15893" t="s">
        <v>3878</v>
      </c>
      <c r="D15893" t="s">
        <v>72554</v>
      </c>
      <c r="E15893" t="s">
        <v>35608</v>
      </c>
      <c r="F15893" t="s">
        <v>53814</v>
      </c>
      <c r="G15893">
        <v>0</v>
      </c>
    </row>
    <row r="15894" spans="1:7" x14ac:dyDescent="0.25">
      <c r="A15894" s="2">
        <v>16731</v>
      </c>
      <c r="B15894" s="1">
        <v>416142</v>
      </c>
      <c r="C15894" t="s">
        <v>3877</v>
      </c>
      <c r="D15894" t="s">
        <v>72555</v>
      </c>
      <c r="E15894" t="s">
        <v>35609</v>
      </c>
      <c r="F15894" t="s">
        <v>53815</v>
      </c>
      <c r="G15894">
        <v>13</v>
      </c>
    </row>
    <row r="15895" spans="1:7" x14ac:dyDescent="0.25">
      <c r="A15895" s="2">
        <v>16732</v>
      </c>
      <c r="B15895" s="1">
        <v>416149</v>
      </c>
      <c r="C15895" t="s">
        <v>3876</v>
      </c>
      <c r="D15895" t="s">
        <v>72556</v>
      </c>
      <c r="E15895" t="s">
        <v>35610</v>
      </c>
      <c r="F15895" t="s">
        <v>53816</v>
      </c>
      <c r="G15895">
        <v>0</v>
      </c>
    </row>
    <row r="15896" spans="1:7" x14ac:dyDescent="0.25">
      <c r="A15896" s="2">
        <v>16733</v>
      </c>
      <c r="B15896" s="1">
        <v>416152</v>
      </c>
      <c r="C15896" t="s">
        <v>3875</v>
      </c>
      <c r="D15896" t="s">
        <v>72557</v>
      </c>
      <c r="E15896" t="s">
        <v>35611</v>
      </c>
      <c r="F15896" t="s">
        <v>53817</v>
      </c>
      <c r="G15896">
        <v>0</v>
      </c>
    </row>
    <row r="15897" spans="1:7" x14ac:dyDescent="0.25">
      <c r="A15897" s="2">
        <v>16734</v>
      </c>
      <c r="B15897" s="1">
        <v>416282</v>
      </c>
      <c r="C15897" t="s">
        <v>3874</v>
      </c>
      <c r="D15897" t="s">
        <v>72558</v>
      </c>
      <c r="E15897" t="s">
        <v>35612</v>
      </c>
      <c r="F15897" t="s">
        <v>53818</v>
      </c>
      <c r="G15897">
        <v>0</v>
      </c>
    </row>
    <row r="15898" spans="1:7" x14ac:dyDescent="0.25">
      <c r="A15898" s="2">
        <v>16735</v>
      </c>
      <c r="B15898" s="1">
        <v>416289</v>
      </c>
      <c r="C15898" t="s">
        <v>3873</v>
      </c>
      <c r="D15898" t="s">
        <v>72559</v>
      </c>
      <c r="E15898" t="s">
        <v>35613</v>
      </c>
      <c r="F15898" t="s">
        <v>39529</v>
      </c>
      <c r="G15898">
        <v>0</v>
      </c>
    </row>
    <row r="15899" spans="1:7" x14ac:dyDescent="0.25">
      <c r="A15899" s="2">
        <v>16736</v>
      </c>
      <c r="B15899" s="1">
        <v>416303</v>
      </c>
      <c r="C15899" t="s">
        <v>3872</v>
      </c>
      <c r="D15899" t="s">
        <v>72560</v>
      </c>
      <c r="E15899" t="s">
        <v>35614</v>
      </c>
      <c r="F15899" t="s">
        <v>53819</v>
      </c>
      <c r="G15899">
        <v>0</v>
      </c>
    </row>
    <row r="15900" spans="1:7" x14ac:dyDescent="0.25">
      <c r="A15900" s="2">
        <v>16737</v>
      </c>
      <c r="B15900" s="1">
        <v>416358</v>
      </c>
      <c r="C15900" t="s">
        <v>3871</v>
      </c>
      <c r="D15900" t="s">
        <v>72561</v>
      </c>
      <c r="E15900" t="s">
        <v>35615</v>
      </c>
      <c r="F15900" t="s">
        <v>53820</v>
      </c>
      <c r="G15900">
        <v>0</v>
      </c>
    </row>
    <row r="15901" spans="1:7" x14ac:dyDescent="0.25">
      <c r="A15901" s="2">
        <v>16738</v>
      </c>
      <c r="B15901" s="1">
        <v>416386</v>
      </c>
      <c r="C15901" t="s">
        <v>3870</v>
      </c>
      <c r="D15901" t="s">
        <v>72562</v>
      </c>
      <c r="E15901" t="s">
        <v>35616</v>
      </c>
      <c r="F15901" t="s">
        <v>39529</v>
      </c>
      <c r="G15901">
        <v>0</v>
      </c>
    </row>
    <row r="15902" spans="1:7" x14ac:dyDescent="0.25">
      <c r="A15902" s="2">
        <v>16739</v>
      </c>
      <c r="B15902" s="1">
        <v>416422</v>
      </c>
      <c r="C15902" t="s">
        <v>3869</v>
      </c>
      <c r="D15902" t="s">
        <v>72563</v>
      </c>
      <c r="E15902" t="s">
        <v>35617</v>
      </c>
      <c r="F15902" t="s">
        <v>53821</v>
      </c>
      <c r="G15902">
        <v>0</v>
      </c>
    </row>
    <row r="15903" spans="1:7" x14ac:dyDescent="0.25">
      <c r="A15903" s="2">
        <v>16740</v>
      </c>
      <c r="B15903" s="1">
        <v>416429</v>
      </c>
      <c r="C15903" t="s">
        <v>3868</v>
      </c>
      <c r="D15903" t="s">
        <v>72564</v>
      </c>
      <c r="E15903" t="s">
        <v>35618</v>
      </c>
      <c r="F15903" t="s">
        <v>39529</v>
      </c>
      <c r="G15903">
        <v>0</v>
      </c>
    </row>
    <row r="15904" spans="1:7" x14ac:dyDescent="0.25">
      <c r="A15904" s="2">
        <v>16741</v>
      </c>
      <c r="B15904" s="1">
        <v>416472</v>
      </c>
      <c r="C15904" t="s">
        <v>3867</v>
      </c>
      <c r="D15904" t="s">
        <v>72565</v>
      </c>
      <c r="E15904" t="s">
        <v>35619</v>
      </c>
      <c r="F15904" t="s">
        <v>53822</v>
      </c>
      <c r="G15904">
        <v>0</v>
      </c>
    </row>
    <row r="15905" spans="1:12" x14ac:dyDescent="0.25">
      <c r="A15905" s="2">
        <v>16742</v>
      </c>
      <c r="B15905" s="1">
        <v>416501</v>
      </c>
      <c r="C15905" t="s">
        <v>3866</v>
      </c>
      <c r="D15905" t="s">
        <v>72566</v>
      </c>
      <c r="E15905" t="s">
        <v>35620</v>
      </c>
      <c r="F15905" t="s">
        <v>53823</v>
      </c>
      <c r="G15905">
        <v>0</v>
      </c>
    </row>
    <row r="15906" spans="1:12" x14ac:dyDescent="0.25">
      <c r="A15906" s="2">
        <v>16743</v>
      </c>
      <c r="B15906" s="1">
        <v>416540</v>
      </c>
      <c r="C15906" t="s">
        <v>3865</v>
      </c>
      <c r="D15906" t="s">
        <v>72567</v>
      </c>
      <c r="E15906" t="s">
        <v>35621</v>
      </c>
      <c r="F15906" t="s">
        <v>53824</v>
      </c>
      <c r="G15906">
        <v>6</v>
      </c>
    </row>
    <row r="15907" spans="1:12" x14ac:dyDescent="0.25">
      <c r="A15907" s="2">
        <v>16744</v>
      </c>
      <c r="B15907" s="1">
        <v>416609</v>
      </c>
      <c r="C15907" t="s">
        <v>3864</v>
      </c>
      <c r="D15907" t="s">
        <v>72568</v>
      </c>
      <c r="E15907" t="s">
        <v>35622</v>
      </c>
      <c r="F15907" t="s">
        <v>53825</v>
      </c>
      <c r="G15907">
        <v>0</v>
      </c>
    </row>
    <row r="15908" spans="1:12" x14ac:dyDescent="0.25">
      <c r="A15908" s="2">
        <v>16745</v>
      </c>
      <c r="B15908" s="1">
        <v>416670</v>
      </c>
      <c r="C15908" t="s">
        <v>3863</v>
      </c>
      <c r="D15908" t="s">
        <v>72569</v>
      </c>
      <c r="E15908" t="s">
        <v>35623</v>
      </c>
      <c r="F15908" t="s">
        <v>53826</v>
      </c>
      <c r="G15908">
        <v>2</v>
      </c>
    </row>
    <row r="15909" spans="1:12" x14ac:dyDescent="0.25">
      <c r="A15909" s="2">
        <v>16746</v>
      </c>
      <c r="B15909" s="1">
        <v>416898</v>
      </c>
      <c r="C15909" t="s">
        <v>3862</v>
      </c>
      <c r="D15909" t="s">
        <v>72570</v>
      </c>
      <c r="E15909" t="s">
        <v>35624</v>
      </c>
      <c r="F15909" t="s">
        <v>53827</v>
      </c>
      <c r="G15909">
        <v>0</v>
      </c>
    </row>
    <row r="15910" spans="1:12" x14ac:dyDescent="0.25">
      <c r="A15910" s="2">
        <v>16747</v>
      </c>
      <c r="B15910" s="1">
        <v>416903</v>
      </c>
      <c r="C15910" t="s">
        <v>3861</v>
      </c>
      <c r="D15910" t="s">
        <v>72571</v>
      </c>
      <c r="E15910" t="s">
        <v>35625</v>
      </c>
      <c r="F15910" t="s">
        <v>53828</v>
      </c>
      <c r="G15910">
        <v>0</v>
      </c>
    </row>
    <row r="15911" spans="1:12" x14ac:dyDescent="0.25">
      <c r="A15911" s="2">
        <v>16748</v>
      </c>
      <c r="B15911" s="1">
        <v>416904</v>
      </c>
      <c r="C15911" t="s">
        <v>3860</v>
      </c>
      <c r="D15911" t="s">
        <v>72572</v>
      </c>
      <c r="E15911" t="s">
        <v>35626</v>
      </c>
      <c r="F15911" t="s">
        <v>53829</v>
      </c>
      <c r="G15911">
        <v>0</v>
      </c>
    </row>
    <row r="15912" spans="1:12" x14ac:dyDescent="0.25">
      <c r="A15912" s="2">
        <v>16750</v>
      </c>
      <c r="B15912" s="1">
        <v>416991</v>
      </c>
      <c r="C15912" t="s">
        <v>3859</v>
      </c>
      <c r="D15912" t="s">
        <v>72573</v>
      </c>
      <c r="E15912" t="s">
        <v>35627</v>
      </c>
      <c r="F15912" t="s">
        <v>53830</v>
      </c>
      <c r="G15912">
        <v>0</v>
      </c>
    </row>
    <row r="15913" spans="1:12" x14ac:dyDescent="0.25">
      <c r="A15913" s="2">
        <v>16751</v>
      </c>
      <c r="B15913" s="1">
        <v>417082</v>
      </c>
      <c r="C15913" t="s">
        <v>3858</v>
      </c>
      <c r="D15913" t="s">
        <v>72574</v>
      </c>
      <c r="E15913" t="s">
        <v>35628</v>
      </c>
      <c r="F15913" t="s">
        <v>39529</v>
      </c>
      <c r="G15913">
        <v>0</v>
      </c>
    </row>
    <row r="15914" spans="1:12" x14ac:dyDescent="0.25">
      <c r="A15914" s="2">
        <v>16752</v>
      </c>
      <c r="B15914" s="1">
        <v>417103</v>
      </c>
      <c r="C15914" t="s">
        <v>3857</v>
      </c>
      <c r="D15914" t="s">
        <v>57448</v>
      </c>
      <c r="E15914" t="s">
        <v>35629</v>
      </c>
      <c r="F15914" t="s">
        <v>39529</v>
      </c>
      <c r="G15914">
        <v>0</v>
      </c>
      <c r="L15914">
        <v>651461378</v>
      </c>
    </row>
    <row r="15915" spans="1:12" x14ac:dyDescent="0.25">
      <c r="A15915" s="2">
        <v>16753</v>
      </c>
      <c r="B15915" s="1">
        <v>417111</v>
      </c>
      <c r="C15915" t="s">
        <v>3856</v>
      </c>
      <c r="D15915" t="s">
        <v>72575</v>
      </c>
      <c r="E15915" t="s">
        <v>35630</v>
      </c>
      <c r="F15915" t="s">
        <v>53831</v>
      </c>
      <c r="G15915">
        <v>4</v>
      </c>
    </row>
    <row r="15916" spans="1:12" x14ac:dyDescent="0.25">
      <c r="A15916" s="2">
        <v>16754</v>
      </c>
      <c r="B15916" s="1">
        <v>417167</v>
      </c>
      <c r="C15916" t="s">
        <v>3855</v>
      </c>
      <c r="D15916" t="s">
        <v>72576</v>
      </c>
      <c r="E15916" t="s">
        <v>35631</v>
      </c>
      <c r="F15916" t="s">
        <v>53832</v>
      </c>
      <c r="G15916">
        <v>10</v>
      </c>
    </row>
    <row r="15917" spans="1:12" x14ac:dyDescent="0.25">
      <c r="A15917" s="2">
        <v>16755</v>
      </c>
      <c r="B15917" s="1">
        <v>417187</v>
      </c>
      <c r="C15917" t="s">
        <v>3854</v>
      </c>
      <c r="D15917" t="s">
        <v>72577</v>
      </c>
      <c r="E15917" t="s">
        <v>35632</v>
      </c>
      <c r="F15917" t="s">
        <v>53833</v>
      </c>
      <c r="G15917">
        <v>0</v>
      </c>
    </row>
    <row r="15918" spans="1:12" x14ac:dyDescent="0.25">
      <c r="A15918" s="2">
        <v>16756</v>
      </c>
      <c r="B15918" s="1">
        <v>417198</v>
      </c>
      <c r="C15918" t="s">
        <v>3853</v>
      </c>
      <c r="D15918" t="s">
        <v>72578</v>
      </c>
      <c r="E15918" t="s">
        <v>35633</v>
      </c>
      <c r="F15918" t="s">
        <v>53834</v>
      </c>
      <c r="G15918">
        <v>0</v>
      </c>
    </row>
    <row r="15919" spans="1:12" x14ac:dyDescent="0.25">
      <c r="A15919" s="2">
        <v>16757</v>
      </c>
      <c r="B15919" s="1">
        <v>417212</v>
      </c>
      <c r="C15919" t="s">
        <v>3852</v>
      </c>
      <c r="D15919" t="s">
        <v>72579</v>
      </c>
      <c r="E15919" t="s">
        <v>35634</v>
      </c>
      <c r="F15919" t="s">
        <v>53835</v>
      </c>
      <c r="G15919">
        <v>0</v>
      </c>
    </row>
    <row r="15920" spans="1:12" x14ac:dyDescent="0.25">
      <c r="A15920" s="2">
        <v>16758</v>
      </c>
      <c r="B15920" s="1">
        <v>417213</v>
      </c>
      <c r="C15920" t="s">
        <v>3851</v>
      </c>
      <c r="D15920" t="s">
        <v>72580</v>
      </c>
      <c r="E15920" t="s">
        <v>35635</v>
      </c>
      <c r="F15920" t="s">
        <v>53836</v>
      </c>
      <c r="G15920">
        <v>0</v>
      </c>
    </row>
    <row r="15921" spans="1:7" x14ac:dyDescent="0.25">
      <c r="A15921" s="2">
        <v>16759</v>
      </c>
      <c r="B15921" s="1">
        <v>417237</v>
      </c>
      <c r="C15921" t="s">
        <v>3850</v>
      </c>
      <c r="D15921" t="s">
        <v>72581</v>
      </c>
      <c r="E15921" t="s">
        <v>35636</v>
      </c>
      <c r="F15921" t="s">
        <v>53837</v>
      </c>
      <c r="G15921">
        <v>0</v>
      </c>
    </row>
    <row r="15922" spans="1:7" x14ac:dyDescent="0.25">
      <c r="A15922" s="2">
        <v>16760</v>
      </c>
      <c r="B15922" s="1">
        <v>417243</v>
      </c>
      <c r="C15922" t="s">
        <v>3849</v>
      </c>
      <c r="D15922" t="s">
        <v>72582</v>
      </c>
      <c r="E15922" t="s">
        <v>35637</v>
      </c>
      <c r="F15922" t="s">
        <v>53838</v>
      </c>
      <c r="G15922">
        <v>0</v>
      </c>
    </row>
    <row r="15923" spans="1:7" x14ac:dyDescent="0.25">
      <c r="A15923" s="2">
        <v>16761</v>
      </c>
      <c r="B15923" s="1">
        <v>417305</v>
      </c>
      <c r="C15923" t="s">
        <v>3848</v>
      </c>
      <c r="D15923" t="s">
        <v>72583</v>
      </c>
      <c r="E15923" t="s">
        <v>35638</v>
      </c>
      <c r="F15923" t="s">
        <v>53839</v>
      </c>
      <c r="G15923">
        <v>3</v>
      </c>
    </row>
    <row r="15924" spans="1:7" x14ac:dyDescent="0.25">
      <c r="A15924" s="2">
        <v>16762</v>
      </c>
      <c r="B15924" s="1">
        <v>417554</v>
      </c>
      <c r="C15924" t="s">
        <v>3847</v>
      </c>
      <c r="D15924" t="s">
        <v>72584</v>
      </c>
      <c r="E15924" t="s">
        <v>35639</v>
      </c>
      <c r="F15924" t="s">
        <v>53840</v>
      </c>
      <c r="G15924">
        <v>0</v>
      </c>
    </row>
    <row r="15925" spans="1:7" x14ac:dyDescent="0.25">
      <c r="A15925" s="2">
        <v>16764</v>
      </c>
      <c r="B15925" s="1">
        <v>417669</v>
      </c>
      <c r="C15925" t="s">
        <v>3846</v>
      </c>
      <c r="D15925" t="s">
        <v>72585</v>
      </c>
      <c r="E15925" t="s">
        <v>35640</v>
      </c>
      <c r="F15925" t="s">
        <v>39529</v>
      </c>
      <c r="G15925">
        <v>0</v>
      </c>
    </row>
    <row r="15926" spans="1:7" x14ac:dyDescent="0.25">
      <c r="A15926" s="2">
        <v>16765</v>
      </c>
      <c r="B15926" s="1">
        <v>417719</v>
      </c>
      <c r="C15926" t="s">
        <v>3845</v>
      </c>
      <c r="D15926" t="s">
        <v>72586</v>
      </c>
      <c r="E15926" t="s">
        <v>35641</v>
      </c>
      <c r="F15926" t="s">
        <v>53841</v>
      </c>
      <c r="G15926">
        <v>0</v>
      </c>
    </row>
    <row r="15927" spans="1:7" x14ac:dyDescent="0.25">
      <c r="A15927" s="2">
        <v>16766</v>
      </c>
      <c r="B15927" s="1">
        <v>417765</v>
      </c>
      <c r="C15927" t="s">
        <v>3844</v>
      </c>
      <c r="D15927" t="s">
        <v>72587</v>
      </c>
      <c r="E15927" t="s">
        <v>35642</v>
      </c>
      <c r="F15927" t="s">
        <v>53842</v>
      </c>
      <c r="G15927">
        <v>0</v>
      </c>
    </row>
    <row r="15928" spans="1:7" x14ac:dyDescent="0.25">
      <c r="A15928" s="2">
        <v>16767</v>
      </c>
      <c r="B15928" s="1">
        <v>417790</v>
      </c>
      <c r="C15928" t="s">
        <v>3843</v>
      </c>
      <c r="D15928" t="s">
        <v>72588</v>
      </c>
      <c r="E15928" t="s">
        <v>35643</v>
      </c>
      <c r="F15928" t="s">
        <v>53843</v>
      </c>
      <c r="G15928">
        <v>4</v>
      </c>
    </row>
    <row r="15929" spans="1:7" x14ac:dyDescent="0.25">
      <c r="A15929" s="2">
        <v>16768</v>
      </c>
      <c r="B15929" s="1">
        <v>417793</v>
      </c>
      <c r="C15929" t="s">
        <v>3842</v>
      </c>
      <c r="E15929" t="s">
        <v>33359</v>
      </c>
      <c r="F15929" t="s">
        <v>39529</v>
      </c>
      <c r="G15929">
        <v>0</v>
      </c>
    </row>
    <row r="15930" spans="1:7" x14ac:dyDescent="0.25">
      <c r="A15930" s="2">
        <v>16769</v>
      </c>
      <c r="B15930" s="1">
        <v>417834</v>
      </c>
      <c r="C15930" t="s">
        <v>3841</v>
      </c>
      <c r="D15930" t="s">
        <v>72589</v>
      </c>
      <c r="E15930" t="s">
        <v>35644</v>
      </c>
      <c r="F15930" t="s">
        <v>53844</v>
      </c>
      <c r="G15930">
        <v>0</v>
      </c>
    </row>
    <row r="15931" spans="1:7" x14ac:dyDescent="0.25">
      <c r="A15931" s="2">
        <v>16770</v>
      </c>
      <c r="B15931" s="1">
        <v>417874</v>
      </c>
      <c r="C15931" t="s">
        <v>3840</v>
      </c>
      <c r="D15931" t="s">
        <v>72590</v>
      </c>
      <c r="E15931" t="s">
        <v>35645</v>
      </c>
      <c r="F15931" t="s">
        <v>39529</v>
      </c>
      <c r="G15931">
        <v>0</v>
      </c>
    </row>
    <row r="15932" spans="1:7" x14ac:dyDescent="0.25">
      <c r="A15932" s="2">
        <v>16771</v>
      </c>
      <c r="B15932" s="1">
        <v>417940</v>
      </c>
      <c r="C15932" t="s">
        <v>3839</v>
      </c>
      <c r="D15932" t="s">
        <v>72591</v>
      </c>
      <c r="E15932" t="s">
        <v>35646</v>
      </c>
      <c r="F15932" t="s">
        <v>53845</v>
      </c>
      <c r="G15932">
        <v>16</v>
      </c>
    </row>
    <row r="15933" spans="1:7" x14ac:dyDescent="0.25">
      <c r="A15933" s="2">
        <v>16772</v>
      </c>
      <c r="B15933" s="1">
        <v>417958</v>
      </c>
      <c r="C15933" t="s">
        <v>3838</v>
      </c>
      <c r="D15933" t="s">
        <v>72592</v>
      </c>
      <c r="E15933" t="s">
        <v>35647</v>
      </c>
      <c r="F15933" t="s">
        <v>53846</v>
      </c>
      <c r="G15933">
        <v>0</v>
      </c>
    </row>
    <row r="15934" spans="1:7" x14ac:dyDescent="0.25">
      <c r="A15934" s="2">
        <v>16773</v>
      </c>
      <c r="B15934" s="1">
        <v>417974</v>
      </c>
      <c r="C15934" t="s">
        <v>3837</v>
      </c>
      <c r="D15934" t="s">
        <v>72593</v>
      </c>
      <c r="E15934" t="s">
        <v>35648</v>
      </c>
      <c r="F15934" t="s">
        <v>53847</v>
      </c>
      <c r="G15934">
        <v>14</v>
      </c>
    </row>
    <row r="15935" spans="1:7" x14ac:dyDescent="0.25">
      <c r="A15935" s="2">
        <v>16774</v>
      </c>
      <c r="B15935" s="1">
        <v>418033</v>
      </c>
      <c r="C15935" t="s">
        <v>3836</v>
      </c>
      <c r="D15935" t="s">
        <v>72594</v>
      </c>
      <c r="E15935" t="s">
        <v>35649</v>
      </c>
      <c r="F15935" t="s">
        <v>53848</v>
      </c>
      <c r="G15935">
        <v>0</v>
      </c>
    </row>
    <row r="15936" spans="1:7" x14ac:dyDescent="0.25">
      <c r="A15936" s="2">
        <v>16775</v>
      </c>
      <c r="B15936" s="1">
        <v>418034</v>
      </c>
      <c r="C15936" t="s">
        <v>3835</v>
      </c>
      <c r="D15936" t="s">
        <v>72595</v>
      </c>
      <c r="E15936" t="s">
        <v>35650</v>
      </c>
      <c r="F15936" t="s">
        <v>53849</v>
      </c>
      <c r="G15936">
        <v>0</v>
      </c>
    </row>
    <row r="15937" spans="1:7" x14ac:dyDescent="0.25">
      <c r="A15937" s="2">
        <v>16776</v>
      </c>
      <c r="B15937" s="1">
        <v>418051</v>
      </c>
      <c r="C15937" t="s">
        <v>3834</v>
      </c>
      <c r="D15937" t="s">
        <v>72596</v>
      </c>
      <c r="E15937" t="s">
        <v>35651</v>
      </c>
      <c r="F15937" t="s">
        <v>53850</v>
      </c>
      <c r="G15937">
        <v>0</v>
      </c>
    </row>
    <row r="15938" spans="1:7" x14ac:dyDescent="0.25">
      <c r="A15938" s="2">
        <v>16777</v>
      </c>
      <c r="B15938" s="1">
        <v>418055</v>
      </c>
      <c r="C15938" t="s">
        <v>3833</v>
      </c>
      <c r="D15938" t="s">
        <v>72597</v>
      </c>
      <c r="E15938" t="s">
        <v>35652</v>
      </c>
      <c r="F15938" t="s">
        <v>53851</v>
      </c>
      <c r="G15938">
        <v>2</v>
      </c>
    </row>
    <row r="15939" spans="1:7" x14ac:dyDescent="0.25">
      <c r="A15939" s="2">
        <v>16778</v>
      </c>
      <c r="B15939" s="1">
        <v>418067</v>
      </c>
      <c r="C15939" t="s">
        <v>3832</v>
      </c>
      <c r="D15939" t="s">
        <v>72598</v>
      </c>
      <c r="E15939" t="s">
        <v>35653</v>
      </c>
      <c r="F15939" t="s">
        <v>53852</v>
      </c>
      <c r="G15939">
        <v>0</v>
      </c>
    </row>
    <row r="15940" spans="1:7" x14ac:dyDescent="0.25">
      <c r="A15940" s="2">
        <v>16779</v>
      </c>
      <c r="B15940" s="1">
        <v>418071</v>
      </c>
      <c r="C15940" t="s">
        <v>3831</v>
      </c>
      <c r="D15940" t="s">
        <v>72599</v>
      </c>
      <c r="E15940" t="s">
        <v>35654</v>
      </c>
      <c r="F15940" t="s">
        <v>53853</v>
      </c>
      <c r="G15940">
        <v>2</v>
      </c>
    </row>
    <row r="15941" spans="1:7" x14ac:dyDescent="0.25">
      <c r="A15941" s="2">
        <v>16780</v>
      </c>
      <c r="B15941" s="1">
        <v>418092</v>
      </c>
      <c r="C15941" t="s">
        <v>3830</v>
      </c>
      <c r="D15941" t="s">
        <v>72600</v>
      </c>
      <c r="E15941" t="s">
        <v>35655</v>
      </c>
      <c r="F15941" t="s">
        <v>53854</v>
      </c>
      <c r="G15941">
        <v>3</v>
      </c>
    </row>
    <row r="15942" spans="1:7" x14ac:dyDescent="0.25">
      <c r="A15942" s="2">
        <v>16781</v>
      </c>
      <c r="B15942" s="1">
        <v>418144</v>
      </c>
      <c r="C15942" t="s">
        <v>3829</v>
      </c>
      <c r="D15942" t="s">
        <v>72601</v>
      </c>
      <c r="E15942" t="s">
        <v>35656</v>
      </c>
      <c r="F15942" t="s">
        <v>53855</v>
      </c>
      <c r="G15942">
        <v>16</v>
      </c>
    </row>
    <row r="15943" spans="1:7" x14ac:dyDescent="0.25">
      <c r="A15943" s="2">
        <v>16782</v>
      </c>
      <c r="B15943" s="1">
        <v>418145</v>
      </c>
      <c r="C15943" t="s">
        <v>3828</v>
      </c>
      <c r="D15943" t="s">
        <v>72602</v>
      </c>
      <c r="E15943" t="s">
        <v>35657</v>
      </c>
      <c r="F15943" t="s">
        <v>53856</v>
      </c>
      <c r="G15943">
        <v>0</v>
      </c>
    </row>
    <row r="15944" spans="1:7" x14ac:dyDescent="0.25">
      <c r="A15944" s="2">
        <v>16783</v>
      </c>
      <c r="B15944" s="1">
        <v>418250</v>
      </c>
      <c r="C15944" t="s">
        <v>3827</v>
      </c>
      <c r="D15944" t="s">
        <v>72603</v>
      </c>
      <c r="E15944" t="s">
        <v>35658</v>
      </c>
      <c r="F15944" t="s">
        <v>53857</v>
      </c>
      <c r="G15944">
        <v>3</v>
      </c>
    </row>
    <row r="15945" spans="1:7" x14ac:dyDescent="0.25">
      <c r="A15945" s="2">
        <v>16784</v>
      </c>
      <c r="B15945" s="1">
        <v>418263</v>
      </c>
      <c r="C15945" t="s">
        <v>3826</v>
      </c>
      <c r="D15945" t="s">
        <v>72604</v>
      </c>
      <c r="E15945" t="s">
        <v>35659</v>
      </c>
      <c r="F15945" t="s">
        <v>39529</v>
      </c>
      <c r="G15945">
        <v>3</v>
      </c>
    </row>
    <row r="15946" spans="1:7" x14ac:dyDescent="0.25">
      <c r="A15946" s="2">
        <v>16785</v>
      </c>
      <c r="B15946" s="1">
        <v>418315</v>
      </c>
      <c r="C15946" t="s">
        <v>3825</v>
      </c>
      <c r="D15946" t="s">
        <v>72605</v>
      </c>
      <c r="E15946" t="s">
        <v>35660</v>
      </c>
      <c r="F15946" t="s">
        <v>53858</v>
      </c>
      <c r="G15946">
        <v>0</v>
      </c>
    </row>
    <row r="15947" spans="1:7" x14ac:dyDescent="0.25">
      <c r="A15947" s="2">
        <v>16787</v>
      </c>
      <c r="B15947" s="1">
        <v>418370</v>
      </c>
      <c r="C15947" t="s">
        <v>3824</v>
      </c>
      <c r="D15947" t="s">
        <v>72606</v>
      </c>
      <c r="E15947" t="s">
        <v>35661</v>
      </c>
      <c r="F15947" t="s">
        <v>53859</v>
      </c>
      <c r="G15947">
        <v>0</v>
      </c>
    </row>
    <row r="15948" spans="1:7" x14ac:dyDescent="0.25">
      <c r="A15948" s="2">
        <v>16788</v>
      </c>
      <c r="B15948" s="1">
        <v>418378</v>
      </c>
      <c r="C15948" t="s">
        <v>3823</v>
      </c>
      <c r="D15948" t="s">
        <v>72607</v>
      </c>
      <c r="E15948" t="s">
        <v>35662</v>
      </c>
      <c r="F15948" t="s">
        <v>53860</v>
      </c>
      <c r="G15948">
        <v>85</v>
      </c>
    </row>
    <row r="15949" spans="1:7" x14ac:dyDescent="0.25">
      <c r="A15949" s="2">
        <v>16789</v>
      </c>
      <c r="B15949" s="1">
        <v>418475</v>
      </c>
      <c r="C15949" t="s">
        <v>3822</v>
      </c>
      <c r="D15949" t="s">
        <v>72608</v>
      </c>
      <c r="E15949" t="s">
        <v>35663</v>
      </c>
      <c r="F15949" t="s">
        <v>39529</v>
      </c>
      <c r="G15949">
        <v>85</v>
      </c>
    </row>
    <row r="15950" spans="1:7" x14ac:dyDescent="0.25">
      <c r="A15950" s="2">
        <v>16790</v>
      </c>
      <c r="B15950" s="1">
        <v>418486</v>
      </c>
      <c r="C15950" t="s">
        <v>3821</v>
      </c>
      <c r="D15950" t="s">
        <v>72609</v>
      </c>
      <c r="E15950" t="s">
        <v>35664</v>
      </c>
      <c r="F15950" t="s">
        <v>53861</v>
      </c>
      <c r="G15950">
        <v>0</v>
      </c>
    </row>
    <row r="15951" spans="1:7" x14ac:dyDescent="0.25">
      <c r="A15951" s="2">
        <v>16791</v>
      </c>
      <c r="B15951" s="1">
        <v>418489</v>
      </c>
      <c r="C15951" t="s">
        <v>3820</v>
      </c>
      <c r="D15951" t="s">
        <v>72610</v>
      </c>
      <c r="E15951" t="s">
        <v>35665</v>
      </c>
      <c r="F15951" t="s">
        <v>53862</v>
      </c>
      <c r="G15951">
        <v>0</v>
      </c>
    </row>
    <row r="15952" spans="1:7" x14ac:dyDescent="0.25">
      <c r="A15952" s="2">
        <v>16792</v>
      </c>
      <c r="B15952" s="1">
        <v>418813</v>
      </c>
      <c r="C15952" t="s">
        <v>3819</v>
      </c>
      <c r="D15952" t="s">
        <v>72611</v>
      </c>
      <c r="E15952" t="s">
        <v>35666</v>
      </c>
      <c r="F15952" t="s">
        <v>53863</v>
      </c>
      <c r="G15952">
        <v>160</v>
      </c>
    </row>
    <row r="15953" spans="1:7" x14ac:dyDescent="0.25">
      <c r="A15953" s="2">
        <v>16794</v>
      </c>
      <c r="B15953" s="1">
        <v>418999</v>
      </c>
      <c r="C15953" t="s">
        <v>3818</v>
      </c>
      <c r="D15953" t="s">
        <v>72612</v>
      </c>
      <c r="E15953" t="s">
        <v>35667</v>
      </c>
      <c r="F15953" t="s">
        <v>53864</v>
      </c>
      <c r="G15953">
        <v>0</v>
      </c>
    </row>
    <row r="15954" spans="1:7" x14ac:dyDescent="0.25">
      <c r="A15954" s="2">
        <v>16795</v>
      </c>
      <c r="B15954" s="1">
        <v>419153</v>
      </c>
      <c r="C15954" t="s">
        <v>3817</v>
      </c>
      <c r="D15954" t="s">
        <v>72613</v>
      </c>
      <c r="E15954" t="s">
        <v>35668</v>
      </c>
      <c r="F15954" t="s">
        <v>53865</v>
      </c>
      <c r="G15954">
        <v>0</v>
      </c>
    </row>
    <row r="15955" spans="1:7" x14ac:dyDescent="0.25">
      <c r="A15955" s="2">
        <v>16796</v>
      </c>
      <c r="B15955" s="1">
        <v>419283</v>
      </c>
      <c r="C15955" t="s">
        <v>3816</v>
      </c>
      <c r="D15955" t="s">
        <v>72614</v>
      </c>
      <c r="E15955" t="s">
        <v>35669</v>
      </c>
      <c r="F15955" t="s">
        <v>53866</v>
      </c>
      <c r="G15955">
        <v>0</v>
      </c>
    </row>
    <row r="15956" spans="1:7" x14ac:dyDescent="0.25">
      <c r="A15956" s="2">
        <v>16797</v>
      </c>
      <c r="B15956" s="1">
        <v>419360</v>
      </c>
      <c r="C15956" t="s">
        <v>3815</v>
      </c>
      <c r="D15956" t="s">
        <v>72615</v>
      </c>
      <c r="E15956" t="s">
        <v>35670</v>
      </c>
      <c r="F15956" t="s">
        <v>39529</v>
      </c>
      <c r="G15956">
        <v>0</v>
      </c>
    </row>
    <row r="15957" spans="1:7" x14ac:dyDescent="0.25">
      <c r="A15957" s="2">
        <v>16798</v>
      </c>
      <c r="B15957" s="1">
        <v>419383</v>
      </c>
      <c r="C15957" t="s">
        <v>3814</v>
      </c>
      <c r="D15957" t="s">
        <v>72616</v>
      </c>
      <c r="E15957" t="s">
        <v>35671</v>
      </c>
      <c r="F15957" t="s">
        <v>53867</v>
      </c>
      <c r="G15957">
        <v>0</v>
      </c>
    </row>
    <row r="15958" spans="1:7" x14ac:dyDescent="0.25">
      <c r="A15958" s="2">
        <v>16799</v>
      </c>
      <c r="B15958" s="1">
        <v>419408</v>
      </c>
      <c r="C15958" t="s">
        <v>3813</v>
      </c>
      <c r="D15958" t="s">
        <v>72617</v>
      </c>
      <c r="E15958" t="s">
        <v>35672</v>
      </c>
      <c r="F15958" t="s">
        <v>53868</v>
      </c>
      <c r="G15958">
        <v>0</v>
      </c>
    </row>
    <row r="15959" spans="1:7" x14ac:dyDescent="0.25">
      <c r="A15959" s="2">
        <v>16800</v>
      </c>
      <c r="B15959" s="1">
        <v>419443</v>
      </c>
      <c r="C15959" t="s">
        <v>3812</v>
      </c>
      <c r="D15959" t="s">
        <v>72618</v>
      </c>
      <c r="E15959" t="s">
        <v>35673</v>
      </c>
      <c r="F15959" t="s">
        <v>53869</v>
      </c>
      <c r="G15959">
        <v>0</v>
      </c>
    </row>
    <row r="15960" spans="1:7" x14ac:dyDescent="0.25">
      <c r="A15960" s="2">
        <v>16801</v>
      </c>
      <c r="B15960" s="1">
        <v>419521</v>
      </c>
      <c r="C15960" t="s">
        <v>3811</v>
      </c>
      <c r="D15960" t="s">
        <v>72619</v>
      </c>
      <c r="E15960" t="s">
        <v>35674</v>
      </c>
      <c r="F15960" t="s">
        <v>53870</v>
      </c>
      <c r="G15960">
        <v>65</v>
      </c>
    </row>
    <row r="15961" spans="1:7" x14ac:dyDescent="0.25">
      <c r="A15961" s="2">
        <v>16802</v>
      </c>
      <c r="B15961" s="1">
        <v>419626</v>
      </c>
      <c r="C15961" t="s">
        <v>3810</v>
      </c>
      <c r="D15961" t="s">
        <v>72620</v>
      </c>
      <c r="E15961" t="s">
        <v>35675</v>
      </c>
      <c r="F15961" t="s">
        <v>53871</v>
      </c>
      <c r="G15961">
        <v>3</v>
      </c>
    </row>
    <row r="15962" spans="1:7" x14ac:dyDescent="0.25">
      <c r="A15962" s="2">
        <v>16803</v>
      </c>
      <c r="B15962" s="1">
        <v>420217</v>
      </c>
      <c r="C15962" t="s">
        <v>3809</v>
      </c>
      <c r="D15962" t="s">
        <v>72621</v>
      </c>
      <c r="E15962" t="s">
        <v>35676</v>
      </c>
      <c r="F15962" t="s">
        <v>53872</v>
      </c>
      <c r="G15962">
        <v>0</v>
      </c>
    </row>
    <row r="15963" spans="1:7" x14ac:dyDescent="0.25">
      <c r="A15963" s="2">
        <v>16804</v>
      </c>
      <c r="B15963" s="1">
        <v>420231</v>
      </c>
      <c r="C15963" t="s">
        <v>3808</v>
      </c>
      <c r="D15963" t="s">
        <v>72622</v>
      </c>
      <c r="E15963" t="s">
        <v>35677</v>
      </c>
      <c r="F15963" t="s">
        <v>53873</v>
      </c>
      <c r="G15963">
        <v>0</v>
      </c>
    </row>
    <row r="15964" spans="1:7" x14ac:dyDescent="0.25">
      <c r="A15964" s="2">
        <v>16805</v>
      </c>
      <c r="B15964" s="1">
        <v>420427</v>
      </c>
      <c r="C15964" t="s">
        <v>3807</v>
      </c>
      <c r="D15964" t="s">
        <v>72623</v>
      </c>
      <c r="E15964" t="s">
        <v>35678</v>
      </c>
      <c r="F15964" t="s">
        <v>53874</v>
      </c>
      <c r="G15964">
        <v>0</v>
      </c>
    </row>
    <row r="15965" spans="1:7" x14ac:dyDescent="0.25">
      <c r="A15965" s="2">
        <v>16806</v>
      </c>
      <c r="B15965" s="1">
        <v>420493</v>
      </c>
      <c r="C15965" t="s">
        <v>3806</v>
      </c>
      <c r="D15965" t="s">
        <v>72624</v>
      </c>
      <c r="E15965" t="s">
        <v>35679</v>
      </c>
      <c r="F15965" t="s">
        <v>53875</v>
      </c>
      <c r="G15965">
        <v>0</v>
      </c>
    </row>
    <row r="15966" spans="1:7" x14ac:dyDescent="0.25">
      <c r="A15966" s="2">
        <v>16807</v>
      </c>
      <c r="B15966" s="1">
        <v>420528</v>
      </c>
      <c r="C15966" t="s">
        <v>3805</v>
      </c>
      <c r="D15966" t="s">
        <v>72625</v>
      </c>
      <c r="E15966" t="s">
        <v>35680</v>
      </c>
      <c r="F15966" t="s">
        <v>53876</v>
      </c>
      <c r="G15966">
        <v>8</v>
      </c>
    </row>
    <row r="15967" spans="1:7" x14ac:dyDescent="0.25">
      <c r="A15967" s="2">
        <v>16808</v>
      </c>
      <c r="B15967" s="1">
        <v>420539</v>
      </c>
      <c r="C15967" t="s">
        <v>3804</v>
      </c>
      <c r="D15967" t="s">
        <v>72626</v>
      </c>
      <c r="E15967" t="s">
        <v>35681</v>
      </c>
      <c r="F15967" t="s">
        <v>53877</v>
      </c>
      <c r="G15967">
        <v>0</v>
      </c>
    </row>
    <row r="15968" spans="1:7" x14ac:dyDescent="0.25">
      <c r="A15968" s="2">
        <v>16809</v>
      </c>
      <c r="B15968" s="1">
        <v>420560</v>
      </c>
      <c r="C15968" t="s">
        <v>3803</v>
      </c>
      <c r="D15968" t="s">
        <v>72627</v>
      </c>
      <c r="E15968" t="s">
        <v>35682</v>
      </c>
      <c r="F15968" t="s">
        <v>53878</v>
      </c>
      <c r="G15968">
        <v>65</v>
      </c>
    </row>
    <row r="15969" spans="1:7" x14ac:dyDescent="0.25">
      <c r="A15969" s="2">
        <v>16810</v>
      </c>
      <c r="B15969" s="1">
        <v>420661</v>
      </c>
      <c r="C15969" t="s">
        <v>3802</v>
      </c>
      <c r="D15969" t="s">
        <v>72628</v>
      </c>
      <c r="E15969" t="s">
        <v>35683</v>
      </c>
      <c r="F15969" t="s">
        <v>53879</v>
      </c>
      <c r="G15969">
        <v>0</v>
      </c>
    </row>
    <row r="15970" spans="1:7" x14ac:dyDescent="0.25">
      <c r="A15970" s="2">
        <v>16811</v>
      </c>
      <c r="B15970" s="1">
        <v>420664</v>
      </c>
      <c r="C15970" t="s">
        <v>3801</v>
      </c>
      <c r="D15970" t="s">
        <v>72629</v>
      </c>
      <c r="E15970" t="s">
        <v>35684</v>
      </c>
      <c r="F15970" t="s">
        <v>39529</v>
      </c>
      <c r="G15970">
        <v>0</v>
      </c>
    </row>
    <row r="15971" spans="1:7" x14ac:dyDescent="0.25">
      <c r="A15971" s="2">
        <v>16813</v>
      </c>
      <c r="B15971" s="1">
        <v>420853</v>
      </c>
      <c r="C15971" t="s">
        <v>3800</v>
      </c>
      <c r="D15971" t="s">
        <v>72630</v>
      </c>
      <c r="E15971" t="s">
        <v>35685</v>
      </c>
      <c r="F15971" t="s">
        <v>53880</v>
      </c>
      <c r="G15971">
        <v>7</v>
      </c>
    </row>
    <row r="15972" spans="1:7" x14ac:dyDescent="0.25">
      <c r="A15972" s="2">
        <v>16814</v>
      </c>
      <c r="B15972" s="1">
        <v>420896</v>
      </c>
      <c r="C15972" t="s">
        <v>3799</v>
      </c>
      <c r="D15972" t="s">
        <v>72631</v>
      </c>
      <c r="E15972" t="s">
        <v>35686</v>
      </c>
      <c r="F15972" t="s">
        <v>53881</v>
      </c>
      <c r="G15972">
        <v>0</v>
      </c>
    </row>
    <row r="15973" spans="1:7" x14ac:dyDescent="0.25">
      <c r="A15973" s="2">
        <v>16816</v>
      </c>
      <c r="B15973" s="1">
        <v>421154</v>
      </c>
      <c r="C15973" t="s">
        <v>3798</v>
      </c>
      <c r="D15973" t="s">
        <v>72632</v>
      </c>
      <c r="E15973" t="s">
        <v>35687</v>
      </c>
      <c r="F15973" t="s">
        <v>53882</v>
      </c>
      <c r="G15973">
        <v>0</v>
      </c>
    </row>
    <row r="15974" spans="1:7" x14ac:dyDescent="0.25">
      <c r="A15974" s="2">
        <v>16817</v>
      </c>
      <c r="B15974" s="1">
        <v>421732</v>
      </c>
      <c r="C15974" t="s">
        <v>3797</v>
      </c>
      <c r="D15974" t="s">
        <v>72633</v>
      </c>
      <c r="E15974" t="s">
        <v>35688</v>
      </c>
      <c r="F15974" t="s">
        <v>39529</v>
      </c>
      <c r="G15974">
        <v>0</v>
      </c>
    </row>
    <row r="15975" spans="1:7" x14ac:dyDescent="0.25">
      <c r="A15975" s="2">
        <v>16818</v>
      </c>
      <c r="B15975" s="1">
        <v>421761</v>
      </c>
      <c r="C15975" t="s">
        <v>3796</v>
      </c>
      <c r="D15975" t="s">
        <v>72634</v>
      </c>
      <c r="E15975" t="s">
        <v>35689</v>
      </c>
      <c r="F15975" t="s">
        <v>53883</v>
      </c>
      <c r="G15975">
        <v>0</v>
      </c>
    </row>
    <row r="15976" spans="1:7" x14ac:dyDescent="0.25">
      <c r="A15976" s="2">
        <v>16819</v>
      </c>
      <c r="B15976" s="1">
        <v>421778</v>
      </c>
      <c r="C15976" t="s">
        <v>3795</v>
      </c>
      <c r="D15976" t="s">
        <v>57305</v>
      </c>
      <c r="E15976" t="s">
        <v>21881</v>
      </c>
      <c r="F15976" t="s">
        <v>39695</v>
      </c>
      <c r="G15976">
        <v>65</v>
      </c>
    </row>
    <row r="15977" spans="1:7" x14ac:dyDescent="0.25">
      <c r="A15977" s="2">
        <v>16820</v>
      </c>
      <c r="B15977" s="1">
        <v>421830</v>
      </c>
      <c r="C15977" t="s">
        <v>3794</v>
      </c>
      <c r="D15977" t="s">
        <v>72635</v>
      </c>
      <c r="E15977" t="s">
        <v>35690</v>
      </c>
      <c r="F15977" t="s">
        <v>53884</v>
      </c>
      <c r="G15977">
        <v>160</v>
      </c>
    </row>
    <row r="15978" spans="1:7" x14ac:dyDescent="0.25">
      <c r="A15978" s="2">
        <v>16821</v>
      </c>
      <c r="B15978" s="1">
        <v>421846</v>
      </c>
      <c r="C15978" t="s">
        <v>3793</v>
      </c>
      <c r="D15978" t="s">
        <v>72636</v>
      </c>
      <c r="E15978" t="s">
        <v>35691</v>
      </c>
      <c r="F15978" t="s">
        <v>53885</v>
      </c>
      <c r="G15978">
        <v>2</v>
      </c>
    </row>
    <row r="15979" spans="1:7" x14ac:dyDescent="0.25">
      <c r="A15979" s="2">
        <v>16822</v>
      </c>
      <c r="B15979" s="1">
        <v>421848</v>
      </c>
      <c r="C15979" t="s">
        <v>3792</v>
      </c>
      <c r="D15979" t="s">
        <v>72637</v>
      </c>
      <c r="E15979" t="s">
        <v>35692</v>
      </c>
      <c r="F15979" t="s">
        <v>53886</v>
      </c>
      <c r="G15979">
        <v>79</v>
      </c>
    </row>
    <row r="15980" spans="1:7" x14ac:dyDescent="0.25">
      <c r="A15980" s="2">
        <v>16823</v>
      </c>
      <c r="B15980" s="1">
        <v>421871</v>
      </c>
      <c r="C15980" t="s">
        <v>3791</v>
      </c>
      <c r="D15980" t="s">
        <v>72638</v>
      </c>
      <c r="E15980" t="s">
        <v>35693</v>
      </c>
      <c r="F15980" t="s">
        <v>53887</v>
      </c>
      <c r="G15980">
        <v>6</v>
      </c>
    </row>
    <row r="15981" spans="1:7" x14ac:dyDescent="0.25">
      <c r="A15981" s="2">
        <v>16824</v>
      </c>
      <c r="B15981" s="1">
        <v>421953</v>
      </c>
      <c r="C15981" t="s">
        <v>3790</v>
      </c>
      <c r="D15981" t="s">
        <v>72639</v>
      </c>
      <c r="E15981" t="s">
        <v>35694</v>
      </c>
      <c r="F15981" t="s">
        <v>53888</v>
      </c>
      <c r="G15981">
        <v>95</v>
      </c>
    </row>
    <row r="15982" spans="1:7" x14ac:dyDescent="0.25">
      <c r="A15982" s="2">
        <v>16825</v>
      </c>
      <c r="B15982" s="1">
        <v>421965</v>
      </c>
      <c r="C15982" t="s">
        <v>3789</v>
      </c>
      <c r="D15982" t="s">
        <v>72640</v>
      </c>
      <c r="E15982" t="s">
        <v>35695</v>
      </c>
      <c r="F15982" t="s">
        <v>39529</v>
      </c>
      <c r="G15982">
        <v>95</v>
      </c>
    </row>
    <row r="15983" spans="1:7" x14ac:dyDescent="0.25">
      <c r="A15983" s="2">
        <v>16826</v>
      </c>
      <c r="B15983" s="1">
        <v>422024</v>
      </c>
      <c r="C15983" t="s">
        <v>3788</v>
      </c>
      <c r="D15983" t="s">
        <v>72641</v>
      </c>
      <c r="E15983" t="s">
        <v>35696</v>
      </c>
      <c r="F15983" t="s">
        <v>53889</v>
      </c>
      <c r="G15983">
        <v>0</v>
      </c>
    </row>
    <row r="15984" spans="1:7" x14ac:dyDescent="0.25">
      <c r="A15984" s="2">
        <v>16827</v>
      </c>
      <c r="B15984" s="1">
        <v>422098</v>
      </c>
      <c r="C15984" t="s">
        <v>3787</v>
      </c>
      <c r="D15984" t="s">
        <v>72642</v>
      </c>
      <c r="E15984" t="s">
        <v>35697</v>
      </c>
      <c r="F15984" t="s">
        <v>53890</v>
      </c>
      <c r="G15984">
        <v>0</v>
      </c>
    </row>
    <row r="15985" spans="1:7" x14ac:dyDescent="0.25">
      <c r="A15985" s="2">
        <v>16828</v>
      </c>
      <c r="B15985" s="1">
        <v>422324</v>
      </c>
      <c r="C15985" t="s">
        <v>3786</v>
      </c>
      <c r="D15985" t="s">
        <v>72643</v>
      </c>
      <c r="E15985" t="s">
        <v>35698</v>
      </c>
      <c r="F15985" t="s">
        <v>53891</v>
      </c>
      <c r="G15985">
        <v>0</v>
      </c>
    </row>
    <row r="15986" spans="1:7" x14ac:dyDescent="0.25">
      <c r="A15986" s="2">
        <v>16829</v>
      </c>
      <c r="B15986" s="1">
        <v>422370</v>
      </c>
      <c r="C15986" t="s">
        <v>3785</v>
      </c>
      <c r="D15986" t="s">
        <v>72644</v>
      </c>
      <c r="E15986" t="s">
        <v>35699</v>
      </c>
      <c r="F15986" t="s">
        <v>53892</v>
      </c>
      <c r="G15986">
        <v>86</v>
      </c>
    </row>
    <row r="15987" spans="1:7" x14ac:dyDescent="0.25">
      <c r="A15987" s="2">
        <v>16830</v>
      </c>
      <c r="B15987" s="1">
        <v>422433</v>
      </c>
      <c r="C15987" t="s">
        <v>3784</v>
      </c>
      <c r="D15987" t="s">
        <v>72645</v>
      </c>
      <c r="E15987" t="s">
        <v>35700</v>
      </c>
      <c r="F15987" t="s">
        <v>53893</v>
      </c>
      <c r="G15987">
        <v>0</v>
      </c>
    </row>
    <row r="15988" spans="1:7" x14ac:dyDescent="0.25">
      <c r="A15988" s="2">
        <v>16831</v>
      </c>
      <c r="B15988" s="1">
        <v>422452</v>
      </c>
      <c r="C15988" t="s">
        <v>3783</v>
      </c>
      <c r="D15988" t="s">
        <v>72646</v>
      </c>
      <c r="E15988" t="s">
        <v>35701</v>
      </c>
      <c r="F15988" t="s">
        <v>53894</v>
      </c>
      <c r="G15988">
        <v>0</v>
      </c>
    </row>
    <row r="15989" spans="1:7" x14ac:dyDescent="0.25">
      <c r="A15989" s="2">
        <v>16832</v>
      </c>
      <c r="B15989" s="1">
        <v>422455</v>
      </c>
      <c r="C15989" t="s">
        <v>3782</v>
      </c>
      <c r="D15989" t="s">
        <v>72647</v>
      </c>
      <c r="E15989" t="s">
        <v>35702</v>
      </c>
      <c r="F15989" t="s">
        <v>53895</v>
      </c>
      <c r="G15989">
        <v>29</v>
      </c>
    </row>
    <row r="15990" spans="1:7" x14ac:dyDescent="0.25">
      <c r="A15990" s="2">
        <v>16833</v>
      </c>
      <c r="B15990" s="1">
        <v>422462</v>
      </c>
      <c r="C15990" t="s">
        <v>3781</v>
      </c>
      <c r="D15990" t="s">
        <v>72648</v>
      </c>
      <c r="E15990" t="s">
        <v>35703</v>
      </c>
      <c r="F15990" t="s">
        <v>53896</v>
      </c>
      <c r="G15990">
        <v>29</v>
      </c>
    </row>
    <row r="15991" spans="1:7" x14ac:dyDescent="0.25">
      <c r="A15991" s="2">
        <v>16834</v>
      </c>
      <c r="B15991" s="1">
        <v>422490</v>
      </c>
      <c r="C15991" t="s">
        <v>3780</v>
      </c>
      <c r="D15991" t="s">
        <v>72649</v>
      </c>
      <c r="E15991" t="s">
        <v>35704</v>
      </c>
      <c r="F15991" t="s">
        <v>39529</v>
      </c>
      <c r="G15991">
        <v>29</v>
      </c>
    </row>
    <row r="15992" spans="1:7" x14ac:dyDescent="0.25">
      <c r="A15992" s="2">
        <v>16835</v>
      </c>
      <c r="B15992" s="1">
        <v>422529</v>
      </c>
      <c r="C15992" t="s">
        <v>3779</v>
      </c>
      <c r="D15992" t="s">
        <v>72650</v>
      </c>
      <c r="E15992" t="s">
        <v>35705</v>
      </c>
      <c r="F15992" t="s">
        <v>53897</v>
      </c>
      <c r="G15992">
        <v>0</v>
      </c>
    </row>
    <row r="15993" spans="1:7" x14ac:dyDescent="0.25">
      <c r="A15993" s="2">
        <v>16836</v>
      </c>
      <c r="B15993" s="1">
        <v>422557</v>
      </c>
      <c r="C15993" t="s">
        <v>3778</v>
      </c>
      <c r="D15993" t="s">
        <v>72651</v>
      </c>
      <c r="E15993" t="s">
        <v>35706</v>
      </c>
      <c r="F15993" t="s">
        <v>53898</v>
      </c>
      <c r="G15993">
        <v>16</v>
      </c>
    </row>
    <row r="15994" spans="1:7" x14ac:dyDescent="0.25">
      <c r="A15994" s="2">
        <v>16837</v>
      </c>
      <c r="B15994" s="1">
        <v>422579</v>
      </c>
      <c r="C15994" t="s">
        <v>3777</v>
      </c>
      <c r="D15994" t="s">
        <v>72652</v>
      </c>
      <c r="E15994" t="s">
        <v>35707</v>
      </c>
      <c r="F15994" t="s">
        <v>53899</v>
      </c>
      <c r="G15994">
        <v>0</v>
      </c>
    </row>
    <row r="15995" spans="1:7" x14ac:dyDescent="0.25">
      <c r="A15995" s="2">
        <v>16838</v>
      </c>
      <c r="B15995" s="1">
        <v>422624</v>
      </c>
      <c r="C15995" t="s">
        <v>3776</v>
      </c>
      <c r="D15995" t="s">
        <v>72653</v>
      </c>
      <c r="E15995" t="s">
        <v>35708</v>
      </c>
      <c r="F15995" t="s">
        <v>53900</v>
      </c>
      <c r="G15995">
        <v>0</v>
      </c>
    </row>
    <row r="15996" spans="1:7" x14ac:dyDescent="0.25">
      <c r="A15996" s="2">
        <v>16839</v>
      </c>
      <c r="B15996" s="1">
        <v>422630</v>
      </c>
      <c r="C15996" t="s">
        <v>3775</v>
      </c>
      <c r="D15996" t="s">
        <v>72654</v>
      </c>
      <c r="E15996" t="s">
        <v>35709</v>
      </c>
      <c r="F15996" t="s">
        <v>53901</v>
      </c>
      <c r="G15996">
        <v>74</v>
      </c>
    </row>
    <row r="15997" spans="1:7" x14ac:dyDescent="0.25">
      <c r="A15997" s="2">
        <v>16840</v>
      </c>
      <c r="B15997" s="1">
        <v>422646</v>
      </c>
      <c r="C15997" t="s">
        <v>3774</v>
      </c>
      <c r="D15997" t="s">
        <v>72655</v>
      </c>
      <c r="E15997" t="s">
        <v>35710</v>
      </c>
      <c r="F15997" t="s">
        <v>53902</v>
      </c>
      <c r="G15997">
        <v>2</v>
      </c>
    </row>
    <row r="15998" spans="1:7" x14ac:dyDescent="0.25">
      <c r="A15998" s="2">
        <v>16841</v>
      </c>
      <c r="B15998" s="1">
        <v>422665</v>
      </c>
      <c r="C15998" t="s">
        <v>3773</v>
      </c>
      <c r="D15998" t="s">
        <v>72656</v>
      </c>
      <c r="E15998" t="s">
        <v>35711</v>
      </c>
      <c r="F15998" t="s">
        <v>53903</v>
      </c>
      <c r="G15998">
        <v>2</v>
      </c>
    </row>
    <row r="15999" spans="1:7" x14ac:dyDescent="0.25">
      <c r="A15999" s="2">
        <v>16842</v>
      </c>
      <c r="B15999" s="1">
        <v>422682</v>
      </c>
      <c r="C15999" t="s">
        <v>3772</v>
      </c>
      <c r="D15999" t="s">
        <v>72657</v>
      </c>
      <c r="E15999" t="s">
        <v>35712</v>
      </c>
      <c r="F15999" t="s">
        <v>53904</v>
      </c>
      <c r="G15999">
        <v>0</v>
      </c>
    </row>
    <row r="16000" spans="1:7" x14ac:dyDescent="0.25">
      <c r="A16000" s="2">
        <v>16843</v>
      </c>
      <c r="B16000" s="1">
        <v>422715</v>
      </c>
      <c r="C16000" t="s">
        <v>3771</v>
      </c>
      <c r="D16000" t="s">
        <v>72658</v>
      </c>
      <c r="E16000" t="s">
        <v>35713</v>
      </c>
      <c r="F16000" t="s">
        <v>39529</v>
      </c>
      <c r="G16000">
        <v>0</v>
      </c>
    </row>
    <row r="16001" spans="1:7" x14ac:dyDescent="0.25">
      <c r="A16001" s="2">
        <v>16844</v>
      </c>
      <c r="B16001" s="1">
        <v>422720</v>
      </c>
      <c r="C16001" t="s">
        <v>3770</v>
      </c>
      <c r="D16001" t="s">
        <v>72659</v>
      </c>
      <c r="E16001" t="s">
        <v>35714</v>
      </c>
      <c r="F16001" t="s">
        <v>53905</v>
      </c>
      <c r="G16001">
        <v>3</v>
      </c>
    </row>
    <row r="16002" spans="1:7" x14ac:dyDescent="0.25">
      <c r="A16002" s="2">
        <v>16845</v>
      </c>
      <c r="B16002" s="1">
        <v>422730</v>
      </c>
      <c r="C16002" t="s">
        <v>3769</v>
      </c>
      <c r="D16002" t="s">
        <v>72660</v>
      </c>
      <c r="E16002" t="s">
        <v>35715</v>
      </c>
      <c r="F16002" t="s">
        <v>53906</v>
      </c>
      <c r="G16002">
        <v>10</v>
      </c>
    </row>
    <row r="16003" spans="1:7" x14ac:dyDescent="0.25">
      <c r="A16003" s="2">
        <v>16846</v>
      </c>
      <c r="B16003" s="1">
        <v>422734</v>
      </c>
      <c r="C16003" t="s">
        <v>3768</v>
      </c>
      <c r="D16003" t="s">
        <v>72661</v>
      </c>
      <c r="E16003" t="s">
        <v>35716</v>
      </c>
      <c r="F16003" t="s">
        <v>53907</v>
      </c>
      <c r="G16003">
        <v>0</v>
      </c>
    </row>
    <row r="16004" spans="1:7" x14ac:dyDescent="0.25">
      <c r="A16004" s="2">
        <v>16847</v>
      </c>
      <c r="B16004" s="1">
        <v>422737</v>
      </c>
      <c r="C16004" t="s">
        <v>3767</v>
      </c>
      <c r="D16004" t="s">
        <v>72662</v>
      </c>
      <c r="E16004" t="s">
        <v>35717</v>
      </c>
      <c r="F16004" t="s">
        <v>53908</v>
      </c>
      <c r="G16004">
        <v>6</v>
      </c>
    </row>
    <row r="16005" spans="1:7" x14ac:dyDescent="0.25">
      <c r="A16005" s="2">
        <v>16848</v>
      </c>
      <c r="B16005" s="1">
        <v>422754</v>
      </c>
      <c r="C16005" t="s">
        <v>3766</v>
      </c>
      <c r="D16005" t="s">
        <v>72663</v>
      </c>
      <c r="E16005" t="s">
        <v>35718</v>
      </c>
      <c r="F16005" t="s">
        <v>53909</v>
      </c>
      <c r="G16005">
        <v>4</v>
      </c>
    </row>
    <row r="16006" spans="1:7" x14ac:dyDescent="0.25">
      <c r="A16006" s="2">
        <v>16849</v>
      </c>
      <c r="B16006" s="1">
        <v>422759</v>
      </c>
      <c r="C16006" t="s">
        <v>3765</v>
      </c>
      <c r="D16006" t="s">
        <v>72664</v>
      </c>
      <c r="E16006" t="s">
        <v>35719</v>
      </c>
      <c r="F16006" t="s">
        <v>39529</v>
      </c>
      <c r="G16006">
        <v>4</v>
      </c>
    </row>
    <row r="16007" spans="1:7" x14ac:dyDescent="0.25">
      <c r="A16007" s="2">
        <v>16850</v>
      </c>
      <c r="B16007" s="1">
        <v>422766</v>
      </c>
      <c r="C16007" t="s">
        <v>3764</v>
      </c>
      <c r="D16007" t="s">
        <v>72665</v>
      </c>
      <c r="E16007" t="s">
        <v>35720</v>
      </c>
      <c r="F16007" t="s">
        <v>53910</v>
      </c>
      <c r="G16007">
        <v>27</v>
      </c>
    </row>
    <row r="16008" spans="1:7" x14ac:dyDescent="0.25">
      <c r="A16008" s="2">
        <v>16851</v>
      </c>
      <c r="B16008" s="1">
        <v>422767</v>
      </c>
      <c r="C16008" t="s">
        <v>3763</v>
      </c>
      <c r="D16008" t="s">
        <v>72666</v>
      </c>
      <c r="E16008" t="s">
        <v>35721</v>
      </c>
      <c r="F16008" t="s">
        <v>53911</v>
      </c>
      <c r="G16008">
        <v>0</v>
      </c>
    </row>
    <row r="16009" spans="1:7" x14ac:dyDescent="0.25">
      <c r="A16009" s="2">
        <v>16852</v>
      </c>
      <c r="B16009" s="1">
        <v>422779</v>
      </c>
      <c r="C16009" t="s">
        <v>3762</v>
      </c>
      <c r="D16009" t="s">
        <v>72667</v>
      </c>
      <c r="E16009" t="s">
        <v>35722</v>
      </c>
      <c r="F16009" t="s">
        <v>53912</v>
      </c>
      <c r="G16009">
        <v>0</v>
      </c>
    </row>
    <row r="16010" spans="1:7" x14ac:dyDescent="0.25">
      <c r="A16010" s="2">
        <v>16853</v>
      </c>
      <c r="B16010" s="1">
        <v>422826</v>
      </c>
      <c r="C16010" t="s">
        <v>3761</v>
      </c>
      <c r="D16010" t="s">
        <v>72668</v>
      </c>
      <c r="E16010" t="s">
        <v>35723</v>
      </c>
      <c r="F16010" t="s">
        <v>53913</v>
      </c>
      <c r="G16010">
        <v>0</v>
      </c>
    </row>
    <row r="16011" spans="1:7" x14ac:dyDescent="0.25">
      <c r="A16011" s="2">
        <v>16854</v>
      </c>
      <c r="B16011" s="1">
        <v>422834</v>
      </c>
      <c r="C16011" t="s">
        <v>3760</v>
      </c>
      <c r="D16011" t="s">
        <v>3760</v>
      </c>
      <c r="E16011" t="s">
        <v>35724</v>
      </c>
      <c r="F16011" t="s">
        <v>53914</v>
      </c>
      <c r="G16011">
        <v>5</v>
      </c>
    </row>
    <row r="16012" spans="1:7" x14ac:dyDescent="0.25">
      <c r="A16012" s="2">
        <v>16855</v>
      </c>
      <c r="B16012" s="1">
        <v>422836</v>
      </c>
      <c r="C16012" t="s">
        <v>3759</v>
      </c>
      <c r="D16012" t="s">
        <v>3759</v>
      </c>
      <c r="E16012" t="s">
        <v>35725</v>
      </c>
      <c r="F16012" t="s">
        <v>53915</v>
      </c>
      <c r="G16012">
        <v>11</v>
      </c>
    </row>
    <row r="16013" spans="1:7" x14ac:dyDescent="0.25">
      <c r="A16013" s="2">
        <v>16856</v>
      </c>
      <c r="B16013" s="1">
        <v>422843</v>
      </c>
      <c r="C16013" t="s">
        <v>3758</v>
      </c>
      <c r="D16013" t="s">
        <v>3758</v>
      </c>
      <c r="E16013" t="s">
        <v>35726</v>
      </c>
      <c r="F16013" t="s">
        <v>53916</v>
      </c>
      <c r="G16013">
        <v>7</v>
      </c>
    </row>
    <row r="16014" spans="1:7" x14ac:dyDescent="0.25">
      <c r="A16014" s="2">
        <v>16857</v>
      </c>
      <c r="B16014" s="1">
        <v>422849</v>
      </c>
      <c r="C16014" t="s">
        <v>3757</v>
      </c>
      <c r="D16014" t="s">
        <v>72669</v>
      </c>
      <c r="E16014" t="s">
        <v>35727</v>
      </c>
      <c r="F16014" t="s">
        <v>53917</v>
      </c>
      <c r="G16014">
        <v>0</v>
      </c>
    </row>
    <row r="16015" spans="1:7" x14ac:dyDescent="0.25">
      <c r="A16015" s="2">
        <v>16858</v>
      </c>
      <c r="B16015" s="1">
        <v>422866</v>
      </c>
      <c r="C16015" t="s">
        <v>3756</v>
      </c>
      <c r="D16015" t="s">
        <v>72670</v>
      </c>
      <c r="E16015" t="s">
        <v>35728</v>
      </c>
      <c r="F16015" t="s">
        <v>39529</v>
      </c>
      <c r="G16015">
        <v>0</v>
      </c>
    </row>
    <row r="16016" spans="1:7" x14ac:dyDescent="0.25">
      <c r="A16016" s="2">
        <v>16859</v>
      </c>
      <c r="B16016" s="1">
        <v>422871</v>
      </c>
      <c r="C16016" t="s">
        <v>3755</v>
      </c>
      <c r="D16016" t="s">
        <v>72671</v>
      </c>
      <c r="E16016" t="s">
        <v>35729</v>
      </c>
      <c r="F16016" t="s">
        <v>53918</v>
      </c>
      <c r="G16016">
        <v>0</v>
      </c>
    </row>
    <row r="16017" spans="1:7" x14ac:dyDescent="0.25">
      <c r="A16017" s="2">
        <v>16860</v>
      </c>
      <c r="B16017" s="1">
        <v>422884</v>
      </c>
      <c r="C16017" t="s">
        <v>3754</v>
      </c>
      <c r="D16017" t="s">
        <v>72672</v>
      </c>
      <c r="E16017" t="s">
        <v>35730</v>
      </c>
      <c r="F16017" t="s">
        <v>53919</v>
      </c>
      <c r="G16017">
        <v>0</v>
      </c>
    </row>
    <row r="16018" spans="1:7" x14ac:dyDescent="0.25">
      <c r="A16018" s="2">
        <v>16862</v>
      </c>
      <c r="B16018" s="1">
        <v>422920</v>
      </c>
      <c r="C16018" t="s">
        <v>3753</v>
      </c>
      <c r="D16018" t="s">
        <v>72673</v>
      </c>
      <c r="E16018" t="s">
        <v>35731</v>
      </c>
      <c r="F16018" t="s">
        <v>53920</v>
      </c>
      <c r="G16018">
        <v>0</v>
      </c>
    </row>
    <row r="16019" spans="1:7" x14ac:dyDescent="0.25">
      <c r="A16019" s="2">
        <v>16863</v>
      </c>
      <c r="B16019" s="1">
        <v>422924</v>
      </c>
      <c r="C16019" t="s">
        <v>3752</v>
      </c>
      <c r="D16019" t="s">
        <v>57852</v>
      </c>
      <c r="E16019" t="s">
        <v>33163</v>
      </c>
      <c r="F16019" t="s">
        <v>39529</v>
      </c>
      <c r="G16019">
        <v>0</v>
      </c>
    </row>
    <row r="16020" spans="1:7" x14ac:dyDescent="0.25">
      <c r="A16020" s="2">
        <v>16864</v>
      </c>
      <c r="B16020" s="1">
        <v>422927</v>
      </c>
      <c r="C16020" t="s">
        <v>3751</v>
      </c>
      <c r="D16020" t="s">
        <v>72674</v>
      </c>
      <c r="E16020" t="s">
        <v>35732</v>
      </c>
      <c r="F16020" t="s">
        <v>39529</v>
      </c>
      <c r="G16020">
        <v>0</v>
      </c>
    </row>
    <row r="16021" spans="1:7" x14ac:dyDescent="0.25">
      <c r="A16021" s="2">
        <v>16865</v>
      </c>
      <c r="B16021" s="1">
        <v>422959</v>
      </c>
      <c r="C16021" t="s">
        <v>3750</v>
      </c>
      <c r="D16021" t="s">
        <v>72675</v>
      </c>
      <c r="E16021" t="s">
        <v>35733</v>
      </c>
      <c r="F16021" t="s">
        <v>53921</v>
      </c>
      <c r="G16021">
        <v>31</v>
      </c>
    </row>
    <row r="16022" spans="1:7" x14ac:dyDescent="0.25">
      <c r="A16022" s="2">
        <v>16866</v>
      </c>
      <c r="B16022" s="1">
        <v>422969</v>
      </c>
      <c r="C16022" t="s">
        <v>3749</v>
      </c>
      <c r="D16022" t="s">
        <v>72676</v>
      </c>
      <c r="E16022" t="s">
        <v>35734</v>
      </c>
      <c r="F16022" t="s">
        <v>39529</v>
      </c>
      <c r="G16022">
        <v>31</v>
      </c>
    </row>
    <row r="16023" spans="1:7" x14ac:dyDescent="0.25">
      <c r="A16023" s="2">
        <v>16867</v>
      </c>
      <c r="B16023" s="1">
        <v>422977</v>
      </c>
      <c r="C16023" t="s">
        <v>3748</v>
      </c>
      <c r="D16023" t="s">
        <v>72677</v>
      </c>
      <c r="E16023" t="s">
        <v>35735</v>
      </c>
      <c r="F16023" t="s">
        <v>53922</v>
      </c>
      <c r="G16023">
        <v>95</v>
      </c>
    </row>
    <row r="16024" spans="1:7" x14ac:dyDescent="0.25">
      <c r="A16024" s="2">
        <v>16868</v>
      </c>
      <c r="B16024" s="1">
        <v>422979</v>
      </c>
      <c r="C16024" t="s">
        <v>3747</v>
      </c>
      <c r="D16024" t="s">
        <v>72678</v>
      </c>
      <c r="E16024" t="s">
        <v>35736</v>
      </c>
      <c r="F16024" t="s">
        <v>53923</v>
      </c>
      <c r="G16024">
        <v>5</v>
      </c>
    </row>
    <row r="16025" spans="1:7" x14ac:dyDescent="0.25">
      <c r="A16025" s="2">
        <v>16869</v>
      </c>
      <c r="B16025" s="1">
        <v>422984</v>
      </c>
      <c r="C16025" t="s">
        <v>3746</v>
      </c>
      <c r="D16025" t="s">
        <v>72679</v>
      </c>
      <c r="E16025" t="s">
        <v>35737</v>
      </c>
      <c r="F16025" t="s">
        <v>53924</v>
      </c>
      <c r="G16025">
        <v>0</v>
      </c>
    </row>
    <row r="16026" spans="1:7" x14ac:dyDescent="0.25">
      <c r="A16026" s="2">
        <v>16871</v>
      </c>
      <c r="B16026" s="1">
        <v>422997</v>
      </c>
      <c r="C16026" t="s">
        <v>3745</v>
      </c>
      <c r="D16026" t="s">
        <v>72680</v>
      </c>
      <c r="E16026" t="s">
        <v>35738</v>
      </c>
      <c r="F16026" t="s">
        <v>53925</v>
      </c>
      <c r="G16026">
        <v>64</v>
      </c>
    </row>
    <row r="16027" spans="1:7" x14ac:dyDescent="0.25">
      <c r="A16027" s="2">
        <v>16872</v>
      </c>
      <c r="B16027" s="1">
        <v>423200</v>
      </c>
      <c r="C16027" t="s">
        <v>3744</v>
      </c>
      <c r="D16027" t="s">
        <v>72681</v>
      </c>
      <c r="E16027" t="s">
        <v>35739</v>
      </c>
      <c r="F16027" t="s">
        <v>53926</v>
      </c>
      <c r="G16027">
        <v>0</v>
      </c>
    </row>
    <row r="16028" spans="1:7" x14ac:dyDescent="0.25">
      <c r="A16028" s="2">
        <v>16873</v>
      </c>
      <c r="B16028" s="1">
        <v>423348</v>
      </c>
      <c r="C16028" t="s">
        <v>3743</v>
      </c>
      <c r="D16028" t="s">
        <v>72682</v>
      </c>
      <c r="E16028" t="s">
        <v>35740</v>
      </c>
      <c r="F16028" t="s">
        <v>53927</v>
      </c>
      <c r="G16028">
        <v>4</v>
      </c>
    </row>
    <row r="16029" spans="1:7" x14ac:dyDescent="0.25">
      <c r="A16029" s="2">
        <v>16874</v>
      </c>
      <c r="B16029" s="1">
        <v>423454</v>
      </c>
      <c r="C16029" t="s">
        <v>3742</v>
      </c>
      <c r="D16029" t="s">
        <v>72683</v>
      </c>
      <c r="E16029" t="s">
        <v>35741</v>
      </c>
      <c r="F16029" t="s">
        <v>53928</v>
      </c>
      <c r="G16029">
        <v>0</v>
      </c>
    </row>
    <row r="16030" spans="1:7" x14ac:dyDescent="0.25">
      <c r="A16030" s="2">
        <v>16875</v>
      </c>
      <c r="B16030" s="1">
        <v>423579</v>
      </c>
      <c r="C16030" t="s">
        <v>3741</v>
      </c>
      <c r="D16030" t="s">
        <v>72684</v>
      </c>
      <c r="E16030" t="s">
        <v>35742</v>
      </c>
      <c r="F16030" t="s">
        <v>53929</v>
      </c>
      <c r="G16030">
        <v>0</v>
      </c>
    </row>
    <row r="16031" spans="1:7" x14ac:dyDescent="0.25">
      <c r="A16031" s="2">
        <v>16876</v>
      </c>
      <c r="B16031" s="1">
        <v>423607</v>
      </c>
      <c r="C16031" t="s">
        <v>3740</v>
      </c>
      <c r="D16031" t="s">
        <v>72685</v>
      </c>
      <c r="E16031" t="s">
        <v>35743</v>
      </c>
      <c r="F16031" t="s">
        <v>53930</v>
      </c>
      <c r="G16031">
        <v>66</v>
      </c>
    </row>
    <row r="16032" spans="1:7" x14ac:dyDescent="0.25">
      <c r="A16032" s="2">
        <v>16877</v>
      </c>
      <c r="B16032" s="1">
        <v>423616</v>
      </c>
      <c r="C16032" t="s">
        <v>3739</v>
      </c>
      <c r="D16032" t="s">
        <v>72686</v>
      </c>
      <c r="E16032" t="s">
        <v>35744</v>
      </c>
      <c r="F16032" t="s">
        <v>53931</v>
      </c>
      <c r="G16032">
        <v>66</v>
      </c>
    </row>
    <row r="16033" spans="1:7" x14ac:dyDescent="0.25">
      <c r="A16033" s="2">
        <v>16878</v>
      </c>
      <c r="B16033" s="1">
        <v>423644</v>
      </c>
      <c r="C16033" t="s">
        <v>3738</v>
      </c>
      <c r="D16033" t="s">
        <v>72687</v>
      </c>
      <c r="E16033" t="s">
        <v>35745</v>
      </c>
      <c r="F16033" t="s">
        <v>53932</v>
      </c>
      <c r="G16033">
        <v>0</v>
      </c>
    </row>
    <row r="16034" spans="1:7" x14ac:dyDescent="0.25">
      <c r="A16034" s="2">
        <v>16879</v>
      </c>
      <c r="B16034" s="1">
        <v>423647</v>
      </c>
      <c r="C16034" t="s">
        <v>3737</v>
      </c>
      <c r="D16034" t="s">
        <v>72688</v>
      </c>
      <c r="E16034" t="s">
        <v>35746</v>
      </c>
      <c r="F16034" t="s">
        <v>53933</v>
      </c>
      <c r="G16034">
        <v>0</v>
      </c>
    </row>
    <row r="16035" spans="1:7" x14ac:dyDescent="0.25">
      <c r="A16035" s="2">
        <v>16880</v>
      </c>
      <c r="B16035" s="1">
        <v>423730</v>
      </c>
      <c r="C16035" t="s">
        <v>3736</v>
      </c>
      <c r="D16035" t="s">
        <v>72689</v>
      </c>
      <c r="E16035" t="s">
        <v>35747</v>
      </c>
      <c r="F16035" t="s">
        <v>53934</v>
      </c>
      <c r="G16035">
        <v>0</v>
      </c>
    </row>
    <row r="16036" spans="1:7" x14ac:dyDescent="0.25">
      <c r="A16036" s="2">
        <v>16881</v>
      </c>
      <c r="B16036" s="1">
        <v>424799</v>
      </c>
      <c r="C16036" t="s">
        <v>3735</v>
      </c>
      <c r="D16036" t="s">
        <v>72690</v>
      </c>
      <c r="E16036" t="s">
        <v>35748</v>
      </c>
      <c r="F16036" t="s">
        <v>53935</v>
      </c>
      <c r="G16036">
        <v>0</v>
      </c>
    </row>
    <row r="16037" spans="1:7" x14ac:dyDescent="0.25">
      <c r="A16037" s="2">
        <v>16882</v>
      </c>
      <c r="B16037" s="1">
        <v>424934</v>
      </c>
      <c r="C16037" t="s">
        <v>3734</v>
      </c>
      <c r="D16037" t="s">
        <v>72691</v>
      </c>
      <c r="E16037" t="s">
        <v>35749</v>
      </c>
      <c r="F16037" t="s">
        <v>53936</v>
      </c>
      <c r="G16037">
        <v>53</v>
      </c>
    </row>
    <row r="16038" spans="1:7" x14ac:dyDescent="0.25">
      <c r="A16038" s="2">
        <v>16883</v>
      </c>
      <c r="B16038" s="1">
        <v>424951</v>
      </c>
      <c r="C16038" t="s">
        <v>3733</v>
      </c>
      <c r="D16038" t="s">
        <v>72692</v>
      </c>
      <c r="E16038" t="s">
        <v>35750</v>
      </c>
      <c r="F16038" t="s">
        <v>53937</v>
      </c>
      <c r="G16038">
        <v>0</v>
      </c>
    </row>
    <row r="16039" spans="1:7" x14ac:dyDescent="0.25">
      <c r="A16039" s="2">
        <v>16884</v>
      </c>
      <c r="B16039" s="1">
        <v>424957</v>
      </c>
      <c r="C16039" t="s">
        <v>3732</v>
      </c>
      <c r="D16039" t="s">
        <v>72693</v>
      </c>
      <c r="E16039" t="s">
        <v>35751</v>
      </c>
      <c r="F16039" t="s">
        <v>53938</v>
      </c>
      <c r="G16039">
        <v>0</v>
      </c>
    </row>
    <row r="16040" spans="1:7" x14ac:dyDescent="0.25">
      <c r="A16040" s="2">
        <v>16885</v>
      </c>
      <c r="B16040" s="1">
        <v>425020</v>
      </c>
      <c r="C16040" t="s">
        <v>3731</v>
      </c>
      <c r="D16040" t="s">
        <v>72694</v>
      </c>
      <c r="E16040" t="s">
        <v>35752</v>
      </c>
      <c r="F16040" t="s">
        <v>53939</v>
      </c>
      <c r="G16040">
        <v>0</v>
      </c>
    </row>
    <row r="16041" spans="1:7" x14ac:dyDescent="0.25">
      <c r="A16041" s="2">
        <v>16887</v>
      </c>
      <c r="B16041" s="1">
        <v>425030</v>
      </c>
      <c r="C16041" t="s">
        <v>3730</v>
      </c>
      <c r="D16041" t="s">
        <v>72695</v>
      </c>
      <c r="E16041" t="s">
        <v>35753</v>
      </c>
      <c r="F16041" t="s">
        <v>53940</v>
      </c>
      <c r="G16041">
        <v>0</v>
      </c>
    </row>
    <row r="16042" spans="1:7" x14ac:dyDescent="0.25">
      <c r="A16042" s="2">
        <v>16888</v>
      </c>
      <c r="B16042" s="1">
        <v>425035</v>
      </c>
      <c r="C16042" t="s">
        <v>3729</v>
      </c>
      <c r="D16042" t="s">
        <v>72696</v>
      </c>
      <c r="E16042" t="s">
        <v>35754</v>
      </c>
      <c r="F16042" t="s">
        <v>53941</v>
      </c>
      <c r="G16042">
        <v>0</v>
      </c>
    </row>
    <row r="16043" spans="1:7" x14ac:dyDescent="0.25">
      <c r="A16043" s="2">
        <v>16889</v>
      </c>
      <c r="B16043" s="1">
        <v>425048</v>
      </c>
      <c r="C16043" t="s">
        <v>3728</v>
      </c>
      <c r="D16043" t="s">
        <v>72697</v>
      </c>
      <c r="E16043" t="s">
        <v>35755</v>
      </c>
      <c r="F16043" t="s">
        <v>53942</v>
      </c>
      <c r="G16043">
        <v>31</v>
      </c>
    </row>
    <row r="16044" spans="1:7" x14ac:dyDescent="0.25">
      <c r="A16044" s="2">
        <v>16890</v>
      </c>
      <c r="B16044" s="1">
        <v>425055</v>
      </c>
      <c r="C16044" t="s">
        <v>3727</v>
      </c>
      <c r="D16044" t="s">
        <v>72698</v>
      </c>
      <c r="E16044" t="s">
        <v>35756</v>
      </c>
      <c r="F16044" t="s">
        <v>53943</v>
      </c>
      <c r="G16044">
        <v>0</v>
      </c>
    </row>
    <row r="16045" spans="1:7" x14ac:dyDescent="0.25">
      <c r="A16045" s="2">
        <v>16891</v>
      </c>
      <c r="B16045" s="1">
        <v>425067</v>
      </c>
      <c r="C16045" t="s">
        <v>3726</v>
      </c>
      <c r="D16045" t="s">
        <v>72699</v>
      </c>
      <c r="E16045" t="s">
        <v>35757</v>
      </c>
      <c r="F16045" t="s">
        <v>53944</v>
      </c>
      <c r="G16045">
        <v>0</v>
      </c>
    </row>
    <row r="16046" spans="1:7" x14ac:dyDescent="0.25">
      <c r="A16046" s="2">
        <v>16892</v>
      </c>
      <c r="B16046" s="1">
        <v>425131</v>
      </c>
      <c r="C16046" t="s">
        <v>3725</v>
      </c>
      <c r="D16046" t="s">
        <v>72700</v>
      </c>
      <c r="E16046" t="s">
        <v>35758</v>
      </c>
      <c r="F16046" t="s">
        <v>53945</v>
      </c>
      <c r="G16046">
        <v>0</v>
      </c>
    </row>
    <row r="16047" spans="1:7" x14ac:dyDescent="0.25">
      <c r="A16047" s="2">
        <v>16893</v>
      </c>
      <c r="B16047" s="1">
        <v>425140</v>
      </c>
      <c r="C16047" t="s">
        <v>3724</v>
      </c>
      <c r="D16047" t="s">
        <v>72701</v>
      </c>
      <c r="E16047" t="s">
        <v>35759</v>
      </c>
      <c r="F16047" t="s">
        <v>53946</v>
      </c>
      <c r="G16047">
        <v>0</v>
      </c>
    </row>
    <row r="16048" spans="1:7" x14ac:dyDescent="0.25">
      <c r="A16048" s="2">
        <v>16894</v>
      </c>
      <c r="B16048" s="1">
        <v>425166</v>
      </c>
      <c r="C16048" t="s">
        <v>3723</v>
      </c>
      <c r="D16048" t="s">
        <v>72702</v>
      </c>
      <c r="E16048" t="s">
        <v>35760</v>
      </c>
      <c r="F16048" t="s">
        <v>53947</v>
      </c>
      <c r="G16048">
        <v>0</v>
      </c>
    </row>
    <row r="16049" spans="1:7" x14ac:dyDescent="0.25">
      <c r="A16049" s="2">
        <v>16895</v>
      </c>
      <c r="B16049" s="1">
        <v>425168</v>
      </c>
      <c r="C16049" t="s">
        <v>3722</v>
      </c>
      <c r="D16049" t="s">
        <v>72703</v>
      </c>
      <c r="E16049" t="s">
        <v>35761</v>
      </c>
      <c r="F16049" t="s">
        <v>53948</v>
      </c>
      <c r="G16049">
        <v>0</v>
      </c>
    </row>
    <row r="16050" spans="1:7" x14ac:dyDescent="0.25">
      <c r="A16050" s="2">
        <v>16897</v>
      </c>
      <c r="B16050" s="1">
        <v>425213</v>
      </c>
      <c r="C16050" t="s">
        <v>3721</v>
      </c>
      <c r="D16050" t="s">
        <v>72704</v>
      </c>
      <c r="E16050" t="s">
        <v>35762</v>
      </c>
      <c r="F16050" t="s">
        <v>53949</v>
      </c>
      <c r="G16050">
        <v>170</v>
      </c>
    </row>
    <row r="16051" spans="1:7" x14ac:dyDescent="0.25">
      <c r="A16051" s="2">
        <v>16898</v>
      </c>
      <c r="B16051" s="1">
        <v>425217</v>
      </c>
      <c r="C16051" t="s">
        <v>3720</v>
      </c>
      <c r="D16051" t="s">
        <v>72705</v>
      </c>
      <c r="E16051" t="s">
        <v>35763</v>
      </c>
      <c r="F16051" t="s">
        <v>53950</v>
      </c>
      <c r="G16051">
        <v>3</v>
      </c>
    </row>
    <row r="16052" spans="1:7" x14ac:dyDescent="0.25">
      <c r="A16052" s="2">
        <v>16899</v>
      </c>
      <c r="B16052" s="1">
        <v>425325</v>
      </c>
      <c r="C16052" t="s">
        <v>3719</v>
      </c>
      <c r="D16052" t="s">
        <v>72706</v>
      </c>
      <c r="E16052" t="s">
        <v>35764</v>
      </c>
      <c r="F16052" t="s">
        <v>53951</v>
      </c>
      <c r="G16052">
        <v>0</v>
      </c>
    </row>
    <row r="16053" spans="1:7" x14ac:dyDescent="0.25">
      <c r="A16053" s="2">
        <v>16900</v>
      </c>
      <c r="B16053" s="1">
        <v>425335</v>
      </c>
      <c r="C16053" t="s">
        <v>3718</v>
      </c>
      <c r="D16053" t="s">
        <v>72707</v>
      </c>
      <c r="E16053" t="s">
        <v>35765</v>
      </c>
      <c r="F16053" t="s">
        <v>53952</v>
      </c>
      <c r="G16053">
        <v>0</v>
      </c>
    </row>
    <row r="16054" spans="1:7" x14ac:dyDescent="0.25">
      <c r="A16054" s="2">
        <v>16901</v>
      </c>
      <c r="B16054" s="1">
        <v>425437</v>
      </c>
      <c r="C16054" t="s">
        <v>3717</v>
      </c>
      <c r="D16054" t="s">
        <v>72708</v>
      </c>
      <c r="E16054" t="s">
        <v>35766</v>
      </c>
      <c r="F16054" t="s">
        <v>53953</v>
      </c>
      <c r="G16054">
        <v>0</v>
      </c>
    </row>
    <row r="16055" spans="1:7" x14ac:dyDescent="0.25">
      <c r="A16055" s="2">
        <v>16902</v>
      </c>
      <c r="B16055" s="1">
        <v>425439</v>
      </c>
      <c r="C16055" t="s">
        <v>3716</v>
      </c>
      <c r="D16055" t="s">
        <v>72709</v>
      </c>
      <c r="E16055" t="s">
        <v>35767</v>
      </c>
      <c r="F16055" t="s">
        <v>53954</v>
      </c>
      <c r="G16055">
        <v>230</v>
      </c>
    </row>
    <row r="16056" spans="1:7" x14ac:dyDescent="0.25">
      <c r="A16056" s="2">
        <v>16903</v>
      </c>
      <c r="B16056" s="1">
        <v>425635</v>
      </c>
      <c r="C16056" t="s">
        <v>3715</v>
      </c>
      <c r="D16056" t="s">
        <v>72710</v>
      </c>
      <c r="E16056" t="s">
        <v>35768</v>
      </c>
      <c r="F16056" t="s">
        <v>53955</v>
      </c>
      <c r="G16056">
        <v>0</v>
      </c>
    </row>
    <row r="16057" spans="1:7" x14ac:dyDescent="0.25">
      <c r="A16057" s="2">
        <v>16904</v>
      </c>
      <c r="B16057" s="1">
        <v>425644</v>
      </c>
      <c r="C16057" t="s">
        <v>3714</v>
      </c>
      <c r="D16057" t="s">
        <v>72711</v>
      </c>
      <c r="E16057" t="s">
        <v>35769</v>
      </c>
      <c r="F16057" t="s">
        <v>39529</v>
      </c>
      <c r="G16057">
        <v>0</v>
      </c>
    </row>
    <row r="16058" spans="1:7" x14ac:dyDescent="0.25">
      <c r="A16058" s="2">
        <v>16905</v>
      </c>
      <c r="B16058" s="1">
        <v>425852</v>
      </c>
      <c r="C16058" t="s">
        <v>3713</v>
      </c>
      <c r="D16058" t="s">
        <v>72712</v>
      </c>
      <c r="E16058" t="s">
        <v>35770</v>
      </c>
      <c r="F16058" t="s">
        <v>53956</v>
      </c>
      <c r="G16058">
        <v>0</v>
      </c>
    </row>
    <row r="16059" spans="1:7" x14ac:dyDescent="0.25">
      <c r="A16059" s="2">
        <v>16906</v>
      </c>
      <c r="B16059" s="1">
        <v>425885</v>
      </c>
      <c r="C16059" t="s">
        <v>3712</v>
      </c>
      <c r="D16059" t="s">
        <v>72713</v>
      </c>
      <c r="E16059" t="s">
        <v>35771</v>
      </c>
      <c r="F16059" t="s">
        <v>39529</v>
      </c>
      <c r="G16059">
        <v>0</v>
      </c>
    </row>
    <row r="16060" spans="1:7" x14ac:dyDescent="0.25">
      <c r="A16060" s="2">
        <v>16907</v>
      </c>
      <c r="B16060" s="1">
        <v>425919</v>
      </c>
      <c r="C16060" t="s">
        <v>3711</v>
      </c>
      <c r="D16060" t="s">
        <v>72714</v>
      </c>
      <c r="E16060" t="s">
        <v>35772</v>
      </c>
      <c r="F16060" t="s">
        <v>53957</v>
      </c>
      <c r="G16060">
        <v>0</v>
      </c>
    </row>
    <row r="16061" spans="1:7" x14ac:dyDescent="0.25">
      <c r="A16061" s="2">
        <v>16908</v>
      </c>
      <c r="B16061" s="1">
        <v>425934</v>
      </c>
      <c r="C16061" t="s">
        <v>3710</v>
      </c>
      <c r="D16061" t="s">
        <v>72715</v>
      </c>
      <c r="E16061" t="s">
        <v>35773</v>
      </c>
      <c r="F16061" t="s">
        <v>53958</v>
      </c>
      <c r="G16061">
        <v>0</v>
      </c>
    </row>
    <row r="16062" spans="1:7" x14ac:dyDescent="0.25">
      <c r="A16062" s="2">
        <v>16909</v>
      </c>
      <c r="B16062" s="1">
        <v>425950</v>
      </c>
      <c r="C16062" t="s">
        <v>3709</v>
      </c>
      <c r="D16062" t="s">
        <v>72716</v>
      </c>
      <c r="E16062" t="s">
        <v>35774</v>
      </c>
      <c r="F16062" t="s">
        <v>53959</v>
      </c>
      <c r="G16062">
        <v>8</v>
      </c>
    </row>
    <row r="16063" spans="1:7" x14ac:dyDescent="0.25">
      <c r="A16063" s="2">
        <v>16910</v>
      </c>
      <c r="B16063" s="1">
        <v>425955</v>
      </c>
      <c r="C16063" t="s">
        <v>3708</v>
      </c>
      <c r="D16063" t="s">
        <v>72717</v>
      </c>
      <c r="E16063" t="s">
        <v>35775</v>
      </c>
      <c r="F16063" t="s">
        <v>53960</v>
      </c>
      <c r="G16063">
        <v>0</v>
      </c>
    </row>
    <row r="16064" spans="1:7" x14ac:dyDescent="0.25">
      <c r="A16064" s="2">
        <v>16911</v>
      </c>
      <c r="B16064" s="1">
        <v>425995</v>
      </c>
      <c r="C16064" t="s">
        <v>3707</v>
      </c>
      <c r="D16064" t="s">
        <v>72718</v>
      </c>
      <c r="E16064" t="s">
        <v>35776</v>
      </c>
      <c r="F16064" t="s">
        <v>53961</v>
      </c>
      <c r="G16064">
        <v>0</v>
      </c>
    </row>
    <row r="16065" spans="1:7" x14ac:dyDescent="0.25">
      <c r="A16065" s="2">
        <v>16912</v>
      </c>
      <c r="B16065" s="1">
        <v>425998</v>
      </c>
      <c r="C16065" t="s">
        <v>3706</v>
      </c>
      <c r="D16065" t="s">
        <v>72719</v>
      </c>
      <c r="E16065" t="s">
        <v>35777</v>
      </c>
      <c r="F16065" t="s">
        <v>53962</v>
      </c>
      <c r="G16065">
        <v>0</v>
      </c>
    </row>
    <row r="16066" spans="1:7" x14ac:dyDescent="0.25">
      <c r="A16066" s="2">
        <v>16913</v>
      </c>
      <c r="B16066" s="1">
        <v>426061</v>
      </c>
      <c r="C16066" t="s">
        <v>3705</v>
      </c>
      <c r="D16066" t="s">
        <v>72720</v>
      </c>
      <c r="E16066" t="s">
        <v>35778</v>
      </c>
      <c r="F16066" t="s">
        <v>39529</v>
      </c>
      <c r="G16066">
        <v>0</v>
      </c>
    </row>
    <row r="16067" spans="1:7" x14ac:dyDescent="0.25">
      <c r="A16067" s="2">
        <v>16914</v>
      </c>
      <c r="B16067" s="1">
        <v>426451</v>
      </c>
      <c r="C16067" t="s">
        <v>3704</v>
      </c>
      <c r="D16067" t="s">
        <v>72721</v>
      </c>
      <c r="E16067" t="s">
        <v>35779</v>
      </c>
      <c r="F16067" t="s">
        <v>53963</v>
      </c>
      <c r="G16067">
        <v>0</v>
      </c>
    </row>
    <row r="16068" spans="1:7" x14ac:dyDescent="0.25">
      <c r="A16068" s="2">
        <v>16915</v>
      </c>
      <c r="B16068" s="1">
        <v>426454</v>
      </c>
      <c r="C16068" t="s">
        <v>3703</v>
      </c>
      <c r="D16068" t="s">
        <v>72722</v>
      </c>
      <c r="E16068" t="s">
        <v>35780</v>
      </c>
      <c r="F16068" t="s">
        <v>53964</v>
      </c>
      <c r="G16068">
        <v>5</v>
      </c>
    </row>
    <row r="16069" spans="1:7" x14ac:dyDescent="0.25">
      <c r="A16069" s="2">
        <v>16916</v>
      </c>
      <c r="B16069" s="1">
        <v>426466</v>
      </c>
      <c r="C16069" t="s">
        <v>3702</v>
      </c>
      <c r="D16069" t="s">
        <v>72723</v>
      </c>
      <c r="E16069" t="s">
        <v>35781</v>
      </c>
      <c r="F16069" t="s">
        <v>53965</v>
      </c>
      <c r="G16069">
        <v>0</v>
      </c>
    </row>
    <row r="16070" spans="1:7" x14ac:dyDescent="0.25">
      <c r="A16070" s="2">
        <v>16917</v>
      </c>
      <c r="B16070" s="1">
        <v>426886</v>
      </c>
      <c r="C16070" t="s">
        <v>3701</v>
      </c>
      <c r="D16070" t="s">
        <v>72724</v>
      </c>
      <c r="E16070" t="s">
        <v>35782</v>
      </c>
      <c r="F16070" t="s">
        <v>53966</v>
      </c>
      <c r="G16070">
        <v>7</v>
      </c>
    </row>
    <row r="16071" spans="1:7" x14ac:dyDescent="0.25">
      <c r="A16071" s="2">
        <v>16918</v>
      </c>
      <c r="B16071" s="1">
        <v>427077</v>
      </c>
      <c r="C16071" t="s">
        <v>3700</v>
      </c>
      <c r="D16071" t="s">
        <v>72725</v>
      </c>
      <c r="E16071" t="s">
        <v>35783</v>
      </c>
      <c r="F16071" t="s">
        <v>53967</v>
      </c>
      <c r="G16071">
        <v>0</v>
      </c>
    </row>
    <row r="16072" spans="1:7" x14ac:dyDescent="0.25">
      <c r="A16072" s="2">
        <v>16919</v>
      </c>
      <c r="B16072" s="1">
        <v>427081</v>
      </c>
      <c r="C16072" t="s">
        <v>3699</v>
      </c>
      <c r="D16072" t="s">
        <v>72726</v>
      </c>
      <c r="E16072" t="s">
        <v>35784</v>
      </c>
      <c r="F16072" t="s">
        <v>53968</v>
      </c>
      <c r="G16072">
        <v>2</v>
      </c>
    </row>
    <row r="16073" spans="1:7" x14ac:dyDescent="0.25">
      <c r="A16073" s="2">
        <v>16921</v>
      </c>
      <c r="B16073" s="1">
        <v>427097</v>
      </c>
      <c r="C16073" t="s">
        <v>3698</v>
      </c>
      <c r="D16073" t="s">
        <v>72727</v>
      </c>
      <c r="E16073" t="s">
        <v>35785</v>
      </c>
      <c r="F16073" t="s">
        <v>53969</v>
      </c>
      <c r="G16073">
        <v>0</v>
      </c>
    </row>
    <row r="16074" spans="1:7" x14ac:dyDescent="0.25">
      <c r="A16074" s="2">
        <v>16922</v>
      </c>
      <c r="B16074" s="1">
        <v>427101</v>
      </c>
      <c r="C16074" t="s">
        <v>3697</v>
      </c>
      <c r="D16074" t="s">
        <v>72728</v>
      </c>
      <c r="E16074" t="s">
        <v>35786</v>
      </c>
      <c r="F16074" t="s">
        <v>53970</v>
      </c>
      <c r="G16074">
        <v>0</v>
      </c>
    </row>
    <row r="16075" spans="1:7" x14ac:dyDescent="0.25">
      <c r="A16075" s="2">
        <v>16923</v>
      </c>
      <c r="B16075" s="1">
        <v>427104</v>
      </c>
      <c r="C16075" t="s">
        <v>3696</v>
      </c>
      <c r="D16075" t="s">
        <v>72729</v>
      </c>
      <c r="E16075" t="s">
        <v>35787</v>
      </c>
      <c r="F16075" t="s">
        <v>53971</v>
      </c>
      <c r="G16075">
        <v>0</v>
      </c>
    </row>
    <row r="16076" spans="1:7" x14ac:dyDescent="0.25">
      <c r="A16076" s="2">
        <v>16924</v>
      </c>
      <c r="B16076" s="1">
        <v>427176</v>
      </c>
      <c r="C16076" t="s">
        <v>3695</v>
      </c>
      <c r="D16076" t="s">
        <v>72730</v>
      </c>
      <c r="E16076" t="s">
        <v>35788</v>
      </c>
      <c r="F16076" t="s">
        <v>53972</v>
      </c>
      <c r="G16076">
        <v>810</v>
      </c>
    </row>
    <row r="16077" spans="1:7" x14ac:dyDescent="0.25">
      <c r="A16077" s="2">
        <v>16925</v>
      </c>
      <c r="B16077" s="1">
        <v>427202</v>
      </c>
      <c r="C16077" t="s">
        <v>3694</v>
      </c>
      <c r="D16077" t="s">
        <v>72731</v>
      </c>
      <c r="E16077" t="s">
        <v>35789</v>
      </c>
      <c r="F16077" t="s">
        <v>53973</v>
      </c>
      <c r="G16077">
        <v>0</v>
      </c>
    </row>
    <row r="16078" spans="1:7" x14ac:dyDescent="0.25">
      <c r="A16078" s="2">
        <v>16926</v>
      </c>
      <c r="B16078" s="1">
        <v>427207</v>
      </c>
      <c r="C16078" t="s">
        <v>3693</v>
      </c>
      <c r="D16078" t="s">
        <v>72732</v>
      </c>
      <c r="E16078" t="s">
        <v>35790</v>
      </c>
      <c r="F16078" t="s">
        <v>53974</v>
      </c>
      <c r="G16078">
        <v>0</v>
      </c>
    </row>
    <row r="16079" spans="1:7" x14ac:dyDescent="0.25">
      <c r="A16079" s="2">
        <v>16927</v>
      </c>
      <c r="B16079" s="1">
        <v>427233</v>
      </c>
      <c r="C16079" t="s">
        <v>3692</v>
      </c>
      <c r="D16079" t="s">
        <v>72733</v>
      </c>
      <c r="E16079" t="s">
        <v>35791</v>
      </c>
      <c r="F16079" t="s">
        <v>53975</v>
      </c>
      <c r="G16079">
        <v>4</v>
      </c>
    </row>
    <row r="16080" spans="1:7" x14ac:dyDescent="0.25">
      <c r="A16080" s="2">
        <v>16928</v>
      </c>
      <c r="B16080" s="1">
        <v>427281</v>
      </c>
      <c r="C16080" t="s">
        <v>3691</v>
      </c>
      <c r="D16080" t="s">
        <v>72734</v>
      </c>
      <c r="E16080" t="s">
        <v>35792</v>
      </c>
      <c r="F16080" t="s">
        <v>53976</v>
      </c>
      <c r="G16080">
        <v>0</v>
      </c>
    </row>
    <row r="16081" spans="1:7" x14ac:dyDescent="0.25">
      <c r="A16081" s="2">
        <v>16929</v>
      </c>
      <c r="B16081" s="1">
        <v>427300</v>
      </c>
      <c r="C16081" t="s">
        <v>3690</v>
      </c>
      <c r="D16081" t="s">
        <v>72735</v>
      </c>
      <c r="E16081" t="s">
        <v>35793</v>
      </c>
      <c r="F16081" t="s">
        <v>53977</v>
      </c>
      <c r="G16081">
        <v>35</v>
      </c>
    </row>
    <row r="16082" spans="1:7" x14ac:dyDescent="0.25">
      <c r="A16082" s="2">
        <v>16930</v>
      </c>
      <c r="B16082" s="1">
        <v>427325</v>
      </c>
      <c r="C16082" t="s">
        <v>3689</v>
      </c>
      <c r="D16082" t="s">
        <v>72736</v>
      </c>
      <c r="E16082" t="s">
        <v>35794</v>
      </c>
      <c r="F16082" t="s">
        <v>53978</v>
      </c>
      <c r="G16082">
        <v>5</v>
      </c>
    </row>
    <row r="16083" spans="1:7" x14ac:dyDescent="0.25">
      <c r="A16083" s="2">
        <v>16931</v>
      </c>
      <c r="B16083" s="1">
        <v>427334</v>
      </c>
      <c r="C16083" t="s">
        <v>3688</v>
      </c>
      <c r="D16083" t="s">
        <v>72737</v>
      </c>
      <c r="E16083" t="s">
        <v>35795</v>
      </c>
      <c r="F16083" t="s">
        <v>53979</v>
      </c>
      <c r="G16083">
        <v>0</v>
      </c>
    </row>
    <row r="16084" spans="1:7" x14ac:dyDescent="0.25">
      <c r="A16084" s="2">
        <v>16932</v>
      </c>
      <c r="B16084" s="1">
        <v>427355</v>
      </c>
      <c r="C16084" t="s">
        <v>3687</v>
      </c>
      <c r="D16084" t="s">
        <v>72738</v>
      </c>
      <c r="E16084" t="s">
        <v>35796</v>
      </c>
      <c r="F16084" t="s">
        <v>53980</v>
      </c>
      <c r="G16084">
        <v>2</v>
      </c>
    </row>
    <row r="16085" spans="1:7" x14ac:dyDescent="0.25">
      <c r="A16085" s="2">
        <v>16933</v>
      </c>
      <c r="B16085" s="1">
        <v>427388</v>
      </c>
      <c r="C16085" t="s">
        <v>3686</v>
      </c>
      <c r="D16085" t="s">
        <v>72739</v>
      </c>
      <c r="E16085" t="s">
        <v>35797</v>
      </c>
      <c r="F16085" t="s">
        <v>53981</v>
      </c>
      <c r="G16085">
        <v>0</v>
      </c>
    </row>
    <row r="16086" spans="1:7" x14ac:dyDescent="0.25">
      <c r="A16086" s="2">
        <v>16934</v>
      </c>
      <c r="B16086" s="1">
        <v>427454</v>
      </c>
      <c r="C16086" t="s">
        <v>3685</v>
      </c>
      <c r="D16086" t="s">
        <v>3685</v>
      </c>
      <c r="E16086" t="s">
        <v>35798</v>
      </c>
      <c r="F16086" t="s">
        <v>53982</v>
      </c>
      <c r="G16086">
        <v>0</v>
      </c>
    </row>
    <row r="16087" spans="1:7" x14ac:dyDescent="0.25">
      <c r="A16087" s="2">
        <v>16935</v>
      </c>
      <c r="B16087" s="1">
        <v>427474</v>
      </c>
      <c r="C16087" t="s">
        <v>3684</v>
      </c>
      <c r="D16087" t="s">
        <v>72740</v>
      </c>
      <c r="E16087" t="s">
        <v>35799</v>
      </c>
      <c r="F16087" t="s">
        <v>53983</v>
      </c>
      <c r="G16087">
        <v>0</v>
      </c>
    </row>
    <row r="16088" spans="1:7" x14ac:dyDescent="0.25">
      <c r="A16088" s="2">
        <v>16936</v>
      </c>
      <c r="B16088" s="1">
        <v>427506</v>
      </c>
      <c r="C16088" t="s">
        <v>3683</v>
      </c>
      <c r="D16088" t="s">
        <v>72741</v>
      </c>
      <c r="E16088" t="s">
        <v>35800</v>
      </c>
      <c r="F16088" t="s">
        <v>53984</v>
      </c>
      <c r="G16088">
        <v>5</v>
      </c>
    </row>
    <row r="16089" spans="1:7" x14ac:dyDescent="0.25">
      <c r="A16089" s="2">
        <v>16937</v>
      </c>
      <c r="B16089" s="1">
        <v>427541</v>
      </c>
      <c r="C16089" t="s">
        <v>3682</v>
      </c>
      <c r="D16089" t="s">
        <v>72742</v>
      </c>
      <c r="E16089" t="s">
        <v>35801</v>
      </c>
      <c r="F16089" t="s">
        <v>53985</v>
      </c>
      <c r="G16089">
        <v>0</v>
      </c>
    </row>
    <row r="16090" spans="1:7" x14ac:dyDescent="0.25">
      <c r="A16090" s="2">
        <v>16938</v>
      </c>
      <c r="B16090" s="1">
        <v>427580</v>
      </c>
      <c r="C16090" t="s">
        <v>3681</v>
      </c>
      <c r="D16090" t="s">
        <v>72743</v>
      </c>
      <c r="E16090" t="s">
        <v>35802</v>
      </c>
      <c r="F16090" t="s">
        <v>53986</v>
      </c>
      <c r="G16090">
        <v>17</v>
      </c>
    </row>
    <row r="16091" spans="1:7" x14ac:dyDescent="0.25">
      <c r="A16091" s="2">
        <v>16939</v>
      </c>
      <c r="B16091" s="1">
        <v>427590</v>
      </c>
      <c r="C16091" t="s">
        <v>3680</v>
      </c>
      <c r="D16091" t="s">
        <v>72744</v>
      </c>
      <c r="E16091" t="s">
        <v>35803</v>
      </c>
      <c r="F16091" t="s">
        <v>53987</v>
      </c>
      <c r="G16091">
        <v>17</v>
      </c>
    </row>
    <row r="16092" spans="1:7" x14ac:dyDescent="0.25">
      <c r="A16092" s="2">
        <v>16940</v>
      </c>
      <c r="B16092" s="1">
        <v>427632</v>
      </c>
      <c r="C16092" t="s">
        <v>3679</v>
      </c>
      <c r="D16092" t="s">
        <v>72745</v>
      </c>
      <c r="E16092" t="s">
        <v>35804</v>
      </c>
      <c r="F16092" t="s">
        <v>53988</v>
      </c>
      <c r="G16092">
        <v>0</v>
      </c>
    </row>
    <row r="16093" spans="1:7" x14ac:dyDescent="0.25">
      <c r="A16093" s="2">
        <v>16941</v>
      </c>
      <c r="B16093" s="1">
        <v>427700</v>
      </c>
      <c r="C16093" t="s">
        <v>3678</v>
      </c>
      <c r="D16093" t="s">
        <v>72746</v>
      </c>
      <c r="E16093" t="s">
        <v>35805</v>
      </c>
      <c r="F16093" t="s">
        <v>53989</v>
      </c>
      <c r="G16093">
        <v>0</v>
      </c>
    </row>
    <row r="16094" spans="1:7" x14ac:dyDescent="0.25">
      <c r="A16094" s="2">
        <v>16942</v>
      </c>
      <c r="B16094" s="1">
        <v>427718</v>
      </c>
      <c r="C16094" t="s">
        <v>3677</v>
      </c>
      <c r="D16094" t="s">
        <v>72747</v>
      </c>
      <c r="E16094" t="s">
        <v>35806</v>
      </c>
      <c r="F16094" t="s">
        <v>53990</v>
      </c>
      <c r="G16094">
        <v>0</v>
      </c>
    </row>
    <row r="16095" spans="1:7" x14ac:dyDescent="0.25">
      <c r="A16095" s="2">
        <v>16943</v>
      </c>
      <c r="B16095" s="1">
        <v>427751</v>
      </c>
      <c r="C16095" t="s">
        <v>3676</v>
      </c>
      <c r="D16095" t="s">
        <v>60005</v>
      </c>
      <c r="E16095" t="s">
        <v>35807</v>
      </c>
      <c r="F16095" t="s">
        <v>39529</v>
      </c>
      <c r="G16095">
        <v>0</v>
      </c>
    </row>
    <row r="16096" spans="1:7" x14ac:dyDescent="0.25">
      <c r="A16096" s="2">
        <v>16945</v>
      </c>
      <c r="B16096" s="1">
        <v>427903</v>
      </c>
      <c r="C16096" t="s">
        <v>3675</v>
      </c>
      <c r="D16096" t="s">
        <v>72748</v>
      </c>
      <c r="E16096" t="s">
        <v>35808</v>
      </c>
      <c r="F16096" t="s">
        <v>39529</v>
      </c>
      <c r="G16096">
        <v>0</v>
      </c>
    </row>
    <row r="16097" spans="1:12" x14ac:dyDescent="0.25">
      <c r="A16097" s="2">
        <v>16946</v>
      </c>
      <c r="B16097" s="1">
        <v>427980</v>
      </c>
      <c r="C16097" t="s">
        <v>3674</v>
      </c>
      <c r="D16097" t="s">
        <v>72749</v>
      </c>
      <c r="E16097" t="s">
        <v>35809</v>
      </c>
      <c r="F16097" t="s">
        <v>53991</v>
      </c>
      <c r="G16097">
        <v>0</v>
      </c>
    </row>
    <row r="16098" spans="1:12" x14ac:dyDescent="0.25">
      <c r="A16098" s="2">
        <v>16947</v>
      </c>
      <c r="B16098" s="1">
        <v>428615</v>
      </c>
      <c r="C16098" t="s">
        <v>3673</v>
      </c>
      <c r="D16098" t="s">
        <v>72750</v>
      </c>
      <c r="E16098" t="s">
        <v>35810</v>
      </c>
      <c r="F16098" t="s">
        <v>53992</v>
      </c>
      <c r="G16098">
        <v>240</v>
      </c>
    </row>
    <row r="16099" spans="1:12" x14ac:dyDescent="0.25">
      <c r="A16099" s="2">
        <v>16948</v>
      </c>
      <c r="B16099" s="1">
        <v>428760</v>
      </c>
      <c r="C16099" t="s">
        <v>3672</v>
      </c>
      <c r="D16099" t="s">
        <v>72751</v>
      </c>
      <c r="E16099" t="s">
        <v>35811</v>
      </c>
      <c r="F16099" t="s">
        <v>39529</v>
      </c>
      <c r="G16099">
        <v>240</v>
      </c>
    </row>
    <row r="16100" spans="1:12" x14ac:dyDescent="0.25">
      <c r="A16100" s="2">
        <v>16949</v>
      </c>
      <c r="B16100" s="1">
        <v>428828</v>
      </c>
      <c r="C16100" t="s">
        <v>3671</v>
      </c>
      <c r="D16100" t="s">
        <v>72752</v>
      </c>
      <c r="E16100" t="s">
        <v>35812</v>
      </c>
      <c r="F16100" t="s">
        <v>53993</v>
      </c>
      <c r="G16100">
        <v>0</v>
      </c>
    </row>
    <row r="16101" spans="1:12" x14ac:dyDescent="0.25">
      <c r="A16101" s="2">
        <v>16950</v>
      </c>
      <c r="B16101" s="1">
        <v>429057</v>
      </c>
      <c r="C16101" t="s">
        <v>3670</v>
      </c>
      <c r="D16101" t="s">
        <v>72753</v>
      </c>
      <c r="E16101" t="s">
        <v>35813</v>
      </c>
      <c r="F16101" t="s">
        <v>53994</v>
      </c>
      <c r="G16101">
        <v>0</v>
      </c>
    </row>
    <row r="16102" spans="1:12" x14ac:dyDescent="0.25">
      <c r="A16102" s="2">
        <v>16951</v>
      </c>
      <c r="B16102" s="1">
        <v>429436</v>
      </c>
      <c r="C16102" t="s">
        <v>3669</v>
      </c>
      <c r="D16102" t="s">
        <v>57448</v>
      </c>
      <c r="E16102" t="s">
        <v>35814</v>
      </c>
      <c r="F16102" t="s">
        <v>39529</v>
      </c>
      <c r="G16102">
        <v>0</v>
      </c>
      <c r="L16102">
        <v>100061615546272</v>
      </c>
    </row>
    <row r="16103" spans="1:12" x14ac:dyDescent="0.25">
      <c r="A16103" s="2">
        <v>16952</v>
      </c>
      <c r="B16103" s="1">
        <v>429665</v>
      </c>
      <c r="C16103" t="s">
        <v>3668</v>
      </c>
      <c r="D16103" t="s">
        <v>72754</v>
      </c>
      <c r="E16103" t="s">
        <v>35815</v>
      </c>
      <c r="F16103" t="s">
        <v>39529</v>
      </c>
      <c r="G16103">
        <v>0</v>
      </c>
    </row>
    <row r="16104" spans="1:12" x14ac:dyDescent="0.25">
      <c r="A16104" s="2">
        <v>16953</v>
      </c>
      <c r="B16104" s="1">
        <v>429728</v>
      </c>
      <c r="C16104" t="s">
        <v>3667</v>
      </c>
      <c r="D16104" t="s">
        <v>72755</v>
      </c>
      <c r="E16104" t="s">
        <v>35816</v>
      </c>
      <c r="F16104" t="s">
        <v>39529</v>
      </c>
      <c r="G16104">
        <v>0</v>
      </c>
    </row>
    <row r="16105" spans="1:12" x14ac:dyDescent="0.25">
      <c r="A16105" s="2">
        <v>16954</v>
      </c>
      <c r="B16105" s="1">
        <v>429799</v>
      </c>
      <c r="C16105" t="s">
        <v>3666</v>
      </c>
      <c r="D16105" t="s">
        <v>72756</v>
      </c>
      <c r="E16105" t="s">
        <v>35817</v>
      </c>
      <c r="F16105" t="s">
        <v>53995</v>
      </c>
      <c r="G16105">
        <v>0</v>
      </c>
    </row>
    <row r="16106" spans="1:12" x14ac:dyDescent="0.25">
      <c r="A16106" s="2">
        <v>16955</v>
      </c>
      <c r="B16106" s="1">
        <v>429844</v>
      </c>
      <c r="C16106" t="s">
        <v>3665</v>
      </c>
      <c r="D16106" t="s">
        <v>72757</v>
      </c>
      <c r="E16106" t="s">
        <v>35818</v>
      </c>
      <c r="F16106" t="s">
        <v>53996</v>
      </c>
      <c r="G16106">
        <v>0</v>
      </c>
    </row>
    <row r="16107" spans="1:12" x14ac:dyDescent="0.25">
      <c r="A16107" s="2">
        <v>16956</v>
      </c>
      <c r="B16107" s="1">
        <v>430254</v>
      </c>
      <c r="C16107" t="s">
        <v>3664</v>
      </c>
      <c r="D16107" t="s">
        <v>72758</v>
      </c>
      <c r="E16107" t="s">
        <v>35819</v>
      </c>
      <c r="F16107" t="s">
        <v>53997</v>
      </c>
      <c r="G16107">
        <v>0</v>
      </c>
    </row>
    <row r="16108" spans="1:12" x14ac:dyDescent="0.25">
      <c r="A16108" s="2">
        <v>16957</v>
      </c>
      <c r="B16108" s="1">
        <v>430260</v>
      </c>
      <c r="C16108" t="s">
        <v>3663</v>
      </c>
      <c r="D16108" t="s">
        <v>72759</v>
      </c>
      <c r="E16108" t="s">
        <v>35820</v>
      </c>
      <c r="F16108" t="s">
        <v>53998</v>
      </c>
      <c r="G16108">
        <v>73</v>
      </c>
    </row>
    <row r="16109" spans="1:12" x14ac:dyDescent="0.25">
      <c r="A16109" s="2">
        <v>16958</v>
      </c>
      <c r="B16109" s="1">
        <v>430331</v>
      </c>
      <c r="C16109" t="s">
        <v>3662</v>
      </c>
      <c r="D16109" t="s">
        <v>72760</v>
      </c>
      <c r="E16109" t="s">
        <v>35821</v>
      </c>
      <c r="F16109" t="s">
        <v>53999</v>
      </c>
      <c r="G16109">
        <v>2</v>
      </c>
    </row>
    <row r="16110" spans="1:12" x14ac:dyDescent="0.25">
      <c r="A16110" s="2">
        <v>16959</v>
      </c>
      <c r="B16110" s="1">
        <v>430362</v>
      </c>
      <c r="C16110" t="s">
        <v>3661</v>
      </c>
      <c r="D16110" t="s">
        <v>72761</v>
      </c>
      <c r="E16110" t="s">
        <v>35822</v>
      </c>
      <c r="F16110" t="s">
        <v>54000</v>
      </c>
      <c r="G16110">
        <v>0</v>
      </c>
    </row>
    <row r="16111" spans="1:12" x14ac:dyDescent="0.25">
      <c r="A16111" s="2">
        <v>16960</v>
      </c>
      <c r="B16111" s="1">
        <v>430444</v>
      </c>
      <c r="C16111" t="s">
        <v>3660</v>
      </c>
      <c r="D16111" t="s">
        <v>72762</v>
      </c>
      <c r="E16111" t="s">
        <v>35823</v>
      </c>
      <c r="F16111" t="s">
        <v>54001</v>
      </c>
      <c r="G16111">
        <v>0</v>
      </c>
    </row>
    <row r="16112" spans="1:12" x14ac:dyDescent="0.25">
      <c r="A16112" s="2">
        <v>16961</v>
      </c>
      <c r="B16112" s="1">
        <v>430457</v>
      </c>
      <c r="C16112" t="s">
        <v>3659</v>
      </c>
      <c r="D16112" t="s">
        <v>72763</v>
      </c>
      <c r="E16112" t="s">
        <v>35824</v>
      </c>
      <c r="F16112" t="s">
        <v>54002</v>
      </c>
      <c r="G16112">
        <v>7</v>
      </c>
    </row>
    <row r="16113" spans="1:7" x14ac:dyDescent="0.25">
      <c r="A16113" s="2">
        <v>16963</v>
      </c>
      <c r="B16113" s="1">
        <v>430688</v>
      </c>
      <c r="C16113" t="s">
        <v>3658</v>
      </c>
      <c r="D16113" t="s">
        <v>3658</v>
      </c>
      <c r="E16113" t="s">
        <v>35825</v>
      </c>
      <c r="F16113" t="s">
        <v>54003</v>
      </c>
      <c r="G16113">
        <v>64</v>
      </c>
    </row>
    <row r="16114" spans="1:7" x14ac:dyDescent="0.25">
      <c r="A16114" s="2">
        <v>16964</v>
      </c>
      <c r="B16114" s="1">
        <v>430750</v>
      </c>
      <c r="C16114" t="s">
        <v>3657</v>
      </c>
      <c r="D16114" t="s">
        <v>72764</v>
      </c>
      <c r="E16114" t="s">
        <v>35826</v>
      </c>
      <c r="F16114" t="s">
        <v>54004</v>
      </c>
      <c r="G16114">
        <v>0</v>
      </c>
    </row>
    <row r="16115" spans="1:7" x14ac:dyDescent="0.25">
      <c r="A16115" s="2">
        <v>16965</v>
      </c>
      <c r="B16115" s="1">
        <v>430962</v>
      </c>
      <c r="C16115" t="s">
        <v>3656</v>
      </c>
      <c r="D16115" t="s">
        <v>72765</v>
      </c>
      <c r="E16115" t="s">
        <v>35827</v>
      </c>
      <c r="F16115" t="s">
        <v>54005</v>
      </c>
      <c r="G16115">
        <v>0</v>
      </c>
    </row>
    <row r="16116" spans="1:7" x14ac:dyDescent="0.25">
      <c r="A16116" s="2">
        <v>16966</v>
      </c>
      <c r="B16116" s="1">
        <v>430971</v>
      </c>
      <c r="C16116" t="s">
        <v>3655</v>
      </c>
      <c r="D16116" t="s">
        <v>72766</v>
      </c>
      <c r="E16116" t="s">
        <v>35828</v>
      </c>
      <c r="F16116" t="s">
        <v>54006</v>
      </c>
      <c r="G16116">
        <v>41</v>
      </c>
    </row>
    <row r="16117" spans="1:7" x14ac:dyDescent="0.25">
      <c r="A16117" s="2">
        <v>16968</v>
      </c>
      <c r="B16117" s="1">
        <v>431030</v>
      </c>
      <c r="C16117" t="s">
        <v>3654</v>
      </c>
      <c r="D16117" t="s">
        <v>72767</v>
      </c>
      <c r="E16117" t="s">
        <v>35829</v>
      </c>
      <c r="F16117" t="s">
        <v>54007</v>
      </c>
      <c r="G16117">
        <v>5</v>
      </c>
    </row>
    <row r="16118" spans="1:7" x14ac:dyDescent="0.25">
      <c r="A16118" s="2">
        <v>16969</v>
      </c>
      <c r="B16118" s="1">
        <v>431036</v>
      </c>
      <c r="C16118" t="s">
        <v>3653</v>
      </c>
      <c r="D16118" t="s">
        <v>72768</v>
      </c>
      <c r="E16118" t="s">
        <v>35830</v>
      </c>
      <c r="F16118" t="s">
        <v>54008</v>
      </c>
      <c r="G16118">
        <v>0</v>
      </c>
    </row>
    <row r="16119" spans="1:7" x14ac:dyDescent="0.25">
      <c r="A16119" s="2">
        <v>16970</v>
      </c>
      <c r="B16119" s="1">
        <v>431073</v>
      </c>
      <c r="C16119" t="s">
        <v>3652</v>
      </c>
      <c r="D16119" t="s">
        <v>72769</v>
      </c>
      <c r="E16119" t="s">
        <v>35831</v>
      </c>
      <c r="F16119" t="s">
        <v>54009</v>
      </c>
      <c r="G16119">
        <v>0</v>
      </c>
    </row>
    <row r="16120" spans="1:7" x14ac:dyDescent="0.25">
      <c r="A16120" s="2">
        <v>16971</v>
      </c>
      <c r="B16120" s="1">
        <v>431143</v>
      </c>
      <c r="C16120" t="s">
        <v>3651</v>
      </c>
      <c r="D16120" t="s">
        <v>72770</v>
      </c>
      <c r="E16120" t="s">
        <v>35832</v>
      </c>
      <c r="F16120" t="s">
        <v>54010</v>
      </c>
      <c r="G16120">
        <v>12</v>
      </c>
    </row>
    <row r="16121" spans="1:7" x14ac:dyDescent="0.25">
      <c r="A16121" s="2">
        <v>16972</v>
      </c>
      <c r="B16121" s="1">
        <v>431181</v>
      </c>
      <c r="C16121" t="s">
        <v>3650</v>
      </c>
      <c r="D16121" t="s">
        <v>72771</v>
      </c>
      <c r="E16121" t="s">
        <v>35833</v>
      </c>
      <c r="F16121" t="s">
        <v>54011</v>
      </c>
      <c r="G16121">
        <v>3</v>
      </c>
    </row>
    <row r="16122" spans="1:7" x14ac:dyDescent="0.25">
      <c r="A16122" s="2">
        <v>16973</v>
      </c>
      <c r="B16122" s="1">
        <v>431458</v>
      </c>
      <c r="C16122" t="s">
        <v>3649</v>
      </c>
      <c r="D16122" t="s">
        <v>72772</v>
      </c>
      <c r="E16122" t="s">
        <v>35834</v>
      </c>
      <c r="F16122" t="s">
        <v>54012</v>
      </c>
      <c r="G16122">
        <v>0</v>
      </c>
    </row>
    <row r="16123" spans="1:7" x14ac:dyDescent="0.25">
      <c r="A16123" s="2">
        <v>16974</v>
      </c>
      <c r="B16123" s="1">
        <v>431467</v>
      </c>
      <c r="C16123" t="s">
        <v>3648</v>
      </c>
      <c r="D16123" t="s">
        <v>72773</v>
      </c>
      <c r="E16123" t="s">
        <v>35835</v>
      </c>
      <c r="F16123" t="s">
        <v>54013</v>
      </c>
      <c r="G16123">
        <v>0</v>
      </c>
    </row>
    <row r="16124" spans="1:7" x14ac:dyDescent="0.25">
      <c r="A16124" s="2">
        <v>16975</v>
      </c>
      <c r="B16124" s="1">
        <v>431911</v>
      </c>
      <c r="C16124" t="s">
        <v>3647</v>
      </c>
      <c r="D16124" t="s">
        <v>72774</v>
      </c>
      <c r="E16124" t="s">
        <v>35836</v>
      </c>
      <c r="F16124" t="s">
        <v>54014</v>
      </c>
      <c r="G16124">
        <v>0</v>
      </c>
    </row>
    <row r="16125" spans="1:7" x14ac:dyDescent="0.25">
      <c r="A16125" s="2">
        <v>16976</v>
      </c>
      <c r="B16125" s="1">
        <v>431916</v>
      </c>
      <c r="C16125" t="s">
        <v>3646</v>
      </c>
      <c r="D16125" t="s">
        <v>72775</v>
      </c>
      <c r="E16125" t="s">
        <v>35837</v>
      </c>
      <c r="F16125" t="s">
        <v>39529</v>
      </c>
      <c r="G16125">
        <v>0</v>
      </c>
    </row>
    <row r="16126" spans="1:7" x14ac:dyDescent="0.25">
      <c r="A16126" s="2">
        <v>16977</v>
      </c>
      <c r="B16126" s="1">
        <v>431941</v>
      </c>
      <c r="C16126" t="s">
        <v>3645</v>
      </c>
      <c r="D16126" t="s">
        <v>72776</v>
      </c>
      <c r="E16126" t="s">
        <v>35838</v>
      </c>
      <c r="F16126" t="s">
        <v>54015</v>
      </c>
      <c r="G16126">
        <v>30</v>
      </c>
    </row>
    <row r="16127" spans="1:7" x14ac:dyDescent="0.25">
      <c r="A16127" s="2">
        <v>16978</v>
      </c>
      <c r="B16127" s="1">
        <v>431977</v>
      </c>
      <c r="C16127" t="s">
        <v>3644</v>
      </c>
      <c r="D16127" t="s">
        <v>72777</v>
      </c>
      <c r="E16127" t="s">
        <v>35839</v>
      </c>
      <c r="F16127" t="s">
        <v>54016</v>
      </c>
      <c r="G16127">
        <v>0</v>
      </c>
    </row>
    <row r="16128" spans="1:7" x14ac:dyDescent="0.25">
      <c r="A16128" s="2">
        <v>16979</v>
      </c>
      <c r="B16128" s="1">
        <v>432013</v>
      </c>
      <c r="C16128" t="s">
        <v>3643</v>
      </c>
      <c r="D16128" t="s">
        <v>72778</v>
      </c>
      <c r="E16128" t="s">
        <v>35840</v>
      </c>
      <c r="F16128" t="s">
        <v>54017</v>
      </c>
      <c r="G16128">
        <v>0</v>
      </c>
    </row>
    <row r="16129" spans="1:7" x14ac:dyDescent="0.25">
      <c r="A16129" s="2">
        <v>16980</v>
      </c>
      <c r="B16129" s="1">
        <v>432026</v>
      </c>
      <c r="C16129" t="s">
        <v>3642</v>
      </c>
      <c r="D16129" t="s">
        <v>72779</v>
      </c>
      <c r="E16129" t="s">
        <v>35841</v>
      </c>
      <c r="F16129" t="s">
        <v>54018</v>
      </c>
      <c r="G16129">
        <v>0</v>
      </c>
    </row>
    <row r="16130" spans="1:7" x14ac:dyDescent="0.25">
      <c r="A16130" s="2">
        <v>16981</v>
      </c>
      <c r="B16130" s="1">
        <v>432032</v>
      </c>
      <c r="C16130" t="s">
        <v>3641</v>
      </c>
      <c r="D16130" t="s">
        <v>72780</v>
      </c>
      <c r="E16130" t="s">
        <v>35842</v>
      </c>
      <c r="F16130" t="s">
        <v>54019</v>
      </c>
      <c r="G16130">
        <v>0</v>
      </c>
    </row>
    <row r="16131" spans="1:7" x14ac:dyDescent="0.25">
      <c r="A16131" s="2">
        <v>16982</v>
      </c>
      <c r="B16131" s="1">
        <v>432035</v>
      </c>
      <c r="C16131" t="s">
        <v>3640</v>
      </c>
      <c r="D16131" t="s">
        <v>72781</v>
      </c>
      <c r="E16131" t="s">
        <v>35843</v>
      </c>
      <c r="F16131" t="s">
        <v>54020</v>
      </c>
      <c r="G16131">
        <v>8</v>
      </c>
    </row>
    <row r="16132" spans="1:7" x14ac:dyDescent="0.25">
      <c r="A16132" s="2">
        <v>16983</v>
      </c>
      <c r="B16132" s="1">
        <v>432038</v>
      </c>
      <c r="C16132" t="s">
        <v>3639</v>
      </c>
      <c r="D16132" t="s">
        <v>72782</v>
      </c>
      <c r="E16132" t="s">
        <v>35844</v>
      </c>
      <c r="F16132" t="s">
        <v>54021</v>
      </c>
      <c r="G16132">
        <v>0</v>
      </c>
    </row>
    <row r="16133" spans="1:7" x14ac:dyDescent="0.25">
      <c r="A16133" s="2">
        <v>16984</v>
      </c>
      <c r="B16133" s="1">
        <v>432095</v>
      </c>
      <c r="C16133" t="s">
        <v>3638</v>
      </c>
      <c r="D16133" t="s">
        <v>72783</v>
      </c>
      <c r="E16133" t="s">
        <v>35845</v>
      </c>
      <c r="F16133" t="s">
        <v>54022</v>
      </c>
      <c r="G16133">
        <v>4</v>
      </c>
    </row>
    <row r="16134" spans="1:7" x14ac:dyDescent="0.25">
      <c r="A16134" s="2">
        <v>16985</v>
      </c>
      <c r="B16134" s="1">
        <v>432137</v>
      </c>
      <c r="C16134" t="s">
        <v>3637</v>
      </c>
      <c r="D16134" t="s">
        <v>63015</v>
      </c>
      <c r="E16134" t="s">
        <v>35846</v>
      </c>
      <c r="F16134" t="s">
        <v>39529</v>
      </c>
      <c r="G16134">
        <v>4</v>
      </c>
    </row>
    <row r="16135" spans="1:7" x14ac:dyDescent="0.25">
      <c r="A16135" s="2">
        <v>16986</v>
      </c>
      <c r="B16135" s="1">
        <v>432173</v>
      </c>
      <c r="C16135" t="s">
        <v>3636</v>
      </c>
      <c r="D16135" t="s">
        <v>72784</v>
      </c>
      <c r="E16135" t="s">
        <v>35847</v>
      </c>
      <c r="F16135" t="s">
        <v>54023</v>
      </c>
      <c r="G16135">
        <v>8</v>
      </c>
    </row>
    <row r="16136" spans="1:7" x14ac:dyDescent="0.25">
      <c r="A16136" s="2">
        <v>16987</v>
      </c>
      <c r="B16136" s="1">
        <v>432531</v>
      </c>
      <c r="C16136" t="s">
        <v>3635</v>
      </c>
      <c r="D16136" t="s">
        <v>3635</v>
      </c>
      <c r="E16136" t="s">
        <v>35848</v>
      </c>
      <c r="F16136" t="s">
        <v>54024</v>
      </c>
      <c r="G16136">
        <v>0</v>
      </c>
    </row>
    <row r="16137" spans="1:7" x14ac:dyDescent="0.25">
      <c r="A16137" s="2">
        <v>16988</v>
      </c>
      <c r="B16137" s="1">
        <v>433176</v>
      </c>
      <c r="C16137" t="s">
        <v>3634</v>
      </c>
      <c r="D16137" t="s">
        <v>72785</v>
      </c>
      <c r="E16137" t="s">
        <v>35849</v>
      </c>
      <c r="F16137" t="s">
        <v>39529</v>
      </c>
      <c r="G16137">
        <v>0</v>
      </c>
    </row>
    <row r="16138" spans="1:7" x14ac:dyDescent="0.25">
      <c r="A16138" s="2">
        <v>16989</v>
      </c>
      <c r="B16138" s="1">
        <v>433182</v>
      </c>
      <c r="C16138" t="s">
        <v>3633</v>
      </c>
      <c r="D16138" t="s">
        <v>72786</v>
      </c>
      <c r="E16138" t="s">
        <v>35850</v>
      </c>
      <c r="F16138" t="s">
        <v>54025</v>
      </c>
      <c r="G16138">
        <v>0</v>
      </c>
    </row>
    <row r="16139" spans="1:7" x14ac:dyDescent="0.25">
      <c r="A16139" s="2">
        <v>16990</v>
      </c>
      <c r="B16139" s="1">
        <v>433186</v>
      </c>
      <c r="C16139" t="s">
        <v>3632</v>
      </c>
      <c r="D16139" t="s">
        <v>72787</v>
      </c>
      <c r="E16139" t="s">
        <v>35851</v>
      </c>
      <c r="F16139" t="s">
        <v>39529</v>
      </c>
      <c r="G16139">
        <v>0</v>
      </c>
    </row>
    <row r="16140" spans="1:7" x14ac:dyDescent="0.25">
      <c r="A16140" s="2">
        <v>16991</v>
      </c>
      <c r="B16140" s="1">
        <v>433212</v>
      </c>
      <c r="C16140" t="s">
        <v>3631</v>
      </c>
      <c r="D16140" t="s">
        <v>72788</v>
      </c>
      <c r="E16140" t="s">
        <v>35852</v>
      </c>
      <c r="F16140" t="s">
        <v>54026</v>
      </c>
      <c r="G16140">
        <v>4</v>
      </c>
    </row>
    <row r="16141" spans="1:7" x14ac:dyDescent="0.25">
      <c r="A16141" s="2">
        <v>16993</v>
      </c>
      <c r="B16141" s="1">
        <v>433354</v>
      </c>
      <c r="C16141" t="s">
        <v>3630</v>
      </c>
      <c r="D16141" t="s">
        <v>72789</v>
      </c>
      <c r="E16141" t="s">
        <v>35853</v>
      </c>
      <c r="F16141" t="s">
        <v>54027</v>
      </c>
      <c r="G16141">
        <v>2</v>
      </c>
    </row>
    <row r="16142" spans="1:7" x14ac:dyDescent="0.25">
      <c r="A16142" s="2">
        <v>16994</v>
      </c>
      <c r="B16142" s="1">
        <v>433550</v>
      </c>
      <c r="C16142" t="s">
        <v>3629</v>
      </c>
      <c r="D16142" t="s">
        <v>72790</v>
      </c>
      <c r="E16142" t="s">
        <v>35854</v>
      </c>
      <c r="F16142" t="s">
        <v>39529</v>
      </c>
      <c r="G16142">
        <v>2</v>
      </c>
    </row>
    <row r="16143" spans="1:7" x14ac:dyDescent="0.25">
      <c r="A16143" s="2">
        <v>16995</v>
      </c>
      <c r="B16143" s="1">
        <v>433552</v>
      </c>
      <c r="C16143" t="s">
        <v>3628</v>
      </c>
      <c r="D16143" t="s">
        <v>72791</v>
      </c>
      <c r="E16143" t="s">
        <v>35855</v>
      </c>
      <c r="F16143" t="s">
        <v>54028</v>
      </c>
      <c r="G16143">
        <v>0</v>
      </c>
    </row>
    <row r="16144" spans="1:7" x14ac:dyDescent="0.25">
      <c r="A16144" s="2">
        <v>16996</v>
      </c>
      <c r="B16144" s="1">
        <v>433590</v>
      </c>
      <c r="C16144" t="s">
        <v>3627</v>
      </c>
      <c r="D16144" t="s">
        <v>72792</v>
      </c>
      <c r="E16144" t="s">
        <v>35856</v>
      </c>
      <c r="F16144" t="s">
        <v>54029</v>
      </c>
      <c r="G16144">
        <v>0</v>
      </c>
    </row>
    <row r="16145" spans="1:7" x14ac:dyDescent="0.25">
      <c r="A16145" s="2">
        <v>16997</v>
      </c>
      <c r="B16145" s="1">
        <v>433620</v>
      </c>
      <c r="C16145" t="s">
        <v>3626</v>
      </c>
      <c r="D16145" t="s">
        <v>72793</v>
      </c>
      <c r="E16145" t="s">
        <v>35857</v>
      </c>
      <c r="F16145" t="s">
        <v>54030</v>
      </c>
      <c r="G16145">
        <v>600</v>
      </c>
    </row>
    <row r="16146" spans="1:7" x14ac:dyDescent="0.25">
      <c r="A16146" s="2">
        <v>16998</v>
      </c>
      <c r="B16146" s="1">
        <v>433630</v>
      </c>
      <c r="C16146" t="s">
        <v>3625</v>
      </c>
      <c r="D16146" t="s">
        <v>72794</v>
      </c>
      <c r="E16146" t="s">
        <v>35858</v>
      </c>
      <c r="F16146" t="s">
        <v>54031</v>
      </c>
      <c r="G16146">
        <v>2</v>
      </c>
    </row>
    <row r="16147" spans="1:7" x14ac:dyDescent="0.25">
      <c r="A16147" s="2">
        <v>16999</v>
      </c>
      <c r="B16147" s="1">
        <v>433638</v>
      </c>
      <c r="C16147" t="s">
        <v>3624</v>
      </c>
      <c r="D16147" t="s">
        <v>72795</v>
      </c>
      <c r="E16147" t="s">
        <v>35859</v>
      </c>
      <c r="F16147" t="s">
        <v>54032</v>
      </c>
      <c r="G16147">
        <v>20</v>
      </c>
    </row>
    <row r="16148" spans="1:7" x14ac:dyDescent="0.25">
      <c r="A16148" s="2">
        <v>17000</v>
      </c>
      <c r="B16148" s="1">
        <v>433687</v>
      </c>
      <c r="C16148" t="s">
        <v>3623</v>
      </c>
      <c r="D16148" t="s">
        <v>72796</v>
      </c>
      <c r="E16148" t="s">
        <v>35860</v>
      </c>
      <c r="F16148" t="s">
        <v>39529</v>
      </c>
      <c r="G16148">
        <v>20</v>
      </c>
    </row>
    <row r="16149" spans="1:7" x14ac:dyDescent="0.25">
      <c r="A16149" s="2">
        <v>17001</v>
      </c>
      <c r="B16149" s="1">
        <v>433865</v>
      </c>
      <c r="C16149" t="s">
        <v>3622</v>
      </c>
      <c r="D16149" t="s">
        <v>72797</v>
      </c>
      <c r="E16149" t="s">
        <v>35861</v>
      </c>
      <c r="F16149" t="s">
        <v>54033</v>
      </c>
      <c r="G16149">
        <v>0</v>
      </c>
    </row>
    <row r="16150" spans="1:7" x14ac:dyDescent="0.25">
      <c r="A16150" s="2">
        <v>17002</v>
      </c>
      <c r="B16150" s="1">
        <v>433934</v>
      </c>
      <c r="C16150" t="s">
        <v>3621</v>
      </c>
      <c r="D16150" t="s">
        <v>72798</v>
      </c>
      <c r="E16150" t="s">
        <v>35862</v>
      </c>
      <c r="F16150" t="s">
        <v>54034</v>
      </c>
      <c r="G16150">
        <v>0</v>
      </c>
    </row>
    <row r="16151" spans="1:7" x14ac:dyDescent="0.25">
      <c r="A16151" s="2">
        <v>17003</v>
      </c>
      <c r="B16151" s="1">
        <v>433979</v>
      </c>
      <c r="C16151" t="s">
        <v>3620</v>
      </c>
      <c r="D16151" t="s">
        <v>72799</v>
      </c>
      <c r="E16151" t="s">
        <v>35863</v>
      </c>
      <c r="F16151" t="s">
        <v>39529</v>
      </c>
      <c r="G16151">
        <v>0</v>
      </c>
    </row>
    <row r="16152" spans="1:7" x14ac:dyDescent="0.25">
      <c r="A16152" s="2">
        <v>17004</v>
      </c>
      <c r="B16152" s="1">
        <v>434168</v>
      </c>
      <c r="C16152" t="s">
        <v>3619</v>
      </c>
      <c r="D16152" t="s">
        <v>72800</v>
      </c>
      <c r="E16152" t="s">
        <v>35864</v>
      </c>
      <c r="F16152" t="s">
        <v>54035</v>
      </c>
      <c r="G16152">
        <v>0</v>
      </c>
    </row>
    <row r="16153" spans="1:7" x14ac:dyDescent="0.25">
      <c r="A16153" s="2">
        <v>17005</v>
      </c>
      <c r="B16153" s="1">
        <v>434181</v>
      </c>
      <c r="C16153" t="s">
        <v>3618</v>
      </c>
      <c r="D16153" t="s">
        <v>72801</v>
      </c>
      <c r="E16153" t="s">
        <v>35865</v>
      </c>
      <c r="F16153" t="s">
        <v>54036</v>
      </c>
      <c r="G16153">
        <v>4</v>
      </c>
    </row>
    <row r="16154" spans="1:7" x14ac:dyDescent="0.25">
      <c r="A16154" s="2">
        <v>17006</v>
      </c>
      <c r="B16154" s="1">
        <v>434209</v>
      </c>
      <c r="C16154" t="s">
        <v>3617</v>
      </c>
      <c r="D16154" t="s">
        <v>72802</v>
      </c>
      <c r="E16154" t="s">
        <v>35866</v>
      </c>
      <c r="F16154" t="s">
        <v>54037</v>
      </c>
      <c r="G16154">
        <v>0</v>
      </c>
    </row>
    <row r="16155" spans="1:7" x14ac:dyDescent="0.25">
      <c r="A16155" s="2">
        <v>17007</v>
      </c>
      <c r="B16155" s="1">
        <v>434287</v>
      </c>
      <c r="C16155" t="s">
        <v>3616</v>
      </c>
      <c r="D16155" t="s">
        <v>72803</v>
      </c>
      <c r="E16155" t="s">
        <v>35867</v>
      </c>
      <c r="F16155" t="s">
        <v>54038</v>
      </c>
      <c r="G16155">
        <v>0</v>
      </c>
    </row>
    <row r="16156" spans="1:7" x14ac:dyDescent="0.25">
      <c r="A16156" s="2">
        <v>17008</v>
      </c>
      <c r="B16156" s="1">
        <v>434302</v>
      </c>
      <c r="C16156" t="s">
        <v>3615</v>
      </c>
      <c r="D16156" t="s">
        <v>72804</v>
      </c>
      <c r="E16156" t="s">
        <v>35868</v>
      </c>
      <c r="F16156" t="s">
        <v>54039</v>
      </c>
      <c r="G16156">
        <v>2</v>
      </c>
    </row>
    <row r="16157" spans="1:7" x14ac:dyDescent="0.25">
      <c r="A16157" s="2">
        <v>17009</v>
      </c>
      <c r="B16157" s="1">
        <v>434313</v>
      </c>
      <c r="C16157" t="s">
        <v>3614</v>
      </c>
      <c r="D16157" t="s">
        <v>72805</v>
      </c>
      <c r="E16157" t="s">
        <v>35869</v>
      </c>
      <c r="F16157" t="s">
        <v>54040</v>
      </c>
      <c r="G16157">
        <v>0</v>
      </c>
    </row>
    <row r="16158" spans="1:7" x14ac:dyDescent="0.25">
      <c r="A16158" s="2">
        <v>17010</v>
      </c>
      <c r="B16158" s="1">
        <v>434322</v>
      </c>
      <c r="C16158" t="s">
        <v>3613</v>
      </c>
      <c r="D16158" t="s">
        <v>72806</v>
      </c>
      <c r="E16158" t="s">
        <v>35870</v>
      </c>
      <c r="F16158" t="s">
        <v>54041</v>
      </c>
      <c r="G16158">
        <v>2</v>
      </c>
    </row>
    <row r="16159" spans="1:7" x14ac:dyDescent="0.25">
      <c r="A16159" s="2">
        <v>17011</v>
      </c>
      <c r="B16159" s="1">
        <v>434323</v>
      </c>
      <c r="C16159" t="s">
        <v>3612</v>
      </c>
      <c r="D16159" t="s">
        <v>72807</v>
      </c>
      <c r="E16159" t="s">
        <v>35871</v>
      </c>
      <c r="F16159" t="s">
        <v>54042</v>
      </c>
      <c r="G16159">
        <v>0</v>
      </c>
    </row>
    <row r="16160" spans="1:7" x14ac:dyDescent="0.25">
      <c r="A16160" s="2">
        <v>17012</v>
      </c>
      <c r="B16160" s="1">
        <v>434324</v>
      </c>
      <c r="C16160" t="s">
        <v>3611</v>
      </c>
      <c r="D16160" t="s">
        <v>72808</v>
      </c>
      <c r="E16160" t="s">
        <v>35872</v>
      </c>
      <c r="F16160" t="s">
        <v>54043</v>
      </c>
      <c r="G16160">
        <v>12</v>
      </c>
    </row>
    <row r="16161" spans="1:7" x14ac:dyDescent="0.25">
      <c r="A16161" s="2">
        <v>17014</v>
      </c>
      <c r="B16161" s="1">
        <v>434411</v>
      </c>
      <c r="C16161" t="s">
        <v>3610</v>
      </c>
      <c r="D16161" t="s">
        <v>72809</v>
      </c>
      <c r="E16161" t="s">
        <v>35873</v>
      </c>
      <c r="F16161" t="s">
        <v>54044</v>
      </c>
      <c r="G16161">
        <v>21</v>
      </c>
    </row>
    <row r="16162" spans="1:7" x14ac:dyDescent="0.25">
      <c r="A16162" s="2">
        <v>17015</v>
      </c>
      <c r="B16162" s="1">
        <v>434430</v>
      </c>
      <c r="C16162" t="s">
        <v>3609</v>
      </c>
      <c r="D16162" t="s">
        <v>72810</v>
      </c>
      <c r="E16162" t="s">
        <v>35874</v>
      </c>
      <c r="F16162" t="s">
        <v>54045</v>
      </c>
      <c r="G16162">
        <v>44</v>
      </c>
    </row>
    <row r="16163" spans="1:7" x14ac:dyDescent="0.25">
      <c r="A16163" s="2">
        <v>17016</v>
      </c>
      <c r="B16163" s="1">
        <v>434437</v>
      </c>
      <c r="C16163" t="s">
        <v>3608</v>
      </c>
      <c r="D16163" t="s">
        <v>72811</v>
      </c>
      <c r="E16163" t="s">
        <v>35875</v>
      </c>
      <c r="F16163" t="s">
        <v>54046</v>
      </c>
      <c r="G16163">
        <v>3</v>
      </c>
    </row>
    <row r="16164" spans="1:7" x14ac:dyDescent="0.25">
      <c r="A16164" s="2">
        <v>17017</v>
      </c>
      <c r="B16164" s="1">
        <v>434451</v>
      </c>
      <c r="C16164" t="s">
        <v>3607</v>
      </c>
      <c r="D16164" t="s">
        <v>72812</v>
      </c>
      <c r="E16164" t="s">
        <v>35876</v>
      </c>
      <c r="F16164" t="s">
        <v>54047</v>
      </c>
      <c r="G16164">
        <v>0</v>
      </c>
    </row>
    <row r="16165" spans="1:7" x14ac:dyDescent="0.25">
      <c r="A16165" s="2">
        <v>17018</v>
      </c>
      <c r="B16165" s="1">
        <v>434460</v>
      </c>
      <c r="C16165" t="s">
        <v>3606</v>
      </c>
      <c r="D16165" t="s">
        <v>72813</v>
      </c>
      <c r="E16165" t="s">
        <v>35877</v>
      </c>
      <c r="F16165" t="s">
        <v>39529</v>
      </c>
      <c r="G16165">
        <v>0</v>
      </c>
    </row>
    <row r="16166" spans="1:7" x14ac:dyDescent="0.25">
      <c r="A16166" s="2">
        <v>17019</v>
      </c>
      <c r="B16166" s="1">
        <v>434468</v>
      </c>
      <c r="C16166" t="s">
        <v>3605</v>
      </c>
      <c r="D16166" t="s">
        <v>72814</v>
      </c>
      <c r="E16166" t="s">
        <v>35878</v>
      </c>
      <c r="F16166" t="s">
        <v>54048</v>
      </c>
      <c r="G16166">
        <v>0</v>
      </c>
    </row>
    <row r="16167" spans="1:7" x14ac:dyDescent="0.25">
      <c r="A16167" s="2">
        <v>17020</v>
      </c>
      <c r="B16167" s="1">
        <v>434469</v>
      </c>
      <c r="C16167" t="s">
        <v>3604</v>
      </c>
      <c r="D16167" t="s">
        <v>72815</v>
      </c>
      <c r="E16167" t="s">
        <v>35879</v>
      </c>
      <c r="F16167" t="s">
        <v>54049</v>
      </c>
      <c r="G16167">
        <v>0</v>
      </c>
    </row>
    <row r="16168" spans="1:7" x14ac:dyDescent="0.25">
      <c r="A16168" s="2">
        <v>17021</v>
      </c>
      <c r="B16168" s="1">
        <v>434527</v>
      </c>
      <c r="C16168" t="s">
        <v>3603</v>
      </c>
      <c r="D16168" t="s">
        <v>72816</v>
      </c>
      <c r="E16168" t="s">
        <v>35880</v>
      </c>
      <c r="F16168" t="s">
        <v>54050</v>
      </c>
      <c r="G16168">
        <v>0</v>
      </c>
    </row>
    <row r="16169" spans="1:7" x14ac:dyDescent="0.25">
      <c r="A16169" s="2">
        <v>17022</v>
      </c>
      <c r="B16169" s="1">
        <v>434538</v>
      </c>
      <c r="C16169" t="s">
        <v>3602</v>
      </c>
      <c r="D16169" t="s">
        <v>72817</v>
      </c>
      <c r="E16169" t="s">
        <v>35881</v>
      </c>
      <c r="F16169" t="s">
        <v>54051</v>
      </c>
      <c r="G16169">
        <v>2</v>
      </c>
    </row>
    <row r="16170" spans="1:7" x14ac:dyDescent="0.25">
      <c r="A16170" s="2">
        <v>17023</v>
      </c>
      <c r="B16170" s="1">
        <v>434606</v>
      </c>
      <c r="C16170" t="s">
        <v>3601</v>
      </c>
      <c r="D16170" t="s">
        <v>72818</v>
      </c>
      <c r="E16170" t="s">
        <v>35882</v>
      </c>
      <c r="F16170" t="s">
        <v>54052</v>
      </c>
      <c r="G16170">
        <v>0</v>
      </c>
    </row>
    <row r="16171" spans="1:7" x14ac:dyDescent="0.25">
      <c r="A16171" s="2">
        <v>17024</v>
      </c>
      <c r="B16171" s="1">
        <v>434617</v>
      </c>
      <c r="C16171" t="s">
        <v>3600</v>
      </c>
      <c r="D16171" t="s">
        <v>72819</v>
      </c>
      <c r="E16171" t="s">
        <v>35883</v>
      </c>
      <c r="F16171" t="s">
        <v>54053</v>
      </c>
      <c r="G16171">
        <v>0</v>
      </c>
    </row>
    <row r="16172" spans="1:7" x14ac:dyDescent="0.25">
      <c r="A16172" s="2">
        <v>17025</v>
      </c>
      <c r="B16172" s="1">
        <v>434624</v>
      </c>
      <c r="C16172" t="s">
        <v>3599</v>
      </c>
      <c r="D16172" t="s">
        <v>72820</v>
      </c>
      <c r="E16172" t="s">
        <v>35884</v>
      </c>
      <c r="F16172" t="s">
        <v>39529</v>
      </c>
      <c r="G16172">
        <v>0</v>
      </c>
    </row>
    <row r="16173" spans="1:7" x14ac:dyDescent="0.25">
      <c r="A16173" s="2">
        <v>17026</v>
      </c>
      <c r="B16173" s="1">
        <v>434633</v>
      </c>
      <c r="C16173" t="s">
        <v>3598</v>
      </c>
      <c r="D16173" t="s">
        <v>72821</v>
      </c>
      <c r="E16173" t="s">
        <v>35885</v>
      </c>
      <c r="F16173" t="s">
        <v>39529</v>
      </c>
      <c r="G16173">
        <v>0</v>
      </c>
    </row>
    <row r="16174" spans="1:7" x14ac:dyDescent="0.25">
      <c r="A16174" s="2">
        <v>17027</v>
      </c>
      <c r="B16174" s="1">
        <v>434661</v>
      </c>
      <c r="C16174" t="s">
        <v>3597</v>
      </c>
      <c r="D16174" t="s">
        <v>72822</v>
      </c>
      <c r="E16174" t="s">
        <v>35886</v>
      </c>
      <c r="F16174" t="s">
        <v>54054</v>
      </c>
      <c r="G16174">
        <v>110</v>
      </c>
    </row>
    <row r="16175" spans="1:7" x14ac:dyDescent="0.25">
      <c r="A16175" s="2">
        <v>17028</v>
      </c>
      <c r="B16175" s="1">
        <v>434678</v>
      </c>
      <c r="C16175" t="s">
        <v>3596</v>
      </c>
      <c r="D16175" t="s">
        <v>72823</v>
      </c>
      <c r="E16175" t="s">
        <v>35887</v>
      </c>
      <c r="F16175" t="s">
        <v>54055</v>
      </c>
      <c r="G16175">
        <v>9</v>
      </c>
    </row>
    <row r="16176" spans="1:7" x14ac:dyDescent="0.25">
      <c r="A16176" s="2">
        <v>17029</v>
      </c>
      <c r="B16176" s="1">
        <v>434689</v>
      </c>
      <c r="C16176" t="s">
        <v>3595</v>
      </c>
      <c r="D16176" t="s">
        <v>72824</v>
      </c>
      <c r="E16176" t="s">
        <v>35888</v>
      </c>
      <c r="F16176" t="s">
        <v>54056</v>
      </c>
      <c r="G16176">
        <v>2</v>
      </c>
    </row>
    <row r="16177" spans="1:7" x14ac:dyDescent="0.25">
      <c r="A16177" s="2">
        <v>17030</v>
      </c>
      <c r="B16177" s="1">
        <v>434699</v>
      </c>
      <c r="C16177" t="s">
        <v>3594</v>
      </c>
      <c r="D16177" t="s">
        <v>72825</v>
      </c>
      <c r="E16177" t="s">
        <v>35889</v>
      </c>
      <c r="F16177" t="s">
        <v>54057</v>
      </c>
      <c r="G16177">
        <v>0</v>
      </c>
    </row>
    <row r="16178" spans="1:7" x14ac:dyDescent="0.25">
      <c r="A16178" s="2">
        <v>17032</v>
      </c>
      <c r="B16178" s="1">
        <v>434717</v>
      </c>
      <c r="C16178" t="s">
        <v>3593</v>
      </c>
      <c r="D16178" t="s">
        <v>72826</v>
      </c>
      <c r="E16178" t="s">
        <v>35890</v>
      </c>
      <c r="F16178" t="s">
        <v>39529</v>
      </c>
      <c r="G16178">
        <v>0</v>
      </c>
    </row>
    <row r="16179" spans="1:7" x14ac:dyDescent="0.25">
      <c r="A16179" s="2">
        <v>17033</v>
      </c>
      <c r="B16179" s="1">
        <v>434728</v>
      </c>
      <c r="C16179" t="s">
        <v>3592</v>
      </c>
      <c r="D16179" t="s">
        <v>72827</v>
      </c>
      <c r="E16179" t="s">
        <v>35891</v>
      </c>
      <c r="F16179" t="s">
        <v>54058</v>
      </c>
      <c r="G16179">
        <v>0</v>
      </c>
    </row>
    <row r="16180" spans="1:7" x14ac:dyDescent="0.25">
      <c r="A16180" s="2">
        <v>17034</v>
      </c>
      <c r="B16180" s="1">
        <v>434742</v>
      </c>
      <c r="C16180" t="s">
        <v>3591</v>
      </c>
      <c r="D16180" t="s">
        <v>72828</v>
      </c>
      <c r="E16180" t="s">
        <v>35892</v>
      </c>
      <c r="F16180" t="s">
        <v>54059</v>
      </c>
      <c r="G16180">
        <v>0</v>
      </c>
    </row>
    <row r="16181" spans="1:7" x14ac:dyDescent="0.25">
      <c r="A16181" s="2">
        <v>17035</v>
      </c>
      <c r="B16181" s="1">
        <v>434749</v>
      </c>
      <c r="C16181" t="s">
        <v>3590</v>
      </c>
      <c r="D16181" t="s">
        <v>72829</v>
      </c>
      <c r="E16181" t="s">
        <v>35893</v>
      </c>
      <c r="F16181" t="s">
        <v>54060</v>
      </c>
      <c r="G16181">
        <v>0</v>
      </c>
    </row>
    <row r="16182" spans="1:7" x14ac:dyDescent="0.25">
      <c r="A16182" s="2">
        <v>17036</v>
      </c>
      <c r="B16182" s="1">
        <v>434751</v>
      </c>
      <c r="C16182" t="s">
        <v>3589</v>
      </c>
      <c r="D16182" t="s">
        <v>72830</v>
      </c>
      <c r="E16182" t="s">
        <v>35894</v>
      </c>
      <c r="F16182" t="s">
        <v>54061</v>
      </c>
      <c r="G16182">
        <v>0</v>
      </c>
    </row>
    <row r="16183" spans="1:7" x14ac:dyDescent="0.25">
      <c r="A16183" s="2">
        <v>17037</v>
      </c>
      <c r="B16183" s="1">
        <v>434771</v>
      </c>
      <c r="C16183" t="s">
        <v>3588</v>
      </c>
      <c r="D16183" t="s">
        <v>72831</v>
      </c>
      <c r="E16183" t="s">
        <v>35895</v>
      </c>
      <c r="F16183" t="s">
        <v>54062</v>
      </c>
      <c r="G16183">
        <v>0</v>
      </c>
    </row>
    <row r="16184" spans="1:7" x14ac:dyDescent="0.25">
      <c r="A16184" s="2">
        <v>17038</v>
      </c>
      <c r="B16184" s="1">
        <v>434782</v>
      </c>
      <c r="C16184" t="s">
        <v>3587</v>
      </c>
      <c r="D16184" t="s">
        <v>72832</v>
      </c>
      <c r="E16184" t="s">
        <v>35896</v>
      </c>
      <c r="F16184" t="s">
        <v>54063</v>
      </c>
      <c r="G16184">
        <v>49</v>
      </c>
    </row>
    <row r="16185" spans="1:7" x14ac:dyDescent="0.25">
      <c r="A16185" s="2">
        <v>17039</v>
      </c>
      <c r="B16185" s="1">
        <v>434787</v>
      </c>
      <c r="C16185" t="s">
        <v>3586</v>
      </c>
      <c r="D16185" t="s">
        <v>72833</v>
      </c>
      <c r="E16185" t="s">
        <v>35897</v>
      </c>
      <c r="F16185" t="s">
        <v>54064</v>
      </c>
      <c r="G16185">
        <v>57</v>
      </c>
    </row>
    <row r="16186" spans="1:7" x14ac:dyDescent="0.25">
      <c r="A16186" s="2">
        <v>17040</v>
      </c>
      <c r="B16186" s="1">
        <v>434818</v>
      </c>
      <c r="C16186" t="s">
        <v>3585</v>
      </c>
      <c r="D16186" t="s">
        <v>72834</v>
      </c>
      <c r="E16186" t="s">
        <v>35898</v>
      </c>
      <c r="F16186" t="s">
        <v>54065</v>
      </c>
      <c r="G16186">
        <v>40</v>
      </c>
    </row>
    <row r="16187" spans="1:7" x14ac:dyDescent="0.25">
      <c r="A16187" s="2">
        <v>17041</v>
      </c>
      <c r="B16187" s="1">
        <v>434823</v>
      </c>
      <c r="C16187" t="s">
        <v>3584</v>
      </c>
      <c r="D16187" t="s">
        <v>72835</v>
      </c>
      <c r="E16187" t="s">
        <v>35899</v>
      </c>
      <c r="F16187" t="s">
        <v>54066</v>
      </c>
      <c r="G16187">
        <v>0</v>
      </c>
    </row>
    <row r="16188" spans="1:7" x14ac:dyDescent="0.25">
      <c r="A16188" s="2">
        <v>17042</v>
      </c>
      <c r="B16188" s="1">
        <v>434840</v>
      </c>
      <c r="C16188" t="s">
        <v>3583</v>
      </c>
      <c r="D16188" t="s">
        <v>72836</v>
      </c>
      <c r="E16188" t="s">
        <v>35900</v>
      </c>
      <c r="F16188" t="s">
        <v>54067</v>
      </c>
      <c r="G16188">
        <v>280</v>
      </c>
    </row>
    <row r="16189" spans="1:7" x14ac:dyDescent="0.25">
      <c r="A16189" s="2">
        <v>17043</v>
      </c>
      <c r="B16189" s="1">
        <v>434851</v>
      </c>
      <c r="C16189" t="s">
        <v>3582</v>
      </c>
      <c r="D16189" t="s">
        <v>72837</v>
      </c>
      <c r="E16189" t="s">
        <v>35901</v>
      </c>
      <c r="F16189" t="s">
        <v>39529</v>
      </c>
      <c r="G16189">
        <v>280</v>
      </c>
    </row>
    <row r="16190" spans="1:7" x14ac:dyDescent="0.25">
      <c r="A16190" s="2">
        <v>17044</v>
      </c>
      <c r="B16190" s="1">
        <v>434865</v>
      </c>
      <c r="C16190" t="s">
        <v>3581</v>
      </c>
      <c r="D16190" t="s">
        <v>72838</v>
      </c>
      <c r="E16190" t="s">
        <v>35902</v>
      </c>
      <c r="F16190" t="s">
        <v>54068</v>
      </c>
      <c r="G16190">
        <v>0</v>
      </c>
    </row>
    <row r="16191" spans="1:7" x14ac:dyDescent="0.25">
      <c r="A16191" s="2">
        <v>17045</v>
      </c>
      <c r="B16191" s="1">
        <v>434875</v>
      </c>
      <c r="C16191" t="s">
        <v>3580</v>
      </c>
      <c r="D16191" t="s">
        <v>72839</v>
      </c>
      <c r="E16191" t="s">
        <v>35903</v>
      </c>
      <c r="F16191" t="s">
        <v>39529</v>
      </c>
      <c r="G16191">
        <v>0</v>
      </c>
    </row>
    <row r="16192" spans="1:7" x14ac:dyDescent="0.25">
      <c r="A16192" s="2">
        <v>17046</v>
      </c>
      <c r="B16192" s="1">
        <v>434878</v>
      </c>
      <c r="C16192" t="s">
        <v>3579</v>
      </c>
      <c r="D16192" t="s">
        <v>72840</v>
      </c>
      <c r="E16192" t="s">
        <v>35904</v>
      </c>
      <c r="F16192" t="s">
        <v>54069</v>
      </c>
      <c r="G16192">
        <v>0</v>
      </c>
    </row>
    <row r="16193" spans="1:7" x14ac:dyDescent="0.25">
      <c r="A16193" s="2">
        <v>17047</v>
      </c>
      <c r="B16193" s="1">
        <v>434910</v>
      </c>
      <c r="C16193" t="s">
        <v>3578</v>
      </c>
      <c r="D16193" t="s">
        <v>72841</v>
      </c>
      <c r="E16193" t="s">
        <v>35905</v>
      </c>
      <c r="F16193" t="s">
        <v>39529</v>
      </c>
      <c r="G16193">
        <v>0</v>
      </c>
    </row>
    <row r="16194" spans="1:7" x14ac:dyDescent="0.25">
      <c r="A16194" s="2">
        <v>17048</v>
      </c>
      <c r="B16194" s="1">
        <v>434930</v>
      </c>
      <c r="C16194" t="s">
        <v>3577</v>
      </c>
      <c r="D16194" t="s">
        <v>72842</v>
      </c>
      <c r="E16194" t="s">
        <v>35906</v>
      </c>
      <c r="F16194" t="s">
        <v>54070</v>
      </c>
      <c r="G16194">
        <v>0</v>
      </c>
    </row>
    <row r="16195" spans="1:7" x14ac:dyDescent="0.25">
      <c r="A16195" s="2">
        <v>17049</v>
      </c>
      <c r="B16195" s="1">
        <v>434934</v>
      </c>
      <c r="C16195" t="s">
        <v>3576</v>
      </c>
      <c r="D16195" t="s">
        <v>72843</v>
      </c>
      <c r="E16195" t="s">
        <v>35907</v>
      </c>
      <c r="F16195" t="s">
        <v>39529</v>
      </c>
      <c r="G16195">
        <v>0</v>
      </c>
    </row>
    <row r="16196" spans="1:7" x14ac:dyDescent="0.25">
      <c r="A16196" s="2">
        <v>17050</v>
      </c>
      <c r="B16196" s="1">
        <v>434954</v>
      </c>
      <c r="C16196" t="s">
        <v>3575</v>
      </c>
      <c r="D16196" t="s">
        <v>72844</v>
      </c>
      <c r="E16196" t="s">
        <v>35908</v>
      </c>
      <c r="F16196" t="s">
        <v>54071</v>
      </c>
      <c r="G16196">
        <v>0</v>
      </c>
    </row>
    <row r="16197" spans="1:7" x14ac:dyDescent="0.25">
      <c r="A16197" s="2">
        <v>17051</v>
      </c>
      <c r="B16197" s="1">
        <v>434955</v>
      </c>
      <c r="C16197" t="s">
        <v>3574</v>
      </c>
      <c r="D16197" t="s">
        <v>72845</v>
      </c>
      <c r="E16197" t="s">
        <v>35909</v>
      </c>
      <c r="F16197" t="s">
        <v>39529</v>
      </c>
      <c r="G16197">
        <v>0</v>
      </c>
    </row>
    <row r="16198" spans="1:7" x14ac:dyDescent="0.25">
      <c r="A16198" s="2">
        <v>17052</v>
      </c>
      <c r="B16198" s="1">
        <v>434966</v>
      </c>
      <c r="C16198" t="s">
        <v>3573</v>
      </c>
      <c r="D16198" t="s">
        <v>72846</v>
      </c>
      <c r="E16198" t="s">
        <v>35910</v>
      </c>
      <c r="F16198" t="s">
        <v>54072</v>
      </c>
      <c r="G16198">
        <v>0</v>
      </c>
    </row>
    <row r="16199" spans="1:7" x14ac:dyDescent="0.25">
      <c r="A16199" s="2">
        <v>17053</v>
      </c>
      <c r="B16199" s="1">
        <v>434970</v>
      </c>
      <c r="C16199" t="s">
        <v>3572</v>
      </c>
      <c r="D16199" t="s">
        <v>72847</v>
      </c>
      <c r="E16199" t="s">
        <v>35911</v>
      </c>
      <c r="F16199" t="s">
        <v>54073</v>
      </c>
      <c r="G16199">
        <v>21</v>
      </c>
    </row>
    <row r="16200" spans="1:7" x14ac:dyDescent="0.25">
      <c r="A16200" s="2">
        <v>17054</v>
      </c>
      <c r="B16200" s="1">
        <v>434982</v>
      </c>
      <c r="C16200" t="s">
        <v>3571</v>
      </c>
      <c r="D16200" t="s">
        <v>72848</v>
      </c>
      <c r="E16200" t="s">
        <v>35912</v>
      </c>
      <c r="F16200" t="s">
        <v>39529</v>
      </c>
      <c r="G16200">
        <v>21</v>
      </c>
    </row>
    <row r="16201" spans="1:7" x14ac:dyDescent="0.25">
      <c r="A16201" s="2">
        <v>17055</v>
      </c>
      <c r="B16201" s="1">
        <v>435003</v>
      </c>
      <c r="C16201" t="s">
        <v>3570</v>
      </c>
      <c r="D16201" t="s">
        <v>72849</v>
      </c>
      <c r="E16201" t="s">
        <v>35913</v>
      </c>
      <c r="F16201" t="s">
        <v>39529</v>
      </c>
      <c r="G16201">
        <v>21</v>
      </c>
    </row>
    <row r="16202" spans="1:7" x14ac:dyDescent="0.25">
      <c r="A16202" s="2">
        <v>17056</v>
      </c>
      <c r="B16202" s="1">
        <v>435009</v>
      </c>
      <c r="C16202" t="s">
        <v>3569</v>
      </c>
      <c r="D16202" t="s">
        <v>72850</v>
      </c>
      <c r="E16202" t="s">
        <v>35914</v>
      </c>
      <c r="F16202" t="s">
        <v>54074</v>
      </c>
      <c r="G16202">
        <v>0</v>
      </c>
    </row>
    <row r="16203" spans="1:7" x14ac:dyDescent="0.25">
      <c r="A16203" s="2">
        <v>17057</v>
      </c>
      <c r="B16203" s="1">
        <v>435018</v>
      </c>
      <c r="C16203" t="s">
        <v>3568</v>
      </c>
      <c r="D16203" t="s">
        <v>72851</v>
      </c>
      <c r="E16203" t="s">
        <v>35915</v>
      </c>
      <c r="F16203" t="s">
        <v>54075</v>
      </c>
      <c r="G16203">
        <v>0</v>
      </c>
    </row>
    <row r="16204" spans="1:7" x14ac:dyDescent="0.25">
      <c r="A16204" s="2">
        <v>17058</v>
      </c>
      <c r="B16204" s="1">
        <v>435028</v>
      </c>
      <c r="C16204" t="s">
        <v>3567</v>
      </c>
      <c r="D16204" t="s">
        <v>72852</v>
      </c>
      <c r="E16204" t="s">
        <v>35916</v>
      </c>
      <c r="F16204" t="s">
        <v>54076</v>
      </c>
      <c r="G16204">
        <v>0</v>
      </c>
    </row>
    <row r="16205" spans="1:7" x14ac:dyDescent="0.25">
      <c r="A16205" s="2">
        <v>17059</v>
      </c>
      <c r="B16205" s="1">
        <v>435030</v>
      </c>
      <c r="C16205" t="s">
        <v>3566</v>
      </c>
      <c r="D16205" t="s">
        <v>72853</v>
      </c>
      <c r="E16205" t="s">
        <v>35917</v>
      </c>
      <c r="F16205" t="s">
        <v>54077</v>
      </c>
      <c r="G16205">
        <v>360</v>
      </c>
    </row>
    <row r="16206" spans="1:7" x14ac:dyDescent="0.25">
      <c r="A16206" s="2">
        <v>17060</v>
      </c>
      <c r="B16206" s="1">
        <v>435043</v>
      </c>
      <c r="C16206" t="s">
        <v>3565</v>
      </c>
      <c r="D16206" t="s">
        <v>72854</v>
      </c>
      <c r="E16206" t="s">
        <v>35918</v>
      </c>
      <c r="F16206" t="s">
        <v>54078</v>
      </c>
      <c r="G16206">
        <v>5</v>
      </c>
    </row>
    <row r="16207" spans="1:7" x14ac:dyDescent="0.25">
      <c r="A16207" s="2">
        <v>17061</v>
      </c>
      <c r="B16207" s="1">
        <v>435073</v>
      </c>
      <c r="C16207" t="s">
        <v>3564</v>
      </c>
      <c r="D16207" t="s">
        <v>72855</v>
      </c>
      <c r="E16207" t="s">
        <v>35919</v>
      </c>
      <c r="F16207" t="s">
        <v>39529</v>
      </c>
      <c r="G16207">
        <v>5</v>
      </c>
    </row>
    <row r="16208" spans="1:7" x14ac:dyDescent="0.25">
      <c r="A16208" s="2">
        <v>17062</v>
      </c>
      <c r="B16208" s="1">
        <v>435079</v>
      </c>
      <c r="C16208" t="s">
        <v>3563</v>
      </c>
      <c r="D16208" t="s">
        <v>72856</v>
      </c>
      <c r="E16208" t="s">
        <v>35920</v>
      </c>
      <c r="F16208" t="s">
        <v>54079</v>
      </c>
      <c r="G16208">
        <v>0</v>
      </c>
    </row>
    <row r="16209" spans="1:7" x14ac:dyDescent="0.25">
      <c r="A16209" s="2">
        <v>17063</v>
      </c>
      <c r="B16209" s="1">
        <v>435083</v>
      </c>
      <c r="C16209" t="s">
        <v>3562</v>
      </c>
      <c r="D16209" t="s">
        <v>72857</v>
      </c>
      <c r="E16209" t="s">
        <v>35921</v>
      </c>
      <c r="F16209" t="s">
        <v>54080</v>
      </c>
      <c r="G16209">
        <v>0</v>
      </c>
    </row>
    <row r="16210" spans="1:7" x14ac:dyDescent="0.25">
      <c r="A16210" s="2">
        <v>17064</v>
      </c>
      <c r="B16210" s="1">
        <v>435088</v>
      </c>
      <c r="C16210" t="s">
        <v>3561</v>
      </c>
      <c r="D16210" t="s">
        <v>72858</v>
      </c>
      <c r="E16210" t="s">
        <v>35922</v>
      </c>
      <c r="F16210" t="s">
        <v>54081</v>
      </c>
      <c r="G16210">
        <v>0</v>
      </c>
    </row>
    <row r="16211" spans="1:7" x14ac:dyDescent="0.25">
      <c r="A16211" s="2">
        <v>17065</v>
      </c>
      <c r="B16211" s="1">
        <v>435095</v>
      </c>
      <c r="C16211" t="s">
        <v>3560</v>
      </c>
      <c r="D16211" t="s">
        <v>72859</v>
      </c>
      <c r="E16211" t="s">
        <v>35923</v>
      </c>
      <c r="F16211" t="s">
        <v>54082</v>
      </c>
      <c r="G16211">
        <v>0</v>
      </c>
    </row>
    <row r="16212" spans="1:7" x14ac:dyDescent="0.25">
      <c r="A16212" s="2">
        <v>17066</v>
      </c>
      <c r="B16212" s="1">
        <v>435100</v>
      </c>
      <c r="C16212" t="s">
        <v>3559</v>
      </c>
      <c r="D16212" t="s">
        <v>72860</v>
      </c>
      <c r="E16212" t="s">
        <v>35924</v>
      </c>
      <c r="F16212" t="s">
        <v>54083</v>
      </c>
      <c r="G16212">
        <v>0</v>
      </c>
    </row>
    <row r="16213" spans="1:7" x14ac:dyDescent="0.25">
      <c r="A16213" s="2">
        <v>17067</v>
      </c>
      <c r="B16213" s="1">
        <v>435122</v>
      </c>
      <c r="C16213" t="s">
        <v>3558</v>
      </c>
      <c r="D16213" t="s">
        <v>72861</v>
      </c>
      <c r="E16213" t="s">
        <v>35925</v>
      </c>
      <c r="F16213" t="s">
        <v>54084</v>
      </c>
      <c r="G16213">
        <v>25</v>
      </c>
    </row>
    <row r="16214" spans="1:7" x14ac:dyDescent="0.25">
      <c r="A16214" s="2">
        <v>17068</v>
      </c>
      <c r="B16214" s="1">
        <v>435131</v>
      </c>
      <c r="C16214" t="s">
        <v>3557</v>
      </c>
      <c r="D16214" t="s">
        <v>72862</v>
      </c>
      <c r="E16214" t="s">
        <v>35926</v>
      </c>
      <c r="F16214" t="s">
        <v>54085</v>
      </c>
      <c r="G16214">
        <v>29</v>
      </c>
    </row>
    <row r="16215" spans="1:7" x14ac:dyDescent="0.25">
      <c r="A16215" s="2">
        <v>17069</v>
      </c>
      <c r="B16215" s="1">
        <v>435133</v>
      </c>
      <c r="C16215" t="s">
        <v>3556</v>
      </c>
      <c r="D16215" t="s">
        <v>72863</v>
      </c>
      <c r="E16215" t="s">
        <v>35927</v>
      </c>
      <c r="F16215" t="s">
        <v>54086</v>
      </c>
      <c r="G16215">
        <v>29</v>
      </c>
    </row>
    <row r="16216" spans="1:7" x14ac:dyDescent="0.25">
      <c r="A16216" s="2">
        <v>17070</v>
      </c>
      <c r="B16216" s="1">
        <v>435137</v>
      </c>
      <c r="C16216" t="s">
        <v>3555</v>
      </c>
      <c r="D16216" t="s">
        <v>72864</v>
      </c>
      <c r="E16216" t="s">
        <v>35928</v>
      </c>
      <c r="F16216" t="s">
        <v>39529</v>
      </c>
      <c r="G16216">
        <v>29</v>
      </c>
    </row>
    <row r="16217" spans="1:7" x14ac:dyDescent="0.25">
      <c r="A16217" s="2">
        <v>17071</v>
      </c>
      <c r="B16217" s="1">
        <v>435147</v>
      </c>
      <c r="C16217" t="s">
        <v>3554</v>
      </c>
      <c r="D16217" t="s">
        <v>72865</v>
      </c>
      <c r="E16217" t="s">
        <v>35929</v>
      </c>
      <c r="F16217" t="s">
        <v>54087</v>
      </c>
      <c r="G16217">
        <v>31</v>
      </c>
    </row>
    <row r="16218" spans="1:7" x14ac:dyDescent="0.25">
      <c r="A16218" s="2">
        <v>17072</v>
      </c>
      <c r="B16218" s="1">
        <v>435150</v>
      </c>
      <c r="C16218" t="s">
        <v>3553</v>
      </c>
      <c r="D16218" t="s">
        <v>72866</v>
      </c>
      <c r="E16218" t="s">
        <v>35930</v>
      </c>
      <c r="F16218" t="s">
        <v>54088</v>
      </c>
      <c r="G16218">
        <v>0</v>
      </c>
    </row>
    <row r="16219" spans="1:7" x14ac:dyDescent="0.25">
      <c r="A16219" s="2">
        <v>17073</v>
      </c>
      <c r="B16219" s="1">
        <v>435152</v>
      </c>
      <c r="C16219" t="s">
        <v>3552</v>
      </c>
      <c r="D16219" t="s">
        <v>72867</v>
      </c>
      <c r="E16219" t="s">
        <v>35931</v>
      </c>
      <c r="F16219" t="s">
        <v>54089</v>
      </c>
      <c r="G16219">
        <v>0</v>
      </c>
    </row>
    <row r="16220" spans="1:7" x14ac:dyDescent="0.25">
      <c r="A16220" s="2">
        <v>17074</v>
      </c>
      <c r="B16220" s="1">
        <v>435154</v>
      </c>
      <c r="C16220" t="s">
        <v>3551</v>
      </c>
      <c r="D16220" t="s">
        <v>72868</v>
      </c>
      <c r="E16220" t="s">
        <v>35932</v>
      </c>
      <c r="F16220" t="s">
        <v>54090</v>
      </c>
      <c r="G16220">
        <v>0</v>
      </c>
    </row>
    <row r="16221" spans="1:7" x14ac:dyDescent="0.25">
      <c r="A16221" s="2">
        <v>17075</v>
      </c>
      <c r="B16221" s="1">
        <v>435168</v>
      </c>
      <c r="C16221" t="s">
        <v>3550</v>
      </c>
      <c r="D16221" t="s">
        <v>72869</v>
      </c>
      <c r="E16221" t="s">
        <v>35933</v>
      </c>
      <c r="F16221" t="s">
        <v>54091</v>
      </c>
      <c r="G16221">
        <v>0</v>
      </c>
    </row>
    <row r="16222" spans="1:7" x14ac:dyDescent="0.25">
      <c r="A16222" s="2">
        <v>17076</v>
      </c>
      <c r="B16222" s="1">
        <v>435193</v>
      </c>
      <c r="C16222" t="s">
        <v>3549</v>
      </c>
      <c r="D16222" t="s">
        <v>72870</v>
      </c>
      <c r="E16222" t="s">
        <v>35934</v>
      </c>
      <c r="F16222" t="s">
        <v>54092</v>
      </c>
      <c r="G16222">
        <v>0</v>
      </c>
    </row>
    <row r="16223" spans="1:7" x14ac:dyDescent="0.25">
      <c r="A16223" s="2">
        <v>17077</v>
      </c>
      <c r="B16223" s="1">
        <v>435201</v>
      </c>
      <c r="C16223" t="s">
        <v>3548</v>
      </c>
      <c r="D16223" t="s">
        <v>72871</v>
      </c>
      <c r="E16223" t="s">
        <v>35935</v>
      </c>
      <c r="F16223" t="s">
        <v>54093</v>
      </c>
      <c r="G16223">
        <v>0</v>
      </c>
    </row>
    <row r="16224" spans="1:7" x14ac:dyDescent="0.25">
      <c r="A16224" s="2">
        <v>17078</v>
      </c>
      <c r="B16224" s="1">
        <v>435205</v>
      </c>
      <c r="C16224" t="s">
        <v>3547</v>
      </c>
      <c r="D16224" t="s">
        <v>72872</v>
      </c>
      <c r="E16224" t="s">
        <v>35936</v>
      </c>
      <c r="F16224" t="s">
        <v>54094</v>
      </c>
      <c r="G16224">
        <v>8</v>
      </c>
    </row>
    <row r="16225" spans="1:7" x14ac:dyDescent="0.25">
      <c r="A16225" s="2">
        <v>17079</v>
      </c>
      <c r="B16225" s="1">
        <v>435209</v>
      </c>
      <c r="C16225" t="s">
        <v>3546</v>
      </c>
      <c r="D16225" t="s">
        <v>72873</v>
      </c>
      <c r="E16225" t="s">
        <v>35937</v>
      </c>
      <c r="F16225" t="s">
        <v>54095</v>
      </c>
      <c r="G16225">
        <v>0</v>
      </c>
    </row>
    <row r="16226" spans="1:7" x14ac:dyDescent="0.25">
      <c r="A16226" s="2">
        <v>17080</v>
      </c>
      <c r="B16226" s="1">
        <v>435227</v>
      </c>
      <c r="C16226" t="s">
        <v>3545</v>
      </c>
      <c r="D16226" t="s">
        <v>72874</v>
      </c>
      <c r="E16226" t="s">
        <v>35938</v>
      </c>
      <c r="F16226" t="s">
        <v>54096</v>
      </c>
      <c r="G16226">
        <v>0</v>
      </c>
    </row>
    <row r="16227" spans="1:7" x14ac:dyDescent="0.25">
      <c r="A16227" s="2">
        <v>17081</v>
      </c>
      <c r="B16227" s="1">
        <v>435245</v>
      </c>
      <c r="C16227" t="s">
        <v>3544</v>
      </c>
      <c r="D16227" t="s">
        <v>72875</v>
      </c>
      <c r="E16227" t="s">
        <v>35939</v>
      </c>
      <c r="F16227" t="s">
        <v>54097</v>
      </c>
      <c r="G16227">
        <v>0</v>
      </c>
    </row>
    <row r="16228" spans="1:7" x14ac:dyDescent="0.25">
      <c r="A16228" s="2">
        <v>17082</v>
      </c>
      <c r="B16228" s="1">
        <v>435252</v>
      </c>
      <c r="C16228" t="s">
        <v>3543</v>
      </c>
      <c r="D16228" t="s">
        <v>72876</v>
      </c>
      <c r="E16228" t="s">
        <v>35940</v>
      </c>
      <c r="F16228" t="s">
        <v>39529</v>
      </c>
      <c r="G16228">
        <v>0</v>
      </c>
    </row>
    <row r="16229" spans="1:7" x14ac:dyDescent="0.25">
      <c r="A16229" s="2">
        <v>17083</v>
      </c>
      <c r="B16229" s="1">
        <v>435259</v>
      </c>
      <c r="C16229" t="s">
        <v>3542</v>
      </c>
      <c r="D16229" t="s">
        <v>72877</v>
      </c>
      <c r="E16229" t="s">
        <v>35941</v>
      </c>
      <c r="F16229" t="s">
        <v>54098</v>
      </c>
      <c r="G16229">
        <v>0</v>
      </c>
    </row>
    <row r="16230" spans="1:7" x14ac:dyDescent="0.25">
      <c r="A16230" s="2">
        <v>17084</v>
      </c>
      <c r="B16230" s="1">
        <v>435291</v>
      </c>
      <c r="C16230" t="s">
        <v>3541</v>
      </c>
      <c r="D16230" t="s">
        <v>72878</v>
      </c>
      <c r="E16230" t="s">
        <v>35942</v>
      </c>
      <c r="F16230" t="s">
        <v>39529</v>
      </c>
      <c r="G16230">
        <v>0</v>
      </c>
    </row>
    <row r="16231" spans="1:7" x14ac:dyDescent="0.25">
      <c r="A16231" s="2">
        <v>17085</v>
      </c>
      <c r="B16231" s="1">
        <v>435292</v>
      </c>
      <c r="C16231" t="s">
        <v>3540</v>
      </c>
      <c r="D16231" t="s">
        <v>72879</v>
      </c>
      <c r="E16231" t="s">
        <v>35943</v>
      </c>
      <c r="F16231" t="s">
        <v>39529</v>
      </c>
      <c r="G16231">
        <v>0</v>
      </c>
    </row>
    <row r="16232" spans="1:7" x14ac:dyDescent="0.25">
      <c r="A16232" s="2">
        <v>17086</v>
      </c>
      <c r="B16232" s="1">
        <v>435296</v>
      </c>
      <c r="C16232" t="s">
        <v>3539</v>
      </c>
      <c r="D16232" t="s">
        <v>72880</v>
      </c>
      <c r="E16232" t="s">
        <v>35944</v>
      </c>
      <c r="F16232" t="s">
        <v>39529</v>
      </c>
      <c r="G16232">
        <v>0</v>
      </c>
    </row>
    <row r="16233" spans="1:7" x14ac:dyDescent="0.25">
      <c r="A16233" s="2">
        <v>17087</v>
      </c>
      <c r="B16233" s="1">
        <v>435315</v>
      </c>
      <c r="C16233" t="s">
        <v>3538</v>
      </c>
      <c r="D16233" t="s">
        <v>72881</v>
      </c>
      <c r="E16233" t="s">
        <v>35945</v>
      </c>
      <c r="F16233" t="s">
        <v>54099</v>
      </c>
      <c r="G16233">
        <v>0</v>
      </c>
    </row>
    <row r="16234" spans="1:7" x14ac:dyDescent="0.25">
      <c r="A16234" s="2">
        <v>17088</v>
      </c>
      <c r="B16234" s="1">
        <v>435318</v>
      </c>
      <c r="C16234" t="s">
        <v>3537</v>
      </c>
      <c r="D16234" t="s">
        <v>72882</v>
      </c>
      <c r="E16234" t="s">
        <v>35946</v>
      </c>
      <c r="F16234" t="s">
        <v>54100</v>
      </c>
      <c r="G16234">
        <v>4</v>
      </c>
    </row>
    <row r="16235" spans="1:7" x14ac:dyDescent="0.25">
      <c r="A16235" s="2">
        <v>17089</v>
      </c>
      <c r="B16235" s="1">
        <v>435319</v>
      </c>
      <c r="C16235" t="s">
        <v>3536</v>
      </c>
      <c r="D16235" t="s">
        <v>72883</v>
      </c>
      <c r="E16235" t="s">
        <v>35947</v>
      </c>
      <c r="F16235" t="s">
        <v>39529</v>
      </c>
      <c r="G16235">
        <v>4</v>
      </c>
    </row>
    <row r="16236" spans="1:7" x14ac:dyDescent="0.25">
      <c r="A16236" s="2">
        <v>17090</v>
      </c>
      <c r="B16236" s="1">
        <v>435384</v>
      </c>
      <c r="C16236" t="s">
        <v>3535</v>
      </c>
      <c r="D16236" t="s">
        <v>72884</v>
      </c>
      <c r="E16236" t="s">
        <v>35948</v>
      </c>
      <c r="F16236" t="s">
        <v>54101</v>
      </c>
      <c r="G16236">
        <v>0</v>
      </c>
    </row>
    <row r="16237" spans="1:7" x14ac:dyDescent="0.25">
      <c r="A16237" s="2">
        <v>17091</v>
      </c>
      <c r="B16237" s="1">
        <v>435391</v>
      </c>
      <c r="C16237" t="s">
        <v>3534</v>
      </c>
      <c r="D16237" t="s">
        <v>72885</v>
      </c>
      <c r="E16237" t="s">
        <v>35949</v>
      </c>
      <c r="F16237" t="s">
        <v>54102</v>
      </c>
      <c r="G16237">
        <v>8</v>
      </c>
    </row>
    <row r="16238" spans="1:7" x14ac:dyDescent="0.25">
      <c r="A16238" s="2">
        <v>17092</v>
      </c>
      <c r="B16238" s="1">
        <v>435397</v>
      </c>
      <c r="C16238" t="s">
        <v>3533</v>
      </c>
      <c r="D16238" t="s">
        <v>72886</v>
      </c>
      <c r="E16238" t="s">
        <v>35950</v>
      </c>
      <c r="F16238" t="s">
        <v>54103</v>
      </c>
      <c r="G16238">
        <v>0</v>
      </c>
    </row>
    <row r="16239" spans="1:7" x14ac:dyDescent="0.25">
      <c r="A16239" s="2">
        <v>17093</v>
      </c>
      <c r="B16239" s="1">
        <v>435426</v>
      </c>
      <c r="C16239" t="s">
        <v>3532</v>
      </c>
      <c r="D16239" t="s">
        <v>72887</v>
      </c>
      <c r="E16239" t="s">
        <v>35951</v>
      </c>
      <c r="F16239" t="s">
        <v>54104</v>
      </c>
      <c r="G16239">
        <v>2</v>
      </c>
    </row>
    <row r="16240" spans="1:7" x14ac:dyDescent="0.25">
      <c r="A16240" s="2">
        <v>17094</v>
      </c>
      <c r="B16240" s="1">
        <v>435436</v>
      </c>
      <c r="C16240" t="s">
        <v>3531</v>
      </c>
      <c r="D16240" t="s">
        <v>72888</v>
      </c>
      <c r="E16240" t="s">
        <v>35952</v>
      </c>
      <c r="F16240" t="s">
        <v>39529</v>
      </c>
      <c r="G16240">
        <v>2</v>
      </c>
    </row>
    <row r="16241" spans="1:7" x14ac:dyDescent="0.25">
      <c r="A16241" s="2">
        <v>17095</v>
      </c>
      <c r="B16241" s="1">
        <v>435455</v>
      </c>
      <c r="C16241" t="s">
        <v>3530</v>
      </c>
      <c r="D16241" t="s">
        <v>72889</v>
      </c>
      <c r="E16241" t="s">
        <v>35953</v>
      </c>
      <c r="F16241" t="s">
        <v>54105</v>
      </c>
      <c r="G16241">
        <v>0</v>
      </c>
    </row>
    <row r="16242" spans="1:7" x14ac:dyDescent="0.25">
      <c r="A16242" s="2">
        <v>17096</v>
      </c>
      <c r="B16242" s="1">
        <v>435485</v>
      </c>
      <c r="C16242" t="s">
        <v>3529</v>
      </c>
      <c r="D16242" t="s">
        <v>72890</v>
      </c>
      <c r="E16242" t="s">
        <v>35954</v>
      </c>
      <c r="F16242" t="s">
        <v>54106</v>
      </c>
      <c r="G16242">
        <v>0</v>
      </c>
    </row>
    <row r="16243" spans="1:7" x14ac:dyDescent="0.25">
      <c r="A16243" s="2">
        <v>17097</v>
      </c>
      <c r="B16243" s="1">
        <v>435486</v>
      </c>
      <c r="C16243" t="s">
        <v>3528</v>
      </c>
      <c r="D16243" t="s">
        <v>72891</v>
      </c>
      <c r="E16243" t="s">
        <v>35955</v>
      </c>
      <c r="F16243" t="s">
        <v>54107</v>
      </c>
      <c r="G16243">
        <v>0</v>
      </c>
    </row>
    <row r="16244" spans="1:7" x14ac:dyDescent="0.25">
      <c r="A16244" s="2">
        <v>17098</v>
      </c>
      <c r="B16244" s="1">
        <v>435516</v>
      </c>
      <c r="C16244" t="s">
        <v>3527</v>
      </c>
      <c r="D16244" t="s">
        <v>72892</v>
      </c>
      <c r="E16244" t="s">
        <v>35956</v>
      </c>
      <c r="F16244" t="s">
        <v>54108</v>
      </c>
      <c r="G16244">
        <v>0</v>
      </c>
    </row>
    <row r="16245" spans="1:7" x14ac:dyDescent="0.25">
      <c r="A16245" s="2">
        <v>17099</v>
      </c>
      <c r="B16245" s="1">
        <v>435521</v>
      </c>
      <c r="C16245" t="s">
        <v>3526</v>
      </c>
      <c r="D16245" t="s">
        <v>72893</v>
      </c>
      <c r="E16245" t="s">
        <v>35957</v>
      </c>
      <c r="F16245" t="s">
        <v>54109</v>
      </c>
      <c r="G16245">
        <v>0</v>
      </c>
    </row>
    <row r="16246" spans="1:7" x14ac:dyDescent="0.25">
      <c r="A16246" s="2">
        <v>17100</v>
      </c>
      <c r="B16246" s="1">
        <v>435530</v>
      </c>
      <c r="C16246" t="s">
        <v>3525</v>
      </c>
      <c r="D16246" t="s">
        <v>72894</v>
      </c>
      <c r="E16246" t="s">
        <v>35958</v>
      </c>
      <c r="F16246" t="s">
        <v>39529</v>
      </c>
      <c r="G16246">
        <v>0</v>
      </c>
    </row>
    <row r="16247" spans="1:7" x14ac:dyDescent="0.25">
      <c r="A16247" s="2">
        <v>17101</v>
      </c>
      <c r="B16247" s="1">
        <v>435559</v>
      </c>
      <c r="C16247" t="s">
        <v>3524</v>
      </c>
      <c r="D16247" t="s">
        <v>72895</v>
      </c>
      <c r="E16247" t="s">
        <v>35959</v>
      </c>
      <c r="F16247" t="s">
        <v>54110</v>
      </c>
      <c r="G16247">
        <v>0</v>
      </c>
    </row>
    <row r="16248" spans="1:7" x14ac:dyDescent="0.25">
      <c r="A16248" s="2">
        <v>17103</v>
      </c>
      <c r="B16248" s="1">
        <v>435590</v>
      </c>
      <c r="C16248" t="s">
        <v>3523</v>
      </c>
      <c r="D16248" t="s">
        <v>72896</v>
      </c>
      <c r="E16248" t="s">
        <v>35960</v>
      </c>
      <c r="F16248" t="s">
        <v>54111</v>
      </c>
      <c r="G16248">
        <v>7</v>
      </c>
    </row>
    <row r="16249" spans="1:7" x14ac:dyDescent="0.25">
      <c r="A16249" s="2">
        <v>17104</v>
      </c>
      <c r="B16249" s="1">
        <v>435596</v>
      </c>
      <c r="C16249" t="s">
        <v>3522</v>
      </c>
      <c r="D16249" t="s">
        <v>72897</v>
      </c>
      <c r="E16249" t="s">
        <v>35961</v>
      </c>
      <c r="F16249" t="s">
        <v>54112</v>
      </c>
      <c r="G16249">
        <v>5</v>
      </c>
    </row>
    <row r="16250" spans="1:7" x14ac:dyDescent="0.25">
      <c r="A16250" s="2">
        <v>17105</v>
      </c>
      <c r="B16250" s="1">
        <v>435597</v>
      </c>
      <c r="C16250" t="s">
        <v>3521</v>
      </c>
      <c r="D16250" t="s">
        <v>72898</v>
      </c>
      <c r="E16250" t="s">
        <v>35962</v>
      </c>
      <c r="F16250" t="s">
        <v>54113</v>
      </c>
      <c r="G16250">
        <v>0</v>
      </c>
    </row>
    <row r="16251" spans="1:7" x14ac:dyDescent="0.25">
      <c r="A16251" s="2">
        <v>17106</v>
      </c>
      <c r="B16251" s="1">
        <v>435636</v>
      </c>
      <c r="C16251" t="s">
        <v>3520</v>
      </c>
      <c r="D16251" t="s">
        <v>72899</v>
      </c>
      <c r="E16251" t="s">
        <v>35963</v>
      </c>
      <c r="F16251" t="s">
        <v>54114</v>
      </c>
      <c r="G16251">
        <v>0</v>
      </c>
    </row>
    <row r="16252" spans="1:7" x14ac:dyDescent="0.25">
      <c r="A16252" s="2">
        <v>17107</v>
      </c>
      <c r="B16252" s="1">
        <v>435645</v>
      </c>
      <c r="C16252" t="s">
        <v>3519</v>
      </c>
      <c r="D16252" t="s">
        <v>72900</v>
      </c>
      <c r="E16252" t="s">
        <v>35964</v>
      </c>
      <c r="F16252" t="s">
        <v>54115</v>
      </c>
      <c r="G16252">
        <v>74</v>
      </c>
    </row>
    <row r="16253" spans="1:7" x14ac:dyDescent="0.25">
      <c r="A16253" s="2">
        <v>17108</v>
      </c>
      <c r="B16253" s="1">
        <v>435648</v>
      </c>
      <c r="C16253" t="s">
        <v>3518</v>
      </c>
      <c r="D16253" t="s">
        <v>72901</v>
      </c>
      <c r="E16253" t="s">
        <v>35965</v>
      </c>
      <c r="F16253" t="s">
        <v>54116</v>
      </c>
      <c r="G16253">
        <v>0</v>
      </c>
    </row>
    <row r="16254" spans="1:7" x14ac:dyDescent="0.25">
      <c r="A16254" s="2">
        <v>17109</v>
      </c>
      <c r="B16254" s="1">
        <v>435678</v>
      </c>
      <c r="C16254" t="s">
        <v>3517</v>
      </c>
      <c r="D16254" t="s">
        <v>72902</v>
      </c>
      <c r="E16254" t="s">
        <v>35966</v>
      </c>
      <c r="F16254" t="s">
        <v>54117</v>
      </c>
      <c r="G16254">
        <v>2</v>
      </c>
    </row>
    <row r="16255" spans="1:7" x14ac:dyDescent="0.25">
      <c r="A16255" s="2">
        <v>17110</v>
      </c>
      <c r="B16255" s="1">
        <v>435681</v>
      </c>
      <c r="C16255" t="s">
        <v>3516</v>
      </c>
      <c r="D16255" t="s">
        <v>72903</v>
      </c>
      <c r="E16255" t="s">
        <v>35967</v>
      </c>
      <c r="F16255" t="s">
        <v>54118</v>
      </c>
      <c r="G16255">
        <v>0</v>
      </c>
    </row>
    <row r="16256" spans="1:7" x14ac:dyDescent="0.25">
      <c r="A16256" s="2">
        <v>17111</v>
      </c>
      <c r="B16256" s="1">
        <v>435689</v>
      </c>
      <c r="C16256" t="s">
        <v>3515</v>
      </c>
      <c r="D16256" t="s">
        <v>72904</v>
      </c>
      <c r="E16256" t="s">
        <v>35968</v>
      </c>
      <c r="F16256" t="s">
        <v>54119</v>
      </c>
      <c r="G16256">
        <v>0</v>
      </c>
    </row>
    <row r="16257" spans="1:7" x14ac:dyDescent="0.25">
      <c r="A16257" s="2">
        <v>17112</v>
      </c>
      <c r="B16257" s="1">
        <v>435691</v>
      </c>
      <c r="C16257" t="s">
        <v>3514</v>
      </c>
      <c r="D16257" t="s">
        <v>72905</v>
      </c>
      <c r="E16257" t="s">
        <v>35969</v>
      </c>
      <c r="F16257" t="s">
        <v>54120</v>
      </c>
      <c r="G16257">
        <v>0</v>
      </c>
    </row>
    <row r="16258" spans="1:7" x14ac:dyDescent="0.25">
      <c r="A16258" s="2">
        <v>17113</v>
      </c>
      <c r="B16258" s="1">
        <v>435696</v>
      </c>
      <c r="C16258" t="s">
        <v>3513</v>
      </c>
      <c r="D16258" t="s">
        <v>72906</v>
      </c>
      <c r="E16258" t="s">
        <v>35970</v>
      </c>
      <c r="F16258" t="s">
        <v>54121</v>
      </c>
      <c r="G16258">
        <v>8</v>
      </c>
    </row>
    <row r="16259" spans="1:7" x14ac:dyDescent="0.25">
      <c r="A16259" s="2">
        <v>17114</v>
      </c>
      <c r="B16259" s="1">
        <v>435711</v>
      </c>
      <c r="C16259" t="s">
        <v>3512</v>
      </c>
      <c r="D16259" t="s">
        <v>72907</v>
      </c>
      <c r="E16259" t="s">
        <v>35971</v>
      </c>
      <c r="F16259" t="s">
        <v>54122</v>
      </c>
      <c r="G16259">
        <v>16</v>
      </c>
    </row>
    <row r="16260" spans="1:7" x14ac:dyDescent="0.25">
      <c r="A16260" s="2">
        <v>17115</v>
      </c>
      <c r="B16260" s="1">
        <v>435775</v>
      </c>
      <c r="C16260" t="s">
        <v>3511</v>
      </c>
      <c r="D16260" t="s">
        <v>72908</v>
      </c>
      <c r="E16260" t="s">
        <v>35972</v>
      </c>
      <c r="F16260" t="s">
        <v>54123</v>
      </c>
      <c r="G16260">
        <v>0</v>
      </c>
    </row>
    <row r="16261" spans="1:7" x14ac:dyDescent="0.25">
      <c r="A16261" s="2">
        <v>17116</v>
      </c>
      <c r="B16261" s="1">
        <v>435778</v>
      </c>
      <c r="C16261" t="s">
        <v>3510</v>
      </c>
      <c r="D16261" t="s">
        <v>72909</v>
      </c>
      <c r="E16261" t="s">
        <v>35973</v>
      </c>
      <c r="F16261" t="s">
        <v>54124</v>
      </c>
      <c r="G16261">
        <v>0</v>
      </c>
    </row>
    <row r="16262" spans="1:7" x14ac:dyDescent="0.25">
      <c r="A16262" s="2">
        <v>17118</v>
      </c>
      <c r="B16262" s="1">
        <v>435849</v>
      </c>
      <c r="C16262" t="s">
        <v>3509</v>
      </c>
      <c r="D16262" t="s">
        <v>72910</v>
      </c>
      <c r="E16262" t="s">
        <v>35974</v>
      </c>
      <c r="F16262" t="s">
        <v>54125</v>
      </c>
      <c r="G16262">
        <v>0</v>
      </c>
    </row>
    <row r="16263" spans="1:7" x14ac:dyDescent="0.25">
      <c r="A16263" s="2">
        <v>17119</v>
      </c>
      <c r="B16263" s="1">
        <v>435952</v>
      </c>
      <c r="C16263" t="s">
        <v>3508</v>
      </c>
      <c r="D16263" t="s">
        <v>72911</v>
      </c>
      <c r="E16263" t="s">
        <v>35975</v>
      </c>
      <c r="F16263" t="s">
        <v>54126</v>
      </c>
      <c r="G16263">
        <v>0</v>
      </c>
    </row>
    <row r="16264" spans="1:7" x14ac:dyDescent="0.25">
      <c r="A16264" s="2">
        <v>17120</v>
      </c>
      <c r="B16264" s="1">
        <v>435954</v>
      </c>
      <c r="C16264" t="s">
        <v>3507</v>
      </c>
      <c r="D16264" t="s">
        <v>72912</v>
      </c>
      <c r="E16264" t="s">
        <v>35976</v>
      </c>
      <c r="F16264" t="s">
        <v>54127</v>
      </c>
      <c r="G16264">
        <v>0</v>
      </c>
    </row>
    <row r="16265" spans="1:7" x14ac:dyDescent="0.25">
      <c r="A16265" s="2">
        <v>17121</v>
      </c>
      <c r="B16265" s="1">
        <v>435963</v>
      </c>
      <c r="C16265" t="s">
        <v>3506</v>
      </c>
      <c r="D16265" t="s">
        <v>72913</v>
      </c>
      <c r="E16265" t="s">
        <v>35977</v>
      </c>
      <c r="F16265" t="s">
        <v>54128</v>
      </c>
      <c r="G16265">
        <v>0</v>
      </c>
    </row>
    <row r="16266" spans="1:7" x14ac:dyDescent="0.25">
      <c r="A16266" s="2">
        <v>17122</v>
      </c>
      <c r="B16266" s="1">
        <v>435968</v>
      </c>
      <c r="C16266" t="s">
        <v>3505</v>
      </c>
      <c r="D16266" t="s">
        <v>72914</v>
      </c>
      <c r="E16266" t="s">
        <v>35978</v>
      </c>
      <c r="F16266" t="s">
        <v>54129</v>
      </c>
      <c r="G16266">
        <v>0</v>
      </c>
    </row>
    <row r="16267" spans="1:7" x14ac:dyDescent="0.25">
      <c r="A16267" s="2">
        <v>17124</v>
      </c>
      <c r="B16267" s="1">
        <v>435988</v>
      </c>
      <c r="C16267" t="s">
        <v>3504</v>
      </c>
      <c r="D16267" t="s">
        <v>72915</v>
      </c>
      <c r="E16267" t="s">
        <v>35979</v>
      </c>
      <c r="F16267" t="s">
        <v>54130</v>
      </c>
      <c r="G16267">
        <v>88</v>
      </c>
    </row>
    <row r="16268" spans="1:7" x14ac:dyDescent="0.25">
      <c r="A16268" s="2">
        <v>17125</v>
      </c>
      <c r="B16268" s="1">
        <v>435991</v>
      </c>
      <c r="C16268" t="s">
        <v>3503</v>
      </c>
      <c r="D16268" t="s">
        <v>72916</v>
      </c>
      <c r="E16268" t="s">
        <v>35980</v>
      </c>
      <c r="F16268" t="s">
        <v>54131</v>
      </c>
      <c r="G16268">
        <v>18</v>
      </c>
    </row>
    <row r="16269" spans="1:7" x14ac:dyDescent="0.25">
      <c r="A16269" s="2">
        <v>17126</v>
      </c>
      <c r="B16269" s="1">
        <v>436029</v>
      </c>
      <c r="C16269" t="s">
        <v>3502</v>
      </c>
      <c r="D16269" t="s">
        <v>72917</v>
      </c>
      <c r="E16269" t="s">
        <v>35981</v>
      </c>
      <c r="F16269" t="s">
        <v>54132</v>
      </c>
      <c r="G16269">
        <v>0</v>
      </c>
    </row>
    <row r="16270" spans="1:7" x14ac:dyDescent="0.25">
      <c r="A16270" s="2">
        <v>17127</v>
      </c>
      <c r="B16270" s="1">
        <v>436052</v>
      </c>
      <c r="C16270" t="s">
        <v>3501</v>
      </c>
      <c r="D16270" t="s">
        <v>72918</v>
      </c>
      <c r="E16270" t="s">
        <v>35982</v>
      </c>
      <c r="F16270" t="s">
        <v>54133</v>
      </c>
      <c r="G16270">
        <v>0</v>
      </c>
    </row>
    <row r="16271" spans="1:7" x14ac:dyDescent="0.25">
      <c r="A16271" s="2">
        <v>17128</v>
      </c>
      <c r="B16271" s="1">
        <v>436059</v>
      </c>
      <c r="C16271" t="s">
        <v>3500</v>
      </c>
      <c r="D16271" t="s">
        <v>72919</v>
      </c>
      <c r="E16271" t="s">
        <v>35983</v>
      </c>
      <c r="F16271" t="s">
        <v>39529</v>
      </c>
      <c r="G16271">
        <v>0</v>
      </c>
    </row>
    <row r="16272" spans="1:7" x14ac:dyDescent="0.25">
      <c r="A16272" s="2">
        <v>17129</v>
      </c>
      <c r="B16272" s="1">
        <v>436122</v>
      </c>
      <c r="C16272" t="s">
        <v>3499</v>
      </c>
      <c r="D16272" t="s">
        <v>72920</v>
      </c>
      <c r="E16272" t="s">
        <v>35984</v>
      </c>
      <c r="F16272" t="s">
        <v>54134</v>
      </c>
      <c r="G16272">
        <v>0</v>
      </c>
    </row>
    <row r="16273" spans="1:7" x14ac:dyDescent="0.25">
      <c r="A16273" s="2">
        <v>17130</v>
      </c>
      <c r="B16273" s="1">
        <v>436161</v>
      </c>
      <c r="C16273" t="s">
        <v>3498</v>
      </c>
      <c r="D16273" t="s">
        <v>72921</v>
      </c>
      <c r="E16273" t="s">
        <v>35985</v>
      </c>
      <c r="F16273" t="s">
        <v>54135</v>
      </c>
      <c r="G16273">
        <v>14</v>
      </c>
    </row>
    <row r="16274" spans="1:7" x14ac:dyDescent="0.25">
      <c r="A16274" s="2">
        <v>17132</v>
      </c>
      <c r="B16274" s="1">
        <v>436164</v>
      </c>
      <c r="C16274" t="s">
        <v>3497</v>
      </c>
      <c r="D16274" t="s">
        <v>72922</v>
      </c>
      <c r="E16274" t="s">
        <v>35986</v>
      </c>
      <c r="F16274" t="s">
        <v>54136</v>
      </c>
      <c r="G16274">
        <v>0</v>
      </c>
    </row>
    <row r="16275" spans="1:7" x14ac:dyDescent="0.25">
      <c r="A16275" s="2">
        <v>17133</v>
      </c>
      <c r="B16275" s="1">
        <v>436166</v>
      </c>
      <c r="C16275" t="s">
        <v>3496</v>
      </c>
      <c r="D16275" t="s">
        <v>72923</v>
      </c>
      <c r="E16275" t="s">
        <v>35987</v>
      </c>
      <c r="F16275" t="s">
        <v>54137</v>
      </c>
      <c r="G16275">
        <v>0</v>
      </c>
    </row>
    <row r="16276" spans="1:7" x14ac:dyDescent="0.25">
      <c r="A16276" s="2">
        <v>17134</v>
      </c>
      <c r="B16276" s="1">
        <v>436170</v>
      </c>
      <c r="C16276" t="s">
        <v>3495</v>
      </c>
      <c r="D16276" t="s">
        <v>72924</v>
      </c>
      <c r="E16276" t="s">
        <v>35988</v>
      </c>
      <c r="F16276" t="s">
        <v>54138</v>
      </c>
      <c r="G16276">
        <v>2</v>
      </c>
    </row>
    <row r="16277" spans="1:7" x14ac:dyDescent="0.25">
      <c r="A16277" s="2">
        <v>17136</v>
      </c>
      <c r="B16277" s="1">
        <v>436225</v>
      </c>
      <c r="C16277" t="s">
        <v>3494</v>
      </c>
      <c r="D16277" t="s">
        <v>72925</v>
      </c>
      <c r="E16277" t="s">
        <v>35989</v>
      </c>
      <c r="F16277" t="s">
        <v>54139</v>
      </c>
      <c r="G16277">
        <v>160</v>
      </c>
    </row>
    <row r="16278" spans="1:7" x14ac:dyDescent="0.25">
      <c r="A16278" s="2">
        <v>17137</v>
      </c>
      <c r="B16278" s="1">
        <v>436229</v>
      </c>
      <c r="C16278" t="s">
        <v>3493</v>
      </c>
      <c r="D16278" t="s">
        <v>72926</v>
      </c>
      <c r="E16278" t="s">
        <v>35990</v>
      </c>
      <c r="F16278" t="s">
        <v>39529</v>
      </c>
      <c r="G16278">
        <v>160</v>
      </c>
    </row>
    <row r="16279" spans="1:7" x14ac:dyDescent="0.25">
      <c r="A16279" s="2">
        <v>17138</v>
      </c>
      <c r="B16279" s="1">
        <v>436270</v>
      </c>
      <c r="C16279" t="s">
        <v>3492</v>
      </c>
      <c r="D16279" t="s">
        <v>72927</v>
      </c>
      <c r="E16279" t="s">
        <v>35991</v>
      </c>
      <c r="F16279" t="s">
        <v>54140</v>
      </c>
      <c r="G16279">
        <v>2</v>
      </c>
    </row>
    <row r="16280" spans="1:7" x14ac:dyDescent="0.25">
      <c r="A16280" s="2">
        <v>17139</v>
      </c>
      <c r="B16280" s="1">
        <v>436275</v>
      </c>
      <c r="C16280" t="s">
        <v>3491</v>
      </c>
      <c r="D16280" t="s">
        <v>72928</v>
      </c>
      <c r="E16280" t="s">
        <v>35992</v>
      </c>
      <c r="F16280" t="s">
        <v>54141</v>
      </c>
      <c r="G16280">
        <v>0</v>
      </c>
    </row>
    <row r="16281" spans="1:7" x14ac:dyDescent="0.25">
      <c r="A16281" s="2">
        <v>17140</v>
      </c>
      <c r="B16281" s="1">
        <v>436315</v>
      </c>
      <c r="C16281" t="s">
        <v>3490</v>
      </c>
      <c r="D16281" t="s">
        <v>72929</v>
      </c>
      <c r="E16281" t="s">
        <v>35993</v>
      </c>
      <c r="F16281" t="s">
        <v>54142</v>
      </c>
      <c r="G16281">
        <v>0</v>
      </c>
    </row>
    <row r="16282" spans="1:7" x14ac:dyDescent="0.25">
      <c r="A16282" s="2">
        <v>17141</v>
      </c>
      <c r="B16282" s="1">
        <v>436331</v>
      </c>
      <c r="C16282" t="s">
        <v>3489</v>
      </c>
      <c r="D16282" t="s">
        <v>72930</v>
      </c>
      <c r="E16282" t="s">
        <v>35994</v>
      </c>
      <c r="F16282" t="s">
        <v>39529</v>
      </c>
      <c r="G16282">
        <v>0</v>
      </c>
    </row>
    <row r="16283" spans="1:7" x14ac:dyDescent="0.25">
      <c r="A16283" s="2">
        <v>17142</v>
      </c>
      <c r="B16283" s="1">
        <v>436340</v>
      </c>
      <c r="C16283" t="s">
        <v>3488</v>
      </c>
      <c r="D16283" t="s">
        <v>72931</v>
      </c>
      <c r="E16283" t="s">
        <v>35995</v>
      </c>
      <c r="F16283" t="s">
        <v>54143</v>
      </c>
      <c r="G16283">
        <v>0</v>
      </c>
    </row>
    <row r="16284" spans="1:7" x14ac:dyDescent="0.25">
      <c r="A16284" s="2">
        <v>17143</v>
      </c>
      <c r="B16284" s="1">
        <v>436342</v>
      </c>
      <c r="C16284" t="s">
        <v>3487</v>
      </c>
      <c r="D16284" t="s">
        <v>72932</v>
      </c>
      <c r="E16284" t="s">
        <v>35996</v>
      </c>
      <c r="F16284" t="s">
        <v>54144</v>
      </c>
      <c r="G16284">
        <v>0</v>
      </c>
    </row>
    <row r="16285" spans="1:7" x14ac:dyDescent="0.25">
      <c r="A16285" s="2">
        <v>17144</v>
      </c>
      <c r="B16285" s="1">
        <v>436344</v>
      </c>
      <c r="C16285" t="s">
        <v>3486</v>
      </c>
      <c r="D16285" t="s">
        <v>72933</v>
      </c>
      <c r="E16285" t="s">
        <v>35997</v>
      </c>
      <c r="F16285" t="s">
        <v>54145</v>
      </c>
      <c r="G16285">
        <v>0</v>
      </c>
    </row>
    <row r="16286" spans="1:7" x14ac:dyDescent="0.25">
      <c r="A16286" s="2">
        <v>17145</v>
      </c>
      <c r="B16286" s="1">
        <v>436353</v>
      </c>
      <c r="C16286" t="s">
        <v>3485</v>
      </c>
      <c r="D16286" t="s">
        <v>72934</v>
      </c>
      <c r="E16286" t="s">
        <v>35998</v>
      </c>
      <c r="F16286" t="s">
        <v>54146</v>
      </c>
      <c r="G16286">
        <v>0</v>
      </c>
    </row>
    <row r="16287" spans="1:7" x14ac:dyDescent="0.25">
      <c r="A16287" s="2">
        <v>17146</v>
      </c>
      <c r="B16287" s="1">
        <v>436371</v>
      </c>
      <c r="C16287" t="s">
        <v>3484</v>
      </c>
      <c r="D16287" t="s">
        <v>72935</v>
      </c>
      <c r="E16287" t="s">
        <v>35999</v>
      </c>
      <c r="F16287" t="s">
        <v>39529</v>
      </c>
      <c r="G16287">
        <v>0</v>
      </c>
    </row>
    <row r="16288" spans="1:7" x14ac:dyDescent="0.25">
      <c r="A16288" s="2">
        <v>17147</v>
      </c>
      <c r="B16288" s="1">
        <v>436382</v>
      </c>
      <c r="C16288" t="s">
        <v>3483</v>
      </c>
      <c r="D16288" t="s">
        <v>72936</v>
      </c>
      <c r="E16288" t="s">
        <v>36000</v>
      </c>
      <c r="F16288" t="s">
        <v>54147</v>
      </c>
      <c r="G16288">
        <v>0</v>
      </c>
    </row>
    <row r="16289" spans="1:7" x14ac:dyDescent="0.25">
      <c r="A16289" s="2">
        <v>17148</v>
      </c>
      <c r="B16289" s="1">
        <v>436409</v>
      </c>
      <c r="C16289" t="s">
        <v>3482</v>
      </c>
      <c r="D16289" t="s">
        <v>72937</v>
      </c>
      <c r="E16289" t="s">
        <v>36001</v>
      </c>
      <c r="F16289" t="s">
        <v>54148</v>
      </c>
      <c r="G16289">
        <v>2</v>
      </c>
    </row>
    <row r="16290" spans="1:7" x14ac:dyDescent="0.25">
      <c r="A16290" s="2">
        <v>17149</v>
      </c>
      <c r="B16290" s="1">
        <v>436441</v>
      </c>
      <c r="C16290" t="s">
        <v>3481</v>
      </c>
      <c r="D16290" t="s">
        <v>72938</v>
      </c>
      <c r="E16290" t="s">
        <v>36002</v>
      </c>
      <c r="F16290" t="s">
        <v>54149</v>
      </c>
      <c r="G16290">
        <v>0</v>
      </c>
    </row>
    <row r="16291" spans="1:7" x14ac:dyDescent="0.25">
      <c r="A16291" s="2">
        <v>17150</v>
      </c>
      <c r="B16291" s="1">
        <v>436467</v>
      </c>
      <c r="C16291" t="s">
        <v>3480</v>
      </c>
      <c r="D16291" t="s">
        <v>72939</v>
      </c>
      <c r="E16291" t="s">
        <v>36003</v>
      </c>
      <c r="F16291" t="s">
        <v>54150</v>
      </c>
      <c r="G16291">
        <v>0</v>
      </c>
    </row>
    <row r="16292" spans="1:7" x14ac:dyDescent="0.25">
      <c r="A16292" s="2">
        <v>17151</v>
      </c>
      <c r="B16292" s="1">
        <v>436477</v>
      </c>
      <c r="C16292" t="s">
        <v>3479</v>
      </c>
      <c r="D16292" t="s">
        <v>72940</v>
      </c>
      <c r="E16292" t="s">
        <v>36004</v>
      </c>
      <c r="F16292" t="s">
        <v>54151</v>
      </c>
      <c r="G16292">
        <v>0</v>
      </c>
    </row>
    <row r="16293" spans="1:7" x14ac:dyDescent="0.25">
      <c r="A16293" s="2">
        <v>17152</v>
      </c>
      <c r="B16293" s="1">
        <v>436485</v>
      </c>
      <c r="C16293" t="s">
        <v>3478</v>
      </c>
      <c r="D16293" t="s">
        <v>72941</v>
      </c>
      <c r="E16293" t="s">
        <v>36005</v>
      </c>
      <c r="F16293" t="s">
        <v>54152</v>
      </c>
      <c r="G16293">
        <v>0</v>
      </c>
    </row>
    <row r="16294" spans="1:7" x14ac:dyDescent="0.25">
      <c r="A16294" s="2">
        <v>17153</v>
      </c>
      <c r="B16294" s="1">
        <v>436495</v>
      </c>
      <c r="C16294" t="s">
        <v>3477</v>
      </c>
      <c r="D16294" t="s">
        <v>72942</v>
      </c>
      <c r="E16294" t="s">
        <v>36006</v>
      </c>
      <c r="F16294" t="s">
        <v>54153</v>
      </c>
      <c r="G16294">
        <v>0</v>
      </c>
    </row>
    <row r="16295" spans="1:7" x14ac:dyDescent="0.25">
      <c r="A16295" s="2">
        <v>17154</v>
      </c>
      <c r="B16295" s="1">
        <v>436511</v>
      </c>
      <c r="C16295" t="s">
        <v>3476</v>
      </c>
      <c r="D16295" t="s">
        <v>72943</v>
      </c>
      <c r="E16295" t="s">
        <v>36007</v>
      </c>
      <c r="F16295" t="s">
        <v>54154</v>
      </c>
      <c r="G16295">
        <v>0</v>
      </c>
    </row>
    <row r="16296" spans="1:7" x14ac:dyDescent="0.25">
      <c r="A16296" s="2">
        <v>17155</v>
      </c>
      <c r="B16296" s="1">
        <v>436530</v>
      </c>
      <c r="C16296" t="s">
        <v>3475</v>
      </c>
      <c r="D16296" t="s">
        <v>72944</v>
      </c>
      <c r="E16296" t="s">
        <v>36008</v>
      </c>
      <c r="F16296" t="s">
        <v>54155</v>
      </c>
      <c r="G16296">
        <v>140</v>
      </c>
    </row>
    <row r="16297" spans="1:7" x14ac:dyDescent="0.25">
      <c r="A16297" s="2">
        <v>17156</v>
      </c>
      <c r="B16297" s="1">
        <v>436540</v>
      </c>
      <c r="C16297" t="s">
        <v>3474</v>
      </c>
      <c r="D16297" t="s">
        <v>72945</v>
      </c>
      <c r="E16297" t="s">
        <v>36009</v>
      </c>
      <c r="F16297" t="s">
        <v>54156</v>
      </c>
      <c r="G16297">
        <v>0</v>
      </c>
    </row>
    <row r="16298" spans="1:7" x14ac:dyDescent="0.25">
      <c r="A16298" s="2">
        <v>17157</v>
      </c>
      <c r="B16298" s="1">
        <v>436550</v>
      </c>
      <c r="C16298" t="s">
        <v>3473</v>
      </c>
      <c r="D16298" t="s">
        <v>72946</v>
      </c>
      <c r="E16298" t="s">
        <v>36010</v>
      </c>
      <c r="F16298" t="s">
        <v>54157</v>
      </c>
      <c r="G16298">
        <v>75</v>
      </c>
    </row>
    <row r="16299" spans="1:7" x14ac:dyDescent="0.25">
      <c r="A16299" s="2">
        <v>17158</v>
      </c>
      <c r="B16299" s="1">
        <v>436600</v>
      </c>
      <c r="C16299" t="s">
        <v>3472</v>
      </c>
      <c r="D16299" t="s">
        <v>72947</v>
      </c>
      <c r="E16299" t="s">
        <v>36011</v>
      </c>
      <c r="F16299" t="s">
        <v>54158</v>
      </c>
      <c r="G16299">
        <v>0</v>
      </c>
    </row>
    <row r="16300" spans="1:7" x14ac:dyDescent="0.25">
      <c r="A16300" s="2">
        <v>17159</v>
      </c>
      <c r="B16300" s="1">
        <v>436602</v>
      </c>
      <c r="C16300" t="s">
        <v>3471</v>
      </c>
      <c r="D16300" t="s">
        <v>72948</v>
      </c>
      <c r="E16300" t="s">
        <v>36012</v>
      </c>
      <c r="F16300" t="s">
        <v>39529</v>
      </c>
      <c r="G16300">
        <v>0</v>
      </c>
    </row>
    <row r="16301" spans="1:7" x14ac:dyDescent="0.25">
      <c r="A16301" s="2">
        <v>17160</v>
      </c>
      <c r="B16301" s="1">
        <v>436605</v>
      </c>
      <c r="C16301" t="s">
        <v>3470</v>
      </c>
      <c r="D16301" t="s">
        <v>72949</v>
      </c>
      <c r="E16301" t="s">
        <v>36013</v>
      </c>
      <c r="F16301" t="s">
        <v>54159</v>
      </c>
      <c r="G16301">
        <v>0</v>
      </c>
    </row>
    <row r="16302" spans="1:7" x14ac:dyDescent="0.25">
      <c r="A16302" s="2">
        <v>17161</v>
      </c>
      <c r="B16302" s="1">
        <v>436619</v>
      </c>
      <c r="C16302" t="s">
        <v>3469</v>
      </c>
      <c r="D16302" t="s">
        <v>72950</v>
      </c>
      <c r="E16302" t="s">
        <v>36014</v>
      </c>
      <c r="F16302" t="s">
        <v>54160</v>
      </c>
      <c r="G16302">
        <v>88</v>
      </c>
    </row>
    <row r="16303" spans="1:7" x14ac:dyDescent="0.25">
      <c r="A16303" s="2">
        <v>17162</v>
      </c>
      <c r="B16303" s="1">
        <v>436627</v>
      </c>
      <c r="C16303" t="s">
        <v>3468</v>
      </c>
      <c r="D16303" t="s">
        <v>72951</v>
      </c>
      <c r="E16303" t="s">
        <v>36015</v>
      </c>
      <c r="F16303" t="s">
        <v>39529</v>
      </c>
      <c r="G16303">
        <v>88</v>
      </c>
    </row>
    <row r="16304" spans="1:7" x14ac:dyDescent="0.25">
      <c r="A16304" s="2">
        <v>17163</v>
      </c>
      <c r="B16304" s="1">
        <v>436628</v>
      </c>
      <c r="C16304" t="s">
        <v>3467</v>
      </c>
      <c r="D16304" t="s">
        <v>72952</v>
      </c>
      <c r="E16304" t="s">
        <v>36016</v>
      </c>
      <c r="F16304" t="s">
        <v>54161</v>
      </c>
      <c r="G16304">
        <v>88</v>
      </c>
    </row>
    <row r="16305" spans="1:7" x14ac:dyDescent="0.25">
      <c r="A16305" s="2">
        <v>17164</v>
      </c>
      <c r="B16305" s="1">
        <v>436639</v>
      </c>
      <c r="C16305" t="s">
        <v>3466</v>
      </c>
      <c r="D16305" t="s">
        <v>72953</v>
      </c>
      <c r="E16305" t="s">
        <v>36017</v>
      </c>
      <c r="F16305" t="s">
        <v>54162</v>
      </c>
      <c r="G16305">
        <v>0</v>
      </c>
    </row>
    <row r="16306" spans="1:7" x14ac:dyDescent="0.25">
      <c r="A16306" s="2">
        <v>17165</v>
      </c>
      <c r="B16306" s="1">
        <v>436664</v>
      </c>
      <c r="C16306" t="s">
        <v>3465</v>
      </c>
      <c r="D16306" t="s">
        <v>72954</v>
      </c>
      <c r="E16306" t="s">
        <v>36018</v>
      </c>
      <c r="F16306" t="s">
        <v>54163</v>
      </c>
      <c r="G16306">
        <v>29</v>
      </c>
    </row>
    <row r="16307" spans="1:7" x14ac:dyDescent="0.25">
      <c r="A16307" s="2">
        <v>17166</v>
      </c>
      <c r="B16307" s="1">
        <v>436667</v>
      </c>
      <c r="C16307" t="s">
        <v>3464</v>
      </c>
      <c r="D16307" t="s">
        <v>72955</v>
      </c>
      <c r="E16307" t="s">
        <v>36019</v>
      </c>
      <c r="F16307" t="s">
        <v>54164</v>
      </c>
      <c r="G16307">
        <v>35</v>
      </c>
    </row>
    <row r="16308" spans="1:7" x14ac:dyDescent="0.25">
      <c r="A16308" s="2">
        <v>17167</v>
      </c>
      <c r="B16308" s="1">
        <v>436673</v>
      </c>
      <c r="C16308" t="s">
        <v>3463</v>
      </c>
      <c r="D16308" t="s">
        <v>72956</v>
      </c>
      <c r="E16308" t="s">
        <v>36020</v>
      </c>
      <c r="F16308" t="s">
        <v>39529</v>
      </c>
      <c r="G16308">
        <v>35</v>
      </c>
    </row>
    <row r="16309" spans="1:7" x14ac:dyDescent="0.25">
      <c r="A16309" s="2">
        <v>17168</v>
      </c>
      <c r="B16309" s="1">
        <v>436688</v>
      </c>
      <c r="C16309" t="s">
        <v>3462</v>
      </c>
      <c r="D16309" t="s">
        <v>72957</v>
      </c>
      <c r="E16309" t="s">
        <v>36021</v>
      </c>
      <c r="F16309" t="s">
        <v>39529</v>
      </c>
      <c r="G16309">
        <v>35</v>
      </c>
    </row>
    <row r="16310" spans="1:7" x14ac:dyDescent="0.25">
      <c r="A16310" s="2">
        <v>17169</v>
      </c>
      <c r="B16310" s="1">
        <v>436714</v>
      </c>
      <c r="C16310" t="s">
        <v>3461</v>
      </c>
      <c r="D16310" t="s">
        <v>72958</v>
      </c>
      <c r="E16310" t="s">
        <v>36022</v>
      </c>
      <c r="F16310" t="s">
        <v>54165</v>
      </c>
      <c r="G16310">
        <v>0</v>
      </c>
    </row>
    <row r="16311" spans="1:7" x14ac:dyDescent="0.25">
      <c r="A16311" s="2">
        <v>17170</v>
      </c>
      <c r="B16311" s="1">
        <v>436719</v>
      </c>
      <c r="C16311" t="s">
        <v>3460</v>
      </c>
      <c r="D16311" t="s">
        <v>72959</v>
      </c>
      <c r="E16311" t="s">
        <v>36023</v>
      </c>
      <c r="F16311" t="s">
        <v>39529</v>
      </c>
      <c r="G16311">
        <v>0</v>
      </c>
    </row>
    <row r="16312" spans="1:7" x14ac:dyDescent="0.25">
      <c r="A16312" s="2">
        <v>17171</v>
      </c>
      <c r="B16312" s="1">
        <v>436727</v>
      </c>
      <c r="C16312" t="s">
        <v>3459</v>
      </c>
      <c r="D16312" t="s">
        <v>72960</v>
      </c>
      <c r="E16312" t="s">
        <v>36024</v>
      </c>
      <c r="F16312" t="s">
        <v>54166</v>
      </c>
      <c r="G16312">
        <v>0</v>
      </c>
    </row>
    <row r="16313" spans="1:7" x14ac:dyDescent="0.25">
      <c r="A16313" s="2">
        <v>17172</v>
      </c>
      <c r="B16313" s="1">
        <v>436737</v>
      </c>
      <c r="C16313" t="s">
        <v>3458</v>
      </c>
      <c r="D16313" t="s">
        <v>72961</v>
      </c>
      <c r="E16313" t="s">
        <v>36025</v>
      </c>
      <c r="F16313" t="s">
        <v>54167</v>
      </c>
      <c r="G16313">
        <v>0</v>
      </c>
    </row>
    <row r="16314" spans="1:7" x14ac:dyDescent="0.25">
      <c r="A16314" s="2">
        <v>17173</v>
      </c>
      <c r="B16314" s="1">
        <v>436743</v>
      </c>
      <c r="C16314" t="s">
        <v>3457</v>
      </c>
      <c r="D16314" t="s">
        <v>72962</v>
      </c>
      <c r="E16314" t="s">
        <v>36026</v>
      </c>
      <c r="F16314" t="s">
        <v>54168</v>
      </c>
      <c r="G16314">
        <v>0</v>
      </c>
    </row>
    <row r="16315" spans="1:7" x14ac:dyDescent="0.25">
      <c r="A16315" s="2">
        <v>17174</v>
      </c>
      <c r="B16315" s="1">
        <v>436748</v>
      </c>
      <c r="C16315" t="s">
        <v>3456</v>
      </c>
      <c r="D16315" t="s">
        <v>72963</v>
      </c>
      <c r="E16315" t="s">
        <v>36027</v>
      </c>
      <c r="F16315" t="s">
        <v>54169</v>
      </c>
      <c r="G16315">
        <v>0</v>
      </c>
    </row>
    <row r="16316" spans="1:7" x14ac:dyDescent="0.25">
      <c r="A16316" s="2">
        <v>17175</v>
      </c>
      <c r="B16316" s="1">
        <v>436757</v>
      </c>
      <c r="C16316" t="s">
        <v>3455</v>
      </c>
      <c r="D16316" t="s">
        <v>72964</v>
      </c>
      <c r="E16316" t="s">
        <v>36028</v>
      </c>
      <c r="F16316" t="s">
        <v>54170</v>
      </c>
      <c r="G16316">
        <v>7</v>
      </c>
    </row>
    <row r="16317" spans="1:7" x14ac:dyDescent="0.25">
      <c r="A16317" s="2">
        <v>17176</v>
      </c>
      <c r="B16317" s="1">
        <v>436773</v>
      </c>
      <c r="C16317" t="s">
        <v>3454</v>
      </c>
      <c r="D16317" t="s">
        <v>72965</v>
      </c>
      <c r="E16317" t="s">
        <v>36029</v>
      </c>
      <c r="F16317" t="s">
        <v>39529</v>
      </c>
      <c r="G16317">
        <v>7</v>
      </c>
    </row>
    <row r="16318" spans="1:7" x14ac:dyDescent="0.25">
      <c r="A16318" s="2">
        <v>17177</v>
      </c>
      <c r="B16318" s="1">
        <v>436779</v>
      </c>
      <c r="C16318" t="s">
        <v>3453</v>
      </c>
      <c r="D16318" t="s">
        <v>72966</v>
      </c>
      <c r="E16318" t="s">
        <v>36030</v>
      </c>
      <c r="F16318" t="s">
        <v>54171</v>
      </c>
      <c r="G16318">
        <v>0</v>
      </c>
    </row>
    <row r="16319" spans="1:7" x14ac:dyDescent="0.25">
      <c r="A16319" s="2">
        <v>17178</v>
      </c>
      <c r="B16319" s="1">
        <v>436787</v>
      </c>
      <c r="C16319" t="s">
        <v>3452</v>
      </c>
      <c r="D16319" t="s">
        <v>72967</v>
      </c>
      <c r="E16319" t="s">
        <v>36031</v>
      </c>
      <c r="F16319" t="s">
        <v>54172</v>
      </c>
      <c r="G16319">
        <v>70</v>
      </c>
    </row>
    <row r="16320" spans="1:7" x14ac:dyDescent="0.25">
      <c r="A16320" s="2">
        <v>17179</v>
      </c>
      <c r="B16320" s="1">
        <v>436805</v>
      </c>
      <c r="C16320" t="s">
        <v>3451</v>
      </c>
      <c r="D16320" t="s">
        <v>71304</v>
      </c>
      <c r="E16320" t="s">
        <v>34321</v>
      </c>
      <c r="F16320" t="s">
        <v>52733</v>
      </c>
      <c r="G16320">
        <v>9</v>
      </c>
    </row>
    <row r="16321" spans="1:7" x14ac:dyDescent="0.25">
      <c r="A16321" s="2">
        <v>17180</v>
      </c>
      <c r="B16321" s="1">
        <v>436809</v>
      </c>
      <c r="C16321" t="s">
        <v>3450</v>
      </c>
      <c r="D16321" t="s">
        <v>72968</v>
      </c>
      <c r="E16321" t="s">
        <v>36032</v>
      </c>
      <c r="F16321" t="s">
        <v>54173</v>
      </c>
      <c r="G16321">
        <v>0</v>
      </c>
    </row>
    <row r="16322" spans="1:7" x14ac:dyDescent="0.25">
      <c r="A16322" s="2">
        <v>17181</v>
      </c>
      <c r="B16322" s="1">
        <v>436818</v>
      </c>
      <c r="C16322" t="s">
        <v>3449</v>
      </c>
      <c r="D16322" t="s">
        <v>70700</v>
      </c>
      <c r="E16322" t="s">
        <v>33696</v>
      </c>
      <c r="F16322" t="s">
        <v>52172</v>
      </c>
      <c r="G16322">
        <v>0</v>
      </c>
    </row>
    <row r="16323" spans="1:7" x14ac:dyDescent="0.25">
      <c r="A16323" s="2">
        <v>17182</v>
      </c>
      <c r="B16323" s="1">
        <v>436853</v>
      </c>
      <c r="C16323" t="s">
        <v>3448</v>
      </c>
      <c r="D16323" t="s">
        <v>72969</v>
      </c>
      <c r="E16323" t="s">
        <v>36033</v>
      </c>
      <c r="F16323" t="s">
        <v>54174</v>
      </c>
      <c r="G16323">
        <v>0</v>
      </c>
    </row>
    <row r="16324" spans="1:7" x14ac:dyDescent="0.25">
      <c r="A16324" s="2">
        <v>17183</v>
      </c>
      <c r="B16324" s="1">
        <v>436856</v>
      </c>
      <c r="C16324" t="s">
        <v>3447</v>
      </c>
      <c r="D16324" t="s">
        <v>72970</v>
      </c>
      <c r="E16324" t="s">
        <v>36034</v>
      </c>
      <c r="F16324" t="s">
        <v>54175</v>
      </c>
      <c r="G16324">
        <v>0</v>
      </c>
    </row>
    <row r="16325" spans="1:7" x14ac:dyDescent="0.25">
      <c r="A16325" s="2">
        <v>17184</v>
      </c>
      <c r="B16325" s="1">
        <v>436859</v>
      </c>
      <c r="C16325" t="s">
        <v>3446</v>
      </c>
      <c r="D16325" t="s">
        <v>72971</v>
      </c>
      <c r="E16325" t="s">
        <v>36035</v>
      </c>
      <c r="F16325" t="s">
        <v>54176</v>
      </c>
      <c r="G16325">
        <v>0</v>
      </c>
    </row>
    <row r="16326" spans="1:7" x14ac:dyDescent="0.25">
      <c r="A16326" s="2">
        <v>17185</v>
      </c>
      <c r="B16326" s="1">
        <v>436860</v>
      </c>
      <c r="C16326" t="s">
        <v>3445</v>
      </c>
      <c r="D16326" t="s">
        <v>72972</v>
      </c>
      <c r="E16326" t="s">
        <v>36036</v>
      </c>
      <c r="F16326" t="s">
        <v>54177</v>
      </c>
      <c r="G16326">
        <v>0</v>
      </c>
    </row>
    <row r="16327" spans="1:7" x14ac:dyDescent="0.25">
      <c r="A16327" s="2">
        <v>17186</v>
      </c>
      <c r="B16327" s="1">
        <v>436889</v>
      </c>
      <c r="C16327" t="s">
        <v>3444</v>
      </c>
      <c r="D16327" t="s">
        <v>72973</v>
      </c>
      <c r="E16327" t="s">
        <v>36037</v>
      </c>
      <c r="F16327" t="s">
        <v>54178</v>
      </c>
      <c r="G16327">
        <v>28</v>
      </c>
    </row>
    <row r="16328" spans="1:7" x14ac:dyDescent="0.25">
      <c r="A16328" s="2">
        <v>17187</v>
      </c>
      <c r="B16328" s="1">
        <v>436890</v>
      </c>
      <c r="C16328" t="s">
        <v>3443</v>
      </c>
      <c r="D16328" t="s">
        <v>72974</v>
      </c>
      <c r="E16328" t="s">
        <v>36038</v>
      </c>
      <c r="F16328" t="s">
        <v>54179</v>
      </c>
      <c r="G16328">
        <v>28</v>
      </c>
    </row>
    <row r="16329" spans="1:7" x14ac:dyDescent="0.25">
      <c r="A16329" s="2">
        <v>17188</v>
      </c>
      <c r="B16329" s="1">
        <v>436891</v>
      </c>
      <c r="C16329" t="s">
        <v>3442</v>
      </c>
      <c r="D16329" t="s">
        <v>72975</v>
      </c>
      <c r="E16329" t="s">
        <v>36039</v>
      </c>
      <c r="F16329" t="s">
        <v>54180</v>
      </c>
      <c r="G16329">
        <v>0</v>
      </c>
    </row>
    <row r="16330" spans="1:7" x14ac:dyDescent="0.25">
      <c r="A16330" s="2">
        <v>17189</v>
      </c>
      <c r="B16330" s="1">
        <v>436894</v>
      </c>
      <c r="C16330" t="s">
        <v>3441</v>
      </c>
      <c r="D16330" t="s">
        <v>72976</v>
      </c>
      <c r="E16330" t="s">
        <v>36040</v>
      </c>
      <c r="F16330" t="s">
        <v>54181</v>
      </c>
      <c r="G16330">
        <v>15</v>
      </c>
    </row>
    <row r="16331" spans="1:7" x14ac:dyDescent="0.25">
      <c r="A16331" s="2">
        <v>17190</v>
      </c>
      <c r="B16331" s="1">
        <v>436903</v>
      </c>
      <c r="C16331" t="s">
        <v>3440</v>
      </c>
      <c r="D16331" t="s">
        <v>72977</v>
      </c>
      <c r="E16331" t="s">
        <v>36041</v>
      </c>
      <c r="F16331" t="s">
        <v>54182</v>
      </c>
      <c r="G16331">
        <v>0</v>
      </c>
    </row>
    <row r="16332" spans="1:7" x14ac:dyDescent="0.25">
      <c r="A16332" s="2">
        <v>17194</v>
      </c>
      <c r="B16332" s="1">
        <v>436971</v>
      </c>
      <c r="C16332" t="s">
        <v>3439</v>
      </c>
      <c r="D16332" t="s">
        <v>72978</v>
      </c>
      <c r="E16332" t="s">
        <v>36042</v>
      </c>
      <c r="F16332" t="s">
        <v>54183</v>
      </c>
      <c r="G16332">
        <v>0</v>
      </c>
    </row>
    <row r="16333" spans="1:7" x14ac:dyDescent="0.25">
      <c r="A16333" s="2">
        <v>17195</v>
      </c>
      <c r="B16333" s="1">
        <v>436990</v>
      </c>
      <c r="C16333" t="s">
        <v>3438</v>
      </c>
      <c r="D16333" t="s">
        <v>72979</v>
      </c>
      <c r="E16333" t="s">
        <v>36043</v>
      </c>
      <c r="F16333" t="s">
        <v>54184</v>
      </c>
      <c r="G16333">
        <v>0</v>
      </c>
    </row>
    <row r="16334" spans="1:7" x14ac:dyDescent="0.25">
      <c r="A16334" s="2">
        <v>17196</v>
      </c>
      <c r="B16334" s="1">
        <v>436991</v>
      </c>
      <c r="C16334" t="s">
        <v>3437</v>
      </c>
      <c r="D16334" t="s">
        <v>72980</v>
      </c>
      <c r="E16334" t="s">
        <v>36044</v>
      </c>
      <c r="F16334" t="s">
        <v>54185</v>
      </c>
      <c r="G16334">
        <v>0</v>
      </c>
    </row>
    <row r="16335" spans="1:7" x14ac:dyDescent="0.25">
      <c r="A16335" s="2">
        <v>17197</v>
      </c>
      <c r="B16335" s="1">
        <v>436998</v>
      </c>
      <c r="C16335" t="s">
        <v>3436</v>
      </c>
      <c r="D16335" t="s">
        <v>3436</v>
      </c>
      <c r="E16335" t="s">
        <v>36045</v>
      </c>
      <c r="F16335" t="s">
        <v>54186</v>
      </c>
      <c r="G16335">
        <v>0</v>
      </c>
    </row>
    <row r="16336" spans="1:7" x14ac:dyDescent="0.25">
      <c r="A16336" s="2">
        <v>17198</v>
      </c>
      <c r="B16336" s="1">
        <v>437023</v>
      </c>
      <c r="C16336" t="s">
        <v>3435</v>
      </c>
      <c r="D16336" t="s">
        <v>72981</v>
      </c>
      <c r="E16336" t="s">
        <v>36046</v>
      </c>
      <c r="F16336" t="s">
        <v>54187</v>
      </c>
      <c r="G16336">
        <v>20</v>
      </c>
    </row>
    <row r="16337" spans="1:7" x14ac:dyDescent="0.25">
      <c r="A16337" s="2">
        <v>17199</v>
      </c>
      <c r="B16337" s="1">
        <v>437049</v>
      </c>
      <c r="C16337" t="s">
        <v>3434</v>
      </c>
      <c r="D16337" t="s">
        <v>72982</v>
      </c>
      <c r="E16337" t="s">
        <v>36047</v>
      </c>
      <c r="F16337" t="s">
        <v>54188</v>
      </c>
      <c r="G16337">
        <v>0</v>
      </c>
    </row>
    <row r="16338" spans="1:7" x14ac:dyDescent="0.25">
      <c r="A16338" s="2">
        <v>17201</v>
      </c>
      <c r="B16338" s="1">
        <v>437086</v>
      </c>
      <c r="C16338" t="s">
        <v>3433</v>
      </c>
      <c r="D16338" t="s">
        <v>72983</v>
      </c>
      <c r="E16338" t="s">
        <v>36048</v>
      </c>
      <c r="F16338" t="s">
        <v>54189</v>
      </c>
      <c r="G16338">
        <v>8</v>
      </c>
    </row>
    <row r="16339" spans="1:7" x14ac:dyDescent="0.25">
      <c r="A16339" s="2">
        <v>17202</v>
      </c>
      <c r="B16339" s="1">
        <v>437095</v>
      </c>
      <c r="C16339" t="s">
        <v>3432</v>
      </c>
      <c r="D16339" t="s">
        <v>72984</v>
      </c>
      <c r="E16339" t="s">
        <v>36049</v>
      </c>
      <c r="F16339" t="s">
        <v>54190</v>
      </c>
      <c r="G16339">
        <v>0</v>
      </c>
    </row>
    <row r="16340" spans="1:7" x14ac:dyDescent="0.25">
      <c r="A16340" s="2">
        <v>17203</v>
      </c>
      <c r="B16340" s="1">
        <v>437098</v>
      </c>
      <c r="C16340" t="s">
        <v>3431</v>
      </c>
      <c r="D16340" t="s">
        <v>72985</v>
      </c>
      <c r="E16340" t="s">
        <v>36050</v>
      </c>
      <c r="F16340" t="s">
        <v>39529</v>
      </c>
      <c r="G16340">
        <v>0</v>
      </c>
    </row>
    <row r="16341" spans="1:7" x14ac:dyDescent="0.25">
      <c r="A16341" s="2">
        <v>17204</v>
      </c>
      <c r="B16341" s="1">
        <v>437131</v>
      </c>
      <c r="C16341" t="s">
        <v>3430</v>
      </c>
      <c r="D16341" t="s">
        <v>72986</v>
      </c>
      <c r="E16341" t="s">
        <v>36051</v>
      </c>
      <c r="F16341" t="s">
        <v>39529</v>
      </c>
      <c r="G16341">
        <v>0</v>
      </c>
    </row>
    <row r="16342" spans="1:7" x14ac:dyDescent="0.25">
      <c r="A16342" s="2">
        <v>17205</v>
      </c>
      <c r="B16342" s="1">
        <v>437142</v>
      </c>
      <c r="C16342" t="s">
        <v>3429</v>
      </c>
      <c r="D16342" t="s">
        <v>72987</v>
      </c>
      <c r="E16342" t="s">
        <v>36052</v>
      </c>
      <c r="F16342" t="s">
        <v>54191</v>
      </c>
      <c r="G16342">
        <v>0</v>
      </c>
    </row>
    <row r="16343" spans="1:7" x14ac:dyDescent="0.25">
      <c r="A16343" s="2">
        <v>17207</v>
      </c>
      <c r="B16343" s="1">
        <v>437151</v>
      </c>
      <c r="C16343" t="s">
        <v>3428</v>
      </c>
      <c r="D16343" t="s">
        <v>72988</v>
      </c>
      <c r="E16343" t="s">
        <v>36053</v>
      </c>
      <c r="F16343" t="s">
        <v>54192</v>
      </c>
      <c r="G16343">
        <v>0</v>
      </c>
    </row>
    <row r="16344" spans="1:7" x14ac:dyDescent="0.25">
      <c r="A16344" s="2">
        <v>17208</v>
      </c>
      <c r="B16344" s="1">
        <v>437152</v>
      </c>
      <c r="C16344" t="s">
        <v>3427</v>
      </c>
      <c r="D16344" t="s">
        <v>72989</v>
      </c>
      <c r="E16344" t="s">
        <v>36054</v>
      </c>
      <c r="F16344" t="s">
        <v>54193</v>
      </c>
      <c r="G16344">
        <v>0</v>
      </c>
    </row>
    <row r="16345" spans="1:7" x14ac:dyDescent="0.25">
      <c r="A16345" s="2">
        <v>17209</v>
      </c>
      <c r="B16345" s="1">
        <v>437159</v>
      </c>
      <c r="C16345" t="s">
        <v>3426</v>
      </c>
      <c r="D16345" t="s">
        <v>72990</v>
      </c>
      <c r="E16345" t="s">
        <v>36055</v>
      </c>
      <c r="F16345" t="s">
        <v>54194</v>
      </c>
      <c r="G16345">
        <v>0</v>
      </c>
    </row>
    <row r="16346" spans="1:7" x14ac:dyDescent="0.25">
      <c r="A16346" s="2">
        <v>17210</v>
      </c>
      <c r="B16346" s="1">
        <v>437167</v>
      </c>
      <c r="C16346" t="s">
        <v>3425</v>
      </c>
      <c r="D16346" t="s">
        <v>72991</v>
      </c>
      <c r="E16346" t="s">
        <v>36056</v>
      </c>
      <c r="F16346" t="s">
        <v>54195</v>
      </c>
      <c r="G16346">
        <v>0</v>
      </c>
    </row>
    <row r="16347" spans="1:7" x14ac:dyDescent="0.25">
      <c r="A16347" s="2">
        <v>17212</v>
      </c>
      <c r="B16347" s="1">
        <v>437185</v>
      </c>
      <c r="C16347" t="s">
        <v>3424</v>
      </c>
      <c r="D16347" t="s">
        <v>72992</v>
      </c>
      <c r="E16347" t="s">
        <v>36057</v>
      </c>
      <c r="F16347" t="s">
        <v>54196</v>
      </c>
      <c r="G16347">
        <v>0</v>
      </c>
    </row>
    <row r="16348" spans="1:7" x14ac:dyDescent="0.25">
      <c r="A16348" s="2">
        <v>17213</v>
      </c>
      <c r="B16348" s="1">
        <v>437188</v>
      </c>
      <c r="C16348" t="s">
        <v>3423</v>
      </c>
      <c r="D16348" t="s">
        <v>72993</v>
      </c>
      <c r="E16348" t="s">
        <v>36058</v>
      </c>
      <c r="F16348" t="s">
        <v>54197</v>
      </c>
      <c r="G16348">
        <v>58</v>
      </c>
    </row>
    <row r="16349" spans="1:7" x14ac:dyDescent="0.25">
      <c r="A16349" s="2">
        <v>17214</v>
      </c>
      <c r="B16349" s="1">
        <v>437199</v>
      </c>
      <c r="C16349" t="s">
        <v>3422</v>
      </c>
      <c r="D16349" t="s">
        <v>72994</v>
      </c>
      <c r="E16349" t="s">
        <v>36059</v>
      </c>
      <c r="F16349" t="s">
        <v>54198</v>
      </c>
      <c r="G16349">
        <v>38</v>
      </c>
    </row>
    <row r="16350" spans="1:7" x14ac:dyDescent="0.25">
      <c r="A16350" s="2">
        <v>17215</v>
      </c>
      <c r="B16350" s="1">
        <v>437201</v>
      </c>
      <c r="C16350" t="s">
        <v>3421</v>
      </c>
      <c r="D16350" t="s">
        <v>72995</v>
      </c>
      <c r="E16350" t="s">
        <v>36060</v>
      </c>
      <c r="F16350" t="s">
        <v>54199</v>
      </c>
      <c r="G16350">
        <v>0</v>
      </c>
    </row>
    <row r="16351" spans="1:7" x14ac:dyDescent="0.25">
      <c r="A16351" s="2">
        <v>17216</v>
      </c>
      <c r="B16351" s="1">
        <v>437202</v>
      </c>
      <c r="C16351" t="s">
        <v>3420</v>
      </c>
      <c r="D16351" t="s">
        <v>72996</v>
      </c>
      <c r="E16351" t="s">
        <v>36061</v>
      </c>
      <c r="F16351" t="s">
        <v>54200</v>
      </c>
      <c r="G16351">
        <v>160</v>
      </c>
    </row>
    <row r="16352" spans="1:7" x14ac:dyDescent="0.25">
      <c r="A16352" s="2">
        <v>17217</v>
      </c>
      <c r="B16352" s="1">
        <v>437209</v>
      </c>
      <c r="C16352" t="s">
        <v>3419</v>
      </c>
      <c r="D16352" t="s">
        <v>72997</v>
      </c>
      <c r="E16352" t="s">
        <v>36062</v>
      </c>
      <c r="F16352" t="s">
        <v>54201</v>
      </c>
      <c r="G16352">
        <v>0</v>
      </c>
    </row>
    <row r="16353" spans="1:12" x14ac:dyDescent="0.25">
      <c r="A16353" s="2">
        <v>17218</v>
      </c>
      <c r="B16353" s="1">
        <v>437219</v>
      </c>
      <c r="C16353" t="s">
        <v>3418</v>
      </c>
      <c r="D16353" t="s">
        <v>57448</v>
      </c>
      <c r="E16353" t="s">
        <v>36063</v>
      </c>
      <c r="F16353" t="s">
        <v>39529</v>
      </c>
      <c r="G16353">
        <v>0</v>
      </c>
      <c r="L16353">
        <v>100026442349237</v>
      </c>
    </row>
    <row r="16354" spans="1:12" x14ac:dyDescent="0.25">
      <c r="A16354" s="2">
        <v>17219</v>
      </c>
      <c r="B16354" s="1">
        <v>437244</v>
      </c>
      <c r="C16354" t="s">
        <v>3417</v>
      </c>
      <c r="D16354" t="s">
        <v>72998</v>
      </c>
      <c r="E16354" t="s">
        <v>36064</v>
      </c>
      <c r="F16354" t="s">
        <v>54202</v>
      </c>
      <c r="G16354">
        <v>0</v>
      </c>
    </row>
    <row r="16355" spans="1:12" x14ac:dyDescent="0.25">
      <c r="A16355" s="2">
        <v>17220</v>
      </c>
      <c r="B16355" s="1">
        <v>437283</v>
      </c>
      <c r="C16355" t="s">
        <v>3416</v>
      </c>
      <c r="D16355" t="s">
        <v>72999</v>
      </c>
      <c r="E16355" t="s">
        <v>36065</v>
      </c>
      <c r="F16355" t="s">
        <v>54203</v>
      </c>
      <c r="G16355">
        <v>5</v>
      </c>
    </row>
    <row r="16356" spans="1:12" x14ac:dyDescent="0.25">
      <c r="A16356" s="2">
        <v>17221</v>
      </c>
      <c r="B16356" s="1">
        <v>437300</v>
      </c>
      <c r="C16356" t="s">
        <v>3415</v>
      </c>
      <c r="D16356" t="s">
        <v>73000</v>
      </c>
      <c r="E16356" t="s">
        <v>36066</v>
      </c>
      <c r="F16356" t="s">
        <v>39529</v>
      </c>
      <c r="G16356">
        <v>5</v>
      </c>
    </row>
    <row r="16357" spans="1:12" x14ac:dyDescent="0.25">
      <c r="A16357" s="2">
        <v>17222</v>
      </c>
      <c r="B16357" s="1">
        <v>437302</v>
      </c>
      <c r="C16357" t="s">
        <v>3414</v>
      </c>
      <c r="D16357" t="s">
        <v>73001</v>
      </c>
      <c r="E16357" t="s">
        <v>36067</v>
      </c>
      <c r="F16357" t="s">
        <v>54204</v>
      </c>
      <c r="G16357">
        <v>0</v>
      </c>
    </row>
    <row r="16358" spans="1:12" x14ac:dyDescent="0.25">
      <c r="A16358" s="2">
        <v>17224</v>
      </c>
      <c r="B16358" s="1">
        <v>437319</v>
      </c>
      <c r="C16358" t="s">
        <v>3413</v>
      </c>
      <c r="D16358" t="s">
        <v>73002</v>
      </c>
      <c r="E16358" t="s">
        <v>36068</v>
      </c>
      <c r="F16358" t="s">
        <v>54205</v>
      </c>
      <c r="G16358">
        <v>0</v>
      </c>
    </row>
    <row r="16359" spans="1:12" x14ac:dyDescent="0.25">
      <c r="A16359" s="2">
        <v>17225</v>
      </c>
      <c r="B16359" s="1">
        <v>437334</v>
      </c>
      <c r="C16359" t="s">
        <v>3412</v>
      </c>
      <c r="D16359" t="s">
        <v>73003</v>
      </c>
      <c r="E16359" t="s">
        <v>36069</v>
      </c>
      <c r="F16359" t="s">
        <v>54206</v>
      </c>
      <c r="G16359">
        <v>0</v>
      </c>
    </row>
    <row r="16360" spans="1:12" x14ac:dyDescent="0.25">
      <c r="A16360" s="2">
        <v>17226</v>
      </c>
      <c r="B16360" s="1">
        <v>437335</v>
      </c>
      <c r="C16360" t="s">
        <v>3411</v>
      </c>
      <c r="D16360" t="s">
        <v>73004</v>
      </c>
      <c r="E16360" t="s">
        <v>36070</v>
      </c>
      <c r="F16360" t="s">
        <v>54207</v>
      </c>
      <c r="G16360">
        <v>0</v>
      </c>
    </row>
    <row r="16361" spans="1:12" x14ac:dyDescent="0.25">
      <c r="A16361" s="2">
        <v>17227</v>
      </c>
      <c r="B16361" s="1">
        <v>437353</v>
      </c>
      <c r="C16361" t="s">
        <v>3410</v>
      </c>
      <c r="D16361" t="s">
        <v>73005</v>
      </c>
      <c r="E16361" t="s">
        <v>36071</v>
      </c>
      <c r="F16361" t="s">
        <v>54208</v>
      </c>
      <c r="G16361">
        <v>0</v>
      </c>
    </row>
    <row r="16362" spans="1:12" x14ac:dyDescent="0.25">
      <c r="A16362" s="2">
        <v>17228</v>
      </c>
      <c r="B16362" s="1">
        <v>437360</v>
      </c>
      <c r="C16362" t="s">
        <v>3409</v>
      </c>
      <c r="D16362" t="s">
        <v>73006</v>
      </c>
      <c r="E16362" t="s">
        <v>36072</v>
      </c>
      <c r="F16362" t="s">
        <v>54209</v>
      </c>
      <c r="G16362">
        <v>0</v>
      </c>
    </row>
    <row r="16363" spans="1:12" x14ac:dyDescent="0.25">
      <c r="A16363" s="2">
        <v>17229</v>
      </c>
      <c r="B16363" s="1">
        <v>437369</v>
      </c>
      <c r="C16363" t="s">
        <v>3408</v>
      </c>
      <c r="D16363" t="s">
        <v>73007</v>
      </c>
      <c r="E16363" t="s">
        <v>36073</v>
      </c>
      <c r="F16363" t="s">
        <v>54210</v>
      </c>
      <c r="G16363">
        <v>4</v>
      </c>
    </row>
    <row r="16364" spans="1:12" x14ac:dyDescent="0.25">
      <c r="A16364" s="2">
        <v>17230</v>
      </c>
      <c r="B16364" s="1">
        <v>437373</v>
      </c>
      <c r="C16364" t="s">
        <v>3407</v>
      </c>
      <c r="D16364" t="s">
        <v>73008</v>
      </c>
      <c r="E16364" t="s">
        <v>36074</v>
      </c>
      <c r="F16364" t="s">
        <v>54211</v>
      </c>
      <c r="G16364">
        <v>59</v>
      </c>
    </row>
    <row r="16365" spans="1:12" x14ac:dyDescent="0.25">
      <c r="A16365" s="2">
        <v>17231</v>
      </c>
      <c r="B16365" s="1">
        <v>437375</v>
      </c>
      <c r="C16365" t="s">
        <v>3406</v>
      </c>
      <c r="D16365" t="s">
        <v>73009</v>
      </c>
      <c r="E16365" t="s">
        <v>36075</v>
      </c>
      <c r="F16365" t="s">
        <v>54212</v>
      </c>
      <c r="G16365">
        <v>16</v>
      </c>
    </row>
    <row r="16366" spans="1:12" x14ac:dyDescent="0.25">
      <c r="A16366" s="2">
        <v>17232</v>
      </c>
      <c r="B16366" s="1">
        <v>437381</v>
      </c>
      <c r="C16366" t="s">
        <v>3405</v>
      </c>
      <c r="D16366" t="s">
        <v>73010</v>
      </c>
      <c r="E16366" t="s">
        <v>36076</v>
      </c>
      <c r="F16366" t="s">
        <v>54213</v>
      </c>
      <c r="G16366">
        <v>0</v>
      </c>
    </row>
    <row r="16367" spans="1:12" x14ac:dyDescent="0.25">
      <c r="A16367" s="2">
        <v>17233</v>
      </c>
      <c r="B16367" s="1">
        <v>437383</v>
      </c>
      <c r="C16367" t="s">
        <v>3404</v>
      </c>
      <c r="D16367" t="s">
        <v>73011</v>
      </c>
      <c r="E16367" t="s">
        <v>36077</v>
      </c>
      <c r="F16367" t="s">
        <v>54214</v>
      </c>
      <c r="G16367">
        <v>0</v>
      </c>
    </row>
    <row r="16368" spans="1:12" x14ac:dyDescent="0.25">
      <c r="A16368" s="2">
        <v>17234</v>
      </c>
      <c r="B16368" s="1">
        <v>437386</v>
      </c>
      <c r="C16368" t="s">
        <v>3403</v>
      </c>
      <c r="D16368" t="s">
        <v>73012</v>
      </c>
      <c r="E16368" t="s">
        <v>36078</v>
      </c>
      <c r="F16368" t="s">
        <v>54215</v>
      </c>
      <c r="G16368">
        <v>36</v>
      </c>
    </row>
    <row r="16369" spans="1:7" x14ac:dyDescent="0.25">
      <c r="A16369" s="2">
        <v>17235</v>
      </c>
      <c r="B16369" s="1">
        <v>437398</v>
      </c>
      <c r="C16369" t="s">
        <v>3402</v>
      </c>
      <c r="D16369" t="s">
        <v>73013</v>
      </c>
      <c r="E16369" t="s">
        <v>36079</v>
      </c>
      <c r="F16369" t="s">
        <v>54216</v>
      </c>
      <c r="G16369">
        <v>0</v>
      </c>
    </row>
    <row r="16370" spans="1:7" x14ac:dyDescent="0.25">
      <c r="A16370" s="2">
        <v>17236</v>
      </c>
      <c r="B16370" s="1">
        <v>437401</v>
      </c>
      <c r="C16370" t="s">
        <v>3401</v>
      </c>
      <c r="D16370" t="s">
        <v>73014</v>
      </c>
      <c r="E16370" t="s">
        <v>36080</v>
      </c>
      <c r="F16370" t="s">
        <v>54217</v>
      </c>
      <c r="G16370">
        <v>7</v>
      </c>
    </row>
    <row r="16371" spans="1:7" x14ac:dyDescent="0.25">
      <c r="A16371" s="2">
        <v>17237</v>
      </c>
      <c r="B16371" s="1">
        <v>437411</v>
      </c>
      <c r="C16371" t="s">
        <v>3400</v>
      </c>
      <c r="D16371" t="s">
        <v>73015</v>
      </c>
      <c r="E16371" t="s">
        <v>36081</v>
      </c>
      <c r="F16371" t="s">
        <v>54218</v>
      </c>
      <c r="G16371">
        <v>0</v>
      </c>
    </row>
    <row r="16372" spans="1:7" x14ac:dyDescent="0.25">
      <c r="A16372" s="2">
        <v>17238</v>
      </c>
      <c r="B16372" s="1">
        <v>437422</v>
      </c>
      <c r="C16372" t="s">
        <v>3399</v>
      </c>
      <c r="D16372" t="s">
        <v>73016</v>
      </c>
      <c r="E16372" t="s">
        <v>36082</v>
      </c>
      <c r="F16372" t="s">
        <v>54219</v>
      </c>
      <c r="G16372">
        <v>0</v>
      </c>
    </row>
    <row r="16373" spans="1:7" x14ac:dyDescent="0.25">
      <c r="A16373" s="2">
        <v>17239</v>
      </c>
      <c r="B16373" s="1">
        <v>437425</v>
      </c>
      <c r="C16373" t="s">
        <v>3398</v>
      </c>
      <c r="D16373" t="s">
        <v>73017</v>
      </c>
      <c r="E16373" t="s">
        <v>36083</v>
      </c>
      <c r="F16373" t="s">
        <v>54220</v>
      </c>
      <c r="G16373">
        <v>0</v>
      </c>
    </row>
    <row r="16374" spans="1:7" x14ac:dyDescent="0.25">
      <c r="A16374" s="2">
        <v>17240</v>
      </c>
      <c r="B16374" s="1">
        <v>437429</v>
      </c>
      <c r="C16374" t="s">
        <v>3397</v>
      </c>
      <c r="D16374" t="s">
        <v>73018</v>
      </c>
      <c r="E16374" t="s">
        <v>36084</v>
      </c>
      <c r="F16374" t="s">
        <v>54221</v>
      </c>
      <c r="G16374">
        <v>0</v>
      </c>
    </row>
    <row r="16375" spans="1:7" x14ac:dyDescent="0.25">
      <c r="A16375" s="2">
        <v>17241</v>
      </c>
      <c r="B16375" s="1">
        <v>437450</v>
      </c>
      <c r="C16375" t="s">
        <v>3396</v>
      </c>
      <c r="D16375" t="s">
        <v>73019</v>
      </c>
      <c r="E16375" t="s">
        <v>36085</v>
      </c>
      <c r="F16375" t="s">
        <v>54222</v>
      </c>
      <c r="G16375">
        <v>0</v>
      </c>
    </row>
    <row r="16376" spans="1:7" x14ac:dyDescent="0.25">
      <c r="A16376" s="2">
        <v>17242</v>
      </c>
      <c r="B16376" s="1">
        <v>437452</v>
      </c>
      <c r="C16376" t="s">
        <v>3395</v>
      </c>
      <c r="D16376" t="s">
        <v>73020</v>
      </c>
      <c r="E16376" t="s">
        <v>36086</v>
      </c>
      <c r="F16376" t="s">
        <v>54223</v>
      </c>
      <c r="G16376">
        <v>0</v>
      </c>
    </row>
    <row r="16377" spans="1:7" x14ac:dyDescent="0.25">
      <c r="A16377" s="2">
        <v>17243</v>
      </c>
      <c r="B16377" s="1">
        <v>437453</v>
      </c>
      <c r="C16377" t="s">
        <v>3394</v>
      </c>
      <c r="D16377" t="s">
        <v>73021</v>
      </c>
      <c r="E16377" t="s">
        <v>36087</v>
      </c>
      <c r="F16377" t="s">
        <v>54224</v>
      </c>
      <c r="G16377">
        <v>0</v>
      </c>
    </row>
    <row r="16378" spans="1:7" x14ac:dyDescent="0.25">
      <c r="A16378" s="2">
        <v>17244</v>
      </c>
      <c r="B16378" s="1">
        <v>437455</v>
      </c>
      <c r="C16378" t="s">
        <v>3393</v>
      </c>
      <c r="D16378" t="s">
        <v>73022</v>
      </c>
      <c r="E16378" t="s">
        <v>36088</v>
      </c>
      <c r="F16378" t="s">
        <v>54225</v>
      </c>
      <c r="G16378">
        <v>0</v>
      </c>
    </row>
    <row r="16379" spans="1:7" x14ac:dyDescent="0.25">
      <c r="A16379" s="2">
        <v>17245</v>
      </c>
      <c r="B16379" s="1">
        <v>437459</v>
      </c>
      <c r="C16379" t="s">
        <v>3392</v>
      </c>
      <c r="D16379" t="s">
        <v>3392</v>
      </c>
      <c r="E16379" t="s">
        <v>36089</v>
      </c>
      <c r="F16379" t="s">
        <v>39529</v>
      </c>
      <c r="G16379">
        <v>0</v>
      </c>
    </row>
    <row r="16380" spans="1:7" x14ac:dyDescent="0.25">
      <c r="A16380" s="2">
        <v>17246</v>
      </c>
      <c r="B16380" s="1">
        <v>437471</v>
      </c>
      <c r="C16380" t="s">
        <v>3391</v>
      </c>
      <c r="D16380" t="s">
        <v>73023</v>
      </c>
      <c r="E16380" t="s">
        <v>36090</v>
      </c>
      <c r="F16380" t="s">
        <v>54226</v>
      </c>
      <c r="G16380">
        <v>0</v>
      </c>
    </row>
    <row r="16381" spans="1:7" x14ac:dyDescent="0.25">
      <c r="A16381" s="2">
        <v>17247</v>
      </c>
      <c r="B16381" s="1">
        <v>437477</v>
      </c>
      <c r="C16381" t="s">
        <v>3390</v>
      </c>
      <c r="D16381" t="s">
        <v>73024</v>
      </c>
      <c r="E16381" t="s">
        <v>36091</v>
      </c>
      <c r="F16381" t="s">
        <v>54227</v>
      </c>
      <c r="G16381">
        <v>0</v>
      </c>
    </row>
    <row r="16382" spans="1:7" x14ac:dyDescent="0.25">
      <c r="A16382" s="2">
        <v>17248</v>
      </c>
      <c r="B16382" s="1">
        <v>437479</v>
      </c>
      <c r="C16382" t="s">
        <v>3389</v>
      </c>
      <c r="D16382" t="s">
        <v>73025</v>
      </c>
      <c r="E16382" t="s">
        <v>36092</v>
      </c>
      <c r="F16382" t="s">
        <v>54228</v>
      </c>
      <c r="G16382">
        <v>0</v>
      </c>
    </row>
    <row r="16383" spans="1:7" x14ac:dyDescent="0.25">
      <c r="A16383" s="2">
        <v>17249</v>
      </c>
      <c r="B16383" s="1">
        <v>437486</v>
      </c>
      <c r="C16383" t="s">
        <v>3388</v>
      </c>
      <c r="D16383" t="s">
        <v>73026</v>
      </c>
      <c r="E16383" t="s">
        <v>36093</v>
      </c>
      <c r="F16383" t="s">
        <v>54229</v>
      </c>
      <c r="G16383">
        <v>0</v>
      </c>
    </row>
    <row r="16384" spans="1:7" x14ac:dyDescent="0.25">
      <c r="A16384" s="2">
        <v>17250</v>
      </c>
      <c r="B16384" s="1">
        <v>437490</v>
      </c>
      <c r="C16384" t="s">
        <v>3387</v>
      </c>
      <c r="D16384" t="s">
        <v>73027</v>
      </c>
      <c r="E16384" t="s">
        <v>36094</v>
      </c>
      <c r="F16384" t="s">
        <v>54230</v>
      </c>
      <c r="G16384">
        <v>0</v>
      </c>
    </row>
    <row r="16385" spans="1:7" x14ac:dyDescent="0.25">
      <c r="A16385" s="2">
        <v>17251</v>
      </c>
      <c r="B16385" s="1">
        <v>437498</v>
      </c>
      <c r="C16385" t="s">
        <v>3386</v>
      </c>
      <c r="D16385" t="s">
        <v>73028</v>
      </c>
      <c r="E16385" t="s">
        <v>36095</v>
      </c>
      <c r="F16385" t="s">
        <v>54231</v>
      </c>
      <c r="G16385">
        <v>0</v>
      </c>
    </row>
    <row r="16386" spans="1:7" x14ac:dyDescent="0.25">
      <c r="A16386" s="2">
        <v>17252</v>
      </c>
      <c r="B16386" s="1">
        <v>437500</v>
      </c>
      <c r="C16386" t="s">
        <v>3385</v>
      </c>
      <c r="D16386" t="s">
        <v>73029</v>
      </c>
      <c r="E16386" t="s">
        <v>36096</v>
      </c>
      <c r="F16386" t="s">
        <v>54232</v>
      </c>
      <c r="G16386">
        <v>0</v>
      </c>
    </row>
    <row r="16387" spans="1:7" x14ac:dyDescent="0.25">
      <c r="A16387" s="2">
        <v>17253</v>
      </c>
      <c r="B16387" s="1">
        <v>437507</v>
      </c>
      <c r="C16387" t="s">
        <v>3384</v>
      </c>
      <c r="D16387" t="s">
        <v>73030</v>
      </c>
      <c r="E16387" t="s">
        <v>36097</v>
      </c>
      <c r="F16387" t="s">
        <v>54233</v>
      </c>
      <c r="G16387">
        <v>0</v>
      </c>
    </row>
    <row r="16388" spans="1:7" x14ac:dyDescent="0.25">
      <c r="A16388" s="2">
        <v>17254</v>
      </c>
      <c r="B16388" s="1">
        <v>437523</v>
      </c>
      <c r="C16388" t="s">
        <v>3383</v>
      </c>
      <c r="D16388" t="s">
        <v>73031</v>
      </c>
      <c r="E16388" t="s">
        <v>36098</v>
      </c>
      <c r="F16388" t="s">
        <v>54234</v>
      </c>
      <c r="G16388">
        <v>26</v>
      </c>
    </row>
    <row r="16389" spans="1:7" x14ac:dyDescent="0.25">
      <c r="A16389" s="2">
        <v>17255</v>
      </c>
      <c r="B16389" s="1">
        <v>437547</v>
      </c>
      <c r="C16389" t="s">
        <v>3382</v>
      </c>
      <c r="D16389" t="s">
        <v>73032</v>
      </c>
      <c r="E16389" t="s">
        <v>36099</v>
      </c>
      <c r="F16389" t="s">
        <v>54235</v>
      </c>
      <c r="G16389">
        <v>0</v>
      </c>
    </row>
    <row r="16390" spans="1:7" x14ac:dyDescent="0.25">
      <c r="A16390" s="2">
        <v>17256</v>
      </c>
      <c r="B16390" s="1">
        <v>437573</v>
      </c>
      <c r="C16390" t="s">
        <v>3381</v>
      </c>
      <c r="D16390" t="s">
        <v>72858</v>
      </c>
      <c r="E16390" t="s">
        <v>35922</v>
      </c>
      <c r="F16390" t="s">
        <v>54081</v>
      </c>
      <c r="G16390">
        <v>0</v>
      </c>
    </row>
    <row r="16391" spans="1:7" x14ac:dyDescent="0.25">
      <c r="A16391" s="2">
        <v>17257</v>
      </c>
      <c r="B16391" s="1">
        <v>437581</v>
      </c>
      <c r="C16391" t="s">
        <v>3380</v>
      </c>
      <c r="D16391" t="s">
        <v>73033</v>
      </c>
      <c r="E16391" t="s">
        <v>36100</v>
      </c>
      <c r="F16391" t="s">
        <v>54236</v>
      </c>
      <c r="G16391">
        <v>290</v>
      </c>
    </row>
    <row r="16392" spans="1:7" x14ac:dyDescent="0.25">
      <c r="A16392" s="2">
        <v>17258</v>
      </c>
      <c r="B16392" s="1">
        <v>437635</v>
      </c>
      <c r="C16392" t="s">
        <v>3379</v>
      </c>
      <c r="D16392" t="s">
        <v>73034</v>
      </c>
      <c r="E16392" t="s">
        <v>36101</v>
      </c>
      <c r="F16392" t="s">
        <v>54237</v>
      </c>
      <c r="G16392">
        <v>0</v>
      </c>
    </row>
    <row r="16393" spans="1:7" x14ac:dyDescent="0.25">
      <c r="A16393" s="2">
        <v>17259</v>
      </c>
      <c r="B16393" s="1">
        <v>437644</v>
      </c>
      <c r="C16393" t="s">
        <v>3378</v>
      </c>
      <c r="D16393" t="s">
        <v>73035</v>
      </c>
      <c r="E16393" t="s">
        <v>36102</v>
      </c>
      <c r="F16393" t="s">
        <v>54238</v>
      </c>
      <c r="G16393">
        <v>0</v>
      </c>
    </row>
    <row r="16394" spans="1:7" x14ac:dyDescent="0.25">
      <c r="A16394" s="2">
        <v>17261</v>
      </c>
      <c r="B16394" s="1">
        <v>437705</v>
      </c>
      <c r="C16394" t="s">
        <v>3377</v>
      </c>
      <c r="D16394" t="s">
        <v>73036</v>
      </c>
      <c r="E16394" t="s">
        <v>36103</v>
      </c>
      <c r="F16394" t="s">
        <v>54239</v>
      </c>
      <c r="G16394">
        <v>0</v>
      </c>
    </row>
    <row r="16395" spans="1:7" x14ac:dyDescent="0.25">
      <c r="A16395" s="2">
        <v>17262</v>
      </c>
      <c r="B16395" s="1">
        <v>437722</v>
      </c>
      <c r="C16395" t="s">
        <v>3376</v>
      </c>
      <c r="D16395" t="s">
        <v>73037</v>
      </c>
      <c r="E16395" t="s">
        <v>36104</v>
      </c>
      <c r="F16395" t="s">
        <v>54240</v>
      </c>
      <c r="G16395">
        <v>0</v>
      </c>
    </row>
    <row r="16396" spans="1:7" x14ac:dyDescent="0.25">
      <c r="A16396" s="2">
        <v>17263</v>
      </c>
      <c r="B16396" s="1">
        <v>437747</v>
      </c>
      <c r="C16396" t="s">
        <v>3375</v>
      </c>
      <c r="D16396" t="s">
        <v>73038</v>
      </c>
      <c r="E16396" t="s">
        <v>36105</v>
      </c>
      <c r="F16396" t="s">
        <v>54241</v>
      </c>
      <c r="G16396">
        <v>30</v>
      </c>
    </row>
    <row r="16397" spans="1:7" x14ac:dyDescent="0.25">
      <c r="A16397" s="2">
        <v>17264</v>
      </c>
      <c r="B16397" s="1">
        <v>437771</v>
      </c>
      <c r="C16397" t="s">
        <v>3374</v>
      </c>
      <c r="D16397" t="s">
        <v>73039</v>
      </c>
      <c r="E16397" t="s">
        <v>36106</v>
      </c>
      <c r="F16397" t="s">
        <v>54242</v>
      </c>
      <c r="G16397">
        <v>0</v>
      </c>
    </row>
    <row r="16398" spans="1:7" x14ac:dyDescent="0.25">
      <c r="A16398" s="2">
        <v>17265</v>
      </c>
      <c r="B16398" s="1">
        <v>437799</v>
      </c>
      <c r="C16398" t="s">
        <v>3373</v>
      </c>
      <c r="D16398" t="s">
        <v>73040</v>
      </c>
      <c r="E16398" t="s">
        <v>36107</v>
      </c>
      <c r="F16398" t="s">
        <v>54243</v>
      </c>
      <c r="G16398">
        <v>0</v>
      </c>
    </row>
    <row r="16399" spans="1:7" x14ac:dyDescent="0.25">
      <c r="A16399" s="2">
        <v>17266</v>
      </c>
      <c r="B16399" s="1">
        <v>437802</v>
      </c>
      <c r="C16399" t="s">
        <v>3372</v>
      </c>
      <c r="D16399" t="s">
        <v>73041</v>
      </c>
      <c r="E16399" t="s">
        <v>36108</v>
      </c>
      <c r="F16399" t="s">
        <v>54244</v>
      </c>
      <c r="G16399">
        <v>0</v>
      </c>
    </row>
    <row r="16400" spans="1:7" x14ac:dyDescent="0.25">
      <c r="A16400" s="2">
        <v>17267</v>
      </c>
      <c r="B16400" s="1">
        <v>437846</v>
      </c>
      <c r="C16400" t="s">
        <v>3371</v>
      </c>
      <c r="D16400" t="s">
        <v>73042</v>
      </c>
      <c r="E16400" t="s">
        <v>36109</v>
      </c>
      <c r="F16400" t="s">
        <v>54245</v>
      </c>
      <c r="G16400">
        <v>45</v>
      </c>
    </row>
    <row r="16401" spans="1:7" x14ac:dyDescent="0.25">
      <c r="A16401" s="2">
        <v>17268</v>
      </c>
      <c r="B16401" s="1">
        <v>437874</v>
      </c>
      <c r="C16401" t="s">
        <v>3370</v>
      </c>
      <c r="D16401" t="s">
        <v>73043</v>
      </c>
      <c r="E16401" t="s">
        <v>36110</v>
      </c>
      <c r="F16401" t="s">
        <v>54246</v>
      </c>
      <c r="G16401">
        <v>0</v>
      </c>
    </row>
    <row r="16402" spans="1:7" x14ac:dyDescent="0.25">
      <c r="A16402" s="2">
        <v>17269</v>
      </c>
      <c r="B16402" s="1">
        <v>437911</v>
      </c>
      <c r="C16402" t="s">
        <v>3369</v>
      </c>
      <c r="D16402" t="s">
        <v>73044</v>
      </c>
      <c r="E16402" t="s">
        <v>36111</v>
      </c>
      <c r="F16402" t="s">
        <v>54247</v>
      </c>
      <c r="G16402">
        <v>0</v>
      </c>
    </row>
    <row r="16403" spans="1:7" x14ac:dyDescent="0.25">
      <c r="A16403" s="2">
        <v>17270</v>
      </c>
      <c r="B16403" s="1">
        <v>437917</v>
      </c>
      <c r="C16403" t="s">
        <v>3368</v>
      </c>
      <c r="D16403" t="s">
        <v>73045</v>
      </c>
      <c r="E16403" t="s">
        <v>36112</v>
      </c>
      <c r="F16403" t="s">
        <v>54248</v>
      </c>
      <c r="G16403">
        <v>42</v>
      </c>
    </row>
    <row r="16404" spans="1:7" x14ac:dyDescent="0.25">
      <c r="A16404" s="2">
        <v>17271</v>
      </c>
      <c r="B16404" s="1">
        <v>437919</v>
      </c>
      <c r="C16404" t="s">
        <v>3367</v>
      </c>
      <c r="D16404" t="s">
        <v>73046</v>
      </c>
      <c r="E16404" t="s">
        <v>36113</v>
      </c>
      <c r="F16404" t="s">
        <v>39529</v>
      </c>
      <c r="G16404">
        <v>42</v>
      </c>
    </row>
    <row r="16405" spans="1:7" x14ac:dyDescent="0.25">
      <c r="A16405" s="2">
        <v>17272</v>
      </c>
      <c r="B16405" s="1">
        <v>437932</v>
      </c>
      <c r="C16405" t="s">
        <v>3366</v>
      </c>
      <c r="D16405" t="s">
        <v>73047</v>
      </c>
      <c r="E16405" t="s">
        <v>36114</v>
      </c>
      <c r="F16405" t="s">
        <v>54249</v>
      </c>
      <c r="G16405">
        <v>42</v>
      </c>
    </row>
    <row r="16406" spans="1:7" x14ac:dyDescent="0.25">
      <c r="A16406" s="2">
        <v>17273</v>
      </c>
      <c r="B16406" s="1">
        <v>437935</v>
      </c>
      <c r="C16406" t="s">
        <v>3365</v>
      </c>
      <c r="D16406" t="s">
        <v>73048</v>
      </c>
      <c r="E16406" t="s">
        <v>36115</v>
      </c>
      <c r="F16406" t="s">
        <v>54250</v>
      </c>
      <c r="G16406">
        <v>0</v>
      </c>
    </row>
    <row r="16407" spans="1:7" x14ac:dyDescent="0.25">
      <c r="A16407" s="2">
        <v>17274</v>
      </c>
      <c r="B16407" s="1">
        <v>437941</v>
      </c>
      <c r="C16407" t="s">
        <v>3364</v>
      </c>
      <c r="D16407" t="s">
        <v>73049</v>
      </c>
      <c r="E16407" t="s">
        <v>36116</v>
      </c>
      <c r="F16407" t="s">
        <v>54251</v>
      </c>
      <c r="G16407">
        <v>0</v>
      </c>
    </row>
    <row r="16408" spans="1:7" x14ac:dyDescent="0.25">
      <c r="A16408" s="2">
        <v>17275</v>
      </c>
      <c r="B16408" s="1">
        <v>437975</v>
      </c>
      <c r="C16408" t="s">
        <v>3363</v>
      </c>
      <c r="D16408" t="s">
        <v>73050</v>
      </c>
      <c r="E16408" t="s">
        <v>36117</v>
      </c>
      <c r="F16408" t="s">
        <v>54252</v>
      </c>
      <c r="G16408">
        <v>13</v>
      </c>
    </row>
    <row r="16409" spans="1:7" x14ac:dyDescent="0.25">
      <c r="A16409" s="2">
        <v>17276</v>
      </c>
      <c r="B16409" s="1">
        <v>437982</v>
      </c>
      <c r="C16409" t="s">
        <v>3362</v>
      </c>
      <c r="D16409" t="s">
        <v>73051</v>
      </c>
      <c r="E16409" t="s">
        <v>36118</v>
      </c>
      <c r="F16409" t="s">
        <v>54253</v>
      </c>
      <c r="G16409">
        <v>0</v>
      </c>
    </row>
    <row r="16410" spans="1:7" x14ac:dyDescent="0.25">
      <c r="A16410" s="2">
        <v>17277</v>
      </c>
      <c r="B16410" s="1">
        <v>437997</v>
      </c>
      <c r="C16410" t="s">
        <v>3361</v>
      </c>
      <c r="D16410" t="s">
        <v>73052</v>
      </c>
      <c r="E16410" t="s">
        <v>36119</v>
      </c>
      <c r="F16410" t="s">
        <v>54254</v>
      </c>
      <c r="G16410">
        <v>3</v>
      </c>
    </row>
    <row r="16411" spans="1:7" x14ac:dyDescent="0.25">
      <c r="A16411" s="2">
        <v>17278</v>
      </c>
      <c r="B16411" s="1">
        <v>438006</v>
      </c>
      <c r="C16411" t="s">
        <v>3360</v>
      </c>
      <c r="D16411" t="s">
        <v>73053</v>
      </c>
      <c r="E16411" t="s">
        <v>36120</v>
      </c>
      <c r="F16411" t="s">
        <v>54255</v>
      </c>
      <c r="G16411">
        <v>0</v>
      </c>
    </row>
    <row r="16412" spans="1:7" x14ac:dyDescent="0.25">
      <c r="A16412" s="2">
        <v>17279</v>
      </c>
      <c r="B16412" s="1">
        <v>438019</v>
      </c>
      <c r="C16412" t="s">
        <v>3359</v>
      </c>
      <c r="D16412" t="s">
        <v>73054</v>
      </c>
      <c r="E16412" t="s">
        <v>36121</v>
      </c>
      <c r="F16412" t="s">
        <v>54256</v>
      </c>
      <c r="G16412">
        <v>57</v>
      </c>
    </row>
    <row r="16413" spans="1:7" x14ac:dyDescent="0.25">
      <c r="A16413" s="2">
        <v>17280</v>
      </c>
      <c r="B16413" s="1">
        <v>438047</v>
      </c>
      <c r="C16413" t="s">
        <v>3358</v>
      </c>
      <c r="D16413" t="s">
        <v>73055</v>
      </c>
      <c r="E16413" t="s">
        <v>36122</v>
      </c>
      <c r="F16413" t="s">
        <v>54257</v>
      </c>
      <c r="G16413">
        <v>0</v>
      </c>
    </row>
    <row r="16414" spans="1:7" x14ac:dyDescent="0.25">
      <c r="A16414" s="2">
        <v>17281</v>
      </c>
      <c r="B16414" s="1">
        <v>438051</v>
      </c>
      <c r="C16414" t="s">
        <v>3357</v>
      </c>
      <c r="D16414" t="s">
        <v>73056</v>
      </c>
      <c r="E16414" t="s">
        <v>36123</v>
      </c>
      <c r="F16414" t="s">
        <v>54258</v>
      </c>
      <c r="G16414">
        <v>37</v>
      </c>
    </row>
    <row r="16415" spans="1:7" x14ac:dyDescent="0.25">
      <c r="A16415" s="2">
        <v>17282</v>
      </c>
      <c r="B16415" s="1">
        <v>438054</v>
      </c>
      <c r="C16415" t="s">
        <v>3356</v>
      </c>
      <c r="D16415" t="s">
        <v>73057</v>
      </c>
      <c r="E16415" t="s">
        <v>36124</v>
      </c>
      <c r="F16415" t="s">
        <v>54259</v>
      </c>
      <c r="G16415">
        <v>2</v>
      </c>
    </row>
    <row r="16416" spans="1:7" x14ac:dyDescent="0.25">
      <c r="A16416" s="2">
        <v>17283</v>
      </c>
      <c r="B16416" s="1">
        <v>438059</v>
      </c>
      <c r="C16416" t="s">
        <v>3355</v>
      </c>
      <c r="D16416" t="s">
        <v>73058</v>
      </c>
      <c r="E16416" t="s">
        <v>36125</v>
      </c>
      <c r="F16416" t="s">
        <v>54260</v>
      </c>
      <c r="G16416">
        <v>59</v>
      </c>
    </row>
    <row r="16417" spans="1:7" x14ac:dyDescent="0.25">
      <c r="A16417" s="2">
        <v>17284</v>
      </c>
      <c r="B16417" s="1">
        <v>438061</v>
      </c>
      <c r="C16417" t="s">
        <v>3354</v>
      </c>
      <c r="D16417" t="s">
        <v>73059</v>
      </c>
      <c r="E16417" t="s">
        <v>36126</v>
      </c>
      <c r="F16417" t="s">
        <v>54261</v>
      </c>
      <c r="G16417">
        <v>8</v>
      </c>
    </row>
    <row r="16418" spans="1:7" x14ac:dyDescent="0.25">
      <c r="A16418" s="2">
        <v>17285</v>
      </c>
      <c r="B16418" s="1">
        <v>438063</v>
      </c>
      <c r="C16418" t="s">
        <v>3353</v>
      </c>
      <c r="D16418" t="s">
        <v>73060</v>
      </c>
      <c r="E16418" t="s">
        <v>36127</v>
      </c>
      <c r="F16418" t="s">
        <v>54262</v>
      </c>
      <c r="G16418">
        <v>0</v>
      </c>
    </row>
    <row r="16419" spans="1:7" x14ac:dyDescent="0.25">
      <c r="A16419" s="2">
        <v>17286</v>
      </c>
      <c r="B16419" s="1">
        <v>438068</v>
      </c>
      <c r="C16419" t="s">
        <v>3352</v>
      </c>
      <c r="D16419" t="s">
        <v>73061</v>
      </c>
      <c r="E16419" t="s">
        <v>36128</v>
      </c>
      <c r="F16419" t="s">
        <v>54263</v>
      </c>
      <c r="G16419">
        <v>0</v>
      </c>
    </row>
    <row r="16420" spans="1:7" x14ac:dyDescent="0.25">
      <c r="A16420" s="2">
        <v>17287</v>
      </c>
      <c r="B16420" s="1">
        <v>438069</v>
      </c>
      <c r="C16420" t="s">
        <v>3351</v>
      </c>
      <c r="D16420" t="s">
        <v>73062</v>
      </c>
      <c r="E16420" t="s">
        <v>36129</v>
      </c>
      <c r="F16420" t="s">
        <v>54264</v>
      </c>
      <c r="G16420">
        <v>0</v>
      </c>
    </row>
    <row r="16421" spans="1:7" x14ac:dyDescent="0.25">
      <c r="A16421" s="2">
        <v>17288</v>
      </c>
      <c r="B16421" s="1">
        <v>438088</v>
      </c>
      <c r="C16421" t="s">
        <v>3350</v>
      </c>
      <c r="D16421" t="s">
        <v>73063</v>
      </c>
      <c r="E16421" t="s">
        <v>36130</v>
      </c>
      <c r="F16421" t="s">
        <v>54265</v>
      </c>
      <c r="G16421">
        <v>0</v>
      </c>
    </row>
    <row r="16422" spans="1:7" x14ac:dyDescent="0.25">
      <c r="A16422" s="2">
        <v>17289</v>
      </c>
      <c r="B16422" s="1">
        <v>438100</v>
      </c>
      <c r="C16422" t="s">
        <v>3349</v>
      </c>
      <c r="D16422" t="s">
        <v>73064</v>
      </c>
      <c r="E16422" t="s">
        <v>36131</v>
      </c>
      <c r="F16422" t="s">
        <v>54266</v>
      </c>
      <c r="G16422">
        <v>0</v>
      </c>
    </row>
    <row r="16423" spans="1:7" x14ac:dyDescent="0.25">
      <c r="A16423" s="2">
        <v>17290</v>
      </c>
      <c r="B16423" s="1">
        <v>438119</v>
      </c>
      <c r="C16423" t="s">
        <v>3348</v>
      </c>
      <c r="D16423" t="s">
        <v>73065</v>
      </c>
      <c r="E16423" t="s">
        <v>36132</v>
      </c>
      <c r="F16423" t="s">
        <v>54267</v>
      </c>
      <c r="G16423">
        <v>0</v>
      </c>
    </row>
    <row r="16424" spans="1:7" x14ac:dyDescent="0.25">
      <c r="A16424" s="2">
        <v>17291</v>
      </c>
      <c r="B16424" s="1">
        <v>438133</v>
      </c>
      <c r="C16424" t="s">
        <v>3347</v>
      </c>
      <c r="D16424" t="s">
        <v>3347</v>
      </c>
      <c r="E16424" t="s">
        <v>36133</v>
      </c>
      <c r="F16424" t="s">
        <v>54268</v>
      </c>
      <c r="G16424">
        <v>0</v>
      </c>
    </row>
    <row r="16425" spans="1:7" x14ac:dyDescent="0.25">
      <c r="A16425" s="2">
        <v>17292</v>
      </c>
      <c r="B16425" s="1">
        <v>438140</v>
      </c>
      <c r="C16425" t="s">
        <v>3346</v>
      </c>
      <c r="D16425" t="s">
        <v>73066</v>
      </c>
      <c r="E16425" t="s">
        <v>36134</v>
      </c>
      <c r="F16425" t="s">
        <v>54269</v>
      </c>
      <c r="G16425">
        <v>0</v>
      </c>
    </row>
    <row r="16426" spans="1:7" x14ac:dyDescent="0.25">
      <c r="A16426" s="2">
        <v>17294</v>
      </c>
      <c r="B16426" s="1">
        <v>438173</v>
      </c>
      <c r="C16426" t="s">
        <v>3345</v>
      </c>
      <c r="D16426" t="s">
        <v>73067</v>
      </c>
      <c r="E16426" t="s">
        <v>36135</v>
      </c>
      <c r="F16426" t="s">
        <v>54270</v>
      </c>
      <c r="G16426">
        <v>0</v>
      </c>
    </row>
    <row r="16427" spans="1:7" x14ac:dyDescent="0.25">
      <c r="A16427" s="2">
        <v>17296</v>
      </c>
      <c r="B16427" s="1">
        <v>438211</v>
      </c>
      <c r="C16427" t="s">
        <v>3344</v>
      </c>
      <c r="D16427" t="s">
        <v>73068</v>
      </c>
      <c r="E16427" t="s">
        <v>36136</v>
      </c>
      <c r="F16427" t="s">
        <v>39529</v>
      </c>
      <c r="G16427">
        <v>0</v>
      </c>
    </row>
    <row r="16428" spans="1:7" x14ac:dyDescent="0.25">
      <c r="A16428" s="2">
        <v>17297</v>
      </c>
      <c r="B16428" s="1">
        <v>438216</v>
      </c>
      <c r="C16428" t="s">
        <v>3343</v>
      </c>
      <c r="D16428" t="s">
        <v>73069</v>
      </c>
      <c r="E16428" t="s">
        <v>36137</v>
      </c>
      <c r="F16428" t="s">
        <v>54271</v>
      </c>
      <c r="G16428">
        <v>0</v>
      </c>
    </row>
    <row r="16429" spans="1:7" x14ac:dyDescent="0.25">
      <c r="A16429" s="2">
        <v>17299</v>
      </c>
      <c r="B16429" s="1">
        <v>438221</v>
      </c>
      <c r="C16429" t="s">
        <v>3342</v>
      </c>
      <c r="D16429" t="s">
        <v>73070</v>
      </c>
      <c r="E16429" t="s">
        <v>36138</v>
      </c>
      <c r="F16429" t="s">
        <v>54272</v>
      </c>
      <c r="G16429">
        <v>25</v>
      </c>
    </row>
    <row r="16430" spans="1:7" x14ac:dyDescent="0.25">
      <c r="A16430" s="2">
        <v>17300</v>
      </c>
      <c r="B16430" s="1">
        <v>438222</v>
      </c>
      <c r="C16430" t="s">
        <v>3341</v>
      </c>
      <c r="D16430" t="s">
        <v>73071</v>
      </c>
      <c r="E16430" t="s">
        <v>36139</v>
      </c>
      <c r="F16430" t="s">
        <v>54273</v>
      </c>
      <c r="G16430">
        <v>0</v>
      </c>
    </row>
    <row r="16431" spans="1:7" x14ac:dyDescent="0.25">
      <c r="A16431" s="2">
        <v>17301</v>
      </c>
      <c r="B16431" s="1">
        <v>438225</v>
      </c>
      <c r="C16431" t="s">
        <v>3340</v>
      </c>
      <c r="D16431" t="s">
        <v>73072</v>
      </c>
      <c r="E16431" t="s">
        <v>36140</v>
      </c>
      <c r="F16431" t="s">
        <v>39529</v>
      </c>
      <c r="G16431">
        <v>0</v>
      </c>
    </row>
    <row r="16432" spans="1:7" x14ac:dyDescent="0.25">
      <c r="A16432" s="2">
        <v>17302</v>
      </c>
      <c r="B16432" s="1">
        <v>438228</v>
      </c>
      <c r="C16432" t="s">
        <v>3339</v>
      </c>
      <c r="D16432" t="s">
        <v>73073</v>
      </c>
      <c r="E16432" t="s">
        <v>36141</v>
      </c>
      <c r="F16432" t="s">
        <v>54274</v>
      </c>
      <c r="G16432">
        <v>0</v>
      </c>
    </row>
    <row r="16433" spans="1:7" x14ac:dyDescent="0.25">
      <c r="A16433" s="2">
        <v>17303</v>
      </c>
      <c r="B16433" s="1">
        <v>438229</v>
      </c>
      <c r="C16433" t="s">
        <v>3338</v>
      </c>
      <c r="D16433" t="s">
        <v>73074</v>
      </c>
      <c r="E16433" t="s">
        <v>36142</v>
      </c>
      <c r="F16433" t="s">
        <v>54275</v>
      </c>
      <c r="G16433">
        <v>21</v>
      </c>
    </row>
    <row r="16434" spans="1:7" x14ac:dyDescent="0.25">
      <c r="A16434" s="2">
        <v>17304</v>
      </c>
      <c r="B16434" s="1">
        <v>438239</v>
      </c>
      <c r="C16434" t="s">
        <v>3337</v>
      </c>
      <c r="D16434" t="s">
        <v>73075</v>
      </c>
      <c r="E16434" t="s">
        <v>36143</v>
      </c>
      <c r="F16434" t="s">
        <v>54276</v>
      </c>
      <c r="G16434">
        <v>0</v>
      </c>
    </row>
    <row r="16435" spans="1:7" x14ac:dyDescent="0.25">
      <c r="A16435" s="2">
        <v>17305</v>
      </c>
      <c r="B16435" s="1">
        <v>438250</v>
      </c>
      <c r="C16435" t="s">
        <v>3336</v>
      </c>
      <c r="D16435" t="s">
        <v>73076</v>
      </c>
      <c r="E16435" t="s">
        <v>36144</v>
      </c>
      <c r="F16435" t="s">
        <v>54277</v>
      </c>
      <c r="G16435">
        <v>0</v>
      </c>
    </row>
    <row r="16436" spans="1:7" x14ac:dyDescent="0.25">
      <c r="A16436" s="2">
        <v>17306</v>
      </c>
      <c r="B16436" s="1">
        <v>438251</v>
      </c>
      <c r="C16436" t="s">
        <v>3335</v>
      </c>
      <c r="D16436" t="s">
        <v>73077</v>
      </c>
      <c r="E16436" t="s">
        <v>36145</v>
      </c>
      <c r="F16436" t="s">
        <v>39529</v>
      </c>
      <c r="G16436">
        <v>0</v>
      </c>
    </row>
    <row r="16437" spans="1:7" x14ac:dyDescent="0.25">
      <c r="A16437" s="2">
        <v>17307</v>
      </c>
      <c r="B16437" s="1">
        <v>438255</v>
      </c>
      <c r="C16437" t="s">
        <v>3334</v>
      </c>
      <c r="D16437" t="s">
        <v>73078</v>
      </c>
      <c r="E16437" t="s">
        <v>36146</v>
      </c>
      <c r="F16437" t="s">
        <v>54278</v>
      </c>
      <c r="G16437">
        <v>0</v>
      </c>
    </row>
    <row r="16438" spans="1:7" x14ac:dyDescent="0.25">
      <c r="A16438" s="2">
        <v>17308</v>
      </c>
      <c r="B16438" s="1">
        <v>438284</v>
      </c>
      <c r="C16438" t="s">
        <v>3333</v>
      </c>
      <c r="D16438" t="s">
        <v>73079</v>
      </c>
      <c r="E16438" t="s">
        <v>36147</v>
      </c>
      <c r="F16438" t="s">
        <v>54279</v>
      </c>
      <c r="G16438">
        <v>0</v>
      </c>
    </row>
    <row r="16439" spans="1:7" x14ac:dyDescent="0.25">
      <c r="A16439" s="2">
        <v>17310</v>
      </c>
      <c r="B16439" s="1">
        <v>438288</v>
      </c>
      <c r="C16439" t="s">
        <v>3332</v>
      </c>
      <c r="D16439" t="s">
        <v>73080</v>
      </c>
      <c r="E16439" t="s">
        <v>36148</v>
      </c>
      <c r="F16439" t="s">
        <v>54280</v>
      </c>
      <c r="G16439">
        <v>0</v>
      </c>
    </row>
    <row r="16440" spans="1:7" x14ac:dyDescent="0.25">
      <c r="A16440" s="2">
        <v>17311</v>
      </c>
      <c r="B16440" s="1">
        <v>438293</v>
      </c>
      <c r="C16440" t="s">
        <v>3331</v>
      </c>
      <c r="D16440" t="s">
        <v>73081</v>
      </c>
      <c r="E16440" t="s">
        <v>36149</v>
      </c>
      <c r="F16440" t="s">
        <v>54281</v>
      </c>
      <c r="G16440">
        <v>0</v>
      </c>
    </row>
    <row r="16441" spans="1:7" x14ac:dyDescent="0.25">
      <c r="A16441" s="2">
        <v>17312</v>
      </c>
      <c r="B16441" s="1">
        <v>438294</v>
      </c>
      <c r="C16441" t="s">
        <v>3330</v>
      </c>
      <c r="D16441" t="s">
        <v>73082</v>
      </c>
      <c r="E16441" t="s">
        <v>36150</v>
      </c>
      <c r="F16441" t="s">
        <v>39529</v>
      </c>
      <c r="G16441">
        <v>0</v>
      </c>
    </row>
    <row r="16442" spans="1:7" x14ac:dyDescent="0.25">
      <c r="A16442" s="2">
        <v>17313</v>
      </c>
      <c r="B16442" s="1">
        <v>438307</v>
      </c>
      <c r="C16442" t="s">
        <v>3329</v>
      </c>
      <c r="D16442" t="s">
        <v>73083</v>
      </c>
      <c r="E16442" t="s">
        <v>36151</v>
      </c>
      <c r="F16442" t="s">
        <v>54282</v>
      </c>
      <c r="G16442">
        <v>0</v>
      </c>
    </row>
    <row r="16443" spans="1:7" x14ac:dyDescent="0.25">
      <c r="A16443" s="2">
        <v>17314</v>
      </c>
      <c r="B16443" s="1">
        <v>438312</v>
      </c>
      <c r="C16443" t="s">
        <v>3328</v>
      </c>
      <c r="D16443" t="s">
        <v>73084</v>
      </c>
      <c r="E16443" t="s">
        <v>36152</v>
      </c>
      <c r="F16443" t="s">
        <v>54283</v>
      </c>
      <c r="G16443">
        <v>6</v>
      </c>
    </row>
    <row r="16444" spans="1:7" x14ac:dyDescent="0.25">
      <c r="A16444" s="2">
        <v>17315</v>
      </c>
      <c r="B16444" s="1">
        <v>438319</v>
      </c>
      <c r="C16444" t="s">
        <v>3327</v>
      </c>
      <c r="D16444" t="s">
        <v>73085</v>
      </c>
      <c r="E16444" t="s">
        <v>36153</v>
      </c>
      <c r="F16444" t="s">
        <v>54284</v>
      </c>
      <c r="G16444">
        <v>14</v>
      </c>
    </row>
    <row r="16445" spans="1:7" x14ac:dyDescent="0.25">
      <c r="A16445" s="2">
        <v>17316</v>
      </c>
      <c r="B16445" s="1">
        <v>438342</v>
      </c>
      <c r="C16445" t="s">
        <v>3326</v>
      </c>
      <c r="D16445" t="s">
        <v>73086</v>
      </c>
      <c r="E16445" t="s">
        <v>36154</v>
      </c>
      <c r="F16445" t="s">
        <v>54285</v>
      </c>
      <c r="G16445">
        <v>2</v>
      </c>
    </row>
    <row r="16446" spans="1:7" x14ac:dyDescent="0.25">
      <c r="A16446" s="2">
        <v>17317</v>
      </c>
      <c r="B16446" s="1">
        <v>438374</v>
      </c>
      <c r="C16446" t="s">
        <v>3325</v>
      </c>
      <c r="D16446" t="s">
        <v>73087</v>
      </c>
      <c r="E16446" t="s">
        <v>36155</v>
      </c>
      <c r="F16446" t="s">
        <v>54286</v>
      </c>
      <c r="G16446">
        <v>0</v>
      </c>
    </row>
    <row r="16447" spans="1:7" x14ac:dyDescent="0.25">
      <c r="A16447" s="2">
        <v>17318</v>
      </c>
      <c r="B16447" s="1">
        <v>438384</v>
      </c>
      <c r="C16447" t="s">
        <v>3324</v>
      </c>
      <c r="D16447" t="s">
        <v>73088</v>
      </c>
      <c r="E16447" t="s">
        <v>36156</v>
      </c>
      <c r="F16447" t="s">
        <v>54287</v>
      </c>
      <c r="G16447">
        <v>0</v>
      </c>
    </row>
    <row r="16448" spans="1:7" x14ac:dyDescent="0.25">
      <c r="A16448" s="2">
        <v>17319</v>
      </c>
      <c r="B16448" s="1">
        <v>438388</v>
      </c>
      <c r="C16448" t="s">
        <v>3323</v>
      </c>
      <c r="D16448" t="s">
        <v>73089</v>
      </c>
      <c r="E16448" t="s">
        <v>36157</v>
      </c>
      <c r="F16448" t="s">
        <v>54288</v>
      </c>
      <c r="G16448">
        <v>0</v>
      </c>
    </row>
    <row r="16449" spans="1:7" x14ac:dyDescent="0.25">
      <c r="A16449" s="2">
        <v>17320</v>
      </c>
      <c r="B16449" s="1">
        <v>438398</v>
      </c>
      <c r="C16449" t="s">
        <v>3322</v>
      </c>
      <c r="D16449" t="s">
        <v>73090</v>
      </c>
      <c r="E16449" t="s">
        <v>36158</v>
      </c>
      <c r="F16449" t="s">
        <v>54289</v>
      </c>
      <c r="G16449">
        <v>0</v>
      </c>
    </row>
    <row r="16450" spans="1:7" x14ac:dyDescent="0.25">
      <c r="A16450" s="2">
        <v>17321</v>
      </c>
      <c r="B16450" s="1">
        <v>438418</v>
      </c>
      <c r="C16450" t="s">
        <v>3321</v>
      </c>
      <c r="D16450" t="s">
        <v>73091</v>
      </c>
      <c r="E16450" t="s">
        <v>36159</v>
      </c>
      <c r="F16450" t="s">
        <v>54290</v>
      </c>
      <c r="G16450">
        <v>21</v>
      </c>
    </row>
    <row r="16451" spans="1:7" x14ac:dyDescent="0.25">
      <c r="A16451" s="2">
        <v>17322</v>
      </c>
      <c r="B16451" s="1">
        <v>438419</v>
      </c>
      <c r="C16451" t="s">
        <v>3320</v>
      </c>
      <c r="D16451" t="s">
        <v>73092</v>
      </c>
      <c r="E16451" t="s">
        <v>36160</v>
      </c>
      <c r="F16451" t="s">
        <v>39529</v>
      </c>
      <c r="G16451">
        <v>21</v>
      </c>
    </row>
    <row r="16452" spans="1:7" x14ac:dyDescent="0.25">
      <c r="A16452" s="2">
        <v>17323</v>
      </c>
      <c r="B16452" s="1">
        <v>438424</v>
      </c>
      <c r="C16452" t="s">
        <v>3319</v>
      </c>
      <c r="D16452" t="s">
        <v>73093</v>
      </c>
      <c r="E16452" t="s">
        <v>36161</v>
      </c>
      <c r="F16452" t="s">
        <v>39529</v>
      </c>
      <c r="G16452">
        <v>21</v>
      </c>
    </row>
    <row r="16453" spans="1:7" x14ac:dyDescent="0.25">
      <c r="A16453" s="2">
        <v>17324</v>
      </c>
      <c r="B16453" s="1">
        <v>438435</v>
      </c>
      <c r="C16453" t="s">
        <v>3318</v>
      </c>
      <c r="D16453" t="s">
        <v>73094</v>
      </c>
      <c r="E16453" t="s">
        <v>36162</v>
      </c>
      <c r="F16453" t="s">
        <v>54291</v>
      </c>
      <c r="G16453">
        <v>14</v>
      </c>
    </row>
    <row r="16454" spans="1:7" x14ac:dyDescent="0.25">
      <c r="A16454" s="2">
        <v>17325</v>
      </c>
      <c r="B16454" s="1">
        <v>438438</v>
      </c>
      <c r="C16454" t="s">
        <v>3317</v>
      </c>
      <c r="D16454" t="s">
        <v>73095</v>
      </c>
      <c r="E16454" t="s">
        <v>36163</v>
      </c>
      <c r="F16454" t="s">
        <v>39529</v>
      </c>
      <c r="G16454">
        <v>14</v>
      </c>
    </row>
    <row r="16455" spans="1:7" x14ac:dyDescent="0.25">
      <c r="A16455" s="2">
        <v>17326</v>
      </c>
      <c r="B16455" s="1">
        <v>438456</v>
      </c>
      <c r="C16455" t="s">
        <v>3316</v>
      </c>
      <c r="D16455" t="s">
        <v>73096</v>
      </c>
      <c r="E16455" t="s">
        <v>36164</v>
      </c>
      <c r="F16455" t="s">
        <v>54292</v>
      </c>
      <c r="G16455">
        <v>0</v>
      </c>
    </row>
    <row r="16456" spans="1:7" x14ac:dyDescent="0.25">
      <c r="A16456" s="2">
        <v>17327</v>
      </c>
      <c r="B16456" s="1">
        <v>438472</v>
      </c>
      <c r="C16456" t="s">
        <v>3315</v>
      </c>
      <c r="D16456" t="s">
        <v>73097</v>
      </c>
      <c r="E16456" t="s">
        <v>36165</v>
      </c>
      <c r="F16456" t="s">
        <v>39529</v>
      </c>
      <c r="G16456">
        <v>0</v>
      </c>
    </row>
    <row r="16457" spans="1:7" x14ac:dyDescent="0.25">
      <c r="A16457" s="2">
        <v>17328</v>
      </c>
      <c r="B16457" s="1">
        <v>438477</v>
      </c>
      <c r="C16457" t="s">
        <v>3314</v>
      </c>
      <c r="D16457" t="s">
        <v>73098</v>
      </c>
      <c r="E16457" t="s">
        <v>36166</v>
      </c>
      <c r="F16457" t="s">
        <v>54293</v>
      </c>
      <c r="G16457">
        <v>0</v>
      </c>
    </row>
    <row r="16458" spans="1:7" x14ac:dyDescent="0.25">
      <c r="A16458" s="2">
        <v>17329</v>
      </c>
      <c r="B16458" s="1">
        <v>438486</v>
      </c>
      <c r="C16458" t="s">
        <v>3313</v>
      </c>
      <c r="D16458" t="s">
        <v>73099</v>
      </c>
      <c r="E16458" t="s">
        <v>36167</v>
      </c>
      <c r="F16458" t="s">
        <v>54294</v>
      </c>
      <c r="G16458">
        <v>0</v>
      </c>
    </row>
    <row r="16459" spans="1:7" x14ac:dyDescent="0.25">
      <c r="A16459" s="2">
        <v>17330</v>
      </c>
      <c r="B16459" s="1">
        <v>438512</v>
      </c>
      <c r="C16459" t="s">
        <v>3312</v>
      </c>
      <c r="D16459" t="s">
        <v>73100</v>
      </c>
      <c r="E16459" t="s">
        <v>36168</v>
      </c>
      <c r="F16459" t="s">
        <v>54295</v>
      </c>
      <c r="G16459">
        <v>0</v>
      </c>
    </row>
    <row r="16460" spans="1:7" x14ac:dyDescent="0.25">
      <c r="A16460" s="2">
        <v>17331</v>
      </c>
      <c r="B16460" s="1">
        <v>438522</v>
      </c>
      <c r="C16460" t="s">
        <v>3311</v>
      </c>
      <c r="D16460" t="s">
        <v>73101</v>
      </c>
      <c r="E16460" t="s">
        <v>36169</v>
      </c>
      <c r="F16460" t="s">
        <v>54296</v>
      </c>
      <c r="G16460">
        <v>5</v>
      </c>
    </row>
    <row r="16461" spans="1:7" x14ac:dyDescent="0.25">
      <c r="A16461" s="2">
        <v>17332</v>
      </c>
      <c r="B16461" s="1">
        <v>438532</v>
      </c>
      <c r="C16461" t="s">
        <v>3310</v>
      </c>
      <c r="D16461" t="s">
        <v>73102</v>
      </c>
      <c r="E16461" t="s">
        <v>36170</v>
      </c>
      <c r="F16461" t="s">
        <v>54297</v>
      </c>
      <c r="G16461">
        <v>5</v>
      </c>
    </row>
    <row r="16462" spans="1:7" x14ac:dyDescent="0.25">
      <c r="A16462" s="2">
        <v>17333</v>
      </c>
      <c r="B16462" s="1">
        <v>438551</v>
      </c>
      <c r="C16462" t="s">
        <v>3309</v>
      </c>
      <c r="D16462" t="s">
        <v>73103</v>
      </c>
      <c r="E16462" t="s">
        <v>36171</v>
      </c>
      <c r="F16462" t="s">
        <v>54298</v>
      </c>
      <c r="G16462">
        <v>21</v>
      </c>
    </row>
    <row r="16463" spans="1:7" x14ac:dyDescent="0.25">
      <c r="A16463" s="2">
        <v>17334</v>
      </c>
      <c r="B16463" s="1">
        <v>438556</v>
      </c>
      <c r="C16463" t="s">
        <v>3308</v>
      </c>
      <c r="D16463" t="s">
        <v>73104</v>
      </c>
      <c r="E16463" t="s">
        <v>36172</v>
      </c>
      <c r="F16463" t="s">
        <v>54299</v>
      </c>
      <c r="G16463">
        <v>0</v>
      </c>
    </row>
    <row r="16464" spans="1:7" x14ac:dyDescent="0.25">
      <c r="A16464" s="2">
        <v>17335</v>
      </c>
      <c r="B16464" s="1">
        <v>438586</v>
      </c>
      <c r="C16464" t="s">
        <v>3307</v>
      </c>
      <c r="D16464" t="s">
        <v>73105</v>
      </c>
      <c r="E16464" t="s">
        <v>36173</v>
      </c>
      <c r="F16464" t="s">
        <v>54300</v>
      </c>
      <c r="G16464">
        <v>0</v>
      </c>
    </row>
    <row r="16465" spans="1:7" x14ac:dyDescent="0.25">
      <c r="A16465" s="2">
        <v>17336</v>
      </c>
      <c r="B16465" s="1">
        <v>438608</v>
      </c>
      <c r="C16465" t="s">
        <v>3306</v>
      </c>
      <c r="D16465" t="s">
        <v>73106</v>
      </c>
      <c r="E16465" t="s">
        <v>36174</v>
      </c>
      <c r="F16465" t="s">
        <v>54301</v>
      </c>
      <c r="G16465">
        <v>0</v>
      </c>
    </row>
    <row r="16466" spans="1:7" x14ac:dyDescent="0.25">
      <c r="A16466" s="2">
        <v>17338</v>
      </c>
      <c r="B16466" s="1">
        <v>438648</v>
      </c>
      <c r="C16466" t="s">
        <v>3305</v>
      </c>
      <c r="D16466" t="s">
        <v>73107</v>
      </c>
      <c r="E16466" t="s">
        <v>36175</v>
      </c>
      <c r="F16466" t="s">
        <v>54302</v>
      </c>
      <c r="G16466">
        <v>0</v>
      </c>
    </row>
    <row r="16467" spans="1:7" x14ac:dyDescent="0.25">
      <c r="A16467" s="2">
        <v>17339</v>
      </c>
      <c r="B16467" s="1">
        <v>438653</v>
      </c>
      <c r="C16467" t="s">
        <v>3304</v>
      </c>
      <c r="D16467" t="s">
        <v>73108</v>
      </c>
      <c r="E16467" t="s">
        <v>36176</v>
      </c>
      <c r="F16467" t="s">
        <v>39529</v>
      </c>
      <c r="G16467">
        <v>0</v>
      </c>
    </row>
    <row r="16468" spans="1:7" x14ac:dyDescent="0.25">
      <c r="A16468" s="2">
        <v>17341</v>
      </c>
      <c r="B16468" s="1">
        <v>438712</v>
      </c>
      <c r="C16468" t="s">
        <v>3303</v>
      </c>
      <c r="D16468" t="s">
        <v>73109</v>
      </c>
      <c r="E16468" t="s">
        <v>36177</v>
      </c>
      <c r="F16468" t="s">
        <v>54303</v>
      </c>
      <c r="G16468">
        <v>0</v>
      </c>
    </row>
    <row r="16469" spans="1:7" x14ac:dyDescent="0.25">
      <c r="A16469" s="2">
        <v>17342</v>
      </c>
      <c r="B16469" s="1">
        <v>438717</v>
      </c>
      <c r="C16469" t="s">
        <v>3302</v>
      </c>
      <c r="D16469" t="s">
        <v>3302</v>
      </c>
      <c r="E16469" t="s">
        <v>36178</v>
      </c>
      <c r="F16469" t="s">
        <v>54304</v>
      </c>
      <c r="G16469">
        <v>0</v>
      </c>
    </row>
    <row r="16470" spans="1:7" x14ac:dyDescent="0.25">
      <c r="A16470" s="2">
        <v>17343</v>
      </c>
      <c r="B16470" s="1">
        <v>438718</v>
      </c>
      <c r="C16470" t="s">
        <v>3301</v>
      </c>
      <c r="D16470" t="s">
        <v>73110</v>
      </c>
      <c r="E16470" t="s">
        <v>36179</v>
      </c>
      <c r="F16470" t="s">
        <v>54305</v>
      </c>
      <c r="G16470">
        <v>0</v>
      </c>
    </row>
    <row r="16471" spans="1:7" x14ac:dyDescent="0.25">
      <c r="A16471" s="2">
        <v>17344</v>
      </c>
      <c r="B16471" s="1">
        <v>438719</v>
      </c>
      <c r="C16471" t="s">
        <v>3300</v>
      </c>
      <c r="D16471" t="s">
        <v>73111</v>
      </c>
      <c r="E16471" t="s">
        <v>36180</v>
      </c>
      <c r="F16471" t="s">
        <v>54306</v>
      </c>
      <c r="G16471">
        <v>17</v>
      </c>
    </row>
    <row r="16472" spans="1:7" x14ac:dyDescent="0.25">
      <c r="A16472" s="2">
        <v>17345</v>
      </c>
      <c r="B16472" s="1">
        <v>438726</v>
      </c>
      <c r="C16472" t="s">
        <v>3299</v>
      </c>
      <c r="D16472" t="s">
        <v>73112</v>
      </c>
      <c r="E16472" t="s">
        <v>36181</v>
      </c>
      <c r="F16472" t="s">
        <v>39529</v>
      </c>
      <c r="G16472">
        <v>17</v>
      </c>
    </row>
    <row r="16473" spans="1:7" x14ac:dyDescent="0.25">
      <c r="A16473" s="2">
        <v>17346</v>
      </c>
      <c r="B16473" s="1">
        <v>438727</v>
      </c>
      <c r="C16473" t="s">
        <v>3298</v>
      </c>
      <c r="D16473" t="s">
        <v>73113</v>
      </c>
      <c r="E16473" t="s">
        <v>36182</v>
      </c>
      <c r="F16473" t="s">
        <v>54307</v>
      </c>
      <c r="G16473">
        <v>33</v>
      </c>
    </row>
    <row r="16474" spans="1:7" x14ac:dyDescent="0.25">
      <c r="A16474" s="2">
        <v>17347</v>
      </c>
      <c r="B16474" s="1">
        <v>438744</v>
      </c>
      <c r="C16474" t="s">
        <v>3297</v>
      </c>
      <c r="D16474" t="s">
        <v>73114</v>
      </c>
      <c r="E16474" t="s">
        <v>36183</v>
      </c>
      <c r="F16474" t="s">
        <v>39529</v>
      </c>
      <c r="G16474">
        <v>33</v>
      </c>
    </row>
    <row r="16475" spans="1:7" x14ac:dyDescent="0.25">
      <c r="A16475" s="2">
        <v>17350</v>
      </c>
      <c r="B16475" s="1">
        <v>438779</v>
      </c>
      <c r="C16475" t="s">
        <v>3296</v>
      </c>
      <c r="D16475" t="s">
        <v>73115</v>
      </c>
      <c r="E16475" t="s">
        <v>36184</v>
      </c>
      <c r="F16475" t="s">
        <v>54308</v>
      </c>
      <c r="G16475">
        <v>0</v>
      </c>
    </row>
    <row r="16476" spans="1:7" x14ac:dyDescent="0.25">
      <c r="A16476" s="2">
        <v>17351</v>
      </c>
      <c r="B16476" s="1">
        <v>438782</v>
      </c>
      <c r="C16476" t="s">
        <v>3295</v>
      </c>
      <c r="D16476" t="s">
        <v>73116</v>
      </c>
      <c r="E16476" t="s">
        <v>36185</v>
      </c>
      <c r="F16476" t="s">
        <v>54309</v>
      </c>
      <c r="G16476">
        <v>57</v>
      </c>
    </row>
    <row r="16477" spans="1:7" x14ac:dyDescent="0.25">
      <c r="A16477" s="2">
        <v>17352</v>
      </c>
      <c r="B16477" s="1">
        <v>438783</v>
      </c>
      <c r="C16477" t="s">
        <v>3294</v>
      </c>
      <c r="D16477" t="s">
        <v>73117</v>
      </c>
      <c r="E16477" t="s">
        <v>36186</v>
      </c>
      <c r="F16477" t="s">
        <v>54310</v>
      </c>
      <c r="G16477">
        <v>2</v>
      </c>
    </row>
    <row r="16478" spans="1:7" x14ac:dyDescent="0.25">
      <c r="A16478" s="2">
        <v>17353</v>
      </c>
      <c r="B16478" s="1">
        <v>438806</v>
      </c>
      <c r="C16478" t="s">
        <v>3293</v>
      </c>
      <c r="D16478" t="s">
        <v>73118</v>
      </c>
      <c r="E16478" t="s">
        <v>36187</v>
      </c>
      <c r="F16478" t="s">
        <v>54311</v>
      </c>
      <c r="G16478">
        <v>0</v>
      </c>
    </row>
    <row r="16479" spans="1:7" x14ac:dyDescent="0.25">
      <c r="A16479" s="2">
        <v>17354</v>
      </c>
      <c r="B16479" s="1">
        <v>438809</v>
      </c>
      <c r="C16479" t="s">
        <v>3292</v>
      </c>
      <c r="D16479" t="s">
        <v>73119</v>
      </c>
      <c r="E16479" t="s">
        <v>36188</v>
      </c>
      <c r="F16479" t="s">
        <v>54312</v>
      </c>
      <c r="G16479">
        <v>0</v>
      </c>
    </row>
    <row r="16480" spans="1:7" x14ac:dyDescent="0.25">
      <c r="A16480" s="2">
        <v>17355</v>
      </c>
      <c r="B16480" s="1">
        <v>438816</v>
      </c>
      <c r="C16480" t="s">
        <v>3291</v>
      </c>
      <c r="D16480" t="s">
        <v>3291</v>
      </c>
      <c r="E16480" t="s">
        <v>36189</v>
      </c>
      <c r="F16480" t="s">
        <v>54313</v>
      </c>
      <c r="G16480">
        <v>15</v>
      </c>
    </row>
    <row r="16481" spans="1:12" x14ac:dyDescent="0.25">
      <c r="A16481" s="2">
        <v>17357</v>
      </c>
      <c r="B16481" s="1">
        <v>438853</v>
      </c>
      <c r="C16481" t="s">
        <v>3290</v>
      </c>
      <c r="D16481" t="s">
        <v>73120</v>
      </c>
      <c r="E16481" t="s">
        <v>36190</v>
      </c>
      <c r="F16481" t="s">
        <v>54314</v>
      </c>
      <c r="G16481">
        <v>15</v>
      </c>
    </row>
    <row r="16482" spans="1:12" x14ac:dyDescent="0.25">
      <c r="A16482" s="2">
        <v>17358</v>
      </c>
      <c r="B16482" s="1">
        <v>438867</v>
      </c>
      <c r="C16482" t="s">
        <v>3289</v>
      </c>
      <c r="D16482" t="s">
        <v>73121</v>
      </c>
      <c r="E16482" t="s">
        <v>36191</v>
      </c>
      <c r="F16482" t="s">
        <v>54315</v>
      </c>
      <c r="G16482">
        <v>0</v>
      </c>
    </row>
    <row r="16483" spans="1:12" x14ac:dyDescent="0.25">
      <c r="A16483" s="2">
        <v>17359</v>
      </c>
      <c r="B16483" s="1">
        <v>438868</v>
      </c>
      <c r="C16483" t="s">
        <v>3288</v>
      </c>
      <c r="D16483" t="s">
        <v>73122</v>
      </c>
      <c r="E16483" t="s">
        <v>36192</v>
      </c>
      <c r="F16483" t="s">
        <v>54316</v>
      </c>
      <c r="G16483">
        <v>5</v>
      </c>
    </row>
    <row r="16484" spans="1:12" x14ac:dyDescent="0.25">
      <c r="A16484" s="2">
        <v>17360</v>
      </c>
      <c r="B16484" s="1">
        <v>438876</v>
      </c>
      <c r="C16484" t="s">
        <v>3287</v>
      </c>
      <c r="D16484" t="s">
        <v>73123</v>
      </c>
      <c r="E16484" t="s">
        <v>36193</v>
      </c>
      <c r="F16484" t="s">
        <v>54317</v>
      </c>
      <c r="G16484">
        <v>19</v>
      </c>
    </row>
    <row r="16485" spans="1:12" x14ac:dyDescent="0.25">
      <c r="A16485" s="2">
        <v>17361</v>
      </c>
      <c r="B16485" s="1">
        <v>438890</v>
      </c>
      <c r="C16485" t="s">
        <v>3286</v>
      </c>
      <c r="D16485" t="s">
        <v>73124</v>
      </c>
      <c r="E16485" t="s">
        <v>36194</v>
      </c>
      <c r="F16485" t="s">
        <v>54318</v>
      </c>
      <c r="G16485">
        <v>19</v>
      </c>
    </row>
    <row r="16486" spans="1:12" x14ac:dyDescent="0.25">
      <c r="A16486" s="2">
        <v>17362</v>
      </c>
      <c r="B16486" s="1">
        <v>438897</v>
      </c>
      <c r="C16486" t="s">
        <v>3285</v>
      </c>
      <c r="D16486" t="s">
        <v>73125</v>
      </c>
      <c r="E16486" t="s">
        <v>36195</v>
      </c>
      <c r="F16486" t="s">
        <v>54319</v>
      </c>
      <c r="G16486">
        <v>0</v>
      </c>
    </row>
    <row r="16487" spans="1:12" x14ac:dyDescent="0.25">
      <c r="A16487" s="2">
        <v>17363</v>
      </c>
      <c r="B16487" s="1">
        <v>438908</v>
      </c>
      <c r="C16487" t="s">
        <v>3284</v>
      </c>
      <c r="D16487" t="s">
        <v>73126</v>
      </c>
      <c r="E16487" t="s">
        <v>36196</v>
      </c>
      <c r="F16487" t="s">
        <v>54320</v>
      </c>
      <c r="G16487">
        <v>80</v>
      </c>
    </row>
    <row r="16488" spans="1:12" x14ac:dyDescent="0.25">
      <c r="A16488" s="2">
        <v>17364</v>
      </c>
      <c r="B16488" s="1">
        <v>438944</v>
      </c>
      <c r="C16488" t="s">
        <v>3283</v>
      </c>
      <c r="D16488" t="s">
        <v>73127</v>
      </c>
      <c r="E16488" t="s">
        <v>36197</v>
      </c>
      <c r="F16488" t="s">
        <v>54321</v>
      </c>
      <c r="G16488">
        <v>5</v>
      </c>
    </row>
    <row r="16489" spans="1:12" x14ac:dyDescent="0.25">
      <c r="A16489" s="2">
        <v>17365</v>
      </c>
      <c r="B16489" s="1">
        <v>438945</v>
      </c>
      <c r="C16489" t="s">
        <v>3282</v>
      </c>
      <c r="D16489" t="s">
        <v>73128</v>
      </c>
      <c r="E16489" t="s">
        <v>36198</v>
      </c>
      <c r="F16489" t="s">
        <v>54322</v>
      </c>
      <c r="G16489">
        <v>0</v>
      </c>
    </row>
    <row r="16490" spans="1:12" x14ac:dyDescent="0.25">
      <c r="A16490" s="2">
        <v>17366</v>
      </c>
      <c r="B16490" s="1">
        <v>438963</v>
      </c>
      <c r="C16490" t="s">
        <v>3281</v>
      </c>
      <c r="D16490" t="s">
        <v>73129</v>
      </c>
      <c r="E16490" t="s">
        <v>36199</v>
      </c>
      <c r="F16490" t="s">
        <v>54323</v>
      </c>
      <c r="G16490">
        <v>0</v>
      </c>
    </row>
    <row r="16491" spans="1:12" x14ac:dyDescent="0.25">
      <c r="A16491" s="2">
        <v>17367</v>
      </c>
      <c r="B16491" s="1">
        <v>438969</v>
      </c>
      <c r="C16491" t="s">
        <v>3280</v>
      </c>
      <c r="D16491" t="s">
        <v>73130</v>
      </c>
      <c r="E16491" t="s">
        <v>36200</v>
      </c>
      <c r="F16491" t="s">
        <v>54324</v>
      </c>
      <c r="G16491">
        <v>12</v>
      </c>
    </row>
    <row r="16492" spans="1:12" x14ac:dyDescent="0.25">
      <c r="A16492" s="2">
        <v>17368</v>
      </c>
      <c r="B16492" s="1">
        <v>438975</v>
      </c>
      <c r="C16492" t="s">
        <v>3279</v>
      </c>
      <c r="D16492" t="s">
        <v>73131</v>
      </c>
      <c r="E16492" t="s">
        <v>36201</v>
      </c>
      <c r="F16492" t="s">
        <v>54325</v>
      </c>
      <c r="G16492">
        <v>0</v>
      </c>
    </row>
    <row r="16493" spans="1:12" x14ac:dyDescent="0.25">
      <c r="A16493" s="2">
        <v>17369</v>
      </c>
      <c r="B16493" s="1">
        <v>438983</v>
      </c>
      <c r="C16493" t="s">
        <v>3278</v>
      </c>
      <c r="D16493" t="s">
        <v>73132</v>
      </c>
      <c r="E16493" t="s">
        <v>36202</v>
      </c>
      <c r="F16493" t="s">
        <v>54326</v>
      </c>
      <c r="G16493">
        <v>0</v>
      </c>
    </row>
    <row r="16494" spans="1:12" x14ac:dyDescent="0.25">
      <c r="A16494" s="2">
        <v>17370</v>
      </c>
      <c r="B16494" s="1">
        <v>439007</v>
      </c>
      <c r="C16494" t="s">
        <v>3277</v>
      </c>
      <c r="D16494" t="s">
        <v>73133</v>
      </c>
      <c r="E16494" t="s">
        <v>36203</v>
      </c>
      <c r="F16494" t="s">
        <v>39529</v>
      </c>
      <c r="G16494">
        <v>0</v>
      </c>
    </row>
    <row r="16495" spans="1:12" x14ac:dyDescent="0.25">
      <c r="A16495" s="2">
        <v>17371</v>
      </c>
      <c r="B16495" s="1">
        <v>439104</v>
      </c>
      <c r="C16495" t="s">
        <v>3276</v>
      </c>
      <c r="D16495" t="s">
        <v>57448</v>
      </c>
      <c r="E16495" t="s">
        <v>36204</v>
      </c>
      <c r="F16495" t="s">
        <v>39529</v>
      </c>
      <c r="G16495">
        <v>0</v>
      </c>
      <c r="L16495">
        <v>100062363868629</v>
      </c>
    </row>
    <row r="16496" spans="1:12" x14ac:dyDescent="0.25">
      <c r="A16496" s="2">
        <v>17372</v>
      </c>
      <c r="B16496" s="1">
        <v>439110</v>
      </c>
      <c r="C16496" t="s">
        <v>3275</v>
      </c>
      <c r="D16496" t="s">
        <v>73134</v>
      </c>
      <c r="E16496" t="s">
        <v>36205</v>
      </c>
      <c r="F16496" t="s">
        <v>54327</v>
      </c>
      <c r="G16496">
        <v>0</v>
      </c>
    </row>
    <row r="16497" spans="1:7" x14ac:dyDescent="0.25">
      <c r="A16497" s="2">
        <v>17373</v>
      </c>
      <c r="B16497" s="1">
        <v>439120</v>
      </c>
      <c r="C16497" t="s">
        <v>3274</v>
      </c>
      <c r="D16497" t="s">
        <v>73135</v>
      </c>
      <c r="E16497" t="s">
        <v>36206</v>
      </c>
      <c r="F16497" t="s">
        <v>54328</v>
      </c>
      <c r="G16497">
        <v>0</v>
      </c>
    </row>
    <row r="16498" spans="1:7" x14ac:dyDescent="0.25">
      <c r="A16498" s="2">
        <v>17374</v>
      </c>
      <c r="B16498" s="1">
        <v>439144</v>
      </c>
      <c r="C16498" t="s">
        <v>3273</v>
      </c>
      <c r="D16498" t="s">
        <v>73136</v>
      </c>
      <c r="E16498" t="s">
        <v>36207</v>
      </c>
      <c r="F16498" t="s">
        <v>54329</v>
      </c>
      <c r="G16498">
        <v>0</v>
      </c>
    </row>
    <row r="16499" spans="1:7" x14ac:dyDescent="0.25">
      <c r="A16499" s="2">
        <v>17375</v>
      </c>
      <c r="B16499" s="1">
        <v>439150</v>
      </c>
      <c r="C16499" t="s">
        <v>3272</v>
      </c>
      <c r="D16499" t="s">
        <v>73137</v>
      </c>
      <c r="E16499" t="s">
        <v>36208</v>
      </c>
      <c r="F16499" t="s">
        <v>54330</v>
      </c>
      <c r="G16499">
        <v>10</v>
      </c>
    </row>
    <row r="16500" spans="1:7" x14ac:dyDescent="0.25">
      <c r="A16500" s="2">
        <v>17376</v>
      </c>
      <c r="B16500" s="1">
        <v>439151</v>
      </c>
      <c r="C16500" t="s">
        <v>3271</v>
      </c>
      <c r="D16500" t="s">
        <v>73138</v>
      </c>
      <c r="E16500" t="s">
        <v>36209</v>
      </c>
      <c r="F16500" t="s">
        <v>54331</v>
      </c>
      <c r="G16500">
        <v>0</v>
      </c>
    </row>
    <row r="16501" spans="1:7" x14ac:dyDescent="0.25">
      <c r="A16501" s="2">
        <v>17378</v>
      </c>
      <c r="B16501" s="1">
        <v>439158</v>
      </c>
      <c r="C16501" t="s">
        <v>3270</v>
      </c>
      <c r="D16501" t="s">
        <v>73139</v>
      </c>
      <c r="E16501" t="s">
        <v>36210</v>
      </c>
      <c r="F16501" t="s">
        <v>54332</v>
      </c>
      <c r="G16501">
        <v>0</v>
      </c>
    </row>
    <row r="16502" spans="1:7" x14ac:dyDescent="0.25">
      <c r="A16502" s="2">
        <v>17379</v>
      </c>
      <c r="B16502" s="1">
        <v>439159</v>
      </c>
      <c r="C16502" t="s">
        <v>3269</v>
      </c>
      <c r="D16502" t="s">
        <v>73140</v>
      </c>
      <c r="E16502" t="s">
        <v>36211</v>
      </c>
      <c r="F16502" t="s">
        <v>54333</v>
      </c>
      <c r="G16502">
        <v>33</v>
      </c>
    </row>
    <row r="16503" spans="1:7" x14ac:dyDescent="0.25">
      <c r="A16503" s="2">
        <v>17380</v>
      </c>
      <c r="B16503" s="1">
        <v>439186</v>
      </c>
      <c r="C16503" t="s">
        <v>3268</v>
      </c>
      <c r="D16503" t="s">
        <v>73141</v>
      </c>
      <c r="E16503" t="s">
        <v>36212</v>
      </c>
      <c r="F16503" t="s">
        <v>54334</v>
      </c>
      <c r="G16503">
        <v>16</v>
      </c>
    </row>
    <row r="16504" spans="1:7" x14ac:dyDescent="0.25">
      <c r="A16504" s="2">
        <v>17381</v>
      </c>
      <c r="B16504" s="1">
        <v>439189</v>
      </c>
      <c r="C16504" t="s">
        <v>3267</v>
      </c>
      <c r="D16504" t="s">
        <v>73142</v>
      </c>
      <c r="E16504" t="s">
        <v>36213</v>
      </c>
      <c r="F16504" t="s">
        <v>54335</v>
      </c>
      <c r="G16504">
        <v>0</v>
      </c>
    </row>
    <row r="16505" spans="1:7" x14ac:dyDescent="0.25">
      <c r="A16505" s="2">
        <v>17382</v>
      </c>
      <c r="B16505" s="1">
        <v>439191</v>
      </c>
      <c r="C16505" t="s">
        <v>3266</v>
      </c>
      <c r="D16505" t="s">
        <v>73143</v>
      </c>
      <c r="E16505" t="s">
        <v>36214</v>
      </c>
      <c r="F16505" t="s">
        <v>54336</v>
      </c>
      <c r="G16505">
        <v>57</v>
      </c>
    </row>
    <row r="16506" spans="1:7" x14ac:dyDescent="0.25">
      <c r="A16506" s="2">
        <v>17383</v>
      </c>
      <c r="B16506" s="1">
        <v>439195</v>
      </c>
      <c r="C16506" t="s">
        <v>3265</v>
      </c>
      <c r="D16506" t="s">
        <v>73144</v>
      </c>
      <c r="E16506" t="s">
        <v>36215</v>
      </c>
      <c r="F16506" t="s">
        <v>54337</v>
      </c>
      <c r="G16506">
        <v>0</v>
      </c>
    </row>
    <row r="16507" spans="1:7" x14ac:dyDescent="0.25">
      <c r="A16507" s="2">
        <v>17384</v>
      </c>
      <c r="B16507" s="1">
        <v>439208</v>
      </c>
      <c r="C16507" t="s">
        <v>3264</v>
      </c>
      <c r="D16507" t="s">
        <v>73145</v>
      </c>
      <c r="E16507" t="s">
        <v>36216</v>
      </c>
      <c r="F16507" t="s">
        <v>54338</v>
      </c>
      <c r="G16507">
        <v>11</v>
      </c>
    </row>
    <row r="16508" spans="1:7" x14ac:dyDescent="0.25">
      <c r="A16508" s="2">
        <v>17385</v>
      </c>
      <c r="B16508" s="1">
        <v>439224</v>
      </c>
      <c r="C16508" t="s">
        <v>3263</v>
      </c>
      <c r="D16508" t="s">
        <v>73146</v>
      </c>
      <c r="E16508" t="s">
        <v>36217</v>
      </c>
      <c r="F16508" t="s">
        <v>54339</v>
      </c>
      <c r="G16508">
        <v>0</v>
      </c>
    </row>
    <row r="16509" spans="1:7" x14ac:dyDescent="0.25">
      <c r="A16509" s="2">
        <v>17386</v>
      </c>
      <c r="B16509" s="1">
        <v>439240</v>
      </c>
      <c r="C16509" t="s">
        <v>3262</v>
      </c>
      <c r="D16509" t="s">
        <v>72906</v>
      </c>
      <c r="E16509" t="s">
        <v>35970</v>
      </c>
      <c r="F16509" t="s">
        <v>54121</v>
      </c>
      <c r="G16509">
        <v>8</v>
      </c>
    </row>
    <row r="16510" spans="1:7" x14ac:dyDescent="0.25">
      <c r="A16510" s="2">
        <v>17387</v>
      </c>
      <c r="B16510" s="1">
        <v>439248</v>
      </c>
      <c r="C16510" t="s">
        <v>3261</v>
      </c>
      <c r="D16510" t="s">
        <v>73147</v>
      </c>
      <c r="E16510" t="s">
        <v>36218</v>
      </c>
      <c r="F16510" t="s">
        <v>54340</v>
      </c>
      <c r="G16510">
        <v>0</v>
      </c>
    </row>
    <row r="16511" spans="1:7" x14ac:dyDescent="0.25">
      <c r="A16511" s="2">
        <v>17388</v>
      </c>
      <c r="B16511" s="1">
        <v>439249</v>
      </c>
      <c r="C16511" t="s">
        <v>3260</v>
      </c>
      <c r="D16511" t="s">
        <v>73148</v>
      </c>
      <c r="E16511" t="s">
        <v>36219</v>
      </c>
      <c r="F16511" t="s">
        <v>54341</v>
      </c>
      <c r="G16511">
        <v>0</v>
      </c>
    </row>
    <row r="16512" spans="1:7" x14ac:dyDescent="0.25">
      <c r="A16512" s="2">
        <v>17389</v>
      </c>
      <c r="B16512" s="1">
        <v>439255</v>
      </c>
      <c r="C16512" t="s">
        <v>3259</v>
      </c>
      <c r="D16512" t="s">
        <v>73149</v>
      </c>
      <c r="E16512" t="s">
        <v>36220</v>
      </c>
      <c r="F16512" t="s">
        <v>54342</v>
      </c>
      <c r="G16512">
        <v>2</v>
      </c>
    </row>
    <row r="16513" spans="1:7" x14ac:dyDescent="0.25">
      <c r="A16513" s="2">
        <v>17390</v>
      </c>
      <c r="B16513" s="1">
        <v>439270</v>
      </c>
      <c r="C16513" t="s">
        <v>3258</v>
      </c>
      <c r="D16513" t="s">
        <v>73150</v>
      </c>
      <c r="E16513" t="s">
        <v>36221</v>
      </c>
      <c r="F16513" t="s">
        <v>54343</v>
      </c>
      <c r="G16513">
        <v>3</v>
      </c>
    </row>
    <row r="16514" spans="1:7" x14ac:dyDescent="0.25">
      <c r="A16514" s="2">
        <v>17392</v>
      </c>
      <c r="B16514" s="1">
        <v>439301</v>
      </c>
      <c r="C16514" t="s">
        <v>3257</v>
      </c>
      <c r="D16514" t="s">
        <v>73151</v>
      </c>
      <c r="E16514" t="s">
        <v>36222</v>
      </c>
      <c r="F16514" t="s">
        <v>54344</v>
      </c>
      <c r="G16514">
        <v>0</v>
      </c>
    </row>
    <row r="16515" spans="1:7" x14ac:dyDescent="0.25">
      <c r="A16515" s="2">
        <v>17393</v>
      </c>
      <c r="B16515" s="1">
        <v>439311</v>
      </c>
      <c r="C16515" t="s">
        <v>3256</v>
      </c>
      <c r="D16515" t="s">
        <v>73152</v>
      </c>
      <c r="E16515" t="s">
        <v>36223</v>
      </c>
      <c r="F16515" t="s">
        <v>54345</v>
      </c>
      <c r="G16515">
        <v>0</v>
      </c>
    </row>
    <row r="16516" spans="1:7" x14ac:dyDescent="0.25">
      <c r="A16516" s="2">
        <v>17394</v>
      </c>
      <c r="B16516" s="1">
        <v>439322</v>
      </c>
      <c r="C16516" t="s">
        <v>3255</v>
      </c>
      <c r="D16516" t="s">
        <v>73153</v>
      </c>
      <c r="E16516" t="s">
        <v>36224</v>
      </c>
      <c r="F16516" t="s">
        <v>54346</v>
      </c>
      <c r="G16516">
        <v>0</v>
      </c>
    </row>
    <row r="16517" spans="1:7" x14ac:dyDescent="0.25">
      <c r="A16517" s="2">
        <v>17395</v>
      </c>
      <c r="B16517" s="1">
        <v>439349</v>
      </c>
      <c r="C16517" t="s">
        <v>3254</v>
      </c>
      <c r="D16517" t="s">
        <v>73154</v>
      </c>
      <c r="E16517" t="s">
        <v>36225</v>
      </c>
      <c r="F16517" t="s">
        <v>54347</v>
      </c>
      <c r="G16517">
        <v>51</v>
      </c>
    </row>
    <row r="16518" spans="1:7" x14ac:dyDescent="0.25">
      <c r="A16518" s="2">
        <v>17396</v>
      </c>
      <c r="B16518" s="1">
        <v>439352</v>
      </c>
      <c r="C16518" t="s">
        <v>3253</v>
      </c>
      <c r="D16518" t="s">
        <v>73155</v>
      </c>
      <c r="E16518" t="s">
        <v>36226</v>
      </c>
      <c r="F16518" t="s">
        <v>54348</v>
      </c>
      <c r="G16518">
        <v>0</v>
      </c>
    </row>
    <row r="16519" spans="1:7" x14ac:dyDescent="0.25">
      <c r="A16519" s="2">
        <v>17397</v>
      </c>
      <c r="B16519" s="1">
        <v>439376</v>
      </c>
      <c r="C16519" t="s">
        <v>3252</v>
      </c>
      <c r="D16519" t="s">
        <v>73156</v>
      </c>
      <c r="E16519" t="s">
        <v>36227</v>
      </c>
      <c r="F16519" t="s">
        <v>54349</v>
      </c>
      <c r="G16519">
        <v>0</v>
      </c>
    </row>
    <row r="16520" spans="1:7" x14ac:dyDescent="0.25">
      <c r="A16520" s="2">
        <v>17398</v>
      </c>
      <c r="B16520" s="1">
        <v>439389</v>
      </c>
      <c r="C16520" t="s">
        <v>3251</v>
      </c>
      <c r="D16520" t="s">
        <v>73157</v>
      </c>
      <c r="E16520" t="s">
        <v>36228</v>
      </c>
      <c r="F16520" t="s">
        <v>54350</v>
      </c>
      <c r="G16520">
        <v>0</v>
      </c>
    </row>
    <row r="16521" spans="1:7" x14ac:dyDescent="0.25">
      <c r="A16521" s="2">
        <v>17399</v>
      </c>
      <c r="B16521" s="1">
        <v>439394</v>
      </c>
      <c r="C16521" t="s">
        <v>3250</v>
      </c>
      <c r="D16521" t="s">
        <v>73158</v>
      </c>
      <c r="E16521" t="s">
        <v>36229</v>
      </c>
      <c r="F16521" t="s">
        <v>54351</v>
      </c>
      <c r="G16521">
        <v>0</v>
      </c>
    </row>
    <row r="16522" spans="1:7" x14ac:dyDescent="0.25">
      <c r="A16522" s="2">
        <v>17400</v>
      </c>
      <c r="B16522" s="1">
        <v>439401</v>
      </c>
      <c r="C16522" t="s">
        <v>3249</v>
      </c>
      <c r="D16522" t="s">
        <v>73159</v>
      </c>
      <c r="E16522" t="s">
        <v>36230</v>
      </c>
      <c r="F16522" t="s">
        <v>39529</v>
      </c>
      <c r="G16522">
        <v>0</v>
      </c>
    </row>
    <row r="16523" spans="1:7" x14ac:dyDescent="0.25">
      <c r="A16523" s="2">
        <v>17401</v>
      </c>
      <c r="B16523" s="1">
        <v>439403</v>
      </c>
      <c r="C16523" t="s">
        <v>3248</v>
      </c>
      <c r="D16523" t="s">
        <v>73160</v>
      </c>
      <c r="E16523" t="s">
        <v>36231</v>
      </c>
      <c r="F16523" t="s">
        <v>54352</v>
      </c>
      <c r="G16523">
        <v>0</v>
      </c>
    </row>
    <row r="16524" spans="1:7" x14ac:dyDescent="0.25">
      <c r="A16524" s="2">
        <v>17402</v>
      </c>
      <c r="B16524" s="1">
        <v>439436</v>
      </c>
      <c r="C16524" t="s">
        <v>3247</v>
      </c>
      <c r="D16524" t="s">
        <v>73161</v>
      </c>
      <c r="E16524" t="s">
        <v>36232</v>
      </c>
      <c r="F16524" t="s">
        <v>54353</v>
      </c>
      <c r="G16524">
        <v>11</v>
      </c>
    </row>
    <row r="16525" spans="1:7" x14ac:dyDescent="0.25">
      <c r="A16525" s="2">
        <v>17403</v>
      </c>
      <c r="B16525" s="1">
        <v>439448</v>
      </c>
      <c r="C16525" t="s">
        <v>3246</v>
      </c>
      <c r="D16525" t="s">
        <v>73162</v>
      </c>
      <c r="E16525" t="s">
        <v>36233</v>
      </c>
      <c r="F16525" t="s">
        <v>54354</v>
      </c>
      <c r="G16525">
        <v>0</v>
      </c>
    </row>
    <row r="16526" spans="1:7" x14ac:dyDescent="0.25">
      <c r="A16526" s="2">
        <v>17404</v>
      </c>
      <c r="B16526" s="1">
        <v>439480</v>
      </c>
      <c r="C16526" t="s">
        <v>3245</v>
      </c>
      <c r="D16526" t="s">
        <v>60491</v>
      </c>
      <c r="E16526" t="s">
        <v>36234</v>
      </c>
      <c r="F16526" t="s">
        <v>39529</v>
      </c>
      <c r="G16526">
        <v>0</v>
      </c>
    </row>
    <row r="16527" spans="1:7" x14ac:dyDescent="0.25">
      <c r="A16527" s="2">
        <v>17405</v>
      </c>
      <c r="B16527" s="1">
        <v>439482</v>
      </c>
      <c r="C16527" t="s">
        <v>3244</v>
      </c>
      <c r="D16527" t="s">
        <v>73163</v>
      </c>
      <c r="E16527" t="s">
        <v>36235</v>
      </c>
      <c r="F16527" t="s">
        <v>54355</v>
      </c>
      <c r="G16527">
        <v>6</v>
      </c>
    </row>
    <row r="16528" spans="1:7" x14ac:dyDescent="0.25">
      <c r="A16528" s="2">
        <v>17406</v>
      </c>
      <c r="B16528" s="1">
        <v>439483</v>
      </c>
      <c r="C16528" t="s">
        <v>3243</v>
      </c>
      <c r="D16528" t="s">
        <v>73164</v>
      </c>
      <c r="E16528" t="s">
        <v>36236</v>
      </c>
      <c r="F16528" t="s">
        <v>54356</v>
      </c>
      <c r="G16528">
        <v>17</v>
      </c>
    </row>
    <row r="16529" spans="1:7" x14ac:dyDescent="0.25">
      <c r="A16529" s="2">
        <v>17407</v>
      </c>
      <c r="B16529" s="1">
        <v>439495</v>
      </c>
      <c r="C16529" t="s">
        <v>3242</v>
      </c>
      <c r="D16529" t="s">
        <v>73165</v>
      </c>
      <c r="E16529" t="s">
        <v>36237</v>
      </c>
      <c r="F16529" t="s">
        <v>39529</v>
      </c>
      <c r="G16529">
        <v>17</v>
      </c>
    </row>
    <row r="16530" spans="1:7" x14ac:dyDescent="0.25">
      <c r="A16530" s="2">
        <v>17409</v>
      </c>
      <c r="B16530" s="1">
        <v>439520</v>
      </c>
      <c r="C16530" t="s">
        <v>3241</v>
      </c>
      <c r="D16530" t="s">
        <v>73166</v>
      </c>
      <c r="E16530" t="s">
        <v>36238</v>
      </c>
      <c r="F16530" t="s">
        <v>54357</v>
      </c>
      <c r="G16530">
        <v>0</v>
      </c>
    </row>
    <row r="16531" spans="1:7" x14ac:dyDescent="0.25">
      <c r="A16531" s="2">
        <v>17410</v>
      </c>
      <c r="B16531" s="1">
        <v>439522</v>
      </c>
      <c r="C16531" t="s">
        <v>3240</v>
      </c>
      <c r="D16531" t="s">
        <v>73167</v>
      </c>
      <c r="E16531" t="s">
        <v>36239</v>
      </c>
      <c r="F16531" t="s">
        <v>54358</v>
      </c>
      <c r="G16531">
        <v>0</v>
      </c>
    </row>
    <row r="16532" spans="1:7" x14ac:dyDescent="0.25">
      <c r="A16532" s="2">
        <v>17411</v>
      </c>
      <c r="B16532" s="1">
        <v>439557</v>
      </c>
      <c r="C16532" t="s">
        <v>3239</v>
      </c>
      <c r="D16532" t="s">
        <v>73168</v>
      </c>
      <c r="E16532" t="s">
        <v>36240</v>
      </c>
      <c r="F16532" t="s">
        <v>54359</v>
      </c>
      <c r="G16532">
        <v>0</v>
      </c>
    </row>
    <row r="16533" spans="1:7" x14ac:dyDescent="0.25">
      <c r="A16533" s="2">
        <v>17412</v>
      </c>
      <c r="B16533" s="1">
        <v>439559</v>
      </c>
      <c r="C16533" t="s">
        <v>3238</v>
      </c>
      <c r="D16533" t="s">
        <v>73169</v>
      </c>
      <c r="E16533" t="s">
        <v>36241</v>
      </c>
      <c r="F16533" t="s">
        <v>54360</v>
      </c>
      <c r="G16533">
        <v>0</v>
      </c>
    </row>
    <row r="16534" spans="1:7" x14ac:dyDescent="0.25">
      <c r="A16534" s="2">
        <v>17413</v>
      </c>
      <c r="B16534" s="1">
        <v>439561</v>
      </c>
      <c r="C16534" t="s">
        <v>3237</v>
      </c>
      <c r="D16534" t="s">
        <v>73170</v>
      </c>
      <c r="E16534" t="s">
        <v>36242</v>
      </c>
      <c r="F16534" t="s">
        <v>54361</v>
      </c>
      <c r="G16534">
        <v>100</v>
      </c>
    </row>
    <row r="16535" spans="1:7" x14ac:dyDescent="0.25">
      <c r="A16535" s="2">
        <v>17414</v>
      </c>
      <c r="B16535" s="1">
        <v>439568</v>
      </c>
      <c r="C16535" t="s">
        <v>3236</v>
      </c>
      <c r="D16535" t="s">
        <v>73171</v>
      </c>
      <c r="E16535" t="s">
        <v>36243</v>
      </c>
      <c r="F16535" t="s">
        <v>54362</v>
      </c>
      <c r="G16535">
        <v>22</v>
      </c>
    </row>
    <row r="16536" spans="1:7" x14ac:dyDescent="0.25">
      <c r="A16536" s="2">
        <v>17415</v>
      </c>
      <c r="B16536" s="1">
        <v>439572</v>
      </c>
      <c r="C16536" t="s">
        <v>3235</v>
      </c>
      <c r="D16536" t="s">
        <v>73172</v>
      </c>
      <c r="E16536" t="s">
        <v>36244</v>
      </c>
      <c r="F16536" t="s">
        <v>54363</v>
      </c>
      <c r="G16536">
        <v>3</v>
      </c>
    </row>
    <row r="16537" spans="1:7" x14ac:dyDescent="0.25">
      <c r="A16537" s="2">
        <v>17416</v>
      </c>
      <c r="B16537" s="1">
        <v>439574</v>
      </c>
      <c r="C16537" t="s">
        <v>3234</v>
      </c>
      <c r="D16537" t="s">
        <v>73173</v>
      </c>
      <c r="E16537" t="s">
        <v>36245</v>
      </c>
      <c r="F16537" t="s">
        <v>54364</v>
      </c>
      <c r="G16537">
        <v>14</v>
      </c>
    </row>
    <row r="16538" spans="1:7" x14ac:dyDescent="0.25">
      <c r="A16538" s="2">
        <v>17417</v>
      </c>
      <c r="B16538" s="1">
        <v>439610</v>
      </c>
      <c r="C16538" t="s">
        <v>3233</v>
      </c>
      <c r="D16538" t="s">
        <v>73174</v>
      </c>
      <c r="E16538" t="s">
        <v>36246</v>
      </c>
      <c r="F16538" t="s">
        <v>54365</v>
      </c>
      <c r="G16538">
        <v>2</v>
      </c>
    </row>
    <row r="16539" spans="1:7" x14ac:dyDescent="0.25">
      <c r="A16539" s="2">
        <v>17418</v>
      </c>
      <c r="B16539" s="1">
        <v>439614</v>
      </c>
      <c r="C16539" t="s">
        <v>3232</v>
      </c>
      <c r="D16539" t="s">
        <v>73175</v>
      </c>
      <c r="E16539" t="s">
        <v>36247</v>
      </c>
      <c r="F16539" t="s">
        <v>54366</v>
      </c>
      <c r="G16539">
        <v>0</v>
      </c>
    </row>
    <row r="16540" spans="1:7" x14ac:dyDescent="0.25">
      <c r="A16540" s="2">
        <v>17419</v>
      </c>
      <c r="B16540" s="1">
        <v>439631</v>
      </c>
      <c r="C16540" t="s">
        <v>3231</v>
      </c>
      <c r="D16540" t="s">
        <v>73176</v>
      </c>
      <c r="E16540" t="s">
        <v>36248</v>
      </c>
      <c r="F16540" t="s">
        <v>54367</v>
      </c>
      <c r="G16540">
        <v>11</v>
      </c>
    </row>
    <row r="16541" spans="1:7" x14ac:dyDescent="0.25">
      <c r="A16541" s="2">
        <v>17420</v>
      </c>
      <c r="B16541" s="1">
        <v>439632</v>
      </c>
      <c r="C16541" t="s">
        <v>3230</v>
      </c>
      <c r="D16541" t="s">
        <v>73177</v>
      </c>
      <c r="E16541" t="s">
        <v>36249</v>
      </c>
      <c r="F16541" t="s">
        <v>54368</v>
      </c>
      <c r="G16541">
        <v>0</v>
      </c>
    </row>
    <row r="16542" spans="1:7" x14ac:dyDescent="0.25">
      <c r="A16542" s="2">
        <v>17421</v>
      </c>
      <c r="B16542" s="1">
        <v>439677</v>
      </c>
      <c r="C16542" t="s">
        <v>3229</v>
      </c>
      <c r="D16542" t="s">
        <v>73178</v>
      </c>
      <c r="E16542" t="s">
        <v>36250</v>
      </c>
      <c r="F16542" t="s">
        <v>54369</v>
      </c>
      <c r="G16542">
        <v>0</v>
      </c>
    </row>
    <row r="16543" spans="1:7" x14ac:dyDescent="0.25">
      <c r="A16543" s="2">
        <v>17422</v>
      </c>
      <c r="B16543" s="1">
        <v>439678</v>
      </c>
      <c r="C16543" t="s">
        <v>3228</v>
      </c>
      <c r="D16543" t="s">
        <v>73179</v>
      </c>
      <c r="E16543" t="s">
        <v>36251</v>
      </c>
      <c r="F16543" t="s">
        <v>54370</v>
      </c>
      <c r="G16543">
        <v>0</v>
      </c>
    </row>
    <row r="16544" spans="1:7" x14ac:dyDescent="0.25">
      <c r="A16544" s="2">
        <v>17423</v>
      </c>
      <c r="B16544" s="1">
        <v>439680</v>
      </c>
      <c r="C16544" t="s">
        <v>3227</v>
      </c>
      <c r="D16544" t="s">
        <v>3227</v>
      </c>
      <c r="E16544" t="s">
        <v>36252</v>
      </c>
      <c r="F16544" t="s">
        <v>54371</v>
      </c>
      <c r="G16544">
        <v>34</v>
      </c>
    </row>
    <row r="16545" spans="1:7" x14ac:dyDescent="0.25">
      <c r="A16545" s="2">
        <v>17424</v>
      </c>
      <c r="B16545" s="1">
        <v>439683</v>
      </c>
      <c r="C16545" t="s">
        <v>3226</v>
      </c>
      <c r="D16545" t="s">
        <v>73180</v>
      </c>
      <c r="E16545" t="s">
        <v>36253</v>
      </c>
      <c r="F16545" t="s">
        <v>54372</v>
      </c>
      <c r="G16545">
        <v>23</v>
      </c>
    </row>
    <row r="16546" spans="1:7" x14ac:dyDescent="0.25">
      <c r="A16546" s="2">
        <v>17425</v>
      </c>
      <c r="B16546" s="1">
        <v>439685</v>
      </c>
      <c r="C16546" t="s">
        <v>3225</v>
      </c>
      <c r="D16546" t="s">
        <v>73181</v>
      </c>
      <c r="E16546" t="s">
        <v>36254</v>
      </c>
      <c r="F16546" t="s">
        <v>54373</v>
      </c>
      <c r="G16546">
        <v>0</v>
      </c>
    </row>
    <row r="16547" spans="1:7" x14ac:dyDescent="0.25">
      <c r="A16547" s="2">
        <v>17426</v>
      </c>
      <c r="B16547" s="1">
        <v>439711</v>
      </c>
      <c r="C16547" t="s">
        <v>3224</v>
      </c>
      <c r="D16547" t="s">
        <v>73182</v>
      </c>
      <c r="E16547" t="s">
        <v>36255</v>
      </c>
      <c r="F16547" t="s">
        <v>54374</v>
      </c>
      <c r="G16547">
        <v>13</v>
      </c>
    </row>
    <row r="16548" spans="1:7" x14ac:dyDescent="0.25">
      <c r="A16548" s="2">
        <v>17427</v>
      </c>
      <c r="B16548" s="1">
        <v>439716</v>
      </c>
      <c r="C16548" t="s">
        <v>3223</v>
      </c>
      <c r="D16548" t="s">
        <v>73183</v>
      </c>
      <c r="E16548" t="s">
        <v>36256</v>
      </c>
      <c r="F16548" t="s">
        <v>54375</v>
      </c>
      <c r="G16548">
        <v>8</v>
      </c>
    </row>
    <row r="16549" spans="1:7" x14ac:dyDescent="0.25">
      <c r="A16549" s="2">
        <v>17428</v>
      </c>
      <c r="B16549" s="1">
        <v>439729</v>
      </c>
      <c r="C16549" t="s">
        <v>3222</v>
      </c>
      <c r="D16549" t="s">
        <v>73184</v>
      </c>
      <c r="E16549" t="s">
        <v>36257</v>
      </c>
      <c r="F16549" t="s">
        <v>54376</v>
      </c>
      <c r="G16549">
        <v>8</v>
      </c>
    </row>
    <row r="16550" spans="1:7" x14ac:dyDescent="0.25">
      <c r="A16550" s="2">
        <v>17429</v>
      </c>
      <c r="B16550" s="1">
        <v>439735</v>
      </c>
      <c r="C16550" t="s">
        <v>3221</v>
      </c>
      <c r="D16550" t="s">
        <v>73185</v>
      </c>
      <c r="E16550" t="s">
        <v>36258</v>
      </c>
      <c r="F16550" t="s">
        <v>54377</v>
      </c>
      <c r="G16550">
        <v>5</v>
      </c>
    </row>
    <row r="16551" spans="1:7" x14ac:dyDescent="0.25">
      <c r="A16551" s="2">
        <v>17430</v>
      </c>
      <c r="B16551" s="1">
        <v>439736</v>
      </c>
      <c r="C16551" t="s">
        <v>3220</v>
      </c>
      <c r="D16551" t="s">
        <v>73186</v>
      </c>
      <c r="E16551" t="s">
        <v>36259</v>
      </c>
      <c r="F16551" t="s">
        <v>54378</v>
      </c>
      <c r="G16551">
        <v>37</v>
      </c>
    </row>
    <row r="16552" spans="1:7" x14ac:dyDescent="0.25">
      <c r="A16552" s="2">
        <v>17431</v>
      </c>
      <c r="B16552" s="1">
        <v>439744</v>
      </c>
      <c r="C16552" t="s">
        <v>3219</v>
      </c>
      <c r="D16552" t="s">
        <v>73187</v>
      </c>
      <c r="E16552" t="s">
        <v>36260</v>
      </c>
      <c r="F16552" t="s">
        <v>54379</v>
      </c>
      <c r="G16552">
        <v>25</v>
      </c>
    </row>
    <row r="16553" spans="1:7" x14ac:dyDescent="0.25">
      <c r="A16553" s="2">
        <v>17432</v>
      </c>
      <c r="B16553" s="1">
        <v>439746</v>
      </c>
      <c r="C16553" t="s">
        <v>3218</v>
      </c>
      <c r="D16553" t="s">
        <v>73188</v>
      </c>
      <c r="E16553" t="s">
        <v>36261</v>
      </c>
      <c r="F16553" t="s">
        <v>54380</v>
      </c>
      <c r="G16553">
        <v>0</v>
      </c>
    </row>
    <row r="16554" spans="1:7" x14ac:dyDescent="0.25">
      <c r="A16554" s="2">
        <v>17433</v>
      </c>
      <c r="B16554" s="1">
        <v>439759</v>
      </c>
      <c r="C16554" t="s">
        <v>3217</v>
      </c>
      <c r="D16554" t="s">
        <v>73189</v>
      </c>
      <c r="E16554" t="s">
        <v>36262</v>
      </c>
      <c r="F16554" t="s">
        <v>39529</v>
      </c>
      <c r="G16554">
        <v>0</v>
      </c>
    </row>
    <row r="16555" spans="1:7" x14ac:dyDescent="0.25">
      <c r="A16555" s="2">
        <v>17434</v>
      </c>
      <c r="B16555" s="1">
        <v>439781</v>
      </c>
      <c r="C16555" t="s">
        <v>3216</v>
      </c>
      <c r="D16555" t="s">
        <v>73190</v>
      </c>
      <c r="E16555" t="s">
        <v>36263</v>
      </c>
      <c r="F16555" t="s">
        <v>39529</v>
      </c>
      <c r="G16555">
        <v>0</v>
      </c>
    </row>
    <row r="16556" spans="1:7" x14ac:dyDescent="0.25">
      <c r="A16556" s="2">
        <v>17436</v>
      </c>
      <c r="B16556" s="1">
        <v>439807</v>
      </c>
      <c r="C16556" t="s">
        <v>3215</v>
      </c>
      <c r="D16556" t="s">
        <v>73191</v>
      </c>
      <c r="E16556" t="s">
        <v>36264</v>
      </c>
      <c r="F16556" t="s">
        <v>54381</v>
      </c>
      <c r="G16556">
        <v>21</v>
      </c>
    </row>
    <row r="16557" spans="1:7" x14ac:dyDescent="0.25">
      <c r="A16557" s="2">
        <v>17437</v>
      </c>
      <c r="B16557" s="1">
        <v>439811</v>
      </c>
      <c r="C16557" t="s">
        <v>3214</v>
      </c>
      <c r="D16557" t="s">
        <v>73192</v>
      </c>
      <c r="E16557" t="s">
        <v>36265</v>
      </c>
      <c r="F16557" t="s">
        <v>54382</v>
      </c>
      <c r="G16557">
        <v>0</v>
      </c>
    </row>
    <row r="16558" spans="1:7" x14ac:dyDescent="0.25">
      <c r="A16558" s="2">
        <v>17439</v>
      </c>
      <c r="B16558" s="1">
        <v>439832</v>
      </c>
      <c r="C16558" t="s">
        <v>3213</v>
      </c>
      <c r="D16558" t="s">
        <v>73193</v>
      </c>
      <c r="E16558" t="s">
        <v>36266</v>
      </c>
      <c r="F16558" t="s">
        <v>54383</v>
      </c>
      <c r="G16558">
        <v>0</v>
      </c>
    </row>
    <row r="16559" spans="1:7" x14ac:dyDescent="0.25">
      <c r="A16559" s="2">
        <v>17440</v>
      </c>
      <c r="B16559" s="1">
        <v>439844</v>
      </c>
      <c r="C16559" t="s">
        <v>3212</v>
      </c>
      <c r="D16559" t="s">
        <v>73194</v>
      </c>
      <c r="E16559" t="s">
        <v>36267</v>
      </c>
      <c r="F16559" t="s">
        <v>54384</v>
      </c>
      <c r="G16559">
        <v>2</v>
      </c>
    </row>
    <row r="16560" spans="1:7" x14ac:dyDescent="0.25">
      <c r="A16560" s="2">
        <v>17441</v>
      </c>
      <c r="B16560" s="1">
        <v>439879</v>
      </c>
      <c r="C16560" t="s">
        <v>3211</v>
      </c>
      <c r="D16560" t="s">
        <v>73195</v>
      </c>
      <c r="E16560" t="s">
        <v>36268</v>
      </c>
      <c r="F16560" t="s">
        <v>39529</v>
      </c>
      <c r="G16560">
        <v>2</v>
      </c>
    </row>
    <row r="16561" spans="1:7" x14ac:dyDescent="0.25">
      <c r="A16561" s="2">
        <v>17442</v>
      </c>
      <c r="B16561" s="1">
        <v>439887</v>
      </c>
      <c r="C16561" t="s">
        <v>3210</v>
      </c>
      <c r="D16561" t="s">
        <v>73196</v>
      </c>
      <c r="E16561" t="s">
        <v>36269</v>
      </c>
      <c r="F16561" t="s">
        <v>54385</v>
      </c>
      <c r="G16561">
        <v>0</v>
      </c>
    </row>
    <row r="16562" spans="1:7" x14ac:dyDescent="0.25">
      <c r="A16562" s="2">
        <v>17443</v>
      </c>
      <c r="B16562" s="1">
        <v>439888</v>
      </c>
      <c r="C16562" t="s">
        <v>3209</v>
      </c>
      <c r="D16562" t="s">
        <v>73197</v>
      </c>
      <c r="E16562" t="s">
        <v>36270</v>
      </c>
      <c r="F16562" t="s">
        <v>39529</v>
      </c>
      <c r="G16562">
        <v>0</v>
      </c>
    </row>
    <row r="16563" spans="1:7" x14ac:dyDescent="0.25">
      <c r="A16563" s="2">
        <v>17444</v>
      </c>
      <c r="B16563" s="1">
        <v>439892</v>
      </c>
      <c r="C16563" t="s">
        <v>3208</v>
      </c>
      <c r="D16563" t="s">
        <v>73198</v>
      </c>
      <c r="E16563" t="s">
        <v>36271</v>
      </c>
      <c r="F16563" t="s">
        <v>54386</v>
      </c>
      <c r="G16563">
        <v>0</v>
      </c>
    </row>
    <row r="16564" spans="1:7" x14ac:dyDescent="0.25">
      <c r="A16564" s="2">
        <v>17445</v>
      </c>
      <c r="B16564" s="1">
        <v>439900</v>
      </c>
      <c r="C16564" t="s">
        <v>3207</v>
      </c>
      <c r="D16564" t="s">
        <v>73199</v>
      </c>
      <c r="E16564" t="s">
        <v>36272</v>
      </c>
      <c r="F16564" t="s">
        <v>54387</v>
      </c>
      <c r="G16564">
        <v>57</v>
      </c>
    </row>
    <row r="16565" spans="1:7" x14ac:dyDescent="0.25">
      <c r="A16565" s="2">
        <v>17446</v>
      </c>
      <c r="B16565" s="1">
        <v>439914</v>
      </c>
      <c r="C16565" t="s">
        <v>3206</v>
      </c>
      <c r="D16565" t="s">
        <v>73200</v>
      </c>
      <c r="E16565" t="s">
        <v>36273</v>
      </c>
      <c r="F16565" t="s">
        <v>54388</v>
      </c>
      <c r="G16565">
        <v>0</v>
      </c>
    </row>
    <row r="16566" spans="1:7" x14ac:dyDescent="0.25">
      <c r="A16566" s="2">
        <v>17447</v>
      </c>
      <c r="B16566" s="1">
        <v>439916</v>
      </c>
      <c r="C16566" t="s">
        <v>3205</v>
      </c>
      <c r="D16566" t="s">
        <v>73201</v>
      </c>
      <c r="E16566" t="s">
        <v>36274</v>
      </c>
      <c r="F16566" t="s">
        <v>54389</v>
      </c>
      <c r="G16566">
        <v>0</v>
      </c>
    </row>
    <row r="16567" spans="1:7" x14ac:dyDescent="0.25">
      <c r="A16567" s="2">
        <v>17448</v>
      </c>
      <c r="B16567" s="1">
        <v>439926</v>
      </c>
      <c r="C16567" t="s">
        <v>3204</v>
      </c>
      <c r="D16567" t="s">
        <v>73202</v>
      </c>
      <c r="E16567" t="s">
        <v>36275</v>
      </c>
      <c r="F16567" t="s">
        <v>54390</v>
      </c>
      <c r="G16567">
        <v>0</v>
      </c>
    </row>
    <row r="16568" spans="1:7" x14ac:dyDescent="0.25">
      <c r="A16568" s="2">
        <v>17449</v>
      </c>
      <c r="B16568" s="1">
        <v>439927</v>
      </c>
      <c r="C16568" t="s">
        <v>3203</v>
      </c>
      <c r="D16568" t="s">
        <v>73203</v>
      </c>
      <c r="E16568" t="s">
        <v>36276</v>
      </c>
      <c r="F16568" t="s">
        <v>54391</v>
      </c>
      <c r="G16568">
        <v>0</v>
      </c>
    </row>
    <row r="16569" spans="1:7" x14ac:dyDescent="0.25">
      <c r="A16569" s="2">
        <v>17450</v>
      </c>
      <c r="B16569" s="1">
        <v>439929</v>
      </c>
      <c r="C16569" t="s">
        <v>3202</v>
      </c>
      <c r="D16569" t="s">
        <v>73204</v>
      </c>
      <c r="E16569" t="s">
        <v>36277</v>
      </c>
      <c r="F16569" t="s">
        <v>39529</v>
      </c>
      <c r="G16569">
        <v>0</v>
      </c>
    </row>
    <row r="16570" spans="1:7" x14ac:dyDescent="0.25">
      <c r="A16570" s="2">
        <v>17451</v>
      </c>
      <c r="B16570" s="1">
        <v>439960</v>
      </c>
      <c r="C16570" t="s">
        <v>3201</v>
      </c>
      <c r="D16570" t="s">
        <v>73205</v>
      </c>
      <c r="E16570" t="s">
        <v>36278</v>
      </c>
      <c r="F16570" t="s">
        <v>54392</v>
      </c>
      <c r="G16570">
        <v>61</v>
      </c>
    </row>
    <row r="16571" spans="1:7" x14ac:dyDescent="0.25">
      <c r="A16571" s="2">
        <v>17452</v>
      </c>
      <c r="B16571" s="1">
        <v>439979</v>
      </c>
      <c r="C16571" t="s">
        <v>3200</v>
      </c>
      <c r="D16571" t="s">
        <v>73206</v>
      </c>
      <c r="E16571" t="s">
        <v>36279</v>
      </c>
      <c r="F16571" t="s">
        <v>54393</v>
      </c>
      <c r="G16571">
        <v>0</v>
      </c>
    </row>
    <row r="16572" spans="1:7" x14ac:dyDescent="0.25">
      <c r="A16572" s="2">
        <v>17453</v>
      </c>
      <c r="B16572" s="1">
        <v>439990</v>
      </c>
      <c r="C16572" t="s">
        <v>3199</v>
      </c>
      <c r="D16572" t="s">
        <v>73207</v>
      </c>
      <c r="E16572" t="s">
        <v>36280</v>
      </c>
      <c r="F16572" t="s">
        <v>54394</v>
      </c>
      <c r="G16572">
        <v>8</v>
      </c>
    </row>
    <row r="16573" spans="1:7" x14ac:dyDescent="0.25">
      <c r="A16573" s="2">
        <v>17454</v>
      </c>
      <c r="B16573" s="1">
        <v>439995</v>
      </c>
      <c r="C16573" t="s">
        <v>3198</v>
      </c>
      <c r="D16573" t="s">
        <v>73208</v>
      </c>
      <c r="E16573" t="s">
        <v>36281</v>
      </c>
      <c r="F16573" t="s">
        <v>54395</v>
      </c>
      <c r="G16573">
        <v>0</v>
      </c>
    </row>
    <row r="16574" spans="1:7" x14ac:dyDescent="0.25">
      <c r="A16574" s="2">
        <v>17456</v>
      </c>
      <c r="B16574" s="1">
        <v>440058</v>
      </c>
      <c r="C16574" t="s">
        <v>3197</v>
      </c>
      <c r="D16574" t="s">
        <v>73209</v>
      </c>
      <c r="E16574" t="s">
        <v>36282</v>
      </c>
      <c r="F16574" t="s">
        <v>54396</v>
      </c>
      <c r="G16574">
        <v>0</v>
      </c>
    </row>
    <row r="16575" spans="1:7" x14ac:dyDescent="0.25">
      <c r="A16575" s="2">
        <v>17457</v>
      </c>
      <c r="B16575" s="1">
        <v>440120</v>
      </c>
      <c r="C16575" t="s">
        <v>3196</v>
      </c>
      <c r="D16575" t="s">
        <v>73210</v>
      </c>
      <c r="E16575" t="s">
        <v>36283</v>
      </c>
      <c r="F16575" t="s">
        <v>54397</v>
      </c>
      <c r="G16575">
        <v>61</v>
      </c>
    </row>
    <row r="16576" spans="1:7" x14ac:dyDescent="0.25">
      <c r="A16576" s="2">
        <v>17458</v>
      </c>
      <c r="B16576" s="1">
        <v>440142</v>
      </c>
      <c r="C16576" t="s">
        <v>3195</v>
      </c>
      <c r="D16576" t="s">
        <v>73211</v>
      </c>
      <c r="E16576" t="s">
        <v>36284</v>
      </c>
      <c r="F16576" t="s">
        <v>54398</v>
      </c>
      <c r="G16576">
        <v>9</v>
      </c>
    </row>
    <row r="16577" spans="1:7" x14ac:dyDescent="0.25">
      <c r="A16577" s="2">
        <v>17459</v>
      </c>
      <c r="B16577" s="1">
        <v>440164</v>
      </c>
      <c r="C16577" t="s">
        <v>3194</v>
      </c>
      <c r="D16577" t="s">
        <v>73212</v>
      </c>
      <c r="E16577" t="s">
        <v>36285</v>
      </c>
      <c r="F16577" t="s">
        <v>39529</v>
      </c>
      <c r="G16577">
        <v>9</v>
      </c>
    </row>
    <row r="16578" spans="1:7" x14ac:dyDescent="0.25">
      <c r="A16578" s="2">
        <v>17460</v>
      </c>
      <c r="B16578" s="1">
        <v>440183</v>
      </c>
      <c r="C16578" t="s">
        <v>3193</v>
      </c>
      <c r="D16578" t="s">
        <v>73213</v>
      </c>
      <c r="E16578" t="s">
        <v>36286</v>
      </c>
      <c r="F16578" t="s">
        <v>54399</v>
      </c>
      <c r="G16578">
        <v>52</v>
      </c>
    </row>
    <row r="16579" spans="1:7" x14ac:dyDescent="0.25">
      <c r="A16579" s="2">
        <v>17462</v>
      </c>
      <c r="B16579" s="1">
        <v>440220</v>
      </c>
      <c r="C16579" t="s">
        <v>3192</v>
      </c>
      <c r="D16579" t="s">
        <v>73214</v>
      </c>
      <c r="E16579" t="s">
        <v>36287</v>
      </c>
      <c r="F16579" t="s">
        <v>54400</v>
      </c>
      <c r="G16579">
        <v>0</v>
      </c>
    </row>
    <row r="16580" spans="1:7" x14ac:dyDescent="0.25">
      <c r="A16580" s="2">
        <v>17463</v>
      </c>
      <c r="B16580" s="1">
        <v>440227</v>
      </c>
      <c r="C16580" t="s">
        <v>3191</v>
      </c>
      <c r="D16580" t="s">
        <v>73215</v>
      </c>
      <c r="E16580" t="s">
        <v>36288</v>
      </c>
      <c r="F16580" t="s">
        <v>39529</v>
      </c>
      <c r="G16580">
        <v>0</v>
      </c>
    </row>
    <row r="16581" spans="1:7" x14ac:dyDescent="0.25">
      <c r="A16581" s="2">
        <v>17464</v>
      </c>
      <c r="B16581" s="1">
        <v>440250</v>
      </c>
      <c r="C16581" t="s">
        <v>3190</v>
      </c>
      <c r="D16581" t="s">
        <v>73216</v>
      </c>
      <c r="E16581" t="s">
        <v>36289</v>
      </c>
      <c r="F16581" t="s">
        <v>54401</v>
      </c>
      <c r="G16581">
        <v>38</v>
      </c>
    </row>
    <row r="16582" spans="1:7" x14ac:dyDescent="0.25">
      <c r="A16582" s="2">
        <v>17465</v>
      </c>
      <c r="B16582" s="1">
        <v>440267</v>
      </c>
      <c r="C16582" t="s">
        <v>3189</v>
      </c>
      <c r="D16582" t="s">
        <v>73217</v>
      </c>
      <c r="E16582" t="s">
        <v>36290</v>
      </c>
      <c r="F16582" t="s">
        <v>54402</v>
      </c>
      <c r="G16582">
        <v>0</v>
      </c>
    </row>
    <row r="16583" spans="1:7" x14ac:dyDescent="0.25">
      <c r="A16583" s="2">
        <v>17467</v>
      </c>
      <c r="B16583" s="1">
        <v>440295</v>
      </c>
      <c r="C16583" t="s">
        <v>3188</v>
      </c>
      <c r="D16583" t="s">
        <v>73218</v>
      </c>
      <c r="E16583" t="s">
        <v>36291</v>
      </c>
      <c r="F16583" t="s">
        <v>54403</v>
      </c>
      <c r="G16583">
        <v>0</v>
      </c>
    </row>
    <row r="16584" spans="1:7" x14ac:dyDescent="0.25">
      <c r="A16584" s="2">
        <v>17468</v>
      </c>
      <c r="B16584" s="1">
        <v>440311</v>
      </c>
      <c r="C16584" t="s">
        <v>3187</v>
      </c>
      <c r="D16584" t="s">
        <v>73219</v>
      </c>
      <c r="E16584" t="s">
        <v>36292</v>
      </c>
      <c r="F16584" t="s">
        <v>54404</v>
      </c>
      <c r="G16584">
        <v>0</v>
      </c>
    </row>
    <row r="16585" spans="1:7" x14ac:dyDescent="0.25">
      <c r="A16585" s="2">
        <v>17469</v>
      </c>
      <c r="B16585" s="1">
        <v>440325</v>
      </c>
      <c r="C16585" t="s">
        <v>3186</v>
      </c>
      <c r="D16585" t="s">
        <v>73220</v>
      </c>
      <c r="E16585" t="s">
        <v>36293</v>
      </c>
      <c r="F16585" t="s">
        <v>54405</v>
      </c>
      <c r="G16585">
        <v>34</v>
      </c>
    </row>
    <row r="16586" spans="1:7" x14ac:dyDescent="0.25">
      <c r="A16586" s="2">
        <v>17470</v>
      </c>
      <c r="B16586" s="1">
        <v>440335</v>
      </c>
      <c r="C16586" t="s">
        <v>3185</v>
      </c>
      <c r="D16586" t="s">
        <v>73221</v>
      </c>
      <c r="E16586" t="s">
        <v>36294</v>
      </c>
      <c r="F16586" t="s">
        <v>54406</v>
      </c>
      <c r="G16586">
        <v>0</v>
      </c>
    </row>
    <row r="16587" spans="1:7" x14ac:dyDescent="0.25">
      <c r="A16587" s="2">
        <v>17471</v>
      </c>
      <c r="B16587" s="1">
        <v>440350</v>
      </c>
      <c r="C16587" t="s">
        <v>3184</v>
      </c>
      <c r="D16587" t="s">
        <v>3184</v>
      </c>
      <c r="E16587" t="s">
        <v>36295</v>
      </c>
      <c r="F16587" t="s">
        <v>39529</v>
      </c>
      <c r="G16587">
        <v>0</v>
      </c>
    </row>
    <row r="16588" spans="1:7" x14ac:dyDescent="0.25">
      <c r="A16588" s="2">
        <v>17472</v>
      </c>
      <c r="B16588" s="1">
        <v>440351</v>
      </c>
      <c r="C16588" t="s">
        <v>3183</v>
      </c>
      <c r="D16588" t="s">
        <v>73222</v>
      </c>
      <c r="E16588" t="s">
        <v>36296</v>
      </c>
      <c r="F16588" t="s">
        <v>54407</v>
      </c>
      <c r="G16588">
        <v>0</v>
      </c>
    </row>
    <row r="16589" spans="1:7" x14ac:dyDescent="0.25">
      <c r="A16589" s="2">
        <v>17473</v>
      </c>
      <c r="B16589" s="1">
        <v>440368</v>
      </c>
      <c r="C16589" t="s">
        <v>3182</v>
      </c>
      <c r="D16589" t="s">
        <v>73223</v>
      </c>
      <c r="E16589" t="s">
        <v>36297</v>
      </c>
      <c r="F16589" t="s">
        <v>54408</v>
      </c>
      <c r="G16589">
        <v>52</v>
      </c>
    </row>
    <row r="16590" spans="1:7" x14ac:dyDescent="0.25">
      <c r="A16590" s="2">
        <v>17474</v>
      </c>
      <c r="B16590" s="1">
        <v>440379</v>
      </c>
      <c r="C16590" t="s">
        <v>3181</v>
      </c>
      <c r="D16590" t="s">
        <v>73224</v>
      </c>
      <c r="E16590" t="s">
        <v>36298</v>
      </c>
      <c r="F16590" t="s">
        <v>54409</v>
      </c>
      <c r="G16590">
        <v>0</v>
      </c>
    </row>
    <row r="16591" spans="1:7" x14ac:dyDescent="0.25">
      <c r="A16591" s="2">
        <v>17475</v>
      </c>
      <c r="B16591" s="1">
        <v>440437</v>
      </c>
      <c r="C16591" t="s">
        <v>3180</v>
      </c>
      <c r="D16591" t="s">
        <v>73225</v>
      </c>
      <c r="E16591" t="s">
        <v>36299</v>
      </c>
      <c r="F16591" t="s">
        <v>54410</v>
      </c>
      <c r="G16591">
        <v>0</v>
      </c>
    </row>
    <row r="16592" spans="1:7" x14ac:dyDescent="0.25">
      <c r="A16592" s="2">
        <v>17476</v>
      </c>
      <c r="B16592" s="1">
        <v>440442</v>
      </c>
      <c r="C16592" t="s">
        <v>3179</v>
      </c>
      <c r="D16592" t="s">
        <v>73226</v>
      </c>
      <c r="E16592" t="s">
        <v>36300</v>
      </c>
      <c r="F16592" t="s">
        <v>54411</v>
      </c>
      <c r="G16592">
        <v>0</v>
      </c>
    </row>
    <row r="16593" spans="1:7" x14ac:dyDescent="0.25">
      <c r="A16593" s="2">
        <v>17477</v>
      </c>
      <c r="B16593" s="1">
        <v>440445</v>
      </c>
      <c r="C16593" t="s">
        <v>3178</v>
      </c>
      <c r="D16593" t="s">
        <v>73227</v>
      </c>
      <c r="E16593" t="s">
        <v>36301</v>
      </c>
      <c r="F16593" t="s">
        <v>39529</v>
      </c>
      <c r="G16593">
        <v>0</v>
      </c>
    </row>
    <row r="16594" spans="1:7" x14ac:dyDescent="0.25">
      <c r="A16594" s="2">
        <v>17479</v>
      </c>
      <c r="B16594" s="1">
        <v>440447</v>
      </c>
      <c r="C16594" t="s">
        <v>3177</v>
      </c>
      <c r="D16594" t="s">
        <v>73228</v>
      </c>
      <c r="E16594" t="s">
        <v>36302</v>
      </c>
      <c r="F16594" t="s">
        <v>54412</v>
      </c>
      <c r="G16594">
        <v>0</v>
      </c>
    </row>
    <row r="16595" spans="1:7" x14ac:dyDescent="0.25">
      <c r="A16595" s="2">
        <v>17480</v>
      </c>
      <c r="B16595" s="1">
        <v>440448</v>
      </c>
      <c r="C16595" t="s">
        <v>3176</v>
      </c>
      <c r="D16595" t="s">
        <v>73229</v>
      </c>
      <c r="E16595" t="s">
        <v>36303</v>
      </c>
      <c r="F16595" t="s">
        <v>54413</v>
      </c>
      <c r="G16595">
        <v>0</v>
      </c>
    </row>
    <row r="16596" spans="1:7" x14ac:dyDescent="0.25">
      <c r="A16596" s="2">
        <v>17481</v>
      </c>
      <c r="B16596" s="1">
        <v>440450</v>
      </c>
      <c r="C16596" t="s">
        <v>3175</v>
      </c>
      <c r="D16596" t="s">
        <v>73230</v>
      </c>
      <c r="E16596" t="s">
        <v>36304</v>
      </c>
      <c r="F16596" t="s">
        <v>39529</v>
      </c>
      <c r="G16596">
        <v>0</v>
      </c>
    </row>
    <row r="16597" spans="1:7" x14ac:dyDescent="0.25">
      <c r="A16597" s="2">
        <v>17482</v>
      </c>
      <c r="B16597" s="1">
        <v>440454</v>
      </c>
      <c r="C16597" t="s">
        <v>3174</v>
      </c>
      <c r="D16597" t="s">
        <v>73231</v>
      </c>
      <c r="E16597" t="s">
        <v>36305</v>
      </c>
      <c r="F16597" t="s">
        <v>39529</v>
      </c>
      <c r="G16597">
        <v>0</v>
      </c>
    </row>
    <row r="16598" spans="1:7" x14ac:dyDescent="0.25">
      <c r="A16598" s="2">
        <v>17483</v>
      </c>
      <c r="B16598" s="1">
        <v>440457</v>
      </c>
      <c r="C16598" t="s">
        <v>3173</v>
      </c>
      <c r="D16598" t="s">
        <v>73232</v>
      </c>
      <c r="E16598" t="s">
        <v>36306</v>
      </c>
      <c r="F16598" t="s">
        <v>54414</v>
      </c>
      <c r="G16598">
        <v>0</v>
      </c>
    </row>
    <row r="16599" spans="1:7" x14ac:dyDescent="0.25">
      <c r="A16599" s="2">
        <v>17485</v>
      </c>
      <c r="B16599" s="1">
        <v>440473</v>
      </c>
      <c r="C16599" t="s">
        <v>3172</v>
      </c>
      <c r="D16599" t="s">
        <v>73233</v>
      </c>
      <c r="E16599" t="s">
        <v>36307</v>
      </c>
      <c r="F16599" t="s">
        <v>54415</v>
      </c>
      <c r="G16599">
        <v>0</v>
      </c>
    </row>
    <row r="16600" spans="1:7" x14ac:dyDescent="0.25">
      <c r="A16600" s="2">
        <v>17486</v>
      </c>
      <c r="B16600" s="1">
        <v>440486</v>
      </c>
      <c r="C16600" t="s">
        <v>3171</v>
      </c>
      <c r="D16600" t="s">
        <v>73234</v>
      </c>
      <c r="E16600" t="s">
        <v>36308</v>
      </c>
      <c r="F16600" t="s">
        <v>54416</v>
      </c>
      <c r="G16600">
        <v>0</v>
      </c>
    </row>
    <row r="16601" spans="1:7" x14ac:dyDescent="0.25">
      <c r="A16601" s="2">
        <v>17487</v>
      </c>
      <c r="B16601" s="1">
        <v>440488</v>
      </c>
      <c r="C16601" t="s">
        <v>3170</v>
      </c>
      <c r="D16601" t="s">
        <v>73235</v>
      </c>
      <c r="E16601" t="s">
        <v>36309</v>
      </c>
      <c r="F16601" t="s">
        <v>54417</v>
      </c>
      <c r="G16601">
        <v>44</v>
      </c>
    </row>
    <row r="16602" spans="1:7" x14ac:dyDescent="0.25">
      <c r="A16602" s="2">
        <v>17488</v>
      </c>
      <c r="B16602" s="1">
        <v>440490</v>
      </c>
      <c r="C16602" t="s">
        <v>3169</v>
      </c>
      <c r="D16602" t="s">
        <v>73236</v>
      </c>
      <c r="E16602" t="s">
        <v>36310</v>
      </c>
      <c r="F16602" t="s">
        <v>54418</v>
      </c>
      <c r="G16602">
        <v>2</v>
      </c>
    </row>
    <row r="16603" spans="1:7" x14ac:dyDescent="0.25">
      <c r="A16603" s="2">
        <v>17489</v>
      </c>
      <c r="B16603" s="1">
        <v>440494</v>
      </c>
      <c r="C16603" t="s">
        <v>3168</v>
      </c>
      <c r="D16603" t="s">
        <v>73237</v>
      </c>
      <c r="E16603" t="s">
        <v>36311</v>
      </c>
      <c r="F16603" t="s">
        <v>39529</v>
      </c>
      <c r="G16603">
        <v>2</v>
      </c>
    </row>
    <row r="16604" spans="1:7" x14ac:dyDescent="0.25">
      <c r="A16604" s="2">
        <v>17490</v>
      </c>
      <c r="B16604" s="1">
        <v>440496</v>
      </c>
      <c r="C16604" t="s">
        <v>3167</v>
      </c>
      <c r="D16604" t="s">
        <v>73238</v>
      </c>
      <c r="E16604" t="s">
        <v>36312</v>
      </c>
      <c r="F16604" t="s">
        <v>54419</v>
      </c>
      <c r="G16604">
        <v>0</v>
      </c>
    </row>
    <row r="16605" spans="1:7" x14ac:dyDescent="0.25">
      <c r="A16605" s="2">
        <v>17491</v>
      </c>
      <c r="B16605" s="1">
        <v>440498</v>
      </c>
      <c r="C16605" t="s">
        <v>3166</v>
      </c>
      <c r="D16605" t="s">
        <v>73239</v>
      </c>
      <c r="E16605" t="s">
        <v>36313</v>
      </c>
      <c r="F16605" t="s">
        <v>54420</v>
      </c>
      <c r="G16605">
        <v>0</v>
      </c>
    </row>
    <row r="16606" spans="1:7" x14ac:dyDescent="0.25">
      <c r="A16606" s="2">
        <v>17492</v>
      </c>
      <c r="B16606" s="1">
        <v>440507</v>
      </c>
      <c r="C16606" t="s">
        <v>3165</v>
      </c>
      <c r="D16606" t="s">
        <v>73240</v>
      </c>
      <c r="E16606" t="s">
        <v>36314</v>
      </c>
      <c r="F16606" t="s">
        <v>54421</v>
      </c>
      <c r="G16606">
        <v>22</v>
      </c>
    </row>
    <row r="16607" spans="1:7" x14ac:dyDescent="0.25">
      <c r="A16607" s="2">
        <v>17493</v>
      </c>
      <c r="B16607" s="1">
        <v>440514</v>
      </c>
      <c r="C16607" t="s">
        <v>3164</v>
      </c>
      <c r="D16607" t="s">
        <v>73241</v>
      </c>
      <c r="E16607" t="s">
        <v>36315</v>
      </c>
      <c r="F16607" t="s">
        <v>54422</v>
      </c>
      <c r="G16607">
        <v>0</v>
      </c>
    </row>
    <row r="16608" spans="1:7" x14ac:dyDescent="0.25">
      <c r="A16608" s="2">
        <v>17494</v>
      </c>
      <c r="B16608" s="1">
        <v>440520</v>
      </c>
      <c r="C16608" t="s">
        <v>3163</v>
      </c>
      <c r="D16608" t="s">
        <v>73242</v>
      </c>
      <c r="E16608" t="s">
        <v>36316</v>
      </c>
      <c r="F16608" t="s">
        <v>54423</v>
      </c>
      <c r="G16608">
        <v>0</v>
      </c>
    </row>
    <row r="16609" spans="1:7" x14ac:dyDescent="0.25">
      <c r="A16609" s="2">
        <v>17495</v>
      </c>
      <c r="B16609" s="1">
        <v>440531</v>
      </c>
      <c r="C16609" t="s">
        <v>3162</v>
      </c>
      <c r="D16609" t="s">
        <v>73243</v>
      </c>
      <c r="E16609" t="s">
        <v>36317</v>
      </c>
      <c r="F16609" t="s">
        <v>54424</v>
      </c>
      <c r="G16609">
        <v>0</v>
      </c>
    </row>
    <row r="16610" spans="1:7" x14ac:dyDescent="0.25">
      <c r="A16610" s="2">
        <v>17496</v>
      </c>
      <c r="B16610" s="1">
        <v>440544</v>
      </c>
      <c r="C16610" t="s">
        <v>3161</v>
      </c>
      <c r="D16610" t="s">
        <v>73244</v>
      </c>
      <c r="E16610" t="s">
        <v>36318</v>
      </c>
      <c r="F16610" t="s">
        <v>54425</v>
      </c>
      <c r="G16610">
        <v>81</v>
      </c>
    </row>
    <row r="16611" spans="1:7" x14ac:dyDescent="0.25">
      <c r="A16611" s="2">
        <v>17497</v>
      </c>
      <c r="B16611" s="1">
        <v>440547</v>
      </c>
      <c r="C16611" t="s">
        <v>3160</v>
      </c>
      <c r="D16611" t="s">
        <v>73245</v>
      </c>
      <c r="E16611" t="s">
        <v>36319</v>
      </c>
      <c r="F16611" t="s">
        <v>54426</v>
      </c>
      <c r="G16611">
        <v>180</v>
      </c>
    </row>
    <row r="16612" spans="1:7" x14ac:dyDescent="0.25">
      <c r="A16612" s="2">
        <v>17498</v>
      </c>
      <c r="B16612" s="1">
        <v>440549</v>
      </c>
      <c r="C16612" t="s">
        <v>3159</v>
      </c>
      <c r="D16612" t="s">
        <v>73246</v>
      </c>
      <c r="E16612" t="s">
        <v>36320</v>
      </c>
      <c r="F16612" t="s">
        <v>54427</v>
      </c>
      <c r="G16612">
        <v>0</v>
      </c>
    </row>
    <row r="16613" spans="1:7" x14ac:dyDescent="0.25">
      <c r="A16613" s="2">
        <v>17499</v>
      </c>
      <c r="B16613" s="1">
        <v>440550</v>
      </c>
      <c r="C16613" t="s">
        <v>3158</v>
      </c>
      <c r="D16613" t="s">
        <v>73247</v>
      </c>
      <c r="E16613" t="s">
        <v>36321</v>
      </c>
      <c r="F16613" t="s">
        <v>54428</v>
      </c>
      <c r="G16613">
        <v>0</v>
      </c>
    </row>
    <row r="16614" spans="1:7" x14ac:dyDescent="0.25">
      <c r="A16614" s="2">
        <v>17500</v>
      </c>
      <c r="B16614" s="1">
        <v>440554</v>
      </c>
      <c r="C16614" t="s">
        <v>3157</v>
      </c>
      <c r="D16614" t="s">
        <v>73248</v>
      </c>
      <c r="E16614" t="s">
        <v>36322</v>
      </c>
      <c r="F16614" t="s">
        <v>39529</v>
      </c>
      <c r="G16614">
        <v>0</v>
      </c>
    </row>
    <row r="16615" spans="1:7" x14ac:dyDescent="0.25">
      <c r="A16615" s="2">
        <v>17501</v>
      </c>
      <c r="B16615" s="1">
        <v>440564</v>
      </c>
      <c r="C16615" t="s">
        <v>3156</v>
      </c>
      <c r="D16615" t="s">
        <v>73249</v>
      </c>
      <c r="E16615" t="s">
        <v>36323</v>
      </c>
      <c r="F16615" t="s">
        <v>54429</v>
      </c>
      <c r="G16615">
        <v>17</v>
      </c>
    </row>
    <row r="16616" spans="1:7" x14ac:dyDescent="0.25">
      <c r="A16616" s="2">
        <v>17502</v>
      </c>
      <c r="B16616" s="1">
        <v>440577</v>
      </c>
      <c r="C16616" t="s">
        <v>3155</v>
      </c>
      <c r="D16616" t="s">
        <v>73250</v>
      </c>
      <c r="E16616" t="s">
        <v>36324</v>
      </c>
      <c r="F16616" t="s">
        <v>54430</v>
      </c>
      <c r="G16616">
        <v>32</v>
      </c>
    </row>
    <row r="16617" spans="1:7" x14ac:dyDescent="0.25">
      <c r="A16617" s="2">
        <v>17503</v>
      </c>
      <c r="B16617" s="1">
        <v>440584</v>
      </c>
      <c r="C16617" t="s">
        <v>3154</v>
      </c>
      <c r="D16617" t="s">
        <v>73251</v>
      </c>
      <c r="E16617" t="s">
        <v>36325</v>
      </c>
      <c r="F16617" t="s">
        <v>54431</v>
      </c>
      <c r="G16617">
        <v>0</v>
      </c>
    </row>
    <row r="16618" spans="1:7" x14ac:dyDescent="0.25">
      <c r="A16618" s="2">
        <v>17504</v>
      </c>
      <c r="B16618" s="1">
        <v>440609</v>
      </c>
      <c r="C16618" t="s">
        <v>3153</v>
      </c>
      <c r="D16618" t="s">
        <v>73252</v>
      </c>
      <c r="E16618" t="s">
        <v>36326</v>
      </c>
      <c r="F16618" t="s">
        <v>54432</v>
      </c>
      <c r="G16618">
        <v>2</v>
      </c>
    </row>
    <row r="16619" spans="1:7" x14ac:dyDescent="0.25">
      <c r="A16619" s="2">
        <v>17505</v>
      </c>
      <c r="B16619" s="1">
        <v>440622</v>
      </c>
      <c r="C16619" t="s">
        <v>3152</v>
      </c>
      <c r="D16619" t="s">
        <v>73253</v>
      </c>
      <c r="E16619" t="s">
        <v>36327</v>
      </c>
      <c r="F16619" t="s">
        <v>39529</v>
      </c>
      <c r="G16619">
        <v>2</v>
      </c>
    </row>
    <row r="16620" spans="1:7" x14ac:dyDescent="0.25">
      <c r="A16620" s="2">
        <v>17506</v>
      </c>
      <c r="B16620" s="1">
        <v>440645</v>
      </c>
      <c r="C16620" t="s">
        <v>3151</v>
      </c>
      <c r="D16620" t="s">
        <v>73254</v>
      </c>
      <c r="E16620" t="s">
        <v>36328</v>
      </c>
      <c r="F16620" t="s">
        <v>39529</v>
      </c>
      <c r="G16620">
        <v>2</v>
      </c>
    </row>
    <row r="16621" spans="1:7" x14ac:dyDescent="0.25">
      <c r="A16621" s="2">
        <v>17507</v>
      </c>
      <c r="B16621" s="1">
        <v>440648</v>
      </c>
      <c r="C16621" t="s">
        <v>3150</v>
      </c>
      <c r="D16621" t="s">
        <v>73255</v>
      </c>
      <c r="E16621" t="s">
        <v>36329</v>
      </c>
      <c r="F16621" t="s">
        <v>54433</v>
      </c>
      <c r="G16621">
        <v>0</v>
      </c>
    </row>
    <row r="16622" spans="1:7" x14ac:dyDescent="0.25">
      <c r="A16622" s="2">
        <v>17508</v>
      </c>
      <c r="B16622" s="1">
        <v>440674</v>
      </c>
      <c r="C16622" t="s">
        <v>3149</v>
      </c>
      <c r="D16622" t="s">
        <v>73256</v>
      </c>
      <c r="E16622" t="s">
        <v>36330</v>
      </c>
      <c r="F16622" t="s">
        <v>39529</v>
      </c>
      <c r="G16622">
        <v>0</v>
      </c>
    </row>
    <row r="16623" spans="1:7" x14ac:dyDescent="0.25">
      <c r="A16623" s="2">
        <v>17509</v>
      </c>
      <c r="B16623" s="1">
        <v>440682</v>
      </c>
      <c r="C16623" t="s">
        <v>3148</v>
      </c>
      <c r="D16623" t="s">
        <v>73257</v>
      </c>
      <c r="E16623" t="s">
        <v>36331</v>
      </c>
      <c r="F16623" t="s">
        <v>54434</v>
      </c>
      <c r="G16623">
        <v>0</v>
      </c>
    </row>
    <row r="16624" spans="1:7" x14ac:dyDescent="0.25">
      <c r="A16624" s="2">
        <v>17510</v>
      </c>
      <c r="B16624" s="1">
        <v>440697</v>
      </c>
      <c r="C16624" t="s">
        <v>3147</v>
      </c>
      <c r="D16624" t="s">
        <v>73258</v>
      </c>
      <c r="E16624" t="s">
        <v>36332</v>
      </c>
      <c r="F16624" t="s">
        <v>54435</v>
      </c>
      <c r="G16624">
        <v>31</v>
      </c>
    </row>
    <row r="16625" spans="1:7" x14ac:dyDescent="0.25">
      <c r="A16625" s="2">
        <v>17511</v>
      </c>
      <c r="B16625" s="1">
        <v>440699</v>
      </c>
      <c r="C16625" t="s">
        <v>3146</v>
      </c>
      <c r="D16625" t="s">
        <v>73259</v>
      </c>
      <c r="E16625" t="s">
        <v>36333</v>
      </c>
      <c r="F16625" t="s">
        <v>54436</v>
      </c>
      <c r="G16625">
        <v>0</v>
      </c>
    </row>
    <row r="16626" spans="1:7" x14ac:dyDescent="0.25">
      <c r="A16626" s="2">
        <v>17512</v>
      </c>
      <c r="B16626" s="1">
        <v>440707</v>
      </c>
      <c r="C16626" t="s">
        <v>3145</v>
      </c>
      <c r="D16626" t="s">
        <v>73260</v>
      </c>
      <c r="E16626" t="s">
        <v>36334</v>
      </c>
      <c r="F16626" t="s">
        <v>54437</v>
      </c>
      <c r="G16626">
        <v>0</v>
      </c>
    </row>
    <row r="16627" spans="1:7" x14ac:dyDescent="0.25">
      <c r="A16627" s="2">
        <v>17513</v>
      </c>
      <c r="B16627" s="1">
        <v>440726</v>
      </c>
      <c r="C16627" t="s">
        <v>3144</v>
      </c>
      <c r="D16627" t="s">
        <v>73261</v>
      </c>
      <c r="E16627" t="s">
        <v>36335</v>
      </c>
      <c r="F16627" t="s">
        <v>54438</v>
      </c>
      <c r="G16627">
        <v>0</v>
      </c>
    </row>
    <row r="16628" spans="1:7" x14ac:dyDescent="0.25">
      <c r="A16628" s="2">
        <v>17514</v>
      </c>
      <c r="B16628" s="1">
        <v>440745</v>
      </c>
      <c r="C16628" t="s">
        <v>3143</v>
      </c>
      <c r="D16628" t="s">
        <v>73262</v>
      </c>
      <c r="E16628" t="s">
        <v>36336</v>
      </c>
      <c r="F16628" t="s">
        <v>54439</v>
      </c>
      <c r="G16628">
        <v>130</v>
      </c>
    </row>
    <row r="16629" spans="1:7" x14ac:dyDescent="0.25">
      <c r="A16629" s="2">
        <v>17515</v>
      </c>
      <c r="B16629" s="1">
        <v>440777</v>
      </c>
      <c r="C16629" t="s">
        <v>3142</v>
      </c>
      <c r="D16629" t="s">
        <v>73263</v>
      </c>
      <c r="E16629" t="s">
        <v>36337</v>
      </c>
      <c r="F16629" t="s">
        <v>54440</v>
      </c>
      <c r="G16629">
        <v>42</v>
      </c>
    </row>
    <row r="16630" spans="1:7" x14ac:dyDescent="0.25">
      <c r="A16630" s="2">
        <v>17516</v>
      </c>
      <c r="B16630" s="1">
        <v>440782</v>
      </c>
      <c r="C16630" t="s">
        <v>3141</v>
      </c>
      <c r="D16630" t="s">
        <v>73264</v>
      </c>
      <c r="E16630" t="s">
        <v>36338</v>
      </c>
      <c r="F16630" t="s">
        <v>39529</v>
      </c>
      <c r="G16630">
        <v>42</v>
      </c>
    </row>
    <row r="16631" spans="1:7" x14ac:dyDescent="0.25">
      <c r="A16631" s="2">
        <v>17517</v>
      </c>
      <c r="B16631" s="1">
        <v>440790</v>
      </c>
      <c r="C16631" t="s">
        <v>3140</v>
      </c>
      <c r="D16631" t="s">
        <v>3140</v>
      </c>
      <c r="E16631" t="s">
        <v>36339</v>
      </c>
      <c r="F16631" t="s">
        <v>39529</v>
      </c>
      <c r="G16631">
        <v>42</v>
      </c>
    </row>
    <row r="16632" spans="1:7" x14ac:dyDescent="0.25">
      <c r="A16632" s="2">
        <v>17518</v>
      </c>
      <c r="B16632" s="1">
        <v>440805</v>
      </c>
      <c r="C16632" t="s">
        <v>3139</v>
      </c>
      <c r="D16632" t="s">
        <v>73265</v>
      </c>
      <c r="E16632" t="s">
        <v>36340</v>
      </c>
      <c r="F16632" t="s">
        <v>54441</v>
      </c>
      <c r="G16632">
        <v>16</v>
      </c>
    </row>
    <row r="16633" spans="1:7" x14ac:dyDescent="0.25">
      <c r="A16633" s="2">
        <v>17519</v>
      </c>
      <c r="B16633" s="1">
        <v>440811</v>
      </c>
      <c r="C16633" t="s">
        <v>3138</v>
      </c>
      <c r="D16633" t="s">
        <v>73266</v>
      </c>
      <c r="E16633" t="s">
        <v>36341</v>
      </c>
      <c r="F16633" t="s">
        <v>39529</v>
      </c>
      <c r="G16633">
        <v>16</v>
      </c>
    </row>
    <row r="16634" spans="1:7" x14ac:dyDescent="0.25">
      <c r="A16634" s="2">
        <v>17520</v>
      </c>
      <c r="B16634" s="1">
        <v>440813</v>
      </c>
      <c r="C16634" t="s">
        <v>3137</v>
      </c>
      <c r="D16634" t="s">
        <v>73267</v>
      </c>
      <c r="E16634" t="s">
        <v>36342</v>
      </c>
      <c r="F16634" t="s">
        <v>54442</v>
      </c>
      <c r="G16634">
        <v>15</v>
      </c>
    </row>
    <row r="16635" spans="1:7" x14ac:dyDescent="0.25">
      <c r="A16635" s="2">
        <v>17521</v>
      </c>
      <c r="B16635" s="1">
        <v>440822</v>
      </c>
      <c r="C16635" t="s">
        <v>3136</v>
      </c>
      <c r="D16635" t="s">
        <v>73268</v>
      </c>
      <c r="E16635" t="s">
        <v>36343</v>
      </c>
      <c r="F16635" t="s">
        <v>54443</v>
      </c>
      <c r="G16635">
        <v>0</v>
      </c>
    </row>
    <row r="16636" spans="1:7" x14ac:dyDescent="0.25">
      <c r="A16636" s="2">
        <v>17522</v>
      </c>
      <c r="B16636" s="1">
        <v>440835</v>
      </c>
      <c r="C16636" t="s">
        <v>3135</v>
      </c>
      <c r="D16636" t="s">
        <v>73269</v>
      </c>
      <c r="E16636" t="s">
        <v>36344</v>
      </c>
      <c r="F16636" t="s">
        <v>54444</v>
      </c>
      <c r="G16636">
        <v>2</v>
      </c>
    </row>
    <row r="16637" spans="1:7" x14ac:dyDescent="0.25">
      <c r="A16637" s="2">
        <v>17523</v>
      </c>
      <c r="B16637" s="1">
        <v>440846</v>
      </c>
      <c r="C16637" t="s">
        <v>3134</v>
      </c>
      <c r="D16637" t="s">
        <v>73270</v>
      </c>
      <c r="E16637" t="s">
        <v>36345</v>
      </c>
      <c r="F16637" t="s">
        <v>39529</v>
      </c>
      <c r="G16637">
        <v>2</v>
      </c>
    </row>
    <row r="16638" spans="1:7" x14ac:dyDescent="0.25">
      <c r="A16638" s="2">
        <v>17525</v>
      </c>
      <c r="B16638" s="1">
        <v>440893</v>
      </c>
      <c r="C16638" t="s">
        <v>3133</v>
      </c>
      <c r="D16638" t="s">
        <v>73271</v>
      </c>
      <c r="E16638" t="s">
        <v>36346</v>
      </c>
      <c r="F16638" t="s">
        <v>54445</v>
      </c>
      <c r="G16638">
        <v>0</v>
      </c>
    </row>
    <row r="16639" spans="1:7" x14ac:dyDescent="0.25">
      <c r="A16639" s="2">
        <v>17526</v>
      </c>
      <c r="B16639" s="1">
        <v>440914</v>
      </c>
      <c r="C16639" t="s">
        <v>3132</v>
      </c>
      <c r="D16639" t="s">
        <v>73272</v>
      </c>
      <c r="E16639" t="s">
        <v>36347</v>
      </c>
      <c r="F16639" t="s">
        <v>54446</v>
      </c>
      <c r="G16639">
        <v>2</v>
      </c>
    </row>
    <row r="16640" spans="1:7" x14ac:dyDescent="0.25">
      <c r="A16640" s="2">
        <v>17527</v>
      </c>
      <c r="B16640" s="1">
        <v>440920</v>
      </c>
      <c r="C16640" t="s">
        <v>3131</v>
      </c>
      <c r="D16640" t="s">
        <v>73273</v>
      </c>
      <c r="E16640" t="s">
        <v>36348</v>
      </c>
      <c r="F16640" t="s">
        <v>54447</v>
      </c>
      <c r="G16640">
        <v>23</v>
      </c>
    </row>
    <row r="16641" spans="1:7" x14ac:dyDescent="0.25">
      <c r="A16641" s="2">
        <v>17528</v>
      </c>
      <c r="B16641" s="1">
        <v>440942</v>
      </c>
      <c r="C16641" t="s">
        <v>3130</v>
      </c>
      <c r="D16641" t="s">
        <v>73274</v>
      </c>
      <c r="E16641" t="s">
        <v>36349</v>
      </c>
      <c r="F16641" t="s">
        <v>39529</v>
      </c>
      <c r="G16641">
        <v>23</v>
      </c>
    </row>
    <row r="16642" spans="1:7" x14ac:dyDescent="0.25">
      <c r="A16642" s="2">
        <v>17529</v>
      </c>
      <c r="B16642" s="1">
        <v>440961</v>
      </c>
      <c r="C16642" t="s">
        <v>3129</v>
      </c>
      <c r="D16642" t="s">
        <v>73275</v>
      </c>
      <c r="E16642" t="s">
        <v>36350</v>
      </c>
      <c r="F16642" t="s">
        <v>54448</v>
      </c>
      <c r="G16642">
        <v>0</v>
      </c>
    </row>
    <row r="16643" spans="1:7" x14ac:dyDescent="0.25">
      <c r="A16643" s="2">
        <v>17530</v>
      </c>
      <c r="B16643" s="1">
        <v>440975</v>
      </c>
      <c r="C16643" t="s">
        <v>3128</v>
      </c>
      <c r="D16643" t="s">
        <v>73276</v>
      </c>
      <c r="E16643" t="s">
        <v>36351</v>
      </c>
      <c r="F16643" t="s">
        <v>54449</v>
      </c>
      <c r="G16643">
        <v>0</v>
      </c>
    </row>
    <row r="16644" spans="1:7" x14ac:dyDescent="0.25">
      <c r="A16644" s="2">
        <v>17531</v>
      </c>
      <c r="B16644" s="1">
        <v>440996</v>
      </c>
      <c r="C16644" t="s">
        <v>3127</v>
      </c>
      <c r="D16644" t="s">
        <v>73277</v>
      </c>
      <c r="E16644" t="s">
        <v>36352</v>
      </c>
      <c r="F16644" t="s">
        <v>54450</v>
      </c>
      <c r="G16644">
        <v>0</v>
      </c>
    </row>
    <row r="16645" spans="1:7" x14ac:dyDescent="0.25">
      <c r="A16645" s="2">
        <v>17533</v>
      </c>
      <c r="B16645" s="1">
        <v>441022</v>
      </c>
      <c r="C16645" t="s">
        <v>3126</v>
      </c>
      <c r="D16645" t="s">
        <v>73278</v>
      </c>
      <c r="E16645" t="s">
        <v>36353</v>
      </c>
      <c r="F16645" t="s">
        <v>54451</v>
      </c>
      <c r="G16645">
        <v>0</v>
      </c>
    </row>
    <row r="16646" spans="1:7" x14ac:dyDescent="0.25">
      <c r="A16646" s="2">
        <v>17535</v>
      </c>
      <c r="B16646" s="1">
        <v>441031</v>
      </c>
      <c r="C16646" t="s">
        <v>3125</v>
      </c>
      <c r="D16646" t="s">
        <v>73279</v>
      </c>
      <c r="E16646" t="s">
        <v>36354</v>
      </c>
      <c r="F16646" t="s">
        <v>54452</v>
      </c>
      <c r="G16646">
        <v>0</v>
      </c>
    </row>
    <row r="16647" spans="1:7" x14ac:dyDescent="0.25">
      <c r="A16647" s="2">
        <v>17536</v>
      </c>
      <c r="B16647" s="1">
        <v>441038</v>
      </c>
      <c r="C16647" t="s">
        <v>3124</v>
      </c>
      <c r="D16647" t="s">
        <v>73280</v>
      </c>
      <c r="E16647" t="s">
        <v>36355</v>
      </c>
      <c r="F16647" t="s">
        <v>54453</v>
      </c>
      <c r="G16647">
        <v>20</v>
      </c>
    </row>
    <row r="16648" spans="1:7" x14ac:dyDescent="0.25">
      <c r="A16648" s="2">
        <v>17537</v>
      </c>
      <c r="B16648" s="1">
        <v>441060</v>
      </c>
      <c r="C16648" t="s">
        <v>3123</v>
      </c>
      <c r="D16648" t="s">
        <v>73281</v>
      </c>
      <c r="E16648" t="s">
        <v>36356</v>
      </c>
      <c r="F16648" t="s">
        <v>54454</v>
      </c>
      <c r="G16648">
        <v>0</v>
      </c>
    </row>
    <row r="16649" spans="1:7" x14ac:dyDescent="0.25">
      <c r="A16649" s="2">
        <v>17538</v>
      </c>
      <c r="B16649" s="1">
        <v>441066</v>
      </c>
      <c r="C16649" t="s">
        <v>3122</v>
      </c>
      <c r="D16649" t="s">
        <v>73282</v>
      </c>
      <c r="E16649" t="s">
        <v>36357</v>
      </c>
      <c r="F16649" t="s">
        <v>54455</v>
      </c>
      <c r="G16649">
        <v>0</v>
      </c>
    </row>
    <row r="16650" spans="1:7" x14ac:dyDescent="0.25">
      <c r="A16650" s="2">
        <v>17539</v>
      </c>
      <c r="B16650" s="1">
        <v>441069</v>
      </c>
      <c r="C16650" t="s">
        <v>3121</v>
      </c>
      <c r="D16650" t="s">
        <v>73283</v>
      </c>
      <c r="E16650" t="s">
        <v>36358</v>
      </c>
      <c r="F16650" t="s">
        <v>54456</v>
      </c>
      <c r="G16650">
        <v>130</v>
      </c>
    </row>
    <row r="16651" spans="1:7" x14ac:dyDescent="0.25">
      <c r="A16651" s="2">
        <v>17540</v>
      </c>
      <c r="B16651" s="1">
        <v>441082</v>
      </c>
      <c r="C16651" t="s">
        <v>3120</v>
      </c>
      <c r="D16651" t="s">
        <v>73284</v>
      </c>
      <c r="E16651" t="s">
        <v>36359</v>
      </c>
      <c r="F16651" t="s">
        <v>54457</v>
      </c>
      <c r="G16651">
        <v>0</v>
      </c>
    </row>
    <row r="16652" spans="1:7" x14ac:dyDescent="0.25">
      <c r="A16652" s="2">
        <v>17541</v>
      </c>
      <c r="B16652" s="1">
        <v>441088</v>
      </c>
      <c r="C16652" t="s">
        <v>3119</v>
      </c>
      <c r="D16652" t="s">
        <v>73285</v>
      </c>
      <c r="E16652" t="s">
        <v>36360</v>
      </c>
      <c r="F16652" t="s">
        <v>54458</v>
      </c>
      <c r="G16652">
        <v>0</v>
      </c>
    </row>
    <row r="16653" spans="1:7" x14ac:dyDescent="0.25">
      <c r="A16653" s="2">
        <v>17542</v>
      </c>
      <c r="B16653" s="1">
        <v>441091</v>
      </c>
      <c r="C16653" t="s">
        <v>3118</v>
      </c>
      <c r="D16653" t="s">
        <v>73286</v>
      </c>
      <c r="E16653" t="s">
        <v>36361</v>
      </c>
      <c r="F16653" t="s">
        <v>54459</v>
      </c>
      <c r="G16653">
        <v>0</v>
      </c>
    </row>
    <row r="16654" spans="1:7" x14ac:dyDescent="0.25">
      <c r="A16654" s="2">
        <v>17543</v>
      </c>
      <c r="B16654" s="1">
        <v>441130</v>
      </c>
      <c r="C16654" t="s">
        <v>3117</v>
      </c>
      <c r="D16654" t="s">
        <v>73287</v>
      </c>
      <c r="E16654" t="s">
        <v>36362</v>
      </c>
      <c r="F16654" t="s">
        <v>54460</v>
      </c>
      <c r="G16654">
        <v>110</v>
      </c>
    </row>
    <row r="16655" spans="1:7" x14ac:dyDescent="0.25">
      <c r="A16655" s="2">
        <v>17544</v>
      </c>
      <c r="B16655" s="1">
        <v>441140</v>
      </c>
      <c r="C16655" t="s">
        <v>3116</v>
      </c>
      <c r="D16655" t="s">
        <v>73288</v>
      </c>
      <c r="E16655" t="s">
        <v>36363</v>
      </c>
      <c r="F16655" t="s">
        <v>54461</v>
      </c>
      <c r="G16655">
        <v>77</v>
      </c>
    </row>
    <row r="16656" spans="1:7" x14ac:dyDescent="0.25">
      <c r="A16656" s="2">
        <v>17545</v>
      </c>
      <c r="B16656" s="1">
        <v>441155</v>
      </c>
      <c r="C16656" t="s">
        <v>3115</v>
      </c>
      <c r="D16656" t="s">
        <v>73289</v>
      </c>
      <c r="E16656" t="s">
        <v>36364</v>
      </c>
      <c r="F16656" t="s">
        <v>54462</v>
      </c>
      <c r="G16656">
        <v>0</v>
      </c>
    </row>
    <row r="16657" spans="1:7" x14ac:dyDescent="0.25">
      <c r="A16657" s="2">
        <v>17546</v>
      </c>
      <c r="B16657" s="1">
        <v>441165</v>
      </c>
      <c r="C16657" t="s">
        <v>3114</v>
      </c>
      <c r="D16657" t="s">
        <v>73290</v>
      </c>
      <c r="E16657" t="s">
        <v>36365</v>
      </c>
      <c r="F16657" t="s">
        <v>54463</v>
      </c>
      <c r="G16657">
        <v>0</v>
      </c>
    </row>
    <row r="16658" spans="1:7" x14ac:dyDescent="0.25">
      <c r="A16658" s="2">
        <v>17547</v>
      </c>
      <c r="B16658" s="1">
        <v>441168</v>
      </c>
      <c r="C16658" t="s">
        <v>3113</v>
      </c>
      <c r="D16658" t="s">
        <v>73291</v>
      </c>
      <c r="E16658" t="s">
        <v>36366</v>
      </c>
      <c r="F16658" t="s">
        <v>54464</v>
      </c>
      <c r="G16658">
        <v>86</v>
      </c>
    </row>
    <row r="16659" spans="1:7" x14ac:dyDescent="0.25">
      <c r="A16659" s="2">
        <v>17548</v>
      </c>
      <c r="B16659" s="1">
        <v>441171</v>
      </c>
      <c r="C16659" t="s">
        <v>3112</v>
      </c>
      <c r="D16659" t="s">
        <v>73292</v>
      </c>
      <c r="E16659" t="s">
        <v>36367</v>
      </c>
      <c r="F16659" t="s">
        <v>54465</v>
      </c>
      <c r="G16659">
        <v>0</v>
      </c>
    </row>
    <row r="16660" spans="1:7" x14ac:dyDescent="0.25">
      <c r="A16660" s="2">
        <v>17549</v>
      </c>
      <c r="B16660" s="1">
        <v>441175</v>
      </c>
      <c r="C16660" t="s">
        <v>3111</v>
      </c>
      <c r="D16660" t="s">
        <v>73293</v>
      </c>
      <c r="E16660" t="s">
        <v>36368</v>
      </c>
      <c r="F16660" t="s">
        <v>54466</v>
      </c>
      <c r="G16660">
        <v>0</v>
      </c>
    </row>
    <row r="16661" spans="1:7" x14ac:dyDescent="0.25">
      <c r="A16661" s="2">
        <v>17550</v>
      </c>
      <c r="B16661" s="1">
        <v>441183</v>
      </c>
      <c r="C16661" t="s">
        <v>3110</v>
      </c>
      <c r="D16661" t="s">
        <v>73294</v>
      </c>
      <c r="E16661" t="s">
        <v>36369</v>
      </c>
      <c r="F16661" t="s">
        <v>54467</v>
      </c>
      <c r="G16661">
        <v>16</v>
      </c>
    </row>
    <row r="16662" spans="1:7" x14ac:dyDescent="0.25">
      <c r="A16662" s="2">
        <v>17551</v>
      </c>
      <c r="B16662" s="1">
        <v>441186</v>
      </c>
      <c r="C16662" t="s">
        <v>3109</v>
      </c>
      <c r="D16662" t="s">
        <v>73295</v>
      </c>
      <c r="E16662" t="s">
        <v>36370</v>
      </c>
      <c r="F16662" t="s">
        <v>54468</v>
      </c>
      <c r="G16662">
        <v>9</v>
      </c>
    </row>
    <row r="16663" spans="1:7" x14ac:dyDescent="0.25">
      <c r="A16663" s="2">
        <v>17552</v>
      </c>
      <c r="B16663" s="1">
        <v>441195</v>
      </c>
      <c r="C16663" t="s">
        <v>3108</v>
      </c>
      <c r="D16663" t="s">
        <v>73296</v>
      </c>
      <c r="E16663" t="s">
        <v>36371</v>
      </c>
      <c r="F16663" t="s">
        <v>54469</v>
      </c>
      <c r="G16663">
        <v>0</v>
      </c>
    </row>
    <row r="16664" spans="1:7" x14ac:dyDescent="0.25">
      <c r="A16664" s="2">
        <v>17553</v>
      </c>
      <c r="B16664" s="1">
        <v>441212</v>
      </c>
      <c r="C16664" t="s">
        <v>3107</v>
      </c>
      <c r="D16664" t="s">
        <v>73297</v>
      </c>
      <c r="E16664" t="s">
        <v>36372</v>
      </c>
      <c r="F16664" t="s">
        <v>54470</v>
      </c>
      <c r="G16664">
        <v>19</v>
      </c>
    </row>
    <row r="16665" spans="1:7" x14ac:dyDescent="0.25">
      <c r="A16665" s="2">
        <v>17554</v>
      </c>
      <c r="B16665" s="1">
        <v>441228</v>
      </c>
      <c r="C16665" t="s">
        <v>3106</v>
      </c>
      <c r="D16665" t="s">
        <v>73298</v>
      </c>
      <c r="E16665" t="s">
        <v>36373</v>
      </c>
      <c r="F16665" t="s">
        <v>54471</v>
      </c>
      <c r="G16665">
        <v>7</v>
      </c>
    </row>
    <row r="16666" spans="1:7" x14ac:dyDescent="0.25">
      <c r="A16666" s="2">
        <v>17555</v>
      </c>
      <c r="B16666" s="1">
        <v>441229</v>
      </c>
      <c r="C16666" t="s">
        <v>3105</v>
      </c>
      <c r="D16666" t="s">
        <v>73299</v>
      </c>
      <c r="E16666" t="s">
        <v>36374</v>
      </c>
      <c r="F16666" t="s">
        <v>54472</v>
      </c>
      <c r="G16666">
        <v>0</v>
      </c>
    </row>
    <row r="16667" spans="1:7" x14ac:dyDescent="0.25">
      <c r="A16667" s="2">
        <v>17557</v>
      </c>
      <c r="B16667" s="1">
        <v>441246</v>
      </c>
      <c r="C16667" t="s">
        <v>3104</v>
      </c>
      <c r="D16667" t="s">
        <v>73300</v>
      </c>
      <c r="E16667" t="s">
        <v>36375</v>
      </c>
      <c r="F16667" t="s">
        <v>54473</v>
      </c>
      <c r="G16667">
        <v>3</v>
      </c>
    </row>
    <row r="16668" spans="1:7" x14ac:dyDescent="0.25">
      <c r="A16668" s="2">
        <v>17558</v>
      </c>
      <c r="B16668" s="1">
        <v>441251</v>
      </c>
      <c r="C16668" t="s">
        <v>3103</v>
      </c>
      <c r="D16668" t="s">
        <v>73301</v>
      </c>
      <c r="E16668" t="s">
        <v>36376</v>
      </c>
      <c r="F16668" t="s">
        <v>54474</v>
      </c>
      <c r="G16668">
        <v>0</v>
      </c>
    </row>
    <row r="16669" spans="1:7" x14ac:dyDescent="0.25">
      <c r="A16669" s="2">
        <v>17559</v>
      </c>
      <c r="B16669" s="1">
        <v>441287</v>
      </c>
      <c r="C16669" t="s">
        <v>3102</v>
      </c>
      <c r="D16669" t="s">
        <v>73302</v>
      </c>
      <c r="E16669" t="s">
        <v>36377</v>
      </c>
      <c r="F16669" t="s">
        <v>54475</v>
      </c>
      <c r="G16669">
        <v>0</v>
      </c>
    </row>
    <row r="16670" spans="1:7" x14ac:dyDescent="0.25">
      <c r="A16670" s="2">
        <v>17560</v>
      </c>
      <c r="B16670" s="1">
        <v>441299</v>
      </c>
      <c r="C16670" t="s">
        <v>3101</v>
      </c>
      <c r="D16670" t="s">
        <v>73303</v>
      </c>
      <c r="E16670" t="s">
        <v>36378</v>
      </c>
      <c r="F16670" t="s">
        <v>54476</v>
      </c>
      <c r="G16670">
        <v>0</v>
      </c>
    </row>
    <row r="16671" spans="1:7" x14ac:dyDescent="0.25">
      <c r="A16671" s="2">
        <v>17561</v>
      </c>
      <c r="B16671" s="1">
        <v>441316</v>
      </c>
      <c r="C16671" t="s">
        <v>3100</v>
      </c>
      <c r="D16671" t="s">
        <v>73304</v>
      </c>
      <c r="E16671" t="s">
        <v>36379</v>
      </c>
      <c r="F16671" t="s">
        <v>54477</v>
      </c>
      <c r="G16671">
        <v>0</v>
      </c>
    </row>
    <row r="16672" spans="1:7" x14ac:dyDescent="0.25">
      <c r="A16672" s="2">
        <v>17562</v>
      </c>
      <c r="B16672" s="1">
        <v>441342</v>
      </c>
      <c r="C16672" t="s">
        <v>3099</v>
      </c>
      <c r="D16672" t="s">
        <v>73305</v>
      </c>
      <c r="E16672" t="s">
        <v>36380</v>
      </c>
      <c r="F16672" t="s">
        <v>54478</v>
      </c>
      <c r="G16672">
        <v>400</v>
      </c>
    </row>
    <row r="16673" spans="1:7" x14ac:dyDescent="0.25">
      <c r="A16673" s="2">
        <v>17563</v>
      </c>
      <c r="B16673" s="1">
        <v>441343</v>
      </c>
      <c r="C16673" t="s">
        <v>3098</v>
      </c>
      <c r="D16673" t="s">
        <v>73306</v>
      </c>
      <c r="E16673" t="s">
        <v>36381</v>
      </c>
      <c r="F16673" t="s">
        <v>54479</v>
      </c>
      <c r="G16673">
        <v>0</v>
      </c>
    </row>
    <row r="16674" spans="1:7" x14ac:dyDescent="0.25">
      <c r="A16674" s="2">
        <v>17564</v>
      </c>
      <c r="B16674" s="1">
        <v>441344</v>
      </c>
      <c r="C16674" t="s">
        <v>3097</v>
      </c>
      <c r="D16674" t="s">
        <v>73307</v>
      </c>
      <c r="E16674" t="s">
        <v>36382</v>
      </c>
      <c r="F16674" t="s">
        <v>54480</v>
      </c>
      <c r="G16674">
        <v>0</v>
      </c>
    </row>
    <row r="16675" spans="1:7" x14ac:dyDescent="0.25">
      <c r="A16675" s="2">
        <v>17565</v>
      </c>
      <c r="B16675" s="1">
        <v>441350</v>
      </c>
      <c r="C16675" t="s">
        <v>3096</v>
      </c>
      <c r="D16675" t="s">
        <v>73308</v>
      </c>
      <c r="E16675" t="s">
        <v>36383</v>
      </c>
      <c r="F16675" t="s">
        <v>54481</v>
      </c>
      <c r="G16675">
        <v>0</v>
      </c>
    </row>
    <row r="16676" spans="1:7" x14ac:dyDescent="0.25">
      <c r="A16676" s="2">
        <v>17566</v>
      </c>
      <c r="B16676" s="1">
        <v>441364</v>
      </c>
      <c r="C16676" t="s">
        <v>3095</v>
      </c>
      <c r="D16676" t="s">
        <v>73309</v>
      </c>
      <c r="E16676" t="s">
        <v>36384</v>
      </c>
      <c r="F16676" t="s">
        <v>39529</v>
      </c>
      <c r="G16676">
        <v>0</v>
      </c>
    </row>
    <row r="16677" spans="1:7" x14ac:dyDescent="0.25">
      <c r="A16677" s="2">
        <v>17567</v>
      </c>
      <c r="B16677" s="1">
        <v>441365</v>
      </c>
      <c r="C16677" t="s">
        <v>3094</v>
      </c>
      <c r="D16677" t="s">
        <v>73310</v>
      </c>
      <c r="E16677" t="s">
        <v>36385</v>
      </c>
      <c r="F16677" t="s">
        <v>54482</v>
      </c>
      <c r="G16677">
        <v>70</v>
      </c>
    </row>
    <row r="16678" spans="1:7" x14ac:dyDescent="0.25">
      <c r="A16678" s="2">
        <v>17568</v>
      </c>
      <c r="B16678" s="1">
        <v>441368</v>
      </c>
      <c r="C16678" t="s">
        <v>3093</v>
      </c>
      <c r="D16678" t="s">
        <v>73311</v>
      </c>
      <c r="E16678" t="s">
        <v>36386</v>
      </c>
      <c r="F16678" t="s">
        <v>54483</v>
      </c>
      <c r="G16678">
        <v>15</v>
      </c>
    </row>
    <row r="16679" spans="1:7" x14ac:dyDescent="0.25">
      <c r="A16679" s="2">
        <v>17569</v>
      </c>
      <c r="B16679" s="1">
        <v>441389</v>
      </c>
      <c r="C16679" t="s">
        <v>3092</v>
      </c>
      <c r="D16679" t="s">
        <v>73312</v>
      </c>
      <c r="E16679" t="s">
        <v>36387</v>
      </c>
      <c r="F16679" t="s">
        <v>54484</v>
      </c>
      <c r="G16679">
        <v>50</v>
      </c>
    </row>
    <row r="16680" spans="1:7" x14ac:dyDescent="0.25">
      <c r="A16680" s="2">
        <v>17571</v>
      </c>
      <c r="B16680" s="1">
        <v>441408</v>
      </c>
      <c r="C16680" t="s">
        <v>3091</v>
      </c>
      <c r="D16680" t="s">
        <v>73313</v>
      </c>
      <c r="E16680" t="s">
        <v>36388</v>
      </c>
      <c r="F16680" t="s">
        <v>54485</v>
      </c>
      <c r="G16680">
        <v>0</v>
      </c>
    </row>
    <row r="16681" spans="1:7" x14ac:dyDescent="0.25">
      <c r="A16681" s="2">
        <v>17572</v>
      </c>
      <c r="B16681" s="1">
        <v>441414</v>
      </c>
      <c r="C16681" t="s">
        <v>3090</v>
      </c>
      <c r="D16681" t="s">
        <v>73314</v>
      </c>
      <c r="E16681" t="s">
        <v>36389</v>
      </c>
      <c r="F16681" t="s">
        <v>39529</v>
      </c>
      <c r="G16681">
        <v>0</v>
      </c>
    </row>
    <row r="16682" spans="1:7" x14ac:dyDescent="0.25">
      <c r="A16682" s="2">
        <v>17573</v>
      </c>
      <c r="B16682" s="1">
        <v>441421</v>
      </c>
      <c r="C16682" t="s">
        <v>3089</v>
      </c>
      <c r="D16682" t="s">
        <v>73315</v>
      </c>
      <c r="E16682" t="s">
        <v>36390</v>
      </c>
      <c r="F16682" t="s">
        <v>39529</v>
      </c>
      <c r="G16682">
        <v>0</v>
      </c>
    </row>
    <row r="16683" spans="1:7" x14ac:dyDescent="0.25">
      <c r="A16683" s="2">
        <v>17574</v>
      </c>
      <c r="B16683" s="1">
        <v>441427</v>
      </c>
      <c r="C16683" t="s">
        <v>3088</v>
      </c>
      <c r="D16683" t="s">
        <v>73316</v>
      </c>
      <c r="E16683" t="s">
        <v>36391</v>
      </c>
      <c r="F16683" t="s">
        <v>54486</v>
      </c>
      <c r="G16683">
        <v>0</v>
      </c>
    </row>
    <row r="16684" spans="1:7" x14ac:dyDescent="0.25">
      <c r="A16684" s="2">
        <v>17575</v>
      </c>
      <c r="B16684" s="1">
        <v>441432</v>
      </c>
      <c r="C16684" t="s">
        <v>3087</v>
      </c>
      <c r="D16684" t="s">
        <v>73317</v>
      </c>
      <c r="E16684" t="s">
        <v>36392</v>
      </c>
      <c r="F16684" t="s">
        <v>54487</v>
      </c>
      <c r="G16684">
        <v>0</v>
      </c>
    </row>
    <row r="16685" spans="1:7" x14ac:dyDescent="0.25">
      <c r="A16685" s="2">
        <v>17576</v>
      </c>
      <c r="B16685" s="1">
        <v>441433</v>
      </c>
      <c r="C16685" t="s">
        <v>3086</v>
      </c>
      <c r="D16685" t="s">
        <v>73318</v>
      </c>
      <c r="E16685" t="s">
        <v>36393</v>
      </c>
      <c r="F16685" t="s">
        <v>54488</v>
      </c>
      <c r="G16685">
        <v>49</v>
      </c>
    </row>
    <row r="16686" spans="1:7" x14ac:dyDescent="0.25">
      <c r="A16686" s="2">
        <v>17578</v>
      </c>
      <c r="B16686" s="1">
        <v>441462</v>
      </c>
      <c r="C16686" t="s">
        <v>3085</v>
      </c>
      <c r="D16686" t="s">
        <v>73319</v>
      </c>
      <c r="E16686" t="s">
        <v>36394</v>
      </c>
      <c r="F16686" t="s">
        <v>54489</v>
      </c>
      <c r="G16686">
        <v>0</v>
      </c>
    </row>
    <row r="16687" spans="1:7" x14ac:dyDescent="0.25">
      <c r="A16687" s="2">
        <v>17579</v>
      </c>
      <c r="B16687" s="1">
        <v>441475</v>
      </c>
      <c r="C16687" t="s">
        <v>3084</v>
      </c>
      <c r="D16687" t="s">
        <v>73320</v>
      </c>
      <c r="E16687" t="s">
        <v>36395</v>
      </c>
      <c r="F16687" t="s">
        <v>54490</v>
      </c>
      <c r="G16687">
        <v>460</v>
      </c>
    </row>
    <row r="16688" spans="1:7" x14ac:dyDescent="0.25">
      <c r="A16688" s="2">
        <v>17580</v>
      </c>
      <c r="B16688" s="1">
        <v>441478</v>
      </c>
      <c r="C16688" t="s">
        <v>3083</v>
      </c>
      <c r="D16688" t="s">
        <v>73321</v>
      </c>
      <c r="E16688" t="s">
        <v>36396</v>
      </c>
      <c r="F16688" t="s">
        <v>54491</v>
      </c>
      <c r="G16688">
        <v>2</v>
      </c>
    </row>
    <row r="16689" spans="1:7" x14ac:dyDescent="0.25">
      <c r="A16689" s="2">
        <v>17581</v>
      </c>
      <c r="B16689" s="1">
        <v>441498</v>
      </c>
      <c r="C16689" t="s">
        <v>3082</v>
      </c>
      <c r="D16689" t="s">
        <v>73322</v>
      </c>
      <c r="E16689" t="s">
        <v>36397</v>
      </c>
      <c r="F16689" t="s">
        <v>54492</v>
      </c>
      <c r="G16689">
        <v>44</v>
      </c>
    </row>
    <row r="16690" spans="1:7" x14ac:dyDescent="0.25">
      <c r="A16690" s="2">
        <v>17582</v>
      </c>
      <c r="B16690" s="1">
        <v>441508</v>
      </c>
      <c r="C16690" t="s">
        <v>3081</v>
      </c>
      <c r="D16690" t="s">
        <v>73323</v>
      </c>
      <c r="E16690" t="s">
        <v>36398</v>
      </c>
      <c r="F16690" t="s">
        <v>54493</v>
      </c>
      <c r="G16690">
        <v>0</v>
      </c>
    </row>
    <row r="16691" spans="1:7" x14ac:dyDescent="0.25">
      <c r="A16691" s="2">
        <v>17583</v>
      </c>
      <c r="B16691" s="1">
        <v>441529</v>
      </c>
      <c r="C16691" t="s">
        <v>3080</v>
      </c>
      <c r="D16691" t="s">
        <v>73324</v>
      </c>
      <c r="E16691" t="s">
        <v>36399</v>
      </c>
      <c r="F16691" t="s">
        <v>54494</v>
      </c>
      <c r="G16691">
        <v>0</v>
      </c>
    </row>
    <row r="16692" spans="1:7" x14ac:dyDescent="0.25">
      <c r="A16692" s="2">
        <v>17584</v>
      </c>
      <c r="B16692" s="1">
        <v>441532</v>
      </c>
      <c r="C16692" t="s">
        <v>3079</v>
      </c>
      <c r="D16692" t="s">
        <v>73325</v>
      </c>
      <c r="E16692" t="s">
        <v>36400</v>
      </c>
      <c r="F16692" t="s">
        <v>54495</v>
      </c>
      <c r="G16692">
        <v>0</v>
      </c>
    </row>
    <row r="16693" spans="1:7" x14ac:dyDescent="0.25">
      <c r="A16693" s="2">
        <v>17585</v>
      </c>
      <c r="B16693" s="1">
        <v>441543</v>
      </c>
      <c r="C16693" t="s">
        <v>3078</v>
      </c>
      <c r="D16693" t="s">
        <v>73326</v>
      </c>
      <c r="E16693" t="s">
        <v>36401</v>
      </c>
      <c r="F16693" t="s">
        <v>54496</v>
      </c>
      <c r="G16693">
        <v>0</v>
      </c>
    </row>
    <row r="16694" spans="1:7" x14ac:dyDescent="0.25">
      <c r="A16694" s="2">
        <v>17586</v>
      </c>
      <c r="B16694" s="1">
        <v>441549</v>
      </c>
      <c r="C16694" t="s">
        <v>3077</v>
      </c>
      <c r="D16694" t="s">
        <v>73327</v>
      </c>
      <c r="E16694" t="s">
        <v>36402</v>
      </c>
      <c r="F16694" t="s">
        <v>54497</v>
      </c>
      <c r="G16694">
        <v>0</v>
      </c>
    </row>
    <row r="16695" spans="1:7" x14ac:dyDescent="0.25">
      <c r="A16695" s="2">
        <v>17588</v>
      </c>
      <c r="B16695" s="1">
        <v>441597</v>
      </c>
      <c r="C16695" t="s">
        <v>3076</v>
      </c>
      <c r="D16695" t="s">
        <v>73328</v>
      </c>
      <c r="E16695" t="s">
        <v>36403</v>
      </c>
      <c r="F16695" t="s">
        <v>54498</v>
      </c>
      <c r="G16695">
        <v>11</v>
      </c>
    </row>
    <row r="16696" spans="1:7" x14ac:dyDescent="0.25">
      <c r="A16696" s="2">
        <v>17589</v>
      </c>
      <c r="B16696" s="1">
        <v>441620</v>
      </c>
      <c r="C16696" t="s">
        <v>3075</v>
      </c>
      <c r="D16696" t="s">
        <v>73329</v>
      </c>
      <c r="E16696" t="s">
        <v>36404</v>
      </c>
      <c r="F16696" t="s">
        <v>54499</v>
      </c>
      <c r="G16696">
        <v>24</v>
      </c>
    </row>
    <row r="16697" spans="1:7" x14ac:dyDescent="0.25">
      <c r="A16697" s="2">
        <v>17590</v>
      </c>
      <c r="B16697" s="1">
        <v>441631</v>
      </c>
      <c r="C16697" t="s">
        <v>3074</v>
      </c>
      <c r="D16697" t="s">
        <v>73330</v>
      </c>
      <c r="E16697" t="s">
        <v>36405</v>
      </c>
      <c r="F16697" t="s">
        <v>54500</v>
      </c>
      <c r="G16697">
        <v>0</v>
      </c>
    </row>
    <row r="16698" spans="1:7" x14ac:dyDescent="0.25">
      <c r="A16698" s="2">
        <v>17591</v>
      </c>
      <c r="B16698" s="1">
        <v>441645</v>
      </c>
      <c r="C16698" t="s">
        <v>3073</v>
      </c>
      <c r="D16698" t="s">
        <v>73331</v>
      </c>
      <c r="E16698" t="s">
        <v>36406</v>
      </c>
      <c r="F16698" t="s">
        <v>54501</v>
      </c>
      <c r="G16698">
        <v>0</v>
      </c>
    </row>
    <row r="16699" spans="1:7" x14ac:dyDescent="0.25">
      <c r="A16699" s="2">
        <v>17592</v>
      </c>
      <c r="B16699" s="1">
        <v>441651</v>
      </c>
      <c r="C16699" t="s">
        <v>3072</v>
      </c>
      <c r="D16699" t="s">
        <v>73332</v>
      </c>
      <c r="E16699" t="s">
        <v>36407</v>
      </c>
      <c r="F16699" t="s">
        <v>54502</v>
      </c>
      <c r="G16699">
        <v>0</v>
      </c>
    </row>
    <row r="16700" spans="1:7" x14ac:dyDescent="0.25">
      <c r="A16700" s="2">
        <v>17593</v>
      </c>
      <c r="B16700" s="1">
        <v>441655</v>
      </c>
      <c r="C16700" t="s">
        <v>3071</v>
      </c>
      <c r="D16700" t="s">
        <v>73333</v>
      </c>
      <c r="E16700" t="s">
        <v>36408</v>
      </c>
      <c r="F16700" t="s">
        <v>54503</v>
      </c>
      <c r="G16700">
        <v>0</v>
      </c>
    </row>
    <row r="16701" spans="1:7" x14ac:dyDescent="0.25">
      <c r="A16701" s="2">
        <v>17594</v>
      </c>
      <c r="B16701" s="1">
        <v>441664</v>
      </c>
      <c r="C16701" t="s">
        <v>3070</v>
      </c>
      <c r="D16701" t="s">
        <v>73334</v>
      </c>
      <c r="E16701" t="s">
        <v>36409</v>
      </c>
      <c r="F16701" t="s">
        <v>54504</v>
      </c>
      <c r="G16701">
        <v>0</v>
      </c>
    </row>
    <row r="16702" spans="1:7" x14ac:dyDescent="0.25">
      <c r="A16702" s="2">
        <v>17595</v>
      </c>
      <c r="B16702" s="1">
        <v>441720</v>
      </c>
      <c r="C16702" t="s">
        <v>3069</v>
      </c>
      <c r="D16702" t="s">
        <v>73335</v>
      </c>
      <c r="E16702" t="s">
        <v>36410</v>
      </c>
      <c r="F16702" t="s">
        <v>54505</v>
      </c>
      <c r="G16702">
        <v>0</v>
      </c>
    </row>
    <row r="16703" spans="1:7" x14ac:dyDescent="0.25">
      <c r="A16703" s="2">
        <v>17596</v>
      </c>
      <c r="B16703" s="1">
        <v>441729</v>
      </c>
      <c r="C16703" t="s">
        <v>3068</v>
      </c>
      <c r="D16703" t="s">
        <v>73336</v>
      </c>
      <c r="E16703" t="s">
        <v>36411</v>
      </c>
      <c r="F16703" t="s">
        <v>54506</v>
      </c>
      <c r="G16703">
        <v>55</v>
      </c>
    </row>
    <row r="16704" spans="1:7" x14ac:dyDescent="0.25">
      <c r="A16704" s="2">
        <v>17597</v>
      </c>
      <c r="B16704" s="1">
        <v>441740</v>
      </c>
      <c r="C16704" t="s">
        <v>3067</v>
      </c>
      <c r="D16704" t="s">
        <v>73337</v>
      </c>
      <c r="E16704" t="s">
        <v>36412</v>
      </c>
      <c r="F16704" t="s">
        <v>54507</v>
      </c>
      <c r="G16704">
        <v>0</v>
      </c>
    </row>
    <row r="16705" spans="1:7" x14ac:dyDescent="0.25">
      <c r="A16705" s="2">
        <v>17598</v>
      </c>
      <c r="B16705" s="1">
        <v>441743</v>
      </c>
      <c r="C16705" t="s">
        <v>3066</v>
      </c>
      <c r="D16705" t="s">
        <v>73338</v>
      </c>
      <c r="E16705" t="s">
        <v>36413</v>
      </c>
      <c r="F16705" t="s">
        <v>54508</v>
      </c>
      <c r="G16705">
        <v>0</v>
      </c>
    </row>
    <row r="16706" spans="1:7" x14ac:dyDescent="0.25">
      <c r="A16706" s="2">
        <v>17599</v>
      </c>
      <c r="B16706" s="1">
        <v>441759</v>
      </c>
      <c r="C16706" t="s">
        <v>3065</v>
      </c>
      <c r="D16706" t="s">
        <v>73339</v>
      </c>
      <c r="E16706" t="s">
        <v>36414</v>
      </c>
      <c r="F16706" t="s">
        <v>39529</v>
      </c>
      <c r="G16706">
        <v>0</v>
      </c>
    </row>
    <row r="16707" spans="1:7" x14ac:dyDescent="0.25">
      <c r="A16707" s="2">
        <v>17600</v>
      </c>
      <c r="B16707" s="1">
        <v>441766</v>
      </c>
      <c r="C16707" t="s">
        <v>3064</v>
      </c>
      <c r="D16707" t="s">
        <v>73340</v>
      </c>
      <c r="E16707" t="s">
        <v>36415</v>
      </c>
      <c r="F16707" t="s">
        <v>54509</v>
      </c>
      <c r="G16707">
        <v>0</v>
      </c>
    </row>
    <row r="16708" spans="1:7" x14ac:dyDescent="0.25">
      <c r="A16708" s="2">
        <v>17601</v>
      </c>
      <c r="B16708" s="1">
        <v>441800</v>
      </c>
      <c r="C16708" t="s">
        <v>3063</v>
      </c>
      <c r="D16708" t="s">
        <v>73341</v>
      </c>
      <c r="E16708" t="s">
        <v>36416</v>
      </c>
      <c r="F16708" t="s">
        <v>54510</v>
      </c>
      <c r="G16708">
        <v>14</v>
      </c>
    </row>
    <row r="16709" spans="1:7" x14ac:dyDescent="0.25">
      <c r="A16709" s="2">
        <v>17602</v>
      </c>
      <c r="B16709" s="1">
        <v>441801</v>
      </c>
      <c r="C16709" t="s">
        <v>3062</v>
      </c>
      <c r="D16709" t="s">
        <v>73342</v>
      </c>
      <c r="E16709" t="s">
        <v>36417</v>
      </c>
      <c r="F16709" t="s">
        <v>54511</v>
      </c>
      <c r="G16709">
        <v>10</v>
      </c>
    </row>
    <row r="16710" spans="1:7" x14ac:dyDescent="0.25">
      <c r="A16710" s="2">
        <v>17603</v>
      </c>
      <c r="B16710" s="1">
        <v>441802</v>
      </c>
      <c r="C16710" t="s">
        <v>3061</v>
      </c>
      <c r="D16710" t="s">
        <v>73343</v>
      </c>
      <c r="E16710" t="s">
        <v>36418</v>
      </c>
      <c r="F16710" t="s">
        <v>54512</v>
      </c>
      <c r="G16710">
        <v>8</v>
      </c>
    </row>
    <row r="16711" spans="1:7" x14ac:dyDescent="0.25">
      <c r="A16711" s="2">
        <v>17604</v>
      </c>
      <c r="B16711" s="1">
        <v>441804</v>
      </c>
      <c r="C16711" t="s">
        <v>3060</v>
      </c>
      <c r="D16711" t="s">
        <v>3060</v>
      </c>
      <c r="E16711" t="s">
        <v>36419</v>
      </c>
      <c r="F16711" t="s">
        <v>54513</v>
      </c>
      <c r="G16711">
        <v>61</v>
      </c>
    </row>
    <row r="16712" spans="1:7" x14ac:dyDescent="0.25">
      <c r="A16712" s="2">
        <v>17606</v>
      </c>
      <c r="B16712" s="1">
        <v>441830</v>
      </c>
      <c r="C16712" t="s">
        <v>3059</v>
      </c>
      <c r="D16712" t="s">
        <v>73344</v>
      </c>
      <c r="E16712" t="s">
        <v>36420</v>
      </c>
      <c r="F16712" t="s">
        <v>54514</v>
      </c>
      <c r="G16712">
        <v>0</v>
      </c>
    </row>
    <row r="16713" spans="1:7" x14ac:dyDescent="0.25">
      <c r="A16713" s="2">
        <v>17610</v>
      </c>
      <c r="B16713" s="1">
        <v>441898</v>
      </c>
      <c r="C16713" t="s">
        <v>3058</v>
      </c>
      <c r="D16713" t="s">
        <v>73345</v>
      </c>
      <c r="E16713" t="s">
        <v>36421</v>
      </c>
      <c r="F16713" t="s">
        <v>54515</v>
      </c>
      <c r="G16713">
        <v>0</v>
      </c>
    </row>
    <row r="16714" spans="1:7" x14ac:dyDescent="0.25">
      <c r="A16714" s="2">
        <v>17611</v>
      </c>
      <c r="B16714" s="1">
        <v>441900</v>
      </c>
      <c r="C16714" t="s">
        <v>3057</v>
      </c>
      <c r="D16714" t="s">
        <v>73346</v>
      </c>
      <c r="E16714" t="s">
        <v>36422</v>
      </c>
      <c r="F16714" t="s">
        <v>54516</v>
      </c>
      <c r="G16714">
        <v>45</v>
      </c>
    </row>
    <row r="16715" spans="1:7" x14ac:dyDescent="0.25">
      <c r="A16715" s="2">
        <v>17612</v>
      </c>
      <c r="B16715" s="1">
        <v>441916</v>
      </c>
      <c r="C16715" t="s">
        <v>3056</v>
      </c>
      <c r="D16715" t="s">
        <v>73347</v>
      </c>
      <c r="E16715" t="s">
        <v>36423</v>
      </c>
      <c r="F16715" t="s">
        <v>54517</v>
      </c>
      <c r="G16715">
        <v>0</v>
      </c>
    </row>
    <row r="16716" spans="1:7" x14ac:dyDescent="0.25">
      <c r="A16716" s="2">
        <v>17613</v>
      </c>
      <c r="B16716" s="1">
        <v>441938</v>
      </c>
      <c r="C16716" t="s">
        <v>3055</v>
      </c>
      <c r="D16716" t="s">
        <v>73348</v>
      </c>
      <c r="E16716" t="s">
        <v>36424</v>
      </c>
      <c r="F16716" t="s">
        <v>54518</v>
      </c>
      <c r="G16716">
        <v>5</v>
      </c>
    </row>
    <row r="16717" spans="1:7" x14ac:dyDescent="0.25">
      <c r="A16717" s="2">
        <v>17614</v>
      </c>
      <c r="B16717" s="1">
        <v>441946</v>
      </c>
      <c r="C16717" t="s">
        <v>3054</v>
      </c>
      <c r="D16717" t="s">
        <v>73349</v>
      </c>
      <c r="E16717" t="s">
        <v>36425</v>
      </c>
      <c r="F16717" t="s">
        <v>54519</v>
      </c>
      <c r="G16717">
        <v>0</v>
      </c>
    </row>
    <row r="16718" spans="1:7" x14ac:dyDescent="0.25">
      <c r="A16718" s="2">
        <v>17615</v>
      </c>
      <c r="B16718" s="1">
        <v>441957</v>
      </c>
      <c r="C16718" t="s">
        <v>3053</v>
      </c>
      <c r="D16718" t="s">
        <v>73350</v>
      </c>
      <c r="E16718" t="s">
        <v>36426</v>
      </c>
      <c r="F16718" t="s">
        <v>54520</v>
      </c>
      <c r="G16718">
        <v>24</v>
      </c>
    </row>
    <row r="16719" spans="1:7" x14ac:dyDescent="0.25">
      <c r="A16719" s="2">
        <v>17616</v>
      </c>
      <c r="B16719" s="1">
        <v>441958</v>
      </c>
      <c r="C16719" t="s">
        <v>3052</v>
      </c>
      <c r="D16719" t="s">
        <v>73351</v>
      </c>
      <c r="E16719" t="s">
        <v>36427</v>
      </c>
      <c r="F16719" t="s">
        <v>54521</v>
      </c>
      <c r="G16719">
        <v>0</v>
      </c>
    </row>
    <row r="16720" spans="1:7" x14ac:dyDescent="0.25">
      <c r="A16720" s="2">
        <v>17617</v>
      </c>
      <c r="B16720" s="1">
        <v>441978</v>
      </c>
      <c r="C16720" t="s">
        <v>3051</v>
      </c>
      <c r="D16720" t="s">
        <v>73352</v>
      </c>
      <c r="E16720" t="s">
        <v>36428</v>
      </c>
      <c r="F16720" t="s">
        <v>54522</v>
      </c>
      <c r="G16720">
        <v>200</v>
      </c>
    </row>
    <row r="16721" spans="1:7" x14ac:dyDescent="0.25">
      <c r="A16721" s="2">
        <v>17618</v>
      </c>
      <c r="B16721" s="1">
        <v>442098</v>
      </c>
      <c r="C16721" t="s">
        <v>3050</v>
      </c>
      <c r="D16721" t="s">
        <v>73353</v>
      </c>
      <c r="E16721" t="s">
        <v>36429</v>
      </c>
      <c r="F16721" t="s">
        <v>54523</v>
      </c>
      <c r="G16721">
        <v>0</v>
      </c>
    </row>
    <row r="16722" spans="1:7" x14ac:dyDescent="0.25">
      <c r="A16722" s="2">
        <v>17620</v>
      </c>
      <c r="B16722" s="1">
        <v>442158</v>
      </c>
      <c r="C16722" t="s">
        <v>3049</v>
      </c>
      <c r="D16722" t="s">
        <v>73354</v>
      </c>
      <c r="E16722" t="s">
        <v>36430</v>
      </c>
      <c r="F16722" t="s">
        <v>39529</v>
      </c>
      <c r="G16722">
        <v>0</v>
      </c>
    </row>
    <row r="16723" spans="1:7" x14ac:dyDescent="0.25">
      <c r="A16723" s="2">
        <v>17621</v>
      </c>
      <c r="B16723" s="1">
        <v>442178</v>
      </c>
      <c r="C16723" t="s">
        <v>3048</v>
      </c>
      <c r="D16723" t="s">
        <v>73355</v>
      </c>
      <c r="E16723" t="s">
        <v>36431</v>
      </c>
      <c r="F16723" t="s">
        <v>39529</v>
      </c>
      <c r="G16723">
        <v>0</v>
      </c>
    </row>
    <row r="16724" spans="1:7" x14ac:dyDescent="0.25">
      <c r="A16724" s="2">
        <v>17622</v>
      </c>
      <c r="B16724" s="1">
        <v>442180</v>
      </c>
      <c r="C16724" t="s">
        <v>3047</v>
      </c>
      <c r="D16724" t="s">
        <v>73356</v>
      </c>
      <c r="E16724" t="s">
        <v>36432</v>
      </c>
      <c r="F16724" t="s">
        <v>54524</v>
      </c>
      <c r="G16724">
        <v>0</v>
      </c>
    </row>
    <row r="16725" spans="1:7" x14ac:dyDescent="0.25">
      <c r="A16725" s="2">
        <v>17623</v>
      </c>
      <c r="B16725" s="1">
        <v>442184</v>
      </c>
      <c r="C16725" t="s">
        <v>3046</v>
      </c>
      <c r="D16725" t="s">
        <v>73357</v>
      </c>
      <c r="E16725" t="s">
        <v>36433</v>
      </c>
      <c r="F16725" t="s">
        <v>54525</v>
      </c>
      <c r="G16725">
        <v>18</v>
      </c>
    </row>
    <row r="16726" spans="1:7" x14ac:dyDescent="0.25">
      <c r="A16726" s="2">
        <v>17624</v>
      </c>
      <c r="B16726" s="1">
        <v>442289</v>
      </c>
      <c r="C16726" t="s">
        <v>3045</v>
      </c>
      <c r="D16726" t="s">
        <v>73358</v>
      </c>
      <c r="E16726" t="s">
        <v>36434</v>
      </c>
      <c r="F16726" t="s">
        <v>54526</v>
      </c>
      <c r="G16726">
        <v>0</v>
      </c>
    </row>
    <row r="16727" spans="1:7" x14ac:dyDescent="0.25">
      <c r="A16727" s="2">
        <v>17625</v>
      </c>
      <c r="B16727" s="1">
        <v>442296</v>
      </c>
      <c r="C16727" t="s">
        <v>3044</v>
      </c>
      <c r="D16727" t="s">
        <v>73359</v>
      </c>
      <c r="E16727" t="s">
        <v>36435</v>
      </c>
      <c r="F16727" t="s">
        <v>54527</v>
      </c>
      <c r="G16727">
        <v>0</v>
      </c>
    </row>
    <row r="16728" spans="1:7" x14ac:dyDescent="0.25">
      <c r="A16728" s="2">
        <v>17626</v>
      </c>
      <c r="B16728" s="1">
        <v>442331</v>
      </c>
      <c r="C16728" t="s">
        <v>3043</v>
      </c>
      <c r="D16728" t="s">
        <v>73360</v>
      </c>
      <c r="E16728" t="s">
        <v>36436</v>
      </c>
      <c r="F16728" t="s">
        <v>54528</v>
      </c>
      <c r="G16728">
        <v>3</v>
      </c>
    </row>
    <row r="16729" spans="1:7" x14ac:dyDescent="0.25">
      <c r="A16729" s="2">
        <v>17627</v>
      </c>
      <c r="B16729" s="1">
        <v>442338</v>
      </c>
      <c r="C16729" t="s">
        <v>3042</v>
      </c>
      <c r="D16729" t="s">
        <v>73361</v>
      </c>
      <c r="E16729" t="s">
        <v>36437</v>
      </c>
      <c r="F16729" t="s">
        <v>54529</v>
      </c>
      <c r="G16729">
        <v>150</v>
      </c>
    </row>
    <row r="16730" spans="1:7" x14ac:dyDescent="0.25">
      <c r="A16730" s="2">
        <v>17628</v>
      </c>
      <c r="B16730" s="1">
        <v>442349</v>
      </c>
      <c r="C16730" t="s">
        <v>3041</v>
      </c>
      <c r="D16730" t="s">
        <v>73362</v>
      </c>
      <c r="E16730" t="s">
        <v>36438</v>
      </c>
      <c r="F16730" t="s">
        <v>54530</v>
      </c>
      <c r="G16730">
        <v>31</v>
      </c>
    </row>
    <row r="16731" spans="1:7" x14ac:dyDescent="0.25">
      <c r="A16731" s="2">
        <v>17629</v>
      </c>
      <c r="B16731" s="1">
        <v>442362</v>
      </c>
      <c r="C16731" t="s">
        <v>3040</v>
      </c>
      <c r="D16731" t="s">
        <v>73363</v>
      </c>
      <c r="E16731" t="s">
        <v>36439</v>
      </c>
      <c r="F16731" t="s">
        <v>54531</v>
      </c>
      <c r="G16731">
        <v>0</v>
      </c>
    </row>
    <row r="16732" spans="1:7" x14ac:dyDescent="0.25">
      <c r="A16732" s="2">
        <v>17630</v>
      </c>
      <c r="B16732" s="1">
        <v>442374</v>
      </c>
      <c r="C16732" t="s">
        <v>3039</v>
      </c>
      <c r="D16732" t="s">
        <v>73364</v>
      </c>
      <c r="E16732" t="s">
        <v>36440</v>
      </c>
      <c r="F16732" t="s">
        <v>54532</v>
      </c>
      <c r="G16732">
        <v>17</v>
      </c>
    </row>
    <row r="16733" spans="1:7" x14ac:dyDescent="0.25">
      <c r="A16733" s="2">
        <v>17631</v>
      </c>
      <c r="B16733" s="1">
        <v>442426</v>
      </c>
      <c r="C16733" t="s">
        <v>3038</v>
      </c>
      <c r="D16733" t="s">
        <v>73365</v>
      </c>
      <c r="E16733" t="s">
        <v>36441</v>
      </c>
      <c r="F16733" t="s">
        <v>54533</v>
      </c>
      <c r="G16733">
        <v>0</v>
      </c>
    </row>
    <row r="16734" spans="1:7" x14ac:dyDescent="0.25">
      <c r="A16734" s="2">
        <v>17632</v>
      </c>
      <c r="B16734" s="1">
        <v>442450</v>
      </c>
      <c r="C16734" t="s">
        <v>3037</v>
      </c>
      <c r="D16734" t="s">
        <v>73366</v>
      </c>
      <c r="E16734" t="s">
        <v>36442</v>
      </c>
      <c r="F16734" t="s">
        <v>54534</v>
      </c>
      <c r="G16734">
        <v>21</v>
      </c>
    </row>
    <row r="16735" spans="1:7" x14ac:dyDescent="0.25">
      <c r="A16735" s="2">
        <v>17633</v>
      </c>
      <c r="B16735" s="1">
        <v>442457</v>
      </c>
      <c r="C16735" t="s">
        <v>3036</v>
      </c>
      <c r="D16735" t="s">
        <v>73367</v>
      </c>
      <c r="E16735" t="s">
        <v>36443</v>
      </c>
      <c r="F16735" t="s">
        <v>54535</v>
      </c>
      <c r="G16735">
        <v>44</v>
      </c>
    </row>
    <row r="16736" spans="1:7" x14ac:dyDescent="0.25">
      <c r="A16736" s="2">
        <v>17634</v>
      </c>
      <c r="B16736" s="1">
        <v>442504</v>
      </c>
      <c r="C16736" t="s">
        <v>3035</v>
      </c>
      <c r="D16736" t="s">
        <v>73368</v>
      </c>
      <c r="E16736" t="s">
        <v>36444</v>
      </c>
      <c r="F16736" t="s">
        <v>54536</v>
      </c>
      <c r="G16736">
        <v>0</v>
      </c>
    </row>
    <row r="16737" spans="1:7" x14ac:dyDescent="0.25">
      <c r="A16737" s="2">
        <v>17635</v>
      </c>
      <c r="B16737" s="1">
        <v>442539</v>
      </c>
      <c r="C16737" t="s">
        <v>3034</v>
      </c>
      <c r="D16737" t="s">
        <v>73369</v>
      </c>
      <c r="E16737" t="s">
        <v>36445</v>
      </c>
      <c r="F16737" t="s">
        <v>54537</v>
      </c>
      <c r="G16737">
        <v>0</v>
      </c>
    </row>
    <row r="16738" spans="1:7" x14ac:dyDescent="0.25">
      <c r="A16738" s="2">
        <v>17636</v>
      </c>
      <c r="B16738" s="1">
        <v>442570</v>
      </c>
      <c r="C16738" t="s">
        <v>3033</v>
      </c>
      <c r="D16738" t="s">
        <v>73370</v>
      </c>
      <c r="E16738" t="s">
        <v>36446</v>
      </c>
      <c r="F16738" t="s">
        <v>54538</v>
      </c>
      <c r="G16738">
        <v>0</v>
      </c>
    </row>
    <row r="16739" spans="1:7" x14ac:dyDescent="0.25">
      <c r="A16739" s="2">
        <v>17637</v>
      </c>
      <c r="B16739" s="1">
        <v>442587</v>
      </c>
      <c r="C16739" t="s">
        <v>3032</v>
      </c>
      <c r="D16739" t="s">
        <v>73371</v>
      </c>
      <c r="E16739" t="s">
        <v>36447</v>
      </c>
      <c r="F16739" t="s">
        <v>54539</v>
      </c>
      <c r="G16739">
        <v>45</v>
      </c>
    </row>
    <row r="16740" spans="1:7" x14ac:dyDescent="0.25">
      <c r="A16740" s="2">
        <v>17638</v>
      </c>
      <c r="B16740" s="1">
        <v>442588</v>
      </c>
      <c r="C16740" t="s">
        <v>3031</v>
      </c>
      <c r="D16740" t="s">
        <v>73372</v>
      </c>
      <c r="E16740" t="s">
        <v>36448</v>
      </c>
      <c r="F16740" t="s">
        <v>54540</v>
      </c>
      <c r="G16740">
        <v>0</v>
      </c>
    </row>
    <row r="16741" spans="1:7" x14ac:dyDescent="0.25">
      <c r="A16741" s="2">
        <v>17639</v>
      </c>
      <c r="B16741" s="1">
        <v>442610</v>
      </c>
      <c r="C16741" t="s">
        <v>3030</v>
      </c>
      <c r="D16741" t="s">
        <v>73373</v>
      </c>
      <c r="E16741" t="s">
        <v>36449</v>
      </c>
      <c r="F16741" t="s">
        <v>54541</v>
      </c>
      <c r="G16741">
        <v>0</v>
      </c>
    </row>
    <row r="16742" spans="1:7" x14ac:dyDescent="0.25">
      <c r="A16742" s="2">
        <v>17640</v>
      </c>
      <c r="B16742" s="1">
        <v>442673</v>
      </c>
      <c r="C16742" t="s">
        <v>3029</v>
      </c>
      <c r="D16742" t="s">
        <v>73374</v>
      </c>
      <c r="E16742" t="s">
        <v>36450</v>
      </c>
      <c r="F16742" t="s">
        <v>39529</v>
      </c>
      <c r="G16742">
        <v>0</v>
      </c>
    </row>
    <row r="16743" spans="1:7" x14ac:dyDescent="0.25">
      <c r="A16743" s="2">
        <v>17641</v>
      </c>
      <c r="B16743" s="1">
        <v>442685</v>
      </c>
      <c r="C16743" t="s">
        <v>3028</v>
      </c>
      <c r="D16743" t="s">
        <v>73375</v>
      </c>
      <c r="E16743" t="s">
        <v>36451</v>
      </c>
      <c r="F16743" t="s">
        <v>39529</v>
      </c>
      <c r="G16743">
        <v>0</v>
      </c>
    </row>
    <row r="16744" spans="1:7" x14ac:dyDescent="0.25">
      <c r="A16744" s="2">
        <v>17642</v>
      </c>
      <c r="B16744" s="1">
        <v>442690</v>
      </c>
      <c r="C16744" t="s">
        <v>3027</v>
      </c>
      <c r="D16744" t="s">
        <v>73376</v>
      </c>
      <c r="E16744" t="s">
        <v>36452</v>
      </c>
      <c r="F16744" t="s">
        <v>54542</v>
      </c>
      <c r="G16744">
        <v>15</v>
      </c>
    </row>
    <row r="16745" spans="1:7" x14ac:dyDescent="0.25">
      <c r="A16745" s="2">
        <v>17643</v>
      </c>
      <c r="B16745" s="1">
        <v>442739</v>
      </c>
      <c r="C16745" t="s">
        <v>3026</v>
      </c>
      <c r="D16745" t="s">
        <v>73377</v>
      </c>
      <c r="E16745" t="s">
        <v>36453</v>
      </c>
      <c r="F16745" t="s">
        <v>54543</v>
      </c>
      <c r="G16745">
        <v>11</v>
      </c>
    </row>
    <row r="16746" spans="1:7" x14ac:dyDescent="0.25">
      <c r="A16746" s="2">
        <v>17644</v>
      </c>
      <c r="B16746" s="1">
        <v>442822</v>
      </c>
      <c r="C16746" t="s">
        <v>3025</v>
      </c>
      <c r="D16746" t="s">
        <v>73378</v>
      </c>
      <c r="E16746" t="s">
        <v>36454</v>
      </c>
      <c r="F16746" t="s">
        <v>54544</v>
      </c>
      <c r="G16746">
        <v>0</v>
      </c>
    </row>
    <row r="16747" spans="1:7" x14ac:dyDescent="0.25">
      <c r="A16747" s="2">
        <v>17645</v>
      </c>
      <c r="B16747" s="1">
        <v>442829</v>
      </c>
      <c r="C16747" t="s">
        <v>3024</v>
      </c>
      <c r="D16747" t="s">
        <v>73379</v>
      </c>
      <c r="E16747" t="s">
        <v>36455</v>
      </c>
      <c r="F16747" t="s">
        <v>54545</v>
      </c>
      <c r="G16747">
        <v>0</v>
      </c>
    </row>
    <row r="16748" spans="1:7" x14ac:dyDescent="0.25">
      <c r="A16748" s="2">
        <v>17646</v>
      </c>
      <c r="B16748" s="1">
        <v>442836</v>
      </c>
      <c r="C16748" t="s">
        <v>3023</v>
      </c>
      <c r="D16748" t="s">
        <v>73380</v>
      </c>
      <c r="E16748" t="s">
        <v>36456</v>
      </c>
      <c r="F16748" t="s">
        <v>54546</v>
      </c>
      <c r="G16748">
        <v>0</v>
      </c>
    </row>
    <row r="16749" spans="1:7" x14ac:dyDescent="0.25">
      <c r="A16749" s="2">
        <v>17647</v>
      </c>
      <c r="B16749" s="1">
        <v>442850</v>
      </c>
      <c r="C16749" t="s">
        <v>3022</v>
      </c>
      <c r="D16749" t="s">
        <v>73381</v>
      </c>
      <c r="E16749" t="s">
        <v>36457</v>
      </c>
      <c r="F16749" t="s">
        <v>54547</v>
      </c>
      <c r="G16749">
        <v>0</v>
      </c>
    </row>
    <row r="16750" spans="1:7" x14ac:dyDescent="0.25">
      <c r="A16750" s="2">
        <v>17648</v>
      </c>
      <c r="B16750" s="1">
        <v>442893</v>
      </c>
      <c r="C16750" t="s">
        <v>3021</v>
      </c>
      <c r="D16750" t="s">
        <v>73382</v>
      </c>
      <c r="E16750" t="s">
        <v>36458</v>
      </c>
      <c r="F16750" t="s">
        <v>54548</v>
      </c>
      <c r="G16750">
        <v>0</v>
      </c>
    </row>
    <row r="16751" spans="1:7" x14ac:dyDescent="0.25">
      <c r="A16751" s="2">
        <v>17649</v>
      </c>
      <c r="B16751" s="1">
        <v>442912</v>
      </c>
      <c r="C16751" t="s">
        <v>3020</v>
      </c>
      <c r="D16751" t="s">
        <v>73383</v>
      </c>
      <c r="E16751" t="s">
        <v>36459</v>
      </c>
      <c r="F16751" t="s">
        <v>54549</v>
      </c>
      <c r="G16751">
        <v>0</v>
      </c>
    </row>
    <row r="16752" spans="1:7" x14ac:dyDescent="0.25">
      <c r="A16752" s="2">
        <v>17650</v>
      </c>
      <c r="B16752" s="1">
        <v>443025</v>
      </c>
      <c r="C16752" t="s">
        <v>3019</v>
      </c>
      <c r="D16752" t="s">
        <v>73384</v>
      </c>
      <c r="E16752" t="s">
        <v>36460</v>
      </c>
      <c r="F16752" t="s">
        <v>39529</v>
      </c>
      <c r="G16752">
        <v>0</v>
      </c>
    </row>
    <row r="16753" spans="1:7" x14ac:dyDescent="0.25">
      <c r="A16753" s="2">
        <v>17651</v>
      </c>
      <c r="B16753" s="1">
        <v>443066</v>
      </c>
      <c r="C16753" t="s">
        <v>3018</v>
      </c>
      <c r="D16753" t="s">
        <v>73385</v>
      </c>
      <c r="E16753" t="s">
        <v>36461</v>
      </c>
      <c r="F16753" t="s">
        <v>54550</v>
      </c>
      <c r="G16753">
        <v>0</v>
      </c>
    </row>
    <row r="16754" spans="1:7" x14ac:dyDescent="0.25">
      <c r="A16754" s="2">
        <v>17652</v>
      </c>
      <c r="B16754" s="1">
        <v>443155</v>
      </c>
      <c r="C16754" t="s">
        <v>3017</v>
      </c>
      <c r="D16754" t="s">
        <v>73386</v>
      </c>
      <c r="E16754" t="s">
        <v>36462</v>
      </c>
      <c r="F16754" t="s">
        <v>54551</v>
      </c>
      <c r="G16754">
        <v>0</v>
      </c>
    </row>
    <row r="16755" spans="1:7" x14ac:dyDescent="0.25">
      <c r="A16755" s="2">
        <v>17653</v>
      </c>
      <c r="B16755" s="1">
        <v>443187</v>
      </c>
      <c r="C16755" t="s">
        <v>3016</v>
      </c>
      <c r="D16755" t="s">
        <v>73387</v>
      </c>
      <c r="E16755" t="s">
        <v>36463</v>
      </c>
      <c r="F16755" t="s">
        <v>54552</v>
      </c>
      <c r="G16755">
        <v>0</v>
      </c>
    </row>
    <row r="16756" spans="1:7" x14ac:dyDescent="0.25">
      <c r="A16756" s="2">
        <v>17654</v>
      </c>
      <c r="B16756" s="1">
        <v>443192</v>
      </c>
      <c r="C16756" t="s">
        <v>3015</v>
      </c>
      <c r="D16756" t="s">
        <v>73388</v>
      </c>
      <c r="E16756" t="s">
        <v>36464</v>
      </c>
      <c r="F16756" t="s">
        <v>54553</v>
      </c>
      <c r="G16756">
        <v>0</v>
      </c>
    </row>
    <row r="16757" spans="1:7" x14ac:dyDescent="0.25">
      <c r="A16757" s="2">
        <v>17655</v>
      </c>
      <c r="B16757" s="1">
        <v>443193</v>
      </c>
      <c r="C16757" t="s">
        <v>3014</v>
      </c>
      <c r="D16757" t="s">
        <v>73389</v>
      </c>
      <c r="E16757" t="s">
        <v>36465</v>
      </c>
      <c r="F16757" t="s">
        <v>54554</v>
      </c>
      <c r="G16757">
        <v>0</v>
      </c>
    </row>
    <row r="16758" spans="1:7" x14ac:dyDescent="0.25">
      <c r="A16758" s="2">
        <v>17656</v>
      </c>
      <c r="B16758" s="1">
        <v>443194</v>
      </c>
      <c r="C16758" t="s">
        <v>3013</v>
      </c>
      <c r="D16758" t="s">
        <v>73390</v>
      </c>
      <c r="E16758" t="s">
        <v>36466</v>
      </c>
      <c r="F16758" t="s">
        <v>54555</v>
      </c>
      <c r="G16758">
        <v>0</v>
      </c>
    </row>
    <row r="16759" spans="1:7" x14ac:dyDescent="0.25">
      <c r="A16759" s="2">
        <v>17657</v>
      </c>
      <c r="B16759" s="1">
        <v>443203</v>
      </c>
      <c r="C16759" t="s">
        <v>3012</v>
      </c>
      <c r="D16759" t="s">
        <v>73391</v>
      </c>
      <c r="E16759" t="s">
        <v>36467</v>
      </c>
      <c r="F16759" t="s">
        <v>54556</v>
      </c>
      <c r="G16759">
        <v>0</v>
      </c>
    </row>
    <row r="16760" spans="1:7" x14ac:dyDescent="0.25">
      <c r="A16760" s="2">
        <v>17658</v>
      </c>
      <c r="B16760" s="1">
        <v>443221</v>
      </c>
      <c r="C16760" t="s">
        <v>3011</v>
      </c>
      <c r="D16760" t="s">
        <v>73392</v>
      </c>
      <c r="E16760" t="s">
        <v>36468</v>
      </c>
      <c r="F16760" t="s">
        <v>54557</v>
      </c>
      <c r="G16760">
        <v>0</v>
      </c>
    </row>
    <row r="16761" spans="1:7" x14ac:dyDescent="0.25">
      <c r="A16761" s="2">
        <v>17659</v>
      </c>
      <c r="B16761" s="1">
        <v>443241</v>
      </c>
      <c r="C16761" t="s">
        <v>3010</v>
      </c>
      <c r="D16761" t="s">
        <v>73393</v>
      </c>
      <c r="E16761" t="s">
        <v>36469</v>
      </c>
      <c r="F16761" t="s">
        <v>54558</v>
      </c>
      <c r="G16761">
        <v>38</v>
      </c>
    </row>
    <row r="16762" spans="1:7" x14ac:dyDescent="0.25">
      <c r="A16762" s="2">
        <v>17660</v>
      </c>
      <c r="B16762" s="1">
        <v>443263</v>
      </c>
      <c r="C16762" t="s">
        <v>3009</v>
      </c>
      <c r="D16762" t="s">
        <v>73394</v>
      </c>
      <c r="E16762" t="s">
        <v>36470</v>
      </c>
      <c r="F16762" t="s">
        <v>54559</v>
      </c>
      <c r="G16762">
        <v>0</v>
      </c>
    </row>
    <row r="16763" spans="1:7" x14ac:dyDescent="0.25">
      <c r="A16763" s="2">
        <v>17661</v>
      </c>
      <c r="B16763" s="1">
        <v>443288</v>
      </c>
      <c r="C16763" t="s">
        <v>3008</v>
      </c>
      <c r="D16763" t="s">
        <v>73395</v>
      </c>
      <c r="E16763" t="s">
        <v>36471</v>
      </c>
      <c r="F16763" t="s">
        <v>54560</v>
      </c>
      <c r="G16763">
        <v>47</v>
      </c>
    </row>
    <row r="16764" spans="1:7" x14ac:dyDescent="0.25">
      <c r="A16764" s="2">
        <v>17662</v>
      </c>
      <c r="B16764" s="1">
        <v>443428</v>
      </c>
      <c r="C16764" t="s">
        <v>3007</v>
      </c>
      <c r="D16764" t="s">
        <v>73396</v>
      </c>
      <c r="E16764" t="s">
        <v>36472</v>
      </c>
      <c r="F16764" t="s">
        <v>54561</v>
      </c>
      <c r="G16764">
        <v>0</v>
      </c>
    </row>
    <row r="16765" spans="1:7" x14ac:dyDescent="0.25">
      <c r="A16765" s="2">
        <v>17663</v>
      </c>
      <c r="B16765" s="1">
        <v>443441</v>
      </c>
      <c r="C16765" t="s">
        <v>3006</v>
      </c>
      <c r="D16765" t="s">
        <v>73397</v>
      </c>
      <c r="E16765" t="s">
        <v>36473</v>
      </c>
      <c r="F16765" t="s">
        <v>54562</v>
      </c>
      <c r="G16765">
        <v>22</v>
      </c>
    </row>
    <row r="16766" spans="1:7" x14ac:dyDescent="0.25">
      <c r="A16766" s="2">
        <v>17664</v>
      </c>
      <c r="B16766" s="1">
        <v>443494</v>
      </c>
      <c r="C16766" t="s">
        <v>3005</v>
      </c>
      <c r="D16766" t="s">
        <v>73398</v>
      </c>
      <c r="E16766" t="s">
        <v>36474</v>
      </c>
      <c r="F16766" t="s">
        <v>54563</v>
      </c>
      <c r="G16766">
        <v>14</v>
      </c>
    </row>
    <row r="16767" spans="1:7" x14ac:dyDescent="0.25">
      <c r="A16767" s="2">
        <v>17665</v>
      </c>
      <c r="B16767" s="1">
        <v>443517</v>
      </c>
      <c r="C16767" t="s">
        <v>3004</v>
      </c>
      <c r="D16767" t="s">
        <v>73399</v>
      </c>
      <c r="E16767" t="s">
        <v>36475</v>
      </c>
      <c r="F16767" t="s">
        <v>39529</v>
      </c>
      <c r="G16767">
        <v>14</v>
      </c>
    </row>
    <row r="16768" spans="1:7" x14ac:dyDescent="0.25">
      <c r="A16768" s="2">
        <v>17666</v>
      </c>
      <c r="B16768" s="1">
        <v>443582</v>
      </c>
      <c r="C16768" t="s">
        <v>3003</v>
      </c>
      <c r="D16768" t="s">
        <v>73400</v>
      </c>
      <c r="E16768" t="s">
        <v>36476</v>
      </c>
      <c r="F16768" t="s">
        <v>54564</v>
      </c>
      <c r="G16768">
        <v>14</v>
      </c>
    </row>
    <row r="16769" spans="1:7" x14ac:dyDescent="0.25">
      <c r="A16769" s="2">
        <v>17667</v>
      </c>
      <c r="B16769" s="1">
        <v>443684</v>
      </c>
      <c r="C16769" t="s">
        <v>3002</v>
      </c>
      <c r="D16769" t="s">
        <v>73401</v>
      </c>
      <c r="E16769" t="s">
        <v>36477</v>
      </c>
      <c r="F16769" t="s">
        <v>54565</v>
      </c>
      <c r="G16769">
        <v>8</v>
      </c>
    </row>
    <row r="16770" spans="1:7" x14ac:dyDescent="0.25">
      <c r="A16770" s="2">
        <v>17668</v>
      </c>
      <c r="B16770" s="1">
        <v>443750</v>
      </c>
      <c r="C16770" t="s">
        <v>3001</v>
      </c>
      <c r="D16770" t="s">
        <v>73402</v>
      </c>
      <c r="E16770" t="s">
        <v>36478</v>
      </c>
      <c r="F16770" t="s">
        <v>54566</v>
      </c>
      <c r="G16770">
        <v>0</v>
      </c>
    </row>
    <row r="16771" spans="1:7" x14ac:dyDescent="0.25">
      <c r="A16771" s="2">
        <v>17669</v>
      </c>
      <c r="B16771" s="1">
        <v>443826</v>
      </c>
      <c r="C16771" t="s">
        <v>3000</v>
      </c>
      <c r="D16771" t="s">
        <v>73403</v>
      </c>
      <c r="E16771" t="s">
        <v>36479</v>
      </c>
      <c r="F16771" t="s">
        <v>54567</v>
      </c>
      <c r="G16771">
        <v>0</v>
      </c>
    </row>
    <row r="16772" spans="1:7" x14ac:dyDescent="0.25">
      <c r="A16772" s="2">
        <v>17670</v>
      </c>
      <c r="B16772" s="1">
        <v>443869</v>
      </c>
      <c r="C16772" t="s">
        <v>2999</v>
      </c>
      <c r="D16772" t="s">
        <v>73404</v>
      </c>
      <c r="E16772" t="s">
        <v>36480</v>
      </c>
      <c r="F16772" t="s">
        <v>39529</v>
      </c>
      <c r="G16772">
        <v>0</v>
      </c>
    </row>
    <row r="16773" spans="1:7" x14ac:dyDescent="0.25">
      <c r="A16773" s="2">
        <v>17671</v>
      </c>
      <c r="B16773" s="1">
        <v>443880</v>
      </c>
      <c r="C16773" t="s">
        <v>2998</v>
      </c>
      <c r="D16773" t="s">
        <v>73405</v>
      </c>
      <c r="E16773" t="s">
        <v>36481</v>
      </c>
      <c r="F16773" t="s">
        <v>39529</v>
      </c>
      <c r="G16773">
        <v>0</v>
      </c>
    </row>
    <row r="16774" spans="1:7" x14ac:dyDescent="0.25">
      <c r="A16774" s="2">
        <v>17673</v>
      </c>
      <c r="B16774" s="1">
        <v>443937</v>
      </c>
      <c r="C16774" t="s">
        <v>2997</v>
      </c>
      <c r="D16774" t="s">
        <v>73406</v>
      </c>
      <c r="E16774" t="s">
        <v>36482</v>
      </c>
      <c r="F16774" t="s">
        <v>54568</v>
      </c>
      <c r="G16774">
        <v>19</v>
      </c>
    </row>
    <row r="16775" spans="1:7" x14ac:dyDescent="0.25">
      <c r="A16775" s="2">
        <v>17674</v>
      </c>
      <c r="B16775" s="1">
        <v>443997</v>
      </c>
      <c r="C16775" t="s">
        <v>2996</v>
      </c>
      <c r="D16775" t="s">
        <v>73407</v>
      </c>
      <c r="E16775" t="s">
        <v>36483</v>
      </c>
      <c r="F16775" t="s">
        <v>54569</v>
      </c>
      <c r="G16775">
        <v>0</v>
      </c>
    </row>
    <row r="16776" spans="1:7" x14ac:dyDescent="0.25">
      <c r="A16776" s="2">
        <v>17675</v>
      </c>
      <c r="B16776" s="1">
        <v>444212</v>
      </c>
      <c r="C16776" t="s">
        <v>2995</v>
      </c>
      <c r="D16776" t="s">
        <v>73408</v>
      </c>
      <c r="E16776" t="s">
        <v>36484</v>
      </c>
      <c r="F16776" t="s">
        <v>54570</v>
      </c>
      <c r="G16776">
        <v>12</v>
      </c>
    </row>
    <row r="16777" spans="1:7" x14ac:dyDescent="0.25">
      <c r="A16777" s="2">
        <v>17678</v>
      </c>
      <c r="B16777" s="1">
        <v>444561</v>
      </c>
      <c r="C16777" t="s">
        <v>2994</v>
      </c>
      <c r="D16777" t="s">
        <v>73409</v>
      </c>
      <c r="E16777" t="s">
        <v>36485</v>
      </c>
      <c r="F16777" t="s">
        <v>54571</v>
      </c>
      <c r="G16777">
        <v>0</v>
      </c>
    </row>
    <row r="16778" spans="1:7" x14ac:dyDescent="0.25">
      <c r="A16778" s="2">
        <v>17679</v>
      </c>
      <c r="B16778" s="1">
        <v>444566</v>
      </c>
      <c r="C16778" t="s">
        <v>2993</v>
      </c>
      <c r="D16778" t="s">
        <v>73410</v>
      </c>
      <c r="E16778" t="s">
        <v>36486</v>
      </c>
      <c r="F16778" t="s">
        <v>54572</v>
      </c>
      <c r="G16778">
        <v>2</v>
      </c>
    </row>
    <row r="16779" spans="1:7" x14ac:dyDescent="0.25">
      <c r="A16779" s="2">
        <v>17680</v>
      </c>
      <c r="B16779" s="1">
        <v>444617</v>
      </c>
      <c r="C16779" t="s">
        <v>2992</v>
      </c>
      <c r="D16779" t="s">
        <v>73411</v>
      </c>
      <c r="E16779" t="s">
        <v>36487</v>
      </c>
      <c r="F16779" t="s">
        <v>54573</v>
      </c>
      <c r="G16779">
        <v>0</v>
      </c>
    </row>
    <row r="16780" spans="1:7" x14ac:dyDescent="0.25">
      <c r="A16780" s="2">
        <v>17681</v>
      </c>
      <c r="B16780" s="1">
        <v>444653</v>
      </c>
      <c r="C16780" t="s">
        <v>2991</v>
      </c>
      <c r="D16780" t="s">
        <v>73412</v>
      </c>
      <c r="E16780" t="s">
        <v>36488</v>
      </c>
      <c r="F16780" t="s">
        <v>39529</v>
      </c>
      <c r="G16780">
        <v>0</v>
      </c>
    </row>
    <row r="16781" spans="1:7" x14ac:dyDescent="0.25">
      <c r="A16781" s="2">
        <v>17682</v>
      </c>
      <c r="B16781" s="1">
        <v>444698</v>
      </c>
      <c r="C16781" t="s">
        <v>2990</v>
      </c>
      <c r="D16781" t="s">
        <v>73413</v>
      </c>
      <c r="E16781" t="s">
        <v>36489</v>
      </c>
      <c r="F16781" t="s">
        <v>54574</v>
      </c>
      <c r="G16781">
        <v>0</v>
      </c>
    </row>
    <row r="16782" spans="1:7" x14ac:dyDescent="0.25">
      <c r="A16782" s="2">
        <v>17683</v>
      </c>
      <c r="B16782" s="1">
        <v>444760</v>
      </c>
      <c r="C16782" t="s">
        <v>2989</v>
      </c>
      <c r="D16782" t="s">
        <v>73414</v>
      </c>
      <c r="E16782" t="s">
        <v>36490</v>
      </c>
      <c r="F16782" t="s">
        <v>54575</v>
      </c>
      <c r="G16782">
        <v>0</v>
      </c>
    </row>
    <row r="16783" spans="1:7" x14ac:dyDescent="0.25">
      <c r="A16783" s="2">
        <v>17684</v>
      </c>
      <c r="B16783" s="1">
        <v>444782</v>
      </c>
      <c r="C16783" t="s">
        <v>2988</v>
      </c>
      <c r="D16783" t="s">
        <v>73415</v>
      </c>
      <c r="E16783" t="s">
        <v>36491</v>
      </c>
      <c r="F16783" t="s">
        <v>54576</v>
      </c>
      <c r="G16783">
        <v>13</v>
      </c>
    </row>
    <row r="16784" spans="1:7" x14ac:dyDescent="0.25">
      <c r="A16784" s="2">
        <v>17685</v>
      </c>
      <c r="B16784" s="1">
        <v>444786</v>
      </c>
      <c r="C16784" t="s">
        <v>2987</v>
      </c>
      <c r="D16784" t="s">
        <v>73416</v>
      </c>
      <c r="E16784" t="s">
        <v>36492</v>
      </c>
      <c r="F16784" t="s">
        <v>54577</v>
      </c>
      <c r="G16784">
        <v>0</v>
      </c>
    </row>
    <row r="16785" spans="1:7" x14ac:dyDescent="0.25">
      <c r="A16785" s="2">
        <v>17686</v>
      </c>
      <c r="B16785" s="1">
        <v>444796</v>
      </c>
      <c r="C16785" t="s">
        <v>2986</v>
      </c>
      <c r="D16785" t="s">
        <v>2986</v>
      </c>
      <c r="E16785" t="s">
        <v>36493</v>
      </c>
      <c r="F16785" t="s">
        <v>54578</v>
      </c>
      <c r="G16785">
        <v>7</v>
      </c>
    </row>
    <row r="16786" spans="1:7" x14ac:dyDescent="0.25">
      <c r="A16786" s="2">
        <v>17687</v>
      </c>
      <c r="B16786" s="1">
        <v>444797</v>
      </c>
      <c r="C16786" t="s">
        <v>2985</v>
      </c>
      <c r="D16786" t="s">
        <v>73417</v>
      </c>
      <c r="E16786" t="s">
        <v>36494</v>
      </c>
      <c r="F16786" t="s">
        <v>54579</v>
      </c>
      <c r="G16786">
        <v>0</v>
      </c>
    </row>
    <row r="16787" spans="1:7" x14ac:dyDescent="0.25">
      <c r="A16787" s="2">
        <v>17688</v>
      </c>
      <c r="B16787" s="1">
        <v>444810</v>
      </c>
      <c r="C16787" t="s">
        <v>2984</v>
      </c>
      <c r="D16787" t="s">
        <v>73418</v>
      </c>
      <c r="E16787" t="s">
        <v>36495</v>
      </c>
      <c r="F16787" t="s">
        <v>54580</v>
      </c>
      <c r="G16787">
        <v>0</v>
      </c>
    </row>
    <row r="16788" spans="1:7" x14ac:dyDescent="0.25">
      <c r="A16788" s="2">
        <v>17689</v>
      </c>
      <c r="B16788" s="1">
        <v>444814</v>
      </c>
      <c r="C16788" t="s">
        <v>2983</v>
      </c>
      <c r="D16788" t="s">
        <v>73419</v>
      </c>
      <c r="E16788" t="s">
        <v>36496</v>
      </c>
      <c r="F16788" t="s">
        <v>54581</v>
      </c>
      <c r="G16788">
        <v>0</v>
      </c>
    </row>
    <row r="16789" spans="1:7" x14ac:dyDescent="0.25">
      <c r="A16789" s="2">
        <v>17690</v>
      </c>
      <c r="B16789" s="1">
        <v>444826</v>
      </c>
      <c r="C16789" t="s">
        <v>2982</v>
      </c>
      <c r="D16789" t="s">
        <v>73420</v>
      </c>
      <c r="E16789" t="s">
        <v>36497</v>
      </c>
      <c r="F16789" t="s">
        <v>54582</v>
      </c>
      <c r="G16789">
        <v>3</v>
      </c>
    </row>
    <row r="16790" spans="1:7" x14ac:dyDescent="0.25">
      <c r="A16790" s="2">
        <v>17691</v>
      </c>
      <c r="B16790" s="1">
        <v>444827</v>
      </c>
      <c r="C16790" t="s">
        <v>2981</v>
      </c>
      <c r="D16790" t="s">
        <v>73421</v>
      </c>
      <c r="E16790" t="s">
        <v>36498</v>
      </c>
      <c r="F16790" t="s">
        <v>54583</v>
      </c>
      <c r="G16790">
        <v>0</v>
      </c>
    </row>
    <row r="16791" spans="1:7" x14ac:dyDescent="0.25">
      <c r="A16791" s="2">
        <v>17692</v>
      </c>
      <c r="B16791" s="1">
        <v>444886</v>
      </c>
      <c r="C16791" t="s">
        <v>2980</v>
      </c>
      <c r="D16791" t="s">
        <v>73422</v>
      </c>
      <c r="E16791" t="s">
        <v>36499</v>
      </c>
      <c r="F16791" t="s">
        <v>54584</v>
      </c>
      <c r="G16791">
        <v>0</v>
      </c>
    </row>
    <row r="16792" spans="1:7" x14ac:dyDescent="0.25">
      <c r="A16792" s="2">
        <v>17693</v>
      </c>
      <c r="B16792" s="1">
        <v>444892</v>
      </c>
      <c r="C16792" t="s">
        <v>2979</v>
      </c>
      <c r="D16792" t="s">
        <v>73423</v>
      </c>
      <c r="E16792" t="s">
        <v>36500</v>
      </c>
      <c r="F16792" t="s">
        <v>39529</v>
      </c>
      <c r="G16792">
        <v>0</v>
      </c>
    </row>
    <row r="16793" spans="1:7" x14ac:dyDescent="0.25">
      <c r="A16793" s="2">
        <v>17694</v>
      </c>
      <c r="B16793" s="1">
        <v>444934</v>
      </c>
      <c r="C16793" t="s">
        <v>2978</v>
      </c>
      <c r="D16793" t="s">
        <v>73424</v>
      </c>
      <c r="E16793" t="s">
        <v>36501</v>
      </c>
      <c r="F16793" t="s">
        <v>39529</v>
      </c>
      <c r="G16793">
        <v>0</v>
      </c>
    </row>
    <row r="16794" spans="1:7" x14ac:dyDescent="0.25">
      <c r="A16794" s="2">
        <v>17695</v>
      </c>
      <c r="B16794" s="1">
        <v>444942</v>
      </c>
      <c r="C16794" t="s">
        <v>2977</v>
      </c>
      <c r="D16794" t="s">
        <v>73425</v>
      </c>
      <c r="E16794" t="s">
        <v>36502</v>
      </c>
      <c r="F16794" t="s">
        <v>54585</v>
      </c>
      <c r="G16794">
        <v>0</v>
      </c>
    </row>
    <row r="16795" spans="1:7" x14ac:dyDescent="0.25">
      <c r="A16795" s="2">
        <v>17696</v>
      </c>
      <c r="B16795" s="1">
        <v>444967</v>
      </c>
      <c r="C16795" t="s">
        <v>2976</v>
      </c>
      <c r="D16795" t="s">
        <v>73426</v>
      </c>
      <c r="E16795" t="s">
        <v>36503</v>
      </c>
      <c r="F16795" t="s">
        <v>54586</v>
      </c>
      <c r="G16795">
        <v>0</v>
      </c>
    </row>
    <row r="16796" spans="1:7" x14ac:dyDescent="0.25">
      <c r="A16796" s="2">
        <v>17697</v>
      </c>
      <c r="B16796" s="1">
        <v>445004</v>
      </c>
      <c r="C16796" t="s">
        <v>2975</v>
      </c>
      <c r="D16796" t="s">
        <v>73427</v>
      </c>
      <c r="E16796" t="s">
        <v>36504</v>
      </c>
      <c r="F16796" t="s">
        <v>54587</v>
      </c>
      <c r="G16796">
        <v>5</v>
      </c>
    </row>
    <row r="16797" spans="1:7" x14ac:dyDescent="0.25">
      <c r="A16797" s="2">
        <v>17698</v>
      </c>
      <c r="B16797" s="1">
        <v>445042</v>
      </c>
      <c r="C16797" t="s">
        <v>2974</v>
      </c>
      <c r="D16797" t="s">
        <v>73428</v>
      </c>
      <c r="E16797" t="s">
        <v>36505</v>
      </c>
      <c r="F16797" t="s">
        <v>54588</v>
      </c>
      <c r="G16797">
        <v>0</v>
      </c>
    </row>
    <row r="16798" spans="1:7" x14ac:dyDescent="0.25">
      <c r="A16798" s="2">
        <v>17699</v>
      </c>
      <c r="B16798" s="1">
        <v>445063</v>
      </c>
      <c r="C16798" t="s">
        <v>2973</v>
      </c>
      <c r="D16798" t="s">
        <v>73429</v>
      </c>
      <c r="E16798" t="s">
        <v>36506</v>
      </c>
      <c r="F16798" t="s">
        <v>54589</v>
      </c>
      <c r="G16798">
        <v>0</v>
      </c>
    </row>
    <row r="16799" spans="1:7" x14ac:dyDescent="0.25">
      <c r="A16799" s="2">
        <v>17700</v>
      </c>
      <c r="B16799" s="1">
        <v>445108</v>
      </c>
      <c r="C16799" t="s">
        <v>2972</v>
      </c>
      <c r="D16799" t="s">
        <v>73430</v>
      </c>
      <c r="E16799" t="s">
        <v>36507</v>
      </c>
      <c r="F16799" t="s">
        <v>54590</v>
      </c>
      <c r="G16799">
        <v>0</v>
      </c>
    </row>
    <row r="16800" spans="1:7" x14ac:dyDescent="0.25">
      <c r="A16800" s="2">
        <v>17701</v>
      </c>
      <c r="B16800" s="1">
        <v>445119</v>
      </c>
      <c r="C16800" t="s">
        <v>2971</v>
      </c>
      <c r="D16800" t="s">
        <v>73431</v>
      </c>
      <c r="E16800" t="s">
        <v>36508</v>
      </c>
      <c r="F16800" t="s">
        <v>54591</v>
      </c>
      <c r="G16800">
        <v>0</v>
      </c>
    </row>
    <row r="16801" spans="1:7" x14ac:dyDescent="0.25">
      <c r="A16801" s="2">
        <v>17702</v>
      </c>
      <c r="B16801" s="1">
        <v>445229</v>
      </c>
      <c r="C16801" t="s">
        <v>2970</v>
      </c>
      <c r="D16801" t="s">
        <v>73432</v>
      </c>
      <c r="E16801" t="s">
        <v>36509</v>
      </c>
      <c r="F16801" t="s">
        <v>54592</v>
      </c>
      <c r="G16801">
        <v>0</v>
      </c>
    </row>
    <row r="16802" spans="1:7" x14ac:dyDescent="0.25">
      <c r="A16802" s="2">
        <v>17703</v>
      </c>
      <c r="B16802" s="1">
        <v>445252</v>
      </c>
      <c r="C16802" t="s">
        <v>2969</v>
      </c>
      <c r="D16802" t="s">
        <v>73433</v>
      </c>
      <c r="E16802" t="s">
        <v>36510</v>
      </c>
      <c r="F16802" t="s">
        <v>54593</v>
      </c>
      <c r="G16802">
        <v>0</v>
      </c>
    </row>
    <row r="16803" spans="1:7" x14ac:dyDescent="0.25">
      <c r="A16803" s="2">
        <v>17704</v>
      </c>
      <c r="B16803" s="1">
        <v>445331</v>
      </c>
      <c r="C16803" t="s">
        <v>2968</v>
      </c>
      <c r="D16803" t="s">
        <v>73434</v>
      </c>
      <c r="E16803" t="s">
        <v>36511</v>
      </c>
      <c r="F16803" t="s">
        <v>54594</v>
      </c>
      <c r="G16803">
        <v>5</v>
      </c>
    </row>
    <row r="16804" spans="1:7" x14ac:dyDescent="0.25">
      <c r="A16804" s="2">
        <v>17705</v>
      </c>
      <c r="B16804" s="1">
        <v>445518</v>
      </c>
      <c r="C16804" t="s">
        <v>2967</v>
      </c>
      <c r="D16804" t="s">
        <v>73435</v>
      </c>
      <c r="E16804" t="s">
        <v>36512</v>
      </c>
      <c r="F16804" t="s">
        <v>54595</v>
      </c>
      <c r="G16804">
        <v>0</v>
      </c>
    </row>
    <row r="16805" spans="1:7" x14ac:dyDescent="0.25">
      <c r="A16805" s="2">
        <v>17706</v>
      </c>
      <c r="B16805" s="1">
        <v>445829</v>
      </c>
      <c r="C16805" t="s">
        <v>2966</v>
      </c>
      <c r="D16805" t="s">
        <v>73436</v>
      </c>
      <c r="E16805" t="s">
        <v>36513</v>
      </c>
      <c r="F16805" t="s">
        <v>39529</v>
      </c>
      <c r="G16805">
        <v>0</v>
      </c>
    </row>
    <row r="16806" spans="1:7" x14ac:dyDescent="0.25">
      <c r="A16806" s="2">
        <v>17707</v>
      </c>
      <c r="B16806" s="1">
        <v>445851</v>
      </c>
      <c r="C16806" t="s">
        <v>2965</v>
      </c>
      <c r="D16806" t="s">
        <v>73437</v>
      </c>
      <c r="E16806" t="s">
        <v>36514</v>
      </c>
      <c r="F16806" t="s">
        <v>54596</v>
      </c>
      <c r="G16806">
        <v>140</v>
      </c>
    </row>
    <row r="16807" spans="1:7" x14ac:dyDescent="0.25">
      <c r="A16807" s="2">
        <v>17708</v>
      </c>
      <c r="B16807" s="1">
        <v>445903</v>
      </c>
      <c r="C16807" t="s">
        <v>2964</v>
      </c>
      <c r="D16807" t="s">
        <v>73438</v>
      </c>
      <c r="E16807" t="s">
        <v>36515</v>
      </c>
      <c r="F16807" t="s">
        <v>54597</v>
      </c>
      <c r="G16807">
        <v>0</v>
      </c>
    </row>
    <row r="16808" spans="1:7" x14ac:dyDescent="0.25">
      <c r="A16808" s="2">
        <v>17709</v>
      </c>
      <c r="B16808" s="1">
        <v>446038</v>
      </c>
      <c r="C16808" t="s">
        <v>2963</v>
      </c>
      <c r="D16808" t="s">
        <v>73439</v>
      </c>
      <c r="E16808" t="s">
        <v>36516</v>
      </c>
      <c r="F16808" t="s">
        <v>54598</v>
      </c>
      <c r="G16808">
        <v>110</v>
      </c>
    </row>
    <row r="16809" spans="1:7" x14ac:dyDescent="0.25">
      <c r="A16809" s="2">
        <v>17710</v>
      </c>
      <c r="B16809" s="1">
        <v>446065</v>
      </c>
      <c r="C16809" t="s">
        <v>2962</v>
      </c>
      <c r="D16809" t="s">
        <v>73440</v>
      </c>
      <c r="E16809" t="s">
        <v>36517</v>
      </c>
      <c r="F16809" t="s">
        <v>39529</v>
      </c>
      <c r="G16809">
        <v>110</v>
      </c>
    </row>
    <row r="16810" spans="1:7" x14ac:dyDescent="0.25">
      <c r="A16810" s="2">
        <v>17712</v>
      </c>
      <c r="B16810" s="1">
        <v>446075</v>
      </c>
      <c r="C16810" t="s">
        <v>2961</v>
      </c>
      <c r="D16810" t="s">
        <v>73441</v>
      </c>
      <c r="E16810" t="s">
        <v>36518</v>
      </c>
      <c r="F16810" t="s">
        <v>54599</v>
      </c>
      <c r="G16810">
        <v>110</v>
      </c>
    </row>
    <row r="16811" spans="1:7" x14ac:dyDescent="0.25">
      <c r="A16811" s="2">
        <v>17713</v>
      </c>
      <c r="B16811" s="1">
        <v>446085</v>
      </c>
      <c r="C16811" t="s">
        <v>2960</v>
      </c>
      <c r="D16811" t="s">
        <v>73442</v>
      </c>
      <c r="E16811" t="s">
        <v>36519</v>
      </c>
      <c r="F16811" t="s">
        <v>39529</v>
      </c>
      <c r="G16811">
        <v>110</v>
      </c>
    </row>
    <row r="16812" spans="1:7" x14ac:dyDescent="0.25">
      <c r="A16812" s="2">
        <v>17714</v>
      </c>
      <c r="B16812" s="1">
        <v>446094</v>
      </c>
      <c r="C16812" t="s">
        <v>2959</v>
      </c>
      <c r="D16812" t="s">
        <v>73443</v>
      </c>
      <c r="E16812" t="s">
        <v>36520</v>
      </c>
      <c r="F16812" t="s">
        <v>54600</v>
      </c>
      <c r="G16812">
        <v>110</v>
      </c>
    </row>
    <row r="16813" spans="1:7" x14ac:dyDescent="0.25">
      <c r="A16813" s="2">
        <v>17715</v>
      </c>
      <c r="B16813" s="1">
        <v>446104</v>
      </c>
      <c r="C16813" t="s">
        <v>2958</v>
      </c>
      <c r="D16813" t="s">
        <v>73444</v>
      </c>
      <c r="E16813" t="s">
        <v>36521</v>
      </c>
      <c r="F16813" t="s">
        <v>54601</v>
      </c>
      <c r="G16813">
        <v>9</v>
      </c>
    </row>
    <row r="16814" spans="1:7" x14ac:dyDescent="0.25">
      <c r="A16814" s="2">
        <v>17716</v>
      </c>
      <c r="B16814" s="1">
        <v>446110</v>
      </c>
      <c r="C16814" t="s">
        <v>2957</v>
      </c>
      <c r="D16814" t="s">
        <v>73445</v>
      </c>
      <c r="E16814" t="s">
        <v>36522</v>
      </c>
      <c r="F16814" t="s">
        <v>39529</v>
      </c>
      <c r="G16814">
        <v>9</v>
      </c>
    </row>
    <row r="16815" spans="1:7" x14ac:dyDescent="0.25">
      <c r="A16815" s="2">
        <v>17717</v>
      </c>
      <c r="B16815" s="1">
        <v>446112</v>
      </c>
      <c r="C16815" t="s">
        <v>2956</v>
      </c>
      <c r="D16815" t="s">
        <v>73446</v>
      </c>
      <c r="E16815" t="s">
        <v>36523</v>
      </c>
      <c r="F16815" t="s">
        <v>54602</v>
      </c>
      <c r="G16815">
        <v>0</v>
      </c>
    </row>
    <row r="16816" spans="1:7" x14ac:dyDescent="0.25">
      <c r="A16816" s="2">
        <v>17718</v>
      </c>
      <c r="B16816" s="1">
        <v>446123</v>
      </c>
      <c r="C16816" t="s">
        <v>2955</v>
      </c>
      <c r="D16816" t="s">
        <v>73447</v>
      </c>
      <c r="E16816" t="s">
        <v>36524</v>
      </c>
      <c r="F16816" t="s">
        <v>54603</v>
      </c>
      <c r="G16816">
        <v>0</v>
      </c>
    </row>
    <row r="16817" spans="1:7" x14ac:dyDescent="0.25">
      <c r="A16817" s="2">
        <v>17719</v>
      </c>
      <c r="B16817" s="1">
        <v>446150</v>
      </c>
      <c r="C16817" t="s">
        <v>2954</v>
      </c>
      <c r="D16817" t="s">
        <v>73448</v>
      </c>
      <c r="E16817" t="s">
        <v>36525</v>
      </c>
      <c r="F16817" t="s">
        <v>54604</v>
      </c>
      <c r="G16817">
        <v>0</v>
      </c>
    </row>
    <row r="16818" spans="1:7" x14ac:dyDescent="0.25">
      <c r="A16818" s="2">
        <v>17720</v>
      </c>
      <c r="B16818" s="1">
        <v>446153</v>
      </c>
      <c r="C16818" t="s">
        <v>2953</v>
      </c>
      <c r="D16818" t="s">
        <v>73449</v>
      </c>
      <c r="E16818" t="s">
        <v>36526</v>
      </c>
      <c r="F16818" t="s">
        <v>54605</v>
      </c>
      <c r="G16818">
        <v>0</v>
      </c>
    </row>
    <row r="16819" spans="1:7" x14ac:dyDescent="0.25">
      <c r="A16819" s="2">
        <v>17721</v>
      </c>
      <c r="B16819" s="1">
        <v>446155</v>
      </c>
      <c r="C16819" t="s">
        <v>2952</v>
      </c>
      <c r="D16819" t="s">
        <v>73450</v>
      </c>
      <c r="E16819" t="s">
        <v>36527</v>
      </c>
      <c r="F16819" t="s">
        <v>54606</v>
      </c>
      <c r="G16819">
        <v>0</v>
      </c>
    </row>
    <row r="16820" spans="1:7" x14ac:dyDescent="0.25">
      <c r="A16820" s="2">
        <v>17722</v>
      </c>
      <c r="B16820" s="1">
        <v>446156</v>
      </c>
      <c r="C16820" t="s">
        <v>2951</v>
      </c>
      <c r="D16820" t="s">
        <v>73451</v>
      </c>
      <c r="E16820" t="s">
        <v>36528</v>
      </c>
      <c r="F16820" t="s">
        <v>54607</v>
      </c>
      <c r="G16820">
        <v>11</v>
      </c>
    </row>
    <row r="16821" spans="1:7" x14ac:dyDescent="0.25">
      <c r="A16821" s="2">
        <v>17723</v>
      </c>
      <c r="B16821" s="1">
        <v>446181</v>
      </c>
      <c r="C16821" t="s">
        <v>2950</v>
      </c>
      <c r="D16821" t="s">
        <v>73452</v>
      </c>
      <c r="E16821" t="s">
        <v>36529</v>
      </c>
      <c r="F16821" t="s">
        <v>54608</v>
      </c>
      <c r="G16821">
        <v>10</v>
      </c>
    </row>
    <row r="16822" spans="1:7" x14ac:dyDescent="0.25">
      <c r="A16822" s="2">
        <v>17724</v>
      </c>
      <c r="B16822" s="1">
        <v>446187</v>
      </c>
      <c r="C16822" t="s">
        <v>2949</v>
      </c>
      <c r="D16822" t="s">
        <v>73453</v>
      </c>
      <c r="E16822" t="s">
        <v>36530</v>
      </c>
      <c r="F16822" t="s">
        <v>54609</v>
      </c>
      <c r="G16822">
        <v>28</v>
      </c>
    </row>
    <row r="16823" spans="1:7" x14ac:dyDescent="0.25">
      <c r="A16823" s="2">
        <v>17725</v>
      </c>
      <c r="B16823" s="1">
        <v>446194</v>
      </c>
      <c r="C16823" t="s">
        <v>2948</v>
      </c>
      <c r="D16823" t="s">
        <v>73454</v>
      </c>
      <c r="E16823" t="s">
        <v>36531</v>
      </c>
      <c r="F16823" t="s">
        <v>54610</v>
      </c>
      <c r="G16823">
        <v>24</v>
      </c>
    </row>
    <row r="16824" spans="1:7" x14ac:dyDescent="0.25">
      <c r="A16824" s="2">
        <v>17726</v>
      </c>
      <c r="B16824" s="1">
        <v>446198</v>
      </c>
      <c r="C16824" t="s">
        <v>2947</v>
      </c>
      <c r="D16824" t="s">
        <v>73455</v>
      </c>
      <c r="E16824" t="s">
        <v>36532</v>
      </c>
      <c r="F16824" t="s">
        <v>54611</v>
      </c>
      <c r="G16824">
        <v>0</v>
      </c>
    </row>
    <row r="16825" spans="1:7" x14ac:dyDescent="0.25">
      <c r="A16825" s="2">
        <v>17727</v>
      </c>
      <c r="B16825" s="1">
        <v>446206</v>
      </c>
      <c r="C16825" t="s">
        <v>2946</v>
      </c>
      <c r="D16825" t="s">
        <v>73456</v>
      </c>
      <c r="E16825" t="s">
        <v>36533</v>
      </c>
      <c r="F16825" t="s">
        <v>39529</v>
      </c>
      <c r="G16825">
        <v>0</v>
      </c>
    </row>
    <row r="16826" spans="1:7" x14ac:dyDescent="0.25">
      <c r="A16826" s="2">
        <v>17728</v>
      </c>
      <c r="B16826" s="1">
        <v>446210</v>
      </c>
      <c r="C16826" t="s">
        <v>2945</v>
      </c>
      <c r="D16826" t="s">
        <v>73457</v>
      </c>
      <c r="E16826" t="s">
        <v>36534</v>
      </c>
      <c r="F16826" t="s">
        <v>54612</v>
      </c>
      <c r="G16826">
        <v>0</v>
      </c>
    </row>
    <row r="16827" spans="1:7" x14ac:dyDescent="0.25">
      <c r="A16827" s="2">
        <v>17729</v>
      </c>
      <c r="B16827" s="1">
        <v>446222</v>
      </c>
      <c r="C16827" t="s">
        <v>2944</v>
      </c>
      <c r="D16827" t="s">
        <v>73458</v>
      </c>
      <c r="E16827" t="s">
        <v>36535</v>
      </c>
      <c r="F16827" t="s">
        <v>54613</v>
      </c>
      <c r="G16827">
        <v>0</v>
      </c>
    </row>
    <row r="16828" spans="1:7" x14ac:dyDescent="0.25">
      <c r="A16828" s="2">
        <v>17730</v>
      </c>
      <c r="B16828" s="1">
        <v>446229</v>
      </c>
      <c r="C16828" t="s">
        <v>2943</v>
      </c>
      <c r="D16828" t="s">
        <v>73459</v>
      </c>
      <c r="E16828" t="s">
        <v>36536</v>
      </c>
      <c r="F16828" t="s">
        <v>54614</v>
      </c>
      <c r="G16828">
        <v>0</v>
      </c>
    </row>
    <row r="16829" spans="1:7" x14ac:dyDescent="0.25">
      <c r="A16829" s="2">
        <v>17731</v>
      </c>
      <c r="B16829" s="1">
        <v>446248</v>
      </c>
      <c r="C16829" t="s">
        <v>2942</v>
      </c>
      <c r="D16829" t="s">
        <v>73460</v>
      </c>
      <c r="E16829" t="s">
        <v>36537</v>
      </c>
      <c r="F16829" t="s">
        <v>54615</v>
      </c>
      <c r="G16829">
        <v>0</v>
      </c>
    </row>
    <row r="16830" spans="1:7" x14ac:dyDescent="0.25">
      <c r="A16830" s="2">
        <v>17732</v>
      </c>
      <c r="B16830" s="1">
        <v>446254</v>
      </c>
      <c r="C16830" t="s">
        <v>2941</v>
      </c>
      <c r="D16830" t="s">
        <v>73461</v>
      </c>
      <c r="E16830" t="s">
        <v>36538</v>
      </c>
      <c r="F16830" t="s">
        <v>54616</v>
      </c>
      <c r="G16830">
        <v>0</v>
      </c>
    </row>
    <row r="16831" spans="1:7" x14ac:dyDescent="0.25">
      <c r="A16831" s="2">
        <v>17733</v>
      </c>
      <c r="B16831" s="1">
        <v>446260</v>
      </c>
      <c r="C16831" t="s">
        <v>2940</v>
      </c>
      <c r="D16831" t="s">
        <v>73462</v>
      </c>
      <c r="E16831" t="s">
        <v>36539</v>
      </c>
      <c r="F16831" t="s">
        <v>54617</v>
      </c>
      <c r="G16831">
        <v>16</v>
      </c>
    </row>
    <row r="16832" spans="1:7" x14ac:dyDescent="0.25">
      <c r="A16832" s="2">
        <v>17734</v>
      </c>
      <c r="B16832" s="1">
        <v>446261</v>
      </c>
      <c r="C16832" t="s">
        <v>2939</v>
      </c>
      <c r="D16832" t="s">
        <v>73463</v>
      </c>
      <c r="E16832" t="s">
        <v>36540</v>
      </c>
      <c r="F16832" t="s">
        <v>54618</v>
      </c>
      <c r="G16832">
        <v>9</v>
      </c>
    </row>
    <row r="16833" spans="1:7" x14ac:dyDescent="0.25">
      <c r="A16833" s="2">
        <v>17735</v>
      </c>
      <c r="B16833" s="1">
        <v>446262</v>
      </c>
      <c r="C16833" t="s">
        <v>2938</v>
      </c>
      <c r="D16833" t="s">
        <v>73464</v>
      </c>
      <c r="E16833" t="s">
        <v>36541</v>
      </c>
      <c r="F16833" t="s">
        <v>54619</v>
      </c>
      <c r="G16833">
        <v>0</v>
      </c>
    </row>
    <row r="16834" spans="1:7" x14ac:dyDescent="0.25">
      <c r="A16834" s="2">
        <v>17736</v>
      </c>
      <c r="B16834" s="1">
        <v>446276</v>
      </c>
      <c r="C16834" t="s">
        <v>2937</v>
      </c>
      <c r="D16834" t="s">
        <v>73465</v>
      </c>
      <c r="E16834" t="s">
        <v>36542</v>
      </c>
      <c r="F16834" t="s">
        <v>54620</v>
      </c>
      <c r="G16834">
        <v>0</v>
      </c>
    </row>
    <row r="16835" spans="1:7" x14ac:dyDescent="0.25">
      <c r="A16835" s="2">
        <v>17737</v>
      </c>
      <c r="B16835" s="1">
        <v>446277</v>
      </c>
      <c r="C16835" t="s">
        <v>2936</v>
      </c>
      <c r="D16835" t="s">
        <v>73466</v>
      </c>
      <c r="E16835" t="s">
        <v>36543</v>
      </c>
      <c r="F16835" t="s">
        <v>39529</v>
      </c>
      <c r="G16835">
        <v>0</v>
      </c>
    </row>
    <row r="16836" spans="1:7" x14ac:dyDescent="0.25">
      <c r="A16836" s="2">
        <v>17738</v>
      </c>
      <c r="B16836" s="1">
        <v>446284</v>
      </c>
      <c r="C16836" t="s">
        <v>2935</v>
      </c>
      <c r="D16836" t="s">
        <v>73467</v>
      </c>
      <c r="E16836" t="s">
        <v>36544</v>
      </c>
      <c r="F16836" t="s">
        <v>54621</v>
      </c>
      <c r="G16836">
        <v>0</v>
      </c>
    </row>
    <row r="16837" spans="1:7" x14ac:dyDescent="0.25">
      <c r="A16837" s="2">
        <v>17739</v>
      </c>
      <c r="B16837" s="1">
        <v>446292</v>
      </c>
      <c r="C16837" t="s">
        <v>2934</v>
      </c>
      <c r="D16837" t="s">
        <v>73468</v>
      </c>
      <c r="E16837" t="s">
        <v>36545</v>
      </c>
      <c r="F16837" t="s">
        <v>54622</v>
      </c>
      <c r="G16837">
        <v>9</v>
      </c>
    </row>
    <row r="16838" spans="1:7" x14ac:dyDescent="0.25">
      <c r="A16838" s="2">
        <v>17740</v>
      </c>
      <c r="B16838" s="1">
        <v>446297</v>
      </c>
      <c r="C16838" t="s">
        <v>2933</v>
      </c>
      <c r="D16838" t="s">
        <v>73469</v>
      </c>
      <c r="E16838" t="s">
        <v>36546</v>
      </c>
      <c r="F16838" t="s">
        <v>54623</v>
      </c>
      <c r="G16838">
        <v>0</v>
      </c>
    </row>
    <row r="16839" spans="1:7" x14ac:dyDescent="0.25">
      <c r="A16839" s="2">
        <v>17741</v>
      </c>
      <c r="B16839" s="1">
        <v>446310</v>
      </c>
      <c r="C16839" t="s">
        <v>2932</v>
      </c>
      <c r="D16839" t="s">
        <v>73470</v>
      </c>
      <c r="E16839" t="s">
        <v>36547</v>
      </c>
      <c r="F16839" t="s">
        <v>39529</v>
      </c>
      <c r="G16839">
        <v>0</v>
      </c>
    </row>
    <row r="16840" spans="1:7" x14ac:dyDescent="0.25">
      <c r="A16840" s="2">
        <v>17742</v>
      </c>
      <c r="B16840" s="1">
        <v>446324</v>
      </c>
      <c r="C16840" t="s">
        <v>2931</v>
      </c>
      <c r="D16840" t="s">
        <v>73471</v>
      </c>
      <c r="E16840" t="s">
        <v>36548</v>
      </c>
      <c r="F16840" t="s">
        <v>54624</v>
      </c>
      <c r="G16840">
        <v>66</v>
      </c>
    </row>
    <row r="16841" spans="1:7" x14ac:dyDescent="0.25">
      <c r="A16841" s="2">
        <v>17743</v>
      </c>
      <c r="B16841" s="1">
        <v>446329</v>
      </c>
      <c r="C16841" t="s">
        <v>2930</v>
      </c>
      <c r="D16841" t="s">
        <v>73472</v>
      </c>
      <c r="E16841" t="s">
        <v>36549</v>
      </c>
      <c r="F16841" t="s">
        <v>39529</v>
      </c>
      <c r="G16841">
        <v>66</v>
      </c>
    </row>
    <row r="16842" spans="1:7" x14ac:dyDescent="0.25">
      <c r="A16842" s="2">
        <v>17744</v>
      </c>
      <c r="B16842" s="1">
        <v>446343</v>
      </c>
      <c r="C16842" t="s">
        <v>2929</v>
      </c>
      <c r="D16842" t="s">
        <v>73473</v>
      </c>
      <c r="E16842" t="s">
        <v>36550</v>
      </c>
      <c r="F16842" t="s">
        <v>54625</v>
      </c>
      <c r="G16842">
        <v>20</v>
      </c>
    </row>
    <row r="16843" spans="1:7" x14ac:dyDescent="0.25">
      <c r="A16843" s="2">
        <v>17745</v>
      </c>
      <c r="B16843" s="1">
        <v>446349</v>
      </c>
      <c r="C16843" t="s">
        <v>2928</v>
      </c>
      <c r="D16843" t="s">
        <v>73474</v>
      </c>
      <c r="E16843" t="s">
        <v>36551</v>
      </c>
      <c r="F16843" t="s">
        <v>54626</v>
      </c>
      <c r="G16843">
        <v>33</v>
      </c>
    </row>
    <row r="16844" spans="1:7" x14ac:dyDescent="0.25">
      <c r="A16844" s="2">
        <v>17746</v>
      </c>
      <c r="B16844" s="1">
        <v>446359</v>
      </c>
      <c r="C16844" t="s">
        <v>2927</v>
      </c>
      <c r="D16844" t="s">
        <v>73475</v>
      </c>
      <c r="E16844" t="s">
        <v>36552</v>
      </c>
      <c r="F16844" t="s">
        <v>54627</v>
      </c>
      <c r="G16844">
        <v>0</v>
      </c>
    </row>
    <row r="16845" spans="1:7" x14ac:dyDescent="0.25">
      <c r="A16845" s="2">
        <v>17747</v>
      </c>
      <c r="B16845" s="1">
        <v>446363</v>
      </c>
      <c r="C16845" t="s">
        <v>2926</v>
      </c>
      <c r="D16845" t="s">
        <v>73476</v>
      </c>
      <c r="E16845" t="s">
        <v>36553</v>
      </c>
      <c r="F16845" t="s">
        <v>39529</v>
      </c>
      <c r="G16845">
        <v>0</v>
      </c>
    </row>
    <row r="16846" spans="1:7" x14ac:dyDescent="0.25">
      <c r="A16846" s="2">
        <v>17748</v>
      </c>
      <c r="B16846" s="1">
        <v>446366</v>
      </c>
      <c r="C16846" t="s">
        <v>2925</v>
      </c>
      <c r="D16846" t="s">
        <v>73477</v>
      </c>
      <c r="E16846" t="s">
        <v>36554</v>
      </c>
      <c r="F16846" t="s">
        <v>54628</v>
      </c>
      <c r="G16846">
        <v>0</v>
      </c>
    </row>
    <row r="16847" spans="1:7" x14ac:dyDescent="0.25">
      <c r="A16847" s="2">
        <v>17749</v>
      </c>
      <c r="B16847" s="1">
        <v>446369</v>
      </c>
      <c r="C16847" t="s">
        <v>2924</v>
      </c>
      <c r="D16847" t="s">
        <v>73478</v>
      </c>
      <c r="E16847" t="s">
        <v>36555</v>
      </c>
      <c r="F16847" t="s">
        <v>39529</v>
      </c>
      <c r="G16847">
        <v>0</v>
      </c>
    </row>
    <row r="16848" spans="1:7" x14ac:dyDescent="0.25">
      <c r="A16848" s="2">
        <v>17750</v>
      </c>
      <c r="B16848" s="1">
        <v>446411</v>
      </c>
      <c r="C16848" t="s">
        <v>2923</v>
      </c>
      <c r="D16848" t="s">
        <v>73479</v>
      </c>
      <c r="E16848" t="s">
        <v>36556</v>
      </c>
      <c r="F16848" t="s">
        <v>54629</v>
      </c>
      <c r="G16848">
        <v>0</v>
      </c>
    </row>
    <row r="16849" spans="1:7" x14ac:dyDescent="0.25">
      <c r="A16849" s="2">
        <v>17751</v>
      </c>
      <c r="B16849" s="1">
        <v>446424</v>
      </c>
      <c r="C16849" t="s">
        <v>2922</v>
      </c>
      <c r="D16849" t="s">
        <v>73480</v>
      </c>
      <c r="E16849" t="s">
        <v>36557</v>
      </c>
      <c r="F16849" t="s">
        <v>54630</v>
      </c>
      <c r="G16849">
        <v>27</v>
      </c>
    </row>
    <row r="16850" spans="1:7" x14ac:dyDescent="0.25">
      <c r="A16850" s="2">
        <v>17752</v>
      </c>
      <c r="B16850" s="1">
        <v>446430</v>
      </c>
      <c r="C16850" t="s">
        <v>2921</v>
      </c>
      <c r="D16850" t="s">
        <v>73481</v>
      </c>
      <c r="E16850" t="s">
        <v>36558</v>
      </c>
      <c r="F16850" t="s">
        <v>54631</v>
      </c>
      <c r="G16850">
        <v>45</v>
      </c>
    </row>
    <row r="16851" spans="1:7" x14ac:dyDescent="0.25">
      <c r="A16851" s="2">
        <v>17753</v>
      </c>
      <c r="B16851" s="1">
        <v>446462</v>
      </c>
      <c r="C16851" t="s">
        <v>2920</v>
      </c>
      <c r="D16851" t="s">
        <v>73482</v>
      </c>
      <c r="E16851" t="s">
        <v>36559</v>
      </c>
      <c r="F16851" t="s">
        <v>54632</v>
      </c>
      <c r="G16851">
        <v>0</v>
      </c>
    </row>
    <row r="16852" spans="1:7" x14ac:dyDescent="0.25">
      <c r="A16852" s="2">
        <v>17754</v>
      </c>
      <c r="B16852" s="1">
        <v>446480</v>
      </c>
      <c r="C16852" t="s">
        <v>2919</v>
      </c>
      <c r="D16852" t="s">
        <v>73483</v>
      </c>
      <c r="E16852" t="s">
        <v>36560</v>
      </c>
      <c r="F16852" t="s">
        <v>39529</v>
      </c>
      <c r="G16852">
        <v>0</v>
      </c>
    </row>
    <row r="16853" spans="1:7" x14ac:dyDescent="0.25">
      <c r="A16853" s="2">
        <v>17755</v>
      </c>
      <c r="B16853" s="1">
        <v>446489</v>
      </c>
      <c r="C16853" t="s">
        <v>2918</v>
      </c>
      <c r="D16853" t="s">
        <v>73484</v>
      </c>
      <c r="E16853" t="s">
        <v>36561</v>
      </c>
      <c r="F16853" t="s">
        <v>54633</v>
      </c>
      <c r="G16853">
        <v>0</v>
      </c>
    </row>
    <row r="16854" spans="1:7" x14ac:dyDescent="0.25">
      <c r="A16854" s="2">
        <v>17756</v>
      </c>
      <c r="B16854" s="1">
        <v>446490</v>
      </c>
      <c r="C16854" t="s">
        <v>2917</v>
      </c>
      <c r="D16854" t="s">
        <v>73485</v>
      </c>
      <c r="E16854" t="s">
        <v>36562</v>
      </c>
      <c r="F16854" t="s">
        <v>54634</v>
      </c>
      <c r="G16854">
        <v>0</v>
      </c>
    </row>
    <row r="16855" spans="1:7" x14ac:dyDescent="0.25">
      <c r="A16855" s="2">
        <v>17757</v>
      </c>
      <c r="B16855" s="1">
        <v>446499</v>
      </c>
      <c r="C16855" t="s">
        <v>2916</v>
      </c>
      <c r="D16855" t="s">
        <v>73486</v>
      </c>
      <c r="E16855" t="s">
        <v>36563</v>
      </c>
      <c r="F16855" t="s">
        <v>54635</v>
      </c>
      <c r="G16855">
        <v>23</v>
      </c>
    </row>
    <row r="16856" spans="1:7" x14ac:dyDescent="0.25">
      <c r="A16856" s="2">
        <v>17758</v>
      </c>
      <c r="B16856" s="1">
        <v>446507</v>
      </c>
      <c r="C16856" t="s">
        <v>2915</v>
      </c>
      <c r="D16856" t="s">
        <v>73487</v>
      </c>
      <c r="E16856" t="s">
        <v>36564</v>
      </c>
      <c r="F16856" t="s">
        <v>39529</v>
      </c>
      <c r="G16856">
        <v>23</v>
      </c>
    </row>
    <row r="16857" spans="1:7" x14ac:dyDescent="0.25">
      <c r="A16857" s="2">
        <v>17759</v>
      </c>
      <c r="B16857" s="1">
        <v>446528</v>
      </c>
      <c r="C16857" t="s">
        <v>2914</v>
      </c>
      <c r="D16857" t="s">
        <v>73488</v>
      </c>
      <c r="E16857" t="s">
        <v>36565</v>
      </c>
      <c r="F16857" t="s">
        <v>54636</v>
      </c>
      <c r="G16857">
        <v>25</v>
      </c>
    </row>
    <row r="16858" spans="1:7" x14ac:dyDescent="0.25">
      <c r="A16858" s="2">
        <v>17760</v>
      </c>
      <c r="B16858" s="1">
        <v>446537</v>
      </c>
      <c r="C16858" t="s">
        <v>2913</v>
      </c>
      <c r="D16858" t="s">
        <v>73489</v>
      </c>
      <c r="E16858" t="s">
        <v>36566</v>
      </c>
      <c r="F16858" t="s">
        <v>54637</v>
      </c>
      <c r="G16858">
        <v>4</v>
      </c>
    </row>
    <row r="16859" spans="1:7" x14ac:dyDescent="0.25">
      <c r="A16859" s="2">
        <v>17761</v>
      </c>
      <c r="B16859" s="1">
        <v>446546</v>
      </c>
      <c r="C16859" t="s">
        <v>2912</v>
      </c>
      <c r="D16859" t="s">
        <v>73490</v>
      </c>
      <c r="E16859" t="s">
        <v>36567</v>
      </c>
      <c r="F16859" t="s">
        <v>39529</v>
      </c>
      <c r="G16859">
        <v>4</v>
      </c>
    </row>
    <row r="16860" spans="1:7" x14ac:dyDescent="0.25">
      <c r="A16860" s="2">
        <v>17762</v>
      </c>
      <c r="B16860" s="1">
        <v>446549</v>
      </c>
      <c r="C16860" t="s">
        <v>2911</v>
      </c>
      <c r="D16860" t="s">
        <v>73491</v>
      </c>
      <c r="E16860" t="s">
        <v>36568</v>
      </c>
      <c r="F16860" t="s">
        <v>54638</v>
      </c>
      <c r="G16860">
        <v>43</v>
      </c>
    </row>
    <row r="16861" spans="1:7" x14ac:dyDescent="0.25">
      <c r="A16861" s="2">
        <v>17763</v>
      </c>
      <c r="B16861" s="1">
        <v>446551</v>
      </c>
      <c r="C16861" t="s">
        <v>2910</v>
      </c>
      <c r="D16861" t="s">
        <v>73492</v>
      </c>
      <c r="E16861" t="s">
        <v>36569</v>
      </c>
      <c r="F16861" t="s">
        <v>54639</v>
      </c>
      <c r="G16861">
        <v>15</v>
      </c>
    </row>
    <row r="16862" spans="1:7" x14ac:dyDescent="0.25">
      <c r="A16862" s="2">
        <v>17764</v>
      </c>
      <c r="B16862" s="1">
        <v>446575</v>
      </c>
      <c r="C16862" t="s">
        <v>2909</v>
      </c>
      <c r="D16862" t="s">
        <v>73493</v>
      </c>
      <c r="E16862" t="s">
        <v>36570</v>
      </c>
      <c r="F16862" t="s">
        <v>54640</v>
      </c>
      <c r="G16862">
        <v>8</v>
      </c>
    </row>
    <row r="16863" spans="1:7" x14ac:dyDescent="0.25">
      <c r="A16863" s="2">
        <v>17765</v>
      </c>
      <c r="B16863" s="1">
        <v>446628</v>
      </c>
      <c r="C16863" t="s">
        <v>2908</v>
      </c>
      <c r="D16863" t="s">
        <v>73494</v>
      </c>
      <c r="E16863" t="s">
        <v>36571</v>
      </c>
      <c r="F16863" t="s">
        <v>54641</v>
      </c>
      <c r="G16863">
        <v>33</v>
      </c>
    </row>
    <row r="16864" spans="1:7" x14ac:dyDescent="0.25">
      <c r="A16864" s="2">
        <v>17766</v>
      </c>
      <c r="B16864" s="1">
        <v>446632</v>
      </c>
      <c r="C16864" t="s">
        <v>2907</v>
      </c>
      <c r="D16864" t="s">
        <v>73495</v>
      </c>
      <c r="E16864" t="s">
        <v>36572</v>
      </c>
      <c r="F16864" t="s">
        <v>54642</v>
      </c>
      <c r="G16864">
        <v>0</v>
      </c>
    </row>
    <row r="16865" spans="1:7" x14ac:dyDescent="0.25">
      <c r="A16865" s="2">
        <v>17767</v>
      </c>
      <c r="B16865" s="1">
        <v>446636</v>
      </c>
      <c r="C16865" t="s">
        <v>2906</v>
      </c>
      <c r="D16865" t="s">
        <v>73496</v>
      </c>
      <c r="E16865" t="s">
        <v>36573</v>
      </c>
      <c r="F16865" t="s">
        <v>54643</v>
      </c>
      <c r="G16865">
        <v>9</v>
      </c>
    </row>
    <row r="16866" spans="1:7" x14ac:dyDescent="0.25">
      <c r="A16866" s="2">
        <v>17768</v>
      </c>
      <c r="B16866" s="1">
        <v>446638</v>
      </c>
      <c r="C16866" t="s">
        <v>2905</v>
      </c>
      <c r="D16866" t="s">
        <v>73497</v>
      </c>
      <c r="E16866" t="s">
        <v>36574</v>
      </c>
      <c r="F16866" t="s">
        <v>54644</v>
      </c>
      <c r="G16866">
        <v>21</v>
      </c>
    </row>
    <row r="16867" spans="1:7" x14ac:dyDescent="0.25">
      <c r="A16867" s="2">
        <v>17769</v>
      </c>
      <c r="B16867" s="1">
        <v>446666</v>
      </c>
      <c r="C16867" t="s">
        <v>2904</v>
      </c>
      <c r="D16867" t="s">
        <v>73498</v>
      </c>
      <c r="E16867" t="s">
        <v>36575</v>
      </c>
      <c r="F16867" t="s">
        <v>54645</v>
      </c>
      <c r="G16867">
        <v>61</v>
      </c>
    </row>
    <row r="16868" spans="1:7" x14ac:dyDescent="0.25">
      <c r="A16868" s="2">
        <v>17770</v>
      </c>
      <c r="B16868" s="1">
        <v>446672</v>
      </c>
      <c r="C16868" t="s">
        <v>2903</v>
      </c>
      <c r="D16868" t="s">
        <v>73499</v>
      </c>
      <c r="E16868" t="s">
        <v>36576</v>
      </c>
      <c r="F16868" t="s">
        <v>39529</v>
      </c>
      <c r="G16868">
        <v>61</v>
      </c>
    </row>
    <row r="16869" spans="1:7" x14ac:dyDescent="0.25">
      <c r="A16869" s="2">
        <v>17771</v>
      </c>
      <c r="B16869" s="1">
        <v>446683</v>
      </c>
      <c r="C16869" t="s">
        <v>2902</v>
      </c>
      <c r="D16869" t="s">
        <v>73500</v>
      </c>
      <c r="E16869" t="s">
        <v>36577</v>
      </c>
      <c r="F16869" t="s">
        <v>54646</v>
      </c>
      <c r="G16869">
        <v>4</v>
      </c>
    </row>
    <row r="16870" spans="1:7" x14ac:dyDescent="0.25">
      <c r="A16870" s="2">
        <v>17772</v>
      </c>
      <c r="B16870" s="1">
        <v>446692</v>
      </c>
      <c r="C16870" t="s">
        <v>2901</v>
      </c>
      <c r="D16870" t="s">
        <v>73501</v>
      </c>
      <c r="E16870" t="s">
        <v>36578</v>
      </c>
      <c r="F16870" t="s">
        <v>54647</v>
      </c>
      <c r="G16870">
        <v>22</v>
      </c>
    </row>
    <row r="16871" spans="1:7" x14ac:dyDescent="0.25">
      <c r="A16871" s="2">
        <v>17773</v>
      </c>
      <c r="B16871" s="1">
        <v>446706</v>
      </c>
      <c r="C16871" t="s">
        <v>2900</v>
      </c>
      <c r="D16871" t="s">
        <v>73502</v>
      </c>
      <c r="E16871" t="s">
        <v>36579</v>
      </c>
      <c r="F16871" t="s">
        <v>54648</v>
      </c>
      <c r="G16871">
        <v>95</v>
      </c>
    </row>
    <row r="16872" spans="1:7" x14ac:dyDescent="0.25">
      <c r="A16872" s="2">
        <v>17774</v>
      </c>
      <c r="B16872" s="1">
        <v>446707</v>
      </c>
      <c r="C16872" t="s">
        <v>2899</v>
      </c>
      <c r="D16872" t="s">
        <v>73503</v>
      </c>
      <c r="E16872" t="s">
        <v>36580</v>
      </c>
      <c r="F16872" t="s">
        <v>54649</v>
      </c>
      <c r="G16872">
        <v>54</v>
      </c>
    </row>
    <row r="16873" spans="1:7" x14ac:dyDescent="0.25">
      <c r="A16873" s="2">
        <v>17775</v>
      </c>
      <c r="B16873" s="1">
        <v>446719</v>
      </c>
      <c r="C16873" t="s">
        <v>2898</v>
      </c>
      <c r="D16873" t="s">
        <v>73504</v>
      </c>
      <c r="E16873" t="s">
        <v>36581</v>
      </c>
      <c r="F16873" t="s">
        <v>54650</v>
      </c>
      <c r="G16873">
        <v>0</v>
      </c>
    </row>
    <row r="16874" spans="1:7" x14ac:dyDescent="0.25">
      <c r="A16874" s="2">
        <v>17776</v>
      </c>
      <c r="B16874" s="1">
        <v>446735</v>
      </c>
      <c r="C16874" t="s">
        <v>2897</v>
      </c>
      <c r="D16874" t="s">
        <v>73505</v>
      </c>
      <c r="E16874" t="s">
        <v>36582</v>
      </c>
      <c r="F16874" t="s">
        <v>54651</v>
      </c>
      <c r="G16874">
        <v>0</v>
      </c>
    </row>
    <row r="16875" spans="1:7" x14ac:dyDescent="0.25">
      <c r="A16875" s="2">
        <v>17777</v>
      </c>
      <c r="B16875" s="1">
        <v>446740</v>
      </c>
      <c r="C16875" t="s">
        <v>2896</v>
      </c>
      <c r="D16875" t="s">
        <v>73506</v>
      </c>
      <c r="E16875" t="s">
        <v>36583</v>
      </c>
      <c r="F16875" t="s">
        <v>54652</v>
      </c>
      <c r="G16875">
        <v>6</v>
      </c>
    </row>
    <row r="16876" spans="1:7" x14ac:dyDescent="0.25">
      <c r="A16876" s="2">
        <v>17778</v>
      </c>
      <c r="B16876" s="1">
        <v>446775</v>
      </c>
      <c r="C16876" t="s">
        <v>2895</v>
      </c>
      <c r="D16876" t="s">
        <v>73507</v>
      </c>
      <c r="E16876" t="s">
        <v>36584</v>
      </c>
      <c r="F16876" t="s">
        <v>54653</v>
      </c>
      <c r="G16876">
        <v>0</v>
      </c>
    </row>
    <row r="16877" spans="1:7" x14ac:dyDescent="0.25">
      <c r="A16877" s="2">
        <v>17779</v>
      </c>
      <c r="B16877" s="1">
        <v>446786</v>
      </c>
      <c r="C16877" t="s">
        <v>2894</v>
      </c>
      <c r="D16877" t="s">
        <v>73508</v>
      </c>
      <c r="E16877" t="s">
        <v>36585</v>
      </c>
      <c r="F16877" t="s">
        <v>54654</v>
      </c>
      <c r="G16877">
        <v>8</v>
      </c>
    </row>
    <row r="16878" spans="1:7" x14ac:dyDescent="0.25">
      <c r="A16878" s="2">
        <v>17780</v>
      </c>
      <c r="B16878" s="1">
        <v>446788</v>
      </c>
      <c r="C16878" t="s">
        <v>2893</v>
      </c>
      <c r="D16878" t="s">
        <v>72662</v>
      </c>
      <c r="E16878" t="s">
        <v>35717</v>
      </c>
      <c r="F16878" t="s">
        <v>53908</v>
      </c>
      <c r="G16878">
        <v>6</v>
      </c>
    </row>
    <row r="16879" spans="1:7" x14ac:dyDescent="0.25">
      <c r="A16879" s="2">
        <v>17781</v>
      </c>
      <c r="B16879" s="1">
        <v>446803</v>
      </c>
      <c r="C16879" t="s">
        <v>2892</v>
      </c>
      <c r="D16879" t="s">
        <v>73509</v>
      </c>
      <c r="E16879" t="s">
        <v>36586</v>
      </c>
      <c r="F16879" t="s">
        <v>54655</v>
      </c>
      <c r="G16879">
        <v>0</v>
      </c>
    </row>
    <row r="16880" spans="1:7" x14ac:dyDescent="0.25">
      <c r="A16880" s="2">
        <v>17782</v>
      </c>
      <c r="B16880" s="1">
        <v>446804</v>
      </c>
      <c r="C16880" t="s">
        <v>2891</v>
      </c>
      <c r="D16880" t="s">
        <v>73510</v>
      </c>
      <c r="E16880" t="s">
        <v>36587</v>
      </c>
      <c r="F16880" t="s">
        <v>54656</v>
      </c>
      <c r="G16880">
        <v>0</v>
      </c>
    </row>
    <row r="16881" spans="1:7" x14ac:dyDescent="0.25">
      <c r="A16881" s="2">
        <v>17783</v>
      </c>
      <c r="B16881" s="1">
        <v>446805</v>
      </c>
      <c r="C16881" t="s">
        <v>2890</v>
      </c>
      <c r="D16881" t="s">
        <v>73511</v>
      </c>
      <c r="E16881" t="s">
        <v>36588</v>
      </c>
      <c r="F16881" t="s">
        <v>54657</v>
      </c>
      <c r="G16881">
        <v>0</v>
      </c>
    </row>
    <row r="16882" spans="1:7" x14ac:dyDescent="0.25">
      <c r="A16882" s="2">
        <v>17784</v>
      </c>
      <c r="B16882" s="1">
        <v>446863</v>
      </c>
      <c r="C16882" t="s">
        <v>2889</v>
      </c>
      <c r="D16882" t="s">
        <v>73512</v>
      </c>
      <c r="E16882" t="s">
        <v>36589</v>
      </c>
      <c r="F16882" t="s">
        <v>54658</v>
      </c>
      <c r="G16882">
        <v>23</v>
      </c>
    </row>
    <row r="16883" spans="1:7" x14ac:dyDescent="0.25">
      <c r="A16883" s="2">
        <v>17785</v>
      </c>
      <c r="B16883" s="1">
        <v>446882</v>
      </c>
      <c r="C16883" t="s">
        <v>2888</v>
      </c>
      <c r="D16883" t="s">
        <v>73513</v>
      </c>
      <c r="E16883" t="s">
        <v>36590</v>
      </c>
      <c r="F16883" t="s">
        <v>39529</v>
      </c>
      <c r="G16883">
        <v>23</v>
      </c>
    </row>
    <row r="16884" spans="1:7" x14ac:dyDescent="0.25">
      <c r="A16884" s="2">
        <v>17786</v>
      </c>
      <c r="B16884" s="1">
        <v>446884</v>
      </c>
      <c r="C16884" t="s">
        <v>2887</v>
      </c>
      <c r="D16884" t="s">
        <v>73514</v>
      </c>
      <c r="E16884" t="s">
        <v>36591</v>
      </c>
      <c r="F16884" t="s">
        <v>54659</v>
      </c>
      <c r="G16884">
        <v>0</v>
      </c>
    </row>
    <row r="16885" spans="1:7" x14ac:dyDescent="0.25">
      <c r="A16885" s="2">
        <v>17787</v>
      </c>
      <c r="B16885" s="1">
        <v>446891</v>
      </c>
      <c r="C16885" t="s">
        <v>2886</v>
      </c>
      <c r="D16885" t="s">
        <v>73515</v>
      </c>
      <c r="E16885" t="s">
        <v>36592</v>
      </c>
      <c r="F16885" t="s">
        <v>54660</v>
      </c>
      <c r="G16885">
        <v>0</v>
      </c>
    </row>
    <row r="16886" spans="1:7" x14ac:dyDescent="0.25">
      <c r="A16886" s="2">
        <v>17788</v>
      </c>
      <c r="B16886" s="1">
        <v>446897</v>
      </c>
      <c r="C16886" t="s">
        <v>2885</v>
      </c>
      <c r="D16886" t="s">
        <v>73516</v>
      </c>
      <c r="E16886" t="s">
        <v>36593</v>
      </c>
      <c r="F16886" t="s">
        <v>39529</v>
      </c>
      <c r="G16886">
        <v>0</v>
      </c>
    </row>
    <row r="16887" spans="1:7" x14ac:dyDescent="0.25">
      <c r="A16887" s="2">
        <v>17789</v>
      </c>
      <c r="B16887" s="1">
        <v>446901</v>
      </c>
      <c r="C16887" t="s">
        <v>2884</v>
      </c>
      <c r="D16887" t="s">
        <v>73517</v>
      </c>
      <c r="E16887" t="s">
        <v>36594</v>
      </c>
      <c r="F16887" t="s">
        <v>54661</v>
      </c>
      <c r="G16887">
        <v>7</v>
      </c>
    </row>
    <row r="16888" spans="1:7" x14ac:dyDescent="0.25">
      <c r="A16888" s="2">
        <v>17790</v>
      </c>
      <c r="B16888" s="1">
        <v>446908</v>
      </c>
      <c r="C16888" t="s">
        <v>2883</v>
      </c>
      <c r="D16888" t="s">
        <v>73518</v>
      </c>
      <c r="E16888" t="s">
        <v>36595</v>
      </c>
      <c r="F16888" t="s">
        <v>54662</v>
      </c>
      <c r="G16888">
        <v>0</v>
      </c>
    </row>
    <row r="16889" spans="1:7" x14ac:dyDescent="0.25">
      <c r="A16889" s="2">
        <v>17791</v>
      </c>
      <c r="B16889" s="1">
        <v>446909</v>
      </c>
      <c r="C16889" t="s">
        <v>2882</v>
      </c>
      <c r="D16889" t="s">
        <v>73519</v>
      </c>
      <c r="E16889" t="s">
        <v>36596</v>
      </c>
      <c r="F16889" t="s">
        <v>54663</v>
      </c>
      <c r="G16889">
        <v>0</v>
      </c>
    </row>
    <row r="16890" spans="1:7" x14ac:dyDescent="0.25">
      <c r="A16890" s="2">
        <v>17792</v>
      </c>
      <c r="B16890" s="1">
        <v>447189</v>
      </c>
      <c r="C16890" t="s">
        <v>2881</v>
      </c>
      <c r="D16890" t="s">
        <v>73520</v>
      </c>
      <c r="E16890" t="s">
        <v>36597</v>
      </c>
      <c r="F16890" t="s">
        <v>54664</v>
      </c>
      <c r="G16890">
        <v>0</v>
      </c>
    </row>
    <row r="16891" spans="1:7" x14ac:dyDescent="0.25">
      <c r="A16891" s="2">
        <v>17793</v>
      </c>
      <c r="B16891" s="1">
        <v>447238</v>
      </c>
      <c r="C16891" t="s">
        <v>2880</v>
      </c>
      <c r="D16891" t="s">
        <v>73521</v>
      </c>
      <c r="E16891" t="s">
        <v>36598</v>
      </c>
      <c r="F16891" t="s">
        <v>54665</v>
      </c>
      <c r="G16891">
        <v>0</v>
      </c>
    </row>
    <row r="16892" spans="1:7" x14ac:dyDescent="0.25">
      <c r="A16892" s="2">
        <v>17794</v>
      </c>
      <c r="B16892" s="1">
        <v>447254</v>
      </c>
      <c r="C16892" t="s">
        <v>2879</v>
      </c>
      <c r="D16892" t="s">
        <v>73522</v>
      </c>
      <c r="E16892" t="s">
        <v>36599</v>
      </c>
      <c r="F16892" t="s">
        <v>54666</v>
      </c>
      <c r="G16892">
        <v>0</v>
      </c>
    </row>
    <row r="16893" spans="1:7" x14ac:dyDescent="0.25">
      <c r="A16893" s="2">
        <v>17795</v>
      </c>
      <c r="B16893" s="1">
        <v>447299</v>
      </c>
      <c r="C16893" t="s">
        <v>2878</v>
      </c>
      <c r="D16893" t="s">
        <v>73523</v>
      </c>
      <c r="E16893" t="s">
        <v>36600</v>
      </c>
      <c r="F16893" t="s">
        <v>54667</v>
      </c>
      <c r="G16893">
        <v>16</v>
      </c>
    </row>
    <row r="16894" spans="1:7" x14ac:dyDescent="0.25">
      <c r="A16894" s="2">
        <v>17796</v>
      </c>
      <c r="B16894" s="1">
        <v>447553</v>
      </c>
      <c r="C16894" t="s">
        <v>2877</v>
      </c>
      <c r="D16894" t="s">
        <v>73524</v>
      </c>
      <c r="E16894" t="s">
        <v>36601</v>
      </c>
      <c r="F16894" t="s">
        <v>54668</v>
      </c>
      <c r="G16894">
        <v>4</v>
      </c>
    </row>
    <row r="16895" spans="1:7" x14ac:dyDescent="0.25">
      <c r="A16895" s="2">
        <v>17797</v>
      </c>
      <c r="B16895" s="1">
        <v>447869</v>
      </c>
      <c r="C16895" t="s">
        <v>2876</v>
      </c>
      <c r="D16895" t="s">
        <v>73525</v>
      </c>
      <c r="E16895" t="s">
        <v>36602</v>
      </c>
      <c r="F16895" t="s">
        <v>54669</v>
      </c>
      <c r="G16895">
        <v>71</v>
      </c>
    </row>
    <row r="16896" spans="1:7" x14ac:dyDescent="0.25">
      <c r="A16896" s="2">
        <v>17798</v>
      </c>
      <c r="B16896" s="1">
        <v>448049</v>
      </c>
      <c r="C16896" t="s">
        <v>2875</v>
      </c>
      <c r="D16896" t="s">
        <v>2875</v>
      </c>
      <c r="E16896" t="s">
        <v>36603</v>
      </c>
      <c r="F16896" t="s">
        <v>54670</v>
      </c>
      <c r="G16896">
        <v>3</v>
      </c>
    </row>
    <row r="16897" spans="1:7" x14ac:dyDescent="0.25">
      <c r="A16897" s="2">
        <v>17799</v>
      </c>
      <c r="B16897" s="1">
        <v>448153</v>
      </c>
      <c r="C16897" t="s">
        <v>2874</v>
      </c>
      <c r="D16897" t="s">
        <v>73526</v>
      </c>
      <c r="E16897" t="s">
        <v>36604</v>
      </c>
      <c r="F16897" t="s">
        <v>54671</v>
      </c>
      <c r="G16897">
        <v>0</v>
      </c>
    </row>
    <row r="16898" spans="1:7" x14ac:dyDescent="0.25">
      <c r="A16898" s="2">
        <v>17800</v>
      </c>
      <c r="B16898" s="1">
        <v>448223</v>
      </c>
      <c r="C16898" t="s">
        <v>2873</v>
      </c>
      <c r="D16898" t="s">
        <v>73527</v>
      </c>
      <c r="E16898" t="s">
        <v>36605</v>
      </c>
      <c r="F16898" t="s">
        <v>54672</v>
      </c>
      <c r="G16898">
        <v>0</v>
      </c>
    </row>
    <row r="16899" spans="1:7" x14ac:dyDescent="0.25">
      <c r="A16899" s="2">
        <v>17803</v>
      </c>
      <c r="B16899" s="1">
        <v>448323</v>
      </c>
      <c r="C16899" t="s">
        <v>2872</v>
      </c>
      <c r="D16899" t="s">
        <v>73528</v>
      </c>
      <c r="E16899" t="s">
        <v>36606</v>
      </c>
      <c r="F16899" t="s">
        <v>54673</v>
      </c>
      <c r="G16899">
        <v>12</v>
      </c>
    </row>
    <row r="16900" spans="1:7" x14ac:dyDescent="0.25">
      <c r="A16900" s="2">
        <v>17804</v>
      </c>
      <c r="B16900" s="1">
        <v>448355</v>
      </c>
      <c r="C16900" t="s">
        <v>2871</v>
      </c>
      <c r="D16900" t="s">
        <v>73529</v>
      </c>
      <c r="E16900" t="s">
        <v>36607</v>
      </c>
      <c r="F16900" t="s">
        <v>54674</v>
      </c>
      <c r="G16900">
        <v>0</v>
      </c>
    </row>
    <row r="16901" spans="1:7" x14ac:dyDescent="0.25">
      <c r="A16901" s="2">
        <v>17805</v>
      </c>
      <c r="B16901" s="1">
        <v>448481</v>
      </c>
      <c r="C16901" t="s">
        <v>2870</v>
      </c>
      <c r="D16901" t="s">
        <v>73530</v>
      </c>
      <c r="E16901" t="s">
        <v>36608</v>
      </c>
      <c r="F16901" t="s">
        <v>54675</v>
      </c>
      <c r="G16901">
        <v>0</v>
      </c>
    </row>
    <row r="16902" spans="1:7" x14ac:dyDescent="0.25">
      <c r="A16902" s="2">
        <v>17806</v>
      </c>
      <c r="B16902" s="1">
        <v>448509</v>
      </c>
      <c r="C16902" t="s">
        <v>2869</v>
      </c>
      <c r="D16902" t="s">
        <v>73531</v>
      </c>
      <c r="E16902" t="s">
        <v>36609</v>
      </c>
      <c r="F16902" t="s">
        <v>54676</v>
      </c>
      <c r="G16902">
        <v>0</v>
      </c>
    </row>
    <row r="16903" spans="1:7" x14ac:dyDescent="0.25">
      <c r="A16903" s="2">
        <v>17807</v>
      </c>
      <c r="B16903" s="1">
        <v>448592</v>
      </c>
      <c r="C16903" t="s">
        <v>2868</v>
      </c>
      <c r="D16903" t="s">
        <v>73532</v>
      </c>
      <c r="E16903" t="s">
        <v>36610</v>
      </c>
      <c r="F16903" t="s">
        <v>54677</v>
      </c>
      <c r="G16903">
        <v>0</v>
      </c>
    </row>
    <row r="16904" spans="1:7" x14ac:dyDescent="0.25">
      <c r="A16904" s="2">
        <v>17808</v>
      </c>
      <c r="B16904" s="1">
        <v>448801</v>
      </c>
      <c r="C16904" t="s">
        <v>2867</v>
      </c>
      <c r="D16904" t="s">
        <v>73533</v>
      </c>
      <c r="E16904" t="s">
        <v>36611</v>
      </c>
      <c r="F16904" t="s">
        <v>54678</v>
      </c>
      <c r="G16904">
        <v>0</v>
      </c>
    </row>
    <row r="16905" spans="1:7" x14ac:dyDescent="0.25">
      <c r="A16905" s="2">
        <v>17809</v>
      </c>
      <c r="B16905" s="1">
        <v>448805</v>
      </c>
      <c r="C16905" t="s">
        <v>2866</v>
      </c>
      <c r="D16905" t="s">
        <v>73534</v>
      </c>
      <c r="E16905" t="s">
        <v>36612</v>
      </c>
      <c r="F16905" t="s">
        <v>54679</v>
      </c>
      <c r="G16905">
        <v>6</v>
      </c>
    </row>
    <row r="16906" spans="1:7" x14ac:dyDescent="0.25">
      <c r="A16906" s="2">
        <v>17810</v>
      </c>
      <c r="B16906" s="1">
        <v>448847</v>
      </c>
      <c r="C16906" t="s">
        <v>2865</v>
      </c>
      <c r="D16906" t="s">
        <v>73535</v>
      </c>
      <c r="E16906" t="s">
        <v>36613</v>
      </c>
      <c r="F16906" t="s">
        <v>54680</v>
      </c>
      <c r="G16906">
        <v>18</v>
      </c>
    </row>
    <row r="16907" spans="1:7" x14ac:dyDescent="0.25">
      <c r="A16907" s="2">
        <v>17812</v>
      </c>
      <c r="B16907" s="1">
        <v>448893</v>
      </c>
      <c r="C16907" t="s">
        <v>2864</v>
      </c>
      <c r="D16907" t="s">
        <v>73536</v>
      </c>
      <c r="E16907" t="s">
        <v>36614</v>
      </c>
      <c r="F16907" t="s">
        <v>39529</v>
      </c>
      <c r="G16907">
        <v>18</v>
      </c>
    </row>
    <row r="16908" spans="1:7" x14ac:dyDescent="0.25">
      <c r="A16908" s="2">
        <v>17813</v>
      </c>
      <c r="B16908" s="1">
        <v>448908</v>
      </c>
      <c r="C16908" t="s">
        <v>2863</v>
      </c>
      <c r="D16908" t="s">
        <v>73537</v>
      </c>
      <c r="E16908" t="s">
        <v>36615</v>
      </c>
      <c r="F16908" t="s">
        <v>54681</v>
      </c>
      <c r="G16908">
        <v>0</v>
      </c>
    </row>
    <row r="16909" spans="1:7" x14ac:dyDescent="0.25">
      <c r="A16909" s="2">
        <v>17814</v>
      </c>
      <c r="B16909" s="1">
        <v>448919</v>
      </c>
      <c r="C16909" t="s">
        <v>2862</v>
      </c>
      <c r="D16909" t="s">
        <v>73538</v>
      </c>
      <c r="E16909" t="s">
        <v>36616</v>
      </c>
      <c r="F16909" t="s">
        <v>54682</v>
      </c>
      <c r="G16909">
        <v>0</v>
      </c>
    </row>
    <row r="16910" spans="1:7" x14ac:dyDescent="0.25">
      <c r="A16910" s="2">
        <v>17815</v>
      </c>
      <c r="B16910" s="1">
        <v>448936</v>
      </c>
      <c r="C16910" t="s">
        <v>2861</v>
      </c>
      <c r="D16910" t="s">
        <v>2861</v>
      </c>
      <c r="E16910" t="s">
        <v>36617</v>
      </c>
      <c r="F16910" t="s">
        <v>39529</v>
      </c>
      <c r="G16910">
        <v>0</v>
      </c>
    </row>
    <row r="16911" spans="1:7" x14ac:dyDescent="0.25">
      <c r="A16911" s="2">
        <v>17818</v>
      </c>
      <c r="B16911" s="1">
        <v>448975</v>
      </c>
      <c r="C16911" t="s">
        <v>2860</v>
      </c>
      <c r="D16911" t="s">
        <v>73539</v>
      </c>
      <c r="E16911" t="s">
        <v>36618</v>
      </c>
      <c r="F16911" t="s">
        <v>54683</v>
      </c>
      <c r="G16911">
        <v>0</v>
      </c>
    </row>
    <row r="16912" spans="1:7" x14ac:dyDescent="0.25">
      <c r="A16912" s="2">
        <v>17819</v>
      </c>
      <c r="B16912" s="1">
        <v>449237</v>
      </c>
      <c r="C16912" t="s">
        <v>2859</v>
      </c>
      <c r="D16912" t="s">
        <v>73540</v>
      </c>
      <c r="E16912" t="s">
        <v>36619</v>
      </c>
      <c r="F16912" t="s">
        <v>54684</v>
      </c>
      <c r="G16912">
        <v>0</v>
      </c>
    </row>
    <row r="16913" spans="1:7" x14ac:dyDescent="0.25">
      <c r="A16913" s="2">
        <v>17820</v>
      </c>
      <c r="B16913" s="1">
        <v>449246</v>
      </c>
      <c r="C16913" t="s">
        <v>2858</v>
      </c>
      <c r="D16913" t="s">
        <v>73541</v>
      </c>
      <c r="E16913" t="s">
        <v>36620</v>
      </c>
      <c r="F16913" t="s">
        <v>54685</v>
      </c>
      <c r="G16913">
        <v>0</v>
      </c>
    </row>
    <row r="16914" spans="1:7" x14ac:dyDescent="0.25">
      <c r="A16914" s="2">
        <v>17821</v>
      </c>
      <c r="B16914" s="1">
        <v>450751</v>
      </c>
      <c r="C16914" t="s">
        <v>2857</v>
      </c>
      <c r="D16914" t="s">
        <v>73542</v>
      </c>
      <c r="E16914" t="s">
        <v>36621</v>
      </c>
      <c r="F16914" t="s">
        <v>54686</v>
      </c>
      <c r="G16914">
        <v>8</v>
      </c>
    </row>
    <row r="16915" spans="1:7" x14ac:dyDescent="0.25">
      <c r="A16915" s="2">
        <v>17823</v>
      </c>
      <c r="B16915" s="1">
        <v>450797</v>
      </c>
      <c r="C16915" t="s">
        <v>2856</v>
      </c>
      <c r="D16915" t="s">
        <v>73543</v>
      </c>
      <c r="E16915" t="s">
        <v>36622</v>
      </c>
      <c r="F16915" t="s">
        <v>54687</v>
      </c>
      <c r="G16915">
        <v>0</v>
      </c>
    </row>
    <row r="16916" spans="1:7" x14ac:dyDescent="0.25">
      <c r="A16916" s="2">
        <v>17824</v>
      </c>
      <c r="B16916" s="1">
        <v>450832</v>
      </c>
      <c r="C16916" t="s">
        <v>2855</v>
      </c>
      <c r="D16916" t="s">
        <v>73544</v>
      </c>
      <c r="E16916" t="s">
        <v>36623</v>
      </c>
      <c r="F16916" t="s">
        <v>39529</v>
      </c>
      <c r="G16916">
        <v>0</v>
      </c>
    </row>
    <row r="16917" spans="1:7" x14ac:dyDescent="0.25">
      <c r="A16917" s="2">
        <v>17825</v>
      </c>
      <c r="B16917" s="1">
        <v>450898</v>
      </c>
      <c r="C16917" t="s">
        <v>2854</v>
      </c>
      <c r="D16917" t="s">
        <v>73545</v>
      </c>
      <c r="E16917" t="s">
        <v>36624</v>
      </c>
      <c r="F16917" t="s">
        <v>54688</v>
      </c>
      <c r="G16917">
        <v>0</v>
      </c>
    </row>
    <row r="16918" spans="1:7" x14ac:dyDescent="0.25">
      <c r="A16918" s="2">
        <v>17826</v>
      </c>
      <c r="B16918" s="1">
        <v>450941</v>
      </c>
      <c r="C16918" t="s">
        <v>2853</v>
      </c>
      <c r="D16918" t="s">
        <v>73546</v>
      </c>
      <c r="E16918" t="s">
        <v>36625</v>
      </c>
      <c r="F16918" t="s">
        <v>54689</v>
      </c>
      <c r="G16918">
        <v>0</v>
      </c>
    </row>
    <row r="16919" spans="1:7" x14ac:dyDescent="0.25">
      <c r="A16919" s="2">
        <v>17827</v>
      </c>
      <c r="B16919" s="1">
        <v>450953</v>
      </c>
      <c r="C16919" t="s">
        <v>2852</v>
      </c>
      <c r="D16919" t="s">
        <v>73547</v>
      </c>
      <c r="E16919" t="s">
        <v>36626</v>
      </c>
      <c r="F16919" t="s">
        <v>54690</v>
      </c>
      <c r="G16919">
        <v>0</v>
      </c>
    </row>
    <row r="16920" spans="1:7" x14ac:dyDescent="0.25">
      <c r="A16920" s="2">
        <v>17829</v>
      </c>
      <c r="B16920" s="1">
        <v>450998</v>
      </c>
      <c r="C16920" t="s">
        <v>2851</v>
      </c>
      <c r="D16920" t="s">
        <v>73548</v>
      </c>
      <c r="E16920" t="s">
        <v>36627</v>
      </c>
      <c r="F16920" t="s">
        <v>54691</v>
      </c>
      <c r="G16920">
        <v>0</v>
      </c>
    </row>
    <row r="16921" spans="1:7" x14ac:dyDescent="0.25">
      <c r="A16921" s="2">
        <v>17830</v>
      </c>
      <c r="B16921" s="1">
        <v>451067</v>
      </c>
      <c r="C16921" t="s">
        <v>2850</v>
      </c>
      <c r="D16921" t="s">
        <v>73549</v>
      </c>
      <c r="E16921" t="s">
        <v>36628</v>
      </c>
      <c r="F16921" t="s">
        <v>54692</v>
      </c>
      <c r="G16921">
        <v>0</v>
      </c>
    </row>
    <row r="16922" spans="1:7" x14ac:dyDescent="0.25">
      <c r="A16922" s="2">
        <v>17831</v>
      </c>
      <c r="B16922" s="1">
        <v>451072</v>
      </c>
      <c r="C16922" t="s">
        <v>2849</v>
      </c>
      <c r="D16922" t="s">
        <v>73550</v>
      </c>
      <c r="E16922" t="s">
        <v>36629</v>
      </c>
      <c r="F16922" t="s">
        <v>39529</v>
      </c>
      <c r="G16922">
        <v>0</v>
      </c>
    </row>
    <row r="16923" spans="1:7" x14ac:dyDescent="0.25">
      <c r="A16923" s="2">
        <v>17832</v>
      </c>
      <c r="B16923" s="1">
        <v>451092</v>
      </c>
      <c r="C16923" t="s">
        <v>2848</v>
      </c>
      <c r="D16923" t="s">
        <v>73551</v>
      </c>
      <c r="E16923" t="s">
        <v>36630</v>
      </c>
      <c r="F16923" t="s">
        <v>54693</v>
      </c>
      <c r="G16923">
        <v>0</v>
      </c>
    </row>
    <row r="16924" spans="1:7" x14ac:dyDescent="0.25">
      <c r="A16924" s="2">
        <v>17833</v>
      </c>
      <c r="B16924" s="1">
        <v>451124</v>
      </c>
      <c r="C16924" t="s">
        <v>2847</v>
      </c>
      <c r="D16924" t="s">
        <v>73552</v>
      </c>
      <c r="E16924" t="s">
        <v>36631</v>
      </c>
      <c r="F16924" t="s">
        <v>54694</v>
      </c>
      <c r="G16924">
        <v>0</v>
      </c>
    </row>
    <row r="16925" spans="1:7" x14ac:dyDescent="0.25">
      <c r="A16925" s="2">
        <v>17834</v>
      </c>
      <c r="B16925" s="1">
        <v>451152</v>
      </c>
      <c r="C16925" t="s">
        <v>2846</v>
      </c>
      <c r="D16925" t="s">
        <v>73553</v>
      </c>
      <c r="E16925" t="s">
        <v>36632</v>
      </c>
      <c r="F16925" t="s">
        <v>54695</v>
      </c>
      <c r="G16925">
        <v>0</v>
      </c>
    </row>
    <row r="16926" spans="1:7" x14ac:dyDescent="0.25">
      <c r="A16926" s="2">
        <v>17835</v>
      </c>
      <c r="B16926" s="1">
        <v>451165</v>
      </c>
      <c r="C16926" t="s">
        <v>2845</v>
      </c>
      <c r="D16926" t="s">
        <v>73554</v>
      </c>
      <c r="E16926" t="s">
        <v>36633</v>
      </c>
      <c r="F16926" t="s">
        <v>54696</v>
      </c>
      <c r="G16926">
        <v>0</v>
      </c>
    </row>
    <row r="16927" spans="1:7" x14ac:dyDescent="0.25">
      <c r="A16927" s="2">
        <v>17836</v>
      </c>
      <c r="B16927" s="1">
        <v>451167</v>
      </c>
      <c r="C16927" t="s">
        <v>2844</v>
      </c>
      <c r="D16927" t="s">
        <v>73555</v>
      </c>
      <c r="E16927" t="s">
        <v>36634</v>
      </c>
      <c r="F16927" t="s">
        <v>54697</v>
      </c>
      <c r="G16927">
        <v>0</v>
      </c>
    </row>
    <row r="16928" spans="1:7" x14ac:dyDescent="0.25">
      <c r="A16928" s="2">
        <v>17837</v>
      </c>
      <c r="B16928" s="1">
        <v>451168</v>
      </c>
      <c r="C16928" t="s">
        <v>2843</v>
      </c>
      <c r="D16928" t="s">
        <v>73556</v>
      </c>
      <c r="E16928" t="s">
        <v>36635</v>
      </c>
      <c r="F16928" t="s">
        <v>54698</v>
      </c>
      <c r="G16928">
        <v>0</v>
      </c>
    </row>
    <row r="16929" spans="1:7" x14ac:dyDescent="0.25">
      <c r="A16929" s="2">
        <v>17838</v>
      </c>
      <c r="B16929" s="1">
        <v>451174</v>
      </c>
      <c r="C16929" t="s">
        <v>2842</v>
      </c>
      <c r="D16929" t="s">
        <v>73557</v>
      </c>
      <c r="E16929" t="s">
        <v>36636</v>
      </c>
      <c r="F16929" t="s">
        <v>54699</v>
      </c>
      <c r="G16929">
        <v>0</v>
      </c>
    </row>
    <row r="16930" spans="1:7" x14ac:dyDescent="0.25">
      <c r="A16930" s="2">
        <v>17839</v>
      </c>
      <c r="B16930" s="1">
        <v>451196</v>
      </c>
      <c r="C16930" t="s">
        <v>2841</v>
      </c>
      <c r="D16930" t="s">
        <v>73558</v>
      </c>
      <c r="E16930" t="s">
        <v>36637</v>
      </c>
      <c r="F16930" t="s">
        <v>54700</v>
      </c>
      <c r="G16930">
        <v>0</v>
      </c>
    </row>
    <row r="16931" spans="1:7" x14ac:dyDescent="0.25">
      <c r="A16931" s="2">
        <v>17840</v>
      </c>
      <c r="B16931" s="1">
        <v>451207</v>
      </c>
      <c r="C16931" t="s">
        <v>2840</v>
      </c>
      <c r="D16931" t="s">
        <v>73559</v>
      </c>
      <c r="E16931" t="s">
        <v>36638</v>
      </c>
      <c r="F16931" t="s">
        <v>39529</v>
      </c>
      <c r="G16931">
        <v>0</v>
      </c>
    </row>
    <row r="16932" spans="1:7" x14ac:dyDescent="0.25">
      <c r="A16932" s="2">
        <v>17841</v>
      </c>
      <c r="B16932" s="1">
        <v>451221</v>
      </c>
      <c r="C16932" t="s">
        <v>2839</v>
      </c>
      <c r="D16932" t="s">
        <v>73560</v>
      </c>
      <c r="E16932" t="s">
        <v>36639</v>
      </c>
      <c r="F16932" t="s">
        <v>54701</v>
      </c>
      <c r="G16932">
        <v>0</v>
      </c>
    </row>
    <row r="16933" spans="1:7" x14ac:dyDescent="0.25">
      <c r="A16933" s="2">
        <v>17842</v>
      </c>
      <c r="B16933" s="1">
        <v>451240</v>
      </c>
      <c r="C16933" t="s">
        <v>2838</v>
      </c>
      <c r="D16933" t="s">
        <v>73561</v>
      </c>
      <c r="E16933" t="s">
        <v>36640</v>
      </c>
      <c r="F16933" t="s">
        <v>54702</v>
      </c>
      <c r="G16933">
        <v>0</v>
      </c>
    </row>
    <row r="16934" spans="1:7" x14ac:dyDescent="0.25">
      <c r="A16934" s="2">
        <v>17843</v>
      </c>
      <c r="B16934" s="1">
        <v>451258</v>
      </c>
      <c r="C16934" t="s">
        <v>2837</v>
      </c>
      <c r="D16934" t="s">
        <v>73562</v>
      </c>
      <c r="E16934" t="s">
        <v>36641</v>
      </c>
      <c r="F16934" t="s">
        <v>54703</v>
      </c>
      <c r="G16934">
        <v>0</v>
      </c>
    </row>
    <row r="16935" spans="1:7" x14ac:dyDescent="0.25">
      <c r="A16935" s="2">
        <v>17844</v>
      </c>
      <c r="B16935" s="1">
        <v>451268</v>
      </c>
      <c r="C16935" t="s">
        <v>2836</v>
      </c>
      <c r="D16935" t="s">
        <v>73563</v>
      </c>
      <c r="E16935" t="s">
        <v>36642</v>
      </c>
      <c r="F16935" t="s">
        <v>54704</v>
      </c>
      <c r="G16935">
        <v>6</v>
      </c>
    </row>
    <row r="16936" spans="1:7" x14ac:dyDescent="0.25">
      <c r="A16936" s="2">
        <v>17845</v>
      </c>
      <c r="B16936" s="1">
        <v>451283</v>
      </c>
      <c r="C16936" t="s">
        <v>2835</v>
      </c>
      <c r="D16936" t="s">
        <v>73564</v>
      </c>
      <c r="E16936" t="s">
        <v>36643</v>
      </c>
      <c r="F16936" t="s">
        <v>39529</v>
      </c>
      <c r="G16936">
        <v>6</v>
      </c>
    </row>
    <row r="16937" spans="1:7" x14ac:dyDescent="0.25">
      <c r="A16937" s="2">
        <v>17846</v>
      </c>
      <c r="B16937" s="1">
        <v>451287</v>
      </c>
      <c r="C16937" t="s">
        <v>2834</v>
      </c>
      <c r="D16937" t="s">
        <v>73565</v>
      </c>
      <c r="E16937" t="s">
        <v>36644</v>
      </c>
      <c r="F16937" t="s">
        <v>54705</v>
      </c>
      <c r="G16937">
        <v>0</v>
      </c>
    </row>
    <row r="16938" spans="1:7" x14ac:dyDescent="0.25">
      <c r="A16938" s="2">
        <v>17847</v>
      </c>
      <c r="B16938" s="1">
        <v>451290</v>
      </c>
      <c r="C16938" t="s">
        <v>2833</v>
      </c>
      <c r="D16938" t="s">
        <v>73566</v>
      </c>
      <c r="E16938" t="s">
        <v>36645</v>
      </c>
      <c r="F16938" t="s">
        <v>54706</v>
      </c>
      <c r="G16938">
        <v>28</v>
      </c>
    </row>
    <row r="16939" spans="1:7" x14ac:dyDescent="0.25">
      <c r="A16939" s="2">
        <v>17848</v>
      </c>
      <c r="B16939" s="1">
        <v>451299</v>
      </c>
      <c r="C16939" t="s">
        <v>2832</v>
      </c>
      <c r="D16939" t="s">
        <v>73567</v>
      </c>
      <c r="E16939" t="s">
        <v>36646</v>
      </c>
      <c r="F16939" t="s">
        <v>54707</v>
      </c>
      <c r="G16939">
        <v>8</v>
      </c>
    </row>
    <row r="16940" spans="1:7" x14ac:dyDescent="0.25">
      <c r="A16940" s="2">
        <v>17849</v>
      </c>
      <c r="B16940" s="1">
        <v>451319</v>
      </c>
      <c r="C16940" t="s">
        <v>2831</v>
      </c>
      <c r="D16940" t="s">
        <v>73568</v>
      </c>
      <c r="E16940" t="s">
        <v>36647</v>
      </c>
      <c r="F16940" t="s">
        <v>54708</v>
      </c>
      <c r="G16940">
        <v>0</v>
      </c>
    </row>
    <row r="16941" spans="1:7" x14ac:dyDescent="0.25">
      <c r="A16941" s="2">
        <v>17850</v>
      </c>
      <c r="B16941" s="1">
        <v>451361</v>
      </c>
      <c r="C16941" t="s">
        <v>2830</v>
      </c>
      <c r="D16941" t="s">
        <v>73569</v>
      </c>
      <c r="E16941" t="s">
        <v>36648</v>
      </c>
      <c r="F16941" t="s">
        <v>54709</v>
      </c>
      <c r="G16941">
        <v>0</v>
      </c>
    </row>
    <row r="16942" spans="1:7" x14ac:dyDescent="0.25">
      <c r="A16942" s="2">
        <v>17851</v>
      </c>
      <c r="B16942" s="1">
        <v>451371</v>
      </c>
      <c r="C16942" t="s">
        <v>2829</v>
      </c>
      <c r="D16942" t="s">
        <v>73570</v>
      </c>
      <c r="E16942" t="s">
        <v>36649</v>
      </c>
      <c r="F16942" t="s">
        <v>54710</v>
      </c>
      <c r="G16942">
        <v>2</v>
      </c>
    </row>
    <row r="16943" spans="1:7" x14ac:dyDescent="0.25">
      <c r="A16943" s="2">
        <v>17852</v>
      </c>
      <c r="B16943" s="1">
        <v>451377</v>
      </c>
      <c r="C16943" t="s">
        <v>2828</v>
      </c>
      <c r="D16943" t="s">
        <v>73571</v>
      </c>
      <c r="E16943" t="s">
        <v>36650</v>
      </c>
      <c r="F16943" t="s">
        <v>54711</v>
      </c>
      <c r="G16943">
        <v>2</v>
      </c>
    </row>
    <row r="16944" spans="1:7" x14ac:dyDescent="0.25">
      <c r="A16944" s="2">
        <v>17853</v>
      </c>
      <c r="B16944" s="1">
        <v>451380</v>
      </c>
      <c r="C16944" t="s">
        <v>2827</v>
      </c>
      <c r="D16944" t="s">
        <v>73572</v>
      </c>
      <c r="E16944" t="s">
        <v>36651</v>
      </c>
      <c r="F16944" t="s">
        <v>54712</v>
      </c>
      <c r="G16944">
        <v>0</v>
      </c>
    </row>
    <row r="16945" spans="1:7" x14ac:dyDescent="0.25">
      <c r="A16945" s="2">
        <v>17854</v>
      </c>
      <c r="B16945" s="1">
        <v>451402</v>
      </c>
      <c r="C16945" t="s">
        <v>2826</v>
      </c>
      <c r="D16945" t="s">
        <v>73573</v>
      </c>
      <c r="E16945" t="s">
        <v>36652</v>
      </c>
      <c r="F16945" t="s">
        <v>54713</v>
      </c>
      <c r="G16945">
        <v>0</v>
      </c>
    </row>
    <row r="16946" spans="1:7" x14ac:dyDescent="0.25">
      <c r="A16946" s="2">
        <v>17855</v>
      </c>
      <c r="B16946" s="1">
        <v>451404</v>
      </c>
      <c r="C16946" t="s">
        <v>2825</v>
      </c>
      <c r="D16946" t="s">
        <v>73574</v>
      </c>
      <c r="E16946" t="s">
        <v>36653</v>
      </c>
      <c r="F16946" t="s">
        <v>54714</v>
      </c>
      <c r="G16946">
        <v>0</v>
      </c>
    </row>
    <row r="16947" spans="1:7" x14ac:dyDescent="0.25">
      <c r="A16947" s="2">
        <v>17856</v>
      </c>
      <c r="B16947" s="1">
        <v>451417</v>
      </c>
      <c r="C16947" t="s">
        <v>2824</v>
      </c>
      <c r="D16947" t="s">
        <v>73575</v>
      </c>
      <c r="E16947" t="s">
        <v>36654</v>
      </c>
      <c r="F16947" t="s">
        <v>54715</v>
      </c>
      <c r="G16947">
        <v>0</v>
      </c>
    </row>
    <row r="16948" spans="1:7" x14ac:dyDescent="0.25">
      <c r="A16948" s="2">
        <v>17857</v>
      </c>
      <c r="B16948" s="1">
        <v>451427</v>
      </c>
      <c r="C16948" t="s">
        <v>2823</v>
      </c>
      <c r="D16948" t="s">
        <v>73576</v>
      </c>
      <c r="E16948" t="s">
        <v>36655</v>
      </c>
      <c r="F16948" t="s">
        <v>54716</v>
      </c>
      <c r="G16948">
        <v>0</v>
      </c>
    </row>
    <row r="16949" spans="1:7" x14ac:dyDescent="0.25">
      <c r="A16949" s="2">
        <v>17858</v>
      </c>
      <c r="B16949" s="1">
        <v>451442</v>
      </c>
      <c r="C16949" t="s">
        <v>2822</v>
      </c>
      <c r="D16949" t="s">
        <v>65334</v>
      </c>
      <c r="E16949" t="s">
        <v>36656</v>
      </c>
      <c r="F16949" t="s">
        <v>47243</v>
      </c>
      <c r="G16949">
        <v>4600</v>
      </c>
    </row>
    <row r="16950" spans="1:7" x14ac:dyDescent="0.25">
      <c r="A16950" s="2">
        <v>17859</v>
      </c>
      <c r="B16950" s="1">
        <v>451465</v>
      </c>
      <c r="C16950" t="s">
        <v>2821</v>
      </c>
      <c r="D16950" t="s">
        <v>2821</v>
      </c>
      <c r="E16950" t="s">
        <v>36657</v>
      </c>
      <c r="F16950" t="s">
        <v>54717</v>
      </c>
      <c r="G16950">
        <v>0</v>
      </c>
    </row>
    <row r="16951" spans="1:7" x14ac:dyDescent="0.25">
      <c r="A16951" s="2">
        <v>17860</v>
      </c>
      <c r="B16951" s="1">
        <v>451468</v>
      </c>
      <c r="C16951" t="s">
        <v>2820</v>
      </c>
      <c r="D16951" t="s">
        <v>73577</v>
      </c>
      <c r="E16951" t="s">
        <v>36658</v>
      </c>
      <c r="F16951" t="s">
        <v>54718</v>
      </c>
      <c r="G16951">
        <v>0</v>
      </c>
    </row>
    <row r="16952" spans="1:7" x14ac:dyDescent="0.25">
      <c r="A16952" s="2">
        <v>17861</v>
      </c>
      <c r="B16952" s="1">
        <v>451469</v>
      </c>
      <c r="C16952" t="s">
        <v>2819</v>
      </c>
      <c r="D16952" t="s">
        <v>73578</v>
      </c>
      <c r="E16952" t="s">
        <v>36659</v>
      </c>
      <c r="F16952" t="s">
        <v>54719</v>
      </c>
      <c r="G16952">
        <v>0</v>
      </c>
    </row>
    <row r="16953" spans="1:7" x14ac:dyDescent="0.25">
      <c r="A16953" s="2">
        <v>17862</v>
      </c>
      <c r="B16953" s="1">
        <v>451476</v>
      </c>
      <c r="C16953" t="s">
        <v>2818</v>
      </c>
      <c r="D16953" t="s">
        <v>73579</v>
      </c>
      <c r="E16953" t="s">
        <v>36660</v>
      </c>
      <c r="F16953" t="s">
        <v>39529</v>
      </c>
      <c r="G16953">
        <v>0</v>
      </c>
    </row>
    <row r="16954" spans="1:7" x14ac:dyDescent="0.25">
      <c r="A16954" s="2">
        <v>17863</v>
      </c>
      <c r="B16954" s="1">
        <v>451485</v>
      </c>
      <c r="C16954" t="s">
        <v>2817</v>
      </c>
      <c r="D16954" t="s">
        <v>73580</v>
      </c>
      <c r="E16954" t="s">
        <v>36661</v>
      </c>
      <c r="F16954" t="s">
        <v>54720</v>
      </c>
      <c r="G16954">
        <v>130</v>
      </c>
    </row>
    <row r="16955" spans="1:7" x14ac:dyDescent="0.25">
      <c r="A16955" s="2">
        <v>17864</v>
      </c>
      <c r="B16955" s="1">
        <v>451490</v>
      </c>
      <c r="C16955" t="s">
        <v>2816</v>
      </c>
      <c r="D16955" t="s">
        <v>73581</v>
      </c>
      <c r="E16955" t="s">
        <v>36662</v>
      </c>
      <c r="F16955" t="s">
        <v>54721</v>
      </c>
      <c r="G16955">
        <v>3</v>
      </c>
    </row>
    <row r="16956" spans="1:7" x14ac:dyDescent="0.25">
      <c r="A16956" s="2">
        <v>17865</v>
      </c>
      <c r="B16956" s="1">
        <v>451493</v>
      </c>
      <c r="C16956" t="s">
        <v>2815</v>
      </c>
      <c r="D16956" t="s">
        <v>73582</v>
      </c>
      <c r="E16956" t="s">
        <v>36663</v>
      </c>
      <c r="F16956" t="s">
        <v>54722</v>
      </c>
      <c r="G16956">
        <v>0</v>
      </c>
    </row>
    <row r="16957" spans="1:7" x14ac:dyDescent="0.25">
      <c r="A16957" s="2">
        <v>17866</v>
      </c>
      <c r="B16957" s="1">
        <v>451499</v>
      </c>
      <c r="C16957" t="s">
        <v>2814</v>
      </c>
      <c r="D16957" t="s">
        <v>73583</v>
      </c>
      <c r="E16957" t="s">
        <v>36664</v>
      </c>
      <c r="F16957" t="s">
        <v>54723</v>
      </c>
      <c r="G16957">
        <v>0</v>
      </c>
    </row>
    <row r="16958" spans="1:7" x14ac:dyDescent="0.25">
      <c r="A16958" s="2">
        <v>17867</v>
      </c>
      <c r="B16958" s="1">
        <v>451517</v>
      </c>
      <c r="C16958" t="s">
        <v>2813</v>
      </c>
      <c r="D16958" t="s">
        <v>73584</v>
      </c>
      <c r="E16958" t="s">
        <v>36665</v>
      </c>
      <c r="F16958" t="s">
        <v>54724</v>
      </c>
      <c r="G16958">
        <v>0</v>
      </c>
    </row>
    <row r="16959" spans="1:7" x14ac:dyDescent="0.25">
      <c r="A16959" s="2">
        <v>17868</v>
      </c>
      <c r="B16959" s="1">
        <v>451528</v>
      </c>
      <c r="C16959" t="s">
        <v>2812</v>
      </c>
      <c r="D16959" t="s">
        <v>73585</v>
      </c>
      <c r="E16959" t="s">
        <v>36666</v>
      </c>
      <c r="F16959" t="s">
        <v>54725</v>
      </c>
      <c r="G16959">
        <v>7</v>
      </c>
    </row>
    <row r="16960" spans="1:7" x14ac:dyDescent="0.25">
      <c r="A16960" s="2">
        <v>17869</v>
      </c>
      <c r="B16960" s="1">
        <v>451543</v>
      </c>
      <c r="C16960" t="s">
        <v>2811</v>
      </c>
      <c r="D16960" t="s">
        <v>73586</v>
      </c>
      <c r="E16960" t="s">
        <v>36667</v>
      </c>
      <c r="F16960" t="s">
        <v>39529</v>
      </c>
      <c r="G16960">
        <v>7</v>
      </c>
    </row>
    <row r="16961" spans="1:7" x14ac:dyDescent="0.25">
      <c r="A16961" s="2">
        <v>17870</v>
      </c>
      <c r="B16961" s="1">
        <v>451553</v>
      </c>
      <c r="C16961" t="s">
        <v>2810</v>
      </c>
      <c r="D16961" t="s">
        <v>73587</v>
      </c>
      <c r="E16961" t="s">
        <v>36668</v>
      </c>
      <c r="F16961" t="s">
        <v>54726</v>
      </c>
      <c r="G16961">
        <v>0</v>
      </c>
    </row>
    <row r="16962" spans="1:7" x14ac:dyDescent="0.25">
      <c r="A16962" s="2">
        <v>17871</v>
      </c>
      <c r="B16962" s="1">
        <v>451575</v>
      </c>
      <c r="C16962" t="s">
        <v>2809</v>
      </c>
      <c r="D16962" t="s">
        <v>73588</v>
      </c>
      <c r="E16962" t="s">
        <v>36669</v>
      </c>
      <c r="F16962" t="s">
        <v>54727</v>
      </c>
      <c r="G16962">
        <v>0</v>
      </c>
    </row>
    <row r="16963" spans="1:7" x14ac:dyDescent="0.25">
      <c r="A16963" s="2">
        <v>17872</v>
      </c>
      <c r="B16963" s="1">
        <v>451578</v>
      </c>
      <c r="C16963" t="s">
        <v>2808</v>
      </c>
      <c r="D16963" t="s">
        <v>73589</v>
      </c>
      <c r="E16963" t="s">
        <v>36670</v>
      </c>
      <c r="F16963" t="s">
        <v>54728</v>
      </c>
      <c r="G16963">
        <v>0</v>
      </c>
    </row>
    <row r="16964" spans="1:7" x14ac:dyDescent="0.25">
      <c r="A16964" s="2">
        <v>17873</v>
      </c>
      <c r="B16964" s="1">
        <v>451614</v>
      </c>
      <c r="C16964" t="s">
        <v>2807</v>
      </c>
      <c r="D16964" t="s">
        <v>73590</v>
      </c>
      <c r="E16964" t="s">
        <v>36671</v>
      </c>
      <c r="F16964" t="s">
        <v>54729</v>
      </c>
      <c r="G16964">
        <v>3</v>
      </c>
    </row>
    <row r="16965" spans="1:7" x14ac:dyDescent="0.25">
      <c r="A16965" s="2">
        <v>17874</v>
      </c>
      <c r="B16965" s="1">
        <v>451625</v>
      </c>
      <c r="C16965" t="s">
        <v>2806</v>
      </c>
      <c r="D16965" t="s">
        <v>73591</v>
      </c>
      <c r="E16965" t="s">
        <v>36672</v>
      </c>
      <c r="F16965" t="s">
        <v>54730</v>
      </c>
      <c r="G16965">
        <v>91</v>
      </c>
    </row>
    <row r="16966" spans="1:7" x14ac:dyDescent="0.25">
      <c r="A16966" s="2">
        <v>17875</v>
      </c>
      <c r="B16966" s="1">
        <v>451642</v>
      </c>
      <c r="C16966" t="s">
        <v>2805</v>
      </c>
      <c r="D16966" t="s">
        <v>73592</v>
      </c>
      <c r="E16966" t="s">
        <v>36673</v>
      </c>
      <c r="F16966" t="s">
        <v>54731</v>
      </c>
      <c r="G16966">
        <v>23</v>
      </c>
    </row>
    <row r="16967" spans="1:7" x14ac:dyDescent="0.25">
      <c r="A16967" s="2">
        <v>17876</v>
      </c>
      <c r="B16967" s="1">
        <v>451648</v>
      </c>
      <c r="C16967" t="s">
        <v>2804</v>
      </c>
      <c r="D16967" t="s">
        <v>73593</v>
      </c>
      <c r="E16967" t="s">
        <v>36674</v>
      </c>
      <c r="F16967" t="s">
        <v>39529</v>
      </c>
      <c r="G16967">
        <v>23</v>
      </c>
    </row>
    <row r="16968" spans="1:7" x14ac:dyDescent="0.25">
      <c r="A16968" s="2">
        <v>17877</v>
      </c>
      <c r="B16968" s="1">
        <v>451656</v>
      </c>
      <c r="C16968" t="s">
        <v>2803</v>
      </c>
      <c r="D16968" t="s">
        <v>73594</v>
      </c>
      <c r="E16968" t="s">
        <v>36675</v>
      </c>
      <c r="F16968" t="s">
        <v>54732</v>
      </c>
      <c r="G16968">
        <v>13</v>
      </c>
    </row>
    <row r="16969" spans="1:7" x14ac:dyDescent="0.25">
      <c r="A16969" s="2">
        <v>17879</v>
      </c>
      <c r="B16969" s="1">
        <v>451665</v>
      </c>
      <c r="C16969" t="s">
        <v>2802</v>
      </c>
      <c r="D16969" t="s">
        <v>73595</v>
      </c>
      <c r="E16969" t="s">
        <v>36676</v>
      </c>
      <c r="F16969" t="s">
        <v>54733</v>
      </c>
      <c r="G16969">
        <v>0</v>
      </c>
    </row>
    <row r="16970" spans="1:7" x14ac:dyDescent="0.25">
      <c r="A16970" s="2">
        <v>17880</v>
      </c>
      <c r="B16970" s="1">
        <v>451686</v>
      </c>
      <c r="C16970" t="s">
        <v>2801</v>
      </c>
      <c r="D16970" t="s">
        <v>73596</v>
      </c>
      <c r="E16970" t="s">
        <v>36677</v>
      </c>
      <c r="F16970" t="s">
        <v>54734</v>
      </c>
      <c r="G16970">
        <v>0</v>
      </c>
    </row>
    <row r="16971" spans="1:7" x14ac:dyDescent="0.25">
      <c r="A16971" s="2">
        <v>17881</v>
      </c>
      <c r="B16971" s="1">
        <v>451711</v>
      </c>
      <c r="C16971" t="s">
        <v>2800</v>
      </c>
      <c r="D16971" t="s">
        <v>73597</v>
      </c>
      <c r="E16971" t="s">
        <v>36678</v>
      </c>
      <c r="F16971" t="s">
        <v>54735</v>
      </c>
      <c r="G16971">
        <v>0</v>
      </c>
    </row>
    <row r="16972" spans="1:7" x14ac:dyDescent="0.25">
      <c r="A16972" s="2">
        <v>17882</v>
      </c>
      <c r="B16972" s="1">
        <v>451713</v>
      </c>
      <c r="C16972" t="s">
        <v>2799</v>
      </c>
      <c r="D16972" t="s">
        <v>73598</v>
      </c>
      <c r="E16972" t="s">
        <v>36679</v>
      </c>
      <c r="F16972" t="s">
        <v>54736</v>
      </c>
      <c r="G16972">
        <v>0</v>
      </c>
    </row>
    <row r="16973" spans="1:7" x14ac:dyDescent="0.25">
      <c r="A16973" s="2">
        <v>17883</v>
      </c>
      <c r="B16973" s="1">
        <v>451714</v>
      </c>
      <c r="C16973" t="s">
        <v>2798</v>
      </c>
      <c r="D16973" t="s">
        <v>73599</v>
      </c>
      <c r="E16973" t="s">
        <v>36680</v>
      </c>
      <c r="F16973" t="s">
        <v>54737</v>
      </c>
      <c r="G16973">
        <v>0</v>
      </c>
    </row>
    <row r="16974" spans="1:7" x14ac:dyDescent="0.25">
      <c r="A16974" s="2">
        <v>17884</v>
      </c>
      <c r="B16974" s="1">
        <v>451725</v>
      </c>
      <c r="C16974" t="s">
        <v>2797</v>
      </c>
      <c r="D16974" t="s">
        <v>73600</v>
      </c>
      <c r="E16974" t="s">
        <v>36681</v>
      </c>
      <c r="F16974" t="s">
        <v>54738</v>
      </c>
      <c r="G16974">
        <v>0</v>
      </c>
    </row>
    <row r="16975" spans="1:7" x14ac:dyDescent="0.25">
      <c r="A16975" s="2">
        <v>17885</v>
      </c>
      <c r="B16975" s="1">
        <v>451726</v>
      </c>
      <c r="C16975" t="s">
        <v>2796</v>
      </c>
      <c r="D16975" t="s">
        <v>73601</v>
      </c>
      <c r="E16975" t="s">
        <v>36682</v>
      </c>
      <c r="F16975" t="s">
        <v>54739</v>
      </c>
      <c r="G16975">
        <v>0</v>
      </c>
    </row>
    <row r="16976" spans="1:7" x14ac:dyDescent="0.25">
      <c r="A16976" s="2">
        <v>17886</v>
      </c>
      <c r="B16976" s="1">
        <v>451764</v>
      </c>
      <c r="C16976" t="s">
        <v>2795</v>
      </c>
      <c r="D16976" t="s">
        <v>73602</v>
      </c>
      <c r="E16976" t="s">
        <v>36683</v>
      </c>
      <c r="F16976" t="s">
        <v>54740</v>
      </c>
      <c r="G16976">
        <v>0</v>
      </c>
    </row>
    <row r="16977" spans="1:7" x14ac:dyDescent="0.25">
      <c r="A16977" s="2">
        <v>17887</v>
      </c>
      <c r="B16977" s="1">
        <v>451773</v>
      </c>
      <c r="C16977" t="s">
        <v>2794</v>
      </c>
      <c r="D16977" t="s">
        <v>73603</v>
      </c>
      <c r="E16977" t="s">
        <v>36684</v>
      </c>
      <c r="F16977" t="s">
        <v>54741</v>
      </c>
      <c r="G16977">
        <v>0</v>
      </c>
    </row>
    <row r="16978" spans="1:7" x14ac:dyDescent="0.25">
      <c r="A16978" s="2">
        <v>17888</v>
      </c>
      <c r="B16978" s="1">
        <v>451783</v>
      </c>
      <c r="C16978" t="s">
        <v>2793</v>
      </c>
      <c r="D16978" t="s">
        <v>73604</v>
      </c>
      <c r="E16978" t="s">
        <v>36685</v>
      </c>
      <c r="F16978" t="s">
        <v>54742</v>
      </c>
      <c r="G16978">
        <v>0</v>
      </c>
    </row>
    <row r="16979" spans="1:7" x14ac:dyDescent="0.25">
      <c r="A16979" s="2">
        <v>17889</v>
      </c>
      <c r="B16979" s="1">
        <v>451789</v>
      </c>
      <c r="C16979" t="s">
        <v>2792</v>
      </c>
      <c r="D16979" t="s">
        <v>73605</v>
      </c>
      <c r="E16979" t="s">
        <v>36686</v>
      </c>
      <c r="F16979" t="s">
        <v>54743</v>
      </c>
      <c r="G16979">
        <v>0</v>
      </c>
    </row>
    <row r="16980" spans="1:7" x14ac:dyDescent="0.25">
      <c r="A16980" s="2">
        <v>17890</v>
      </c>
      <c r="B16980" s="1">
        <v>451793</v>
      </c>
      <c r="C16980" t="s">
        <v>2791</v>
      </c>
      <c r="D16980" t="s">
        <v>2791</v>
      </c>
      <c r="E16980" t="s">
        <v>36687</v>
      </c>
      <c r="F16980" t="s">
        <v>54744</v>
      </c>
      <c r="G16980">
        <v>11</v>
      </c>
    </row>
    <row r="16981" spans="1:7" x14ac:dyDescent="0.25">
      <c r="A16981" s="2">
        <v>17891</v>
      </c>
      <c r="B16981" s="1">
        <v>451809</v>
      </c>
      <c r="C16981" t="s">
        <v>2790</v>
      </c>
      <c r="D16981" t="s">
        <v>73606</v>
      </c>
      <c r="E16981" t="s">
        <v>36688</v>
      </c>
      <c r="F16981" t="s">
        <v>39529</v>
      </c>
      <c r="G16981">
        <v>11</v>
      </c>
    </row>
    <row r="16982" spans="1:7" x14ac:dyDescent="0.25">
      <c r="A16982" s="2">
        <v>17892</v>
      </c>
      <c r="B16982" s="1">
        <v>451814</v>
      </c>
      <c r="C16982" t="s">
        <v>2789</v>
      </c>
      <c r="D16982" t="s">
        <v>73607</v>
      </c>
      <c r="E16982" t="s">
        <v>36689</v>
      </c>
      <c r="F16982" t="s">
        <v>54745</v>
      </c>
      <c r="G16982">
        <v>120</v>
      </c>
    </row>
    <row r="16983" spans="1:7" x14ac:dyDescent="0.25">
      <c r="A16983" s="2">
        <v>17893</v>
      </c>
      <c r="B16983" s="1">
        <v>451829</v>
      </c>
      <c r="C16983" t="s">
        <v>2788</v>
      </c>
      <c r="D16983" t="s">
        <v>73608</v>
      </c>
      <c r="E16983" t="s">
        <v>36690</v>
      </c>
      <c r="F16983" t="s">
        <v>54746</v>
      </c>
      <c r="G16983">
        <v>0</v>
      </c>
    </row>
    <row r="16984" spans="1:7" x14ac:dyDescent="0.25">
      <c r="A16984" s="2">
        <v>17894</v>
      </c>
      <c r="B16984" s="1">
        <v>451831</v>
      </c>
      <c r="C16984" t="s">
        <v>2787</v>
      </c>
      <c r="D16984" t="s">
        <v>73609</v>
      </c>
      <c r="E16984" t="s">
        <v>36691</v>
      </c>
      <c r="F16984" t="s">
        <v>54747</v>
      </c>
      <c r="G16984">
        <v>0</v>
      </c>
    </row>
    <row r="16985" spans="1:7" x14ac:dyDescent="0.25">
      <c r="A16985" s="2">
        <v>17895</v>
      </c>
      <c r="B16985" s="1">
        <v>451834</v>
      </c>
      <c r="C16985" t="s">
        <v>2786</v>
      </c>
      <c r="D16985" t="s">
        <v>2786</v>
      </c>
      <c r="E16985" t="s">
        <v>36692</v>
      </c>
      <c r="F16985" t="s">
        <v>54748</v>
      </c>
      <c r="G16985">
        <v>42</v>
      </c>
    </row>
    <row r="16986" spans="1:7" x14ac:dyDescent="0.25">
      <c r="A16986" s="2">
        <v>17896</v>
      </c>
      <c r="B16986" s="1">
        <v>451849</v>
      </c>
      <c r="C16986" t="s">
        <v>2785</v>
      </c>
      <c r="D16986" t="s">
        <v>73610</v>
      </c>
      <c r="E16986" t="s">
        <v>36693</v>
      </c>
      <c r="F16986" t="s">
        <v>39529</v>
      </c>
      <c r="G16986">
        <v>42</v>
      </c>
    </row>
    <row r="16987" spans="1:7" x14ac:dyDescent="0.25">
      <c r="A16987" s="2">
        <v>17897</v>
      </c>
      <c r="B16987" s="1">
        <v>451855</v>
      </c>
      <c r="C16987" t="s">
        <v>2784</v>
      </c>
      <c r="D16987" t="s">
        <v>73611</v>
      </c>
      <c r="E16987" t="s">
        <v>36694</v>
      </c>
      <c r="F16987" t="s">
        <v>39529</v>
      </c>
      <c r="G16987">
        <v>42</v>
      </c>
    </row>
    <row r="16988" spans="1:7" x14ac:dyDescent="0.25">
      <c r="A16988" s="2">
        <v>17898</v>
      </c>
      <c r="B16988" s="1">
        <v>451861</v>
      </c>
      <c r="C16988" t="s">
        <v>2783</v>
      </c>
      <c r="D16988" t="s">
        <v>73612</v>
      </c>
      <c r="E16988" t="s">
        <v>36695</v>
      </c>
      <c r="F16988" t="s">
        <v>54749</v>
      </c>
      <c r="G16988">
        <v>2</v>
      </c>
    </row>
    <row r="16989" spans="1:7" x14ac:dyDescent="0.25">
      <c r="A16989" s="2">
        <v>17899</v>
      </c>
      <c r="B16989" s="1">
        <v>452810</v>
      </c>
      <c r="C16989" t="s">
        <v>2782</v>
      </c>
      <c r="D16989" t="s">
        <v>73613</v>
      </c>
      <c r="E16989" t="s">
        <v>36696</v>
      </c>
      <c r="F16989" t="s">
        <v>54750</v>
      </c>
      <c r="G16989">
        <v>0</v>
      </c>
    </row>
    <row r="16990" spans="1:7" x14ac:dyDescent="0.25">
      <c r="A16990" s="2">
        <v>17900</v>
      </c>
      <c r="B16990" s="1">
        <v>452951</v>
      </c>
      <c r="C16990" t="s">
        <v>2781</v>
      </c>
      <c r="D16990" t="s">
        <v>73614</v>
      </c>
      <c r="E16990" t="s">
        <v>36697</v>
      </c>
      <c r="F16990" t="s">
        <v>39529</v>
      </c>
      <c r="G16990">
        <v>0</v>
      </c>
    </row>
    <row r="16991" spans="1:7" x14ac:dyDescent="0.25">
      <c r="A16991" s="2">
        <v>17901</v>
      </c>
      <c r="B16991" s="1">
        <v>453264</v>
      </c>
      <c r="C16991" t="s">
        <v>2780</v>
      </c>
      <c r="D16991" t="s">
        <v>73615</v>
      </c>
      <c r="E16991" t="s">
        <v>36698</v>
      </c>
      <c r="F16991" t="s">
        <v>54751</v>
      </c>
      <c r="G16991">
        <v>0</v>
      </c>
    </row>
    <row r="16992" spans="1:7" x14ac:dyDescent="0.25">
      <c r="A16992" s="2">
        <v>17902</v>
      </c>
      <c r="B16992" s="1">
        <v>453281</v>
      </c>
      <c r="C16992" t="s">
        <v>2779</v>
      </c>
      <c r="D16992" t="s">
        <v>73616</v>
      </c>
      <c r="E16992" t="s">
        <v>36699</v>
      </c>
      <c r="F16992" t="s">
        <v>54752</v>
      </c>
      <c r="G16992">
        <v>3</v>
      </c>
    </row>
    <row r="16993" spans="1:7" x14ac:dyDescent="0.25">
      <c r="A16993" s="2">
        <v>17903</v>
      </c>
      <c r="B16993" s="1">
        <v>453355</v>
      </c>
      <c r="C16993" t="s">
        <v>2778</v>
      </c>
      <c r="D16993" t="s">
        <v>58407</v>
      </c>
      <c r="E16993" t="s">
        <v>36700</v>
      </c>
      <c r="F16993" t="s">
        <v>39529</v>
      </c>
      <c r="G16993">
        <v>3</v>
      </c>
    </row>
    <row r="16994" spans="1:7" x14ac:dyDescent="0.25">
      <c r="A16994" s="2">
        <v>17905</v>
      </c>
      <c r="B16994" s="1">
        <v>453390</v>
      </c>
      <c r="C16994" t="s">
        <v>2777</v>
      </c>
      <c r="D16994" t="s">
        <v>73617</v>
      </c>
      <c r="E16994" t="s">
        <v>36701</v>
      </c>
      <c r="F16994" t="s">
        <v>54753</v>
      </c>
      <c r="G16994">
        <v>0</v>
      </c>
    </row>
    <row r="16995" spans="1:7" x14ac:dyDescent="0.25">
      <c r="A16995" s="2">
        <v>17906</v>
      </c>
      <c r="B16995" s="1">
        <v>453409</v>
      </c>
      <c r="C16995" t="s">
        <v>2776</v>
      </c>
      <c r="D16995" t="s">
        <v>57939</v>
      </c>
      <c r="E16995" t="s">
        <v>20788</v>
      </c>
      <c r="F16995" t="s">
        <v>40314</v>
      </c>
      <c r="G16995">
        <v>62</v>
      </c>
    </row>
    <row r="16996" spans="1:7" x14ac:dyDescent="0.25">
      <c r="A16996" s="2">
        <v>17907</v>
      </c>
      <c r="B16996" s="1">
        <v>453466</v>
      </c>
      <c r="C16996" t="s">
        <v>2775</v>
      </c>
      <c r="D16996" t="s">
        <v>73618</v>
      </c>
      <c r="E16996" t="s">
        <v>36702</v>
      </c>
      <c r="F16996" t="s">
        <v>54754</v>
      </c>
      <c r="G16996">
        <v>2</v>
      </c>
    </row>
    <row r="16997" spans="1:7" x14ac:dyDescent="0.25">
      <c r="A16997" s="2">
        <v>17908</v>
      </c>
      <c r="B16997" s="1">
        <v>453475</v>
      </c>
      <c r="C16997" t="s">
        <v>2774</v>
      </c>
      <c r="D16997" t="s">
        <v>73619</v>
      </c>
      <c r="E16997" t="s">
        <v>36703</v>
      </c>
      <c r="F16997" t="s">
        <v>54755</v>
      </c>
      <c r="G16997">
        <v>0</v>
      </c>
    </row>
    <row r="16998" spans="1:7" x14ac:dyDescent="0.25">
      <c r="A16998" s="2">
        <v>17910</v>
      </c>
      <c r="B16998" s="1">
        <v>453506</v>
      </c>
      <c r="C16998" t="s">
        <v>2773</v>
      </c>
      <c r="D16998" t="s">
        <v>73620</v>
      </c>
      <c r="E16998" t="s">
        <v>36704</v>
      </c>
      <c r="F16998" t="s">
        <v>54756</v>
      </c>
      <c r="G16998">
        <v>36</v>
      </c>
    </row>
    <row r="16999" spans="1:7" x14ac:dyDescent="0.25">
      <c r="A16999" s="2">
        <v>17911</v>
      </c>
      <c r="B16999" s="1">
        <v>457402</v>
      </c>
      <c r="C16999" t="s">
        <v>2772</v>
      </c>
      <c r="D16999" t="s">
        <v>73621</v>
      </c>
      <c r="E16999" t="s">
        <v>36705</v>
      </c>
      <c r="F16999" t="s">
        <v>39529</v>
      </c>
      <c r="G16999">
        <v>36</v>
      </c>
    </row>
    <row r="17000" spans="1:7" x14ac:dyDescent="0.25">
      <c r="A17000" s="2">
        <v>17912</v>
      </c>
      <c r="B17000" s="1">
        <v>457440</v>
      </c>
      <c r="C17000" t="s">
        <v>2771</v>
      </c>
      <c r="D17000" t="s">
        <v>73622</v>
      </c>
      <c r="E17000" t="s">
        <v>36706</v>
      </c>
      <c r="F17000" t="s">
        <v>54757</v>
      </c>
      <c r="G17000">
        <v>0</v>
      </c>
    </row>
    <row r="17001" spans="1:7" x14ac:dyDescent="0.25">
      <c r="A17001" s="2">
        <v>17913</v>
      </c>
      <c r="B17001" s="1">
        <v>457447</v>
      </c>
      <c r="C17001" t="s">
        <v>2770</v>
      </c>
      <c r="D17001" t="s">
        <v>73623</v>
      </c>
      <c r="E17001" t="s">
        <v>36707</v>
      </c>
      <c r="F17001" t="s">
        <v>54758</v>
      </c>
      <c r="G17001">
        <v>0</v>
      </c>
    </row>
    <row r="17002" spans="1:7" x14ac:dyDescent="0.25">
      <c r="A17002" s="2">
        <v>17914</v>
      </c>
      <c r="B17002" s="1">
        <v>457596</v>
      </c>
      <c r="C17002" t="s">
        <v>2769</v>
      </c>
      <c r="D17002" t="s">
        <v>73624</v>
      </c>
      <c r="E17002" t="s">
        <v>36708</v>
      </c>
      <c r="F17002" t="s">
        <v>54759</v>
      </c>
      <c r="G17002">
        <v>0</v>
      </c>
    </row>
    <row r="17003" spans="1:7" x14ac:dyDescent="0.25">
      <c r="A17003" s="2">
        <v>17915</v>
      </c>
      <c r="B17003" s="1">
        <v>457609</v>
      </c>
      <c r="C17003" t="s">
        <v>2768</v>
      </c>
      <c r="D17003" t="s">
        <v>73625</v>
      </c>
      <c r="E17003" t="s">
        <v>36709</v>
      </c>
      <c r="F17003" t="s">
        <v>54760</v>
      </c>
      <c r="G17003">
        <v>6</v>
      </c>
    </row>
    <row r="17004" spans="1:7" x14ac:dyDescent="0.25">
      <c r="A17004" s="2">
        <v>17916</v>
      </c>
      <c r="B17004" s="1">
        <v>457613</v>
      </c>
      <c r="C17004" t="s">
        <v>2767</v>
      </c>
      <c r="D17004" t="s">
        <v>73626</v>
      </c>
      <c r="E17004" t="s">
        <v>36710</v>
      </c>
      <c r="F17004" t="s">
        <v>54761</v>
      </c>
      <c r="G17004">
        <v>0</v>
      </c>
    </row>
    <row r="17005" spans="1:7" x14ac:dyDescent="0.25">
      <c r="A17005" s="2">
        <v>17917</v>
      </c>
      <c r="B17005" s="1">
        <v>457616</v>
      </c>
      <c r="C17005" t="s">
        <v>2766</v>
      </c>
      <c r="D17005" t="s">
        <v>73627</v>
      </c>
      <c r="E17005" t="s">
        <v>36711</v>
      </c>
      <c r="F17005" t="s">
        <v>54762</v>
      </c>
      <c r="G17005">
        <v>0</v>
      </c>
    </row>
    <row r="17006" spans="1:7" x14ac:dyDescent="0.25">
      <c r="A17006" s="2">
        <v>17918</v>
      </c>
      <c r="B17006" s="1">
        <v>457630</v>
      </c>
      <c r="C17006" t="s">
        <v>2765</v>
      </c>
      <c r="D17006" t="s">
        <v>73628</v>
      </c>
      <c r="E17006" t="s">
        <v>36712</v>
      </c>
      <c r="F17006" t="s">
        <v>39529</v>
      </c>
      <c r="G17006">
        <v>0</v>
      </c>
    </row>
    <row r="17007" spans="1:7" x14ac:dyDescent="0.25">
      <c r="A17007" s="2">
        <v>17919</v>
      </c>
      <c r="B17007" s="1">
        <v>457639</v>
      </c>
      <c r="C17007" t="s">
        <v>2764</v>
      </c>
      <c r="D17007" t="s">
        <v>73629</v>
      </c>
      <c r="E17007" t="s">
        <v>36713</v>
      </c>
      <c r="F17007" t="s">
        <v>54763</v>
      </c>
      <c r="G17007">
        <v>0</v>
      </c>
    </row>
    <row r="17008" spans="1:7" x14ac:dyDescent="0.25">
      <c r="A17008" s="2">
        <v>17920</v>
      </c>
      <c r="B17008" s="1">
        <v>457644</v>
      </c>
      <c r="C17008" t="s">
        <v>2763</v>
      </c>
      <c r="D17008" t="s">
        <v>73630</v>
      </c>
      <c r="E17008" t="s">
        <v>36714</v>
      </c>
      <c r="F17008" t="s">
        <v>54764</v>
      </c>
      <c r="G17008">
        <v>0</v>
      </c>
    </row>
    <row r="17009" spans="1:7" x14ac:dyDescent="0.25">
      <c r="A17009" s="2">
        <v>17921</v>
      </c>
      <c r="B17009" s="1">
        <v>457649</v>
      </c>
      <c r="C17009" t="s">
        <v>2762</v>
      </c>
      <c r="D17009" t="s">
        <v>73631</v>
      </c>
      <c r="E17009" t="s">
        <v>36715</v>
      </c>
      <c r="F17009" t="s">
        <v>54765</v>
      </c>
      <c r="G17009">
        <v>5</v>
      </c>
    </row>
    <row r="17010" spans="1:7" x14ac:dyDescent="0.25">
      <c r="A17010" s="2">
        <v>17922</v>
      </c>
      <c r="B17010" s="1">
        <v>457677</v>
      </c>
      <c r="C17010" t="s">
        <v>2761</v>
      </c>
      <c r="D17010" t="s">
        <v>73632</v>
      </c>
      <c r="E17010" t="s">
        <v>36716</v>
      </c>
      <c r="F17010" t="s">
        <v>54766</v>
      </c>
      <c r="G17010">
        <v>0</v>
      </c>
    </row>
    <row r="17011" spans="1:7" x14ac:dyDescent="0.25">
      <c r="A17011" s="2">
        <v>17923</v>
      </c>
      <c r="B17011" s="1">
        <v>457688</v>
      </c>
      <c r="C17011" t="s">
        <v>2760</v>
      </c>
      <c r="D17011" t="s">
        <v>73633</v>
      </c>
      <c r="E17011" t="s">
        <v>36717</v>
      </c>
      <c r="F17011" t="s">
        <v>54767</v>
      </c>
      <c r="G17011">
        <v>120</v>
      </c>
    </row>
    <row r="17012" spans="1:7" x14ac:dyDescent="0.25">
      <c r="A17012" s="2">
        <v>17924</v>
      </c>
      <c r="B17012" s="1">
        <v>457758</v>
      </c>
      <c r="C17012" t="s">
        <v>2759</v>
      </c>
      <c r="D17012" t="s">
        <v>73634</v>
      </c>
      <c r="E17012" t="s">
        <v>36718</v>
      </c>
      <c r="F17012" t="s">
        <v>54768</v>
      </c>
      <c r="G17012">
        <v>0</v>
      </c>
    </row>
    <row r="17013" spans="1:7" x14ac:dyDescent="0.25">
      <c r="A17013" s="2">
        <v>17925</v>
      </c>
      <c r="B17013" s="1">
        <v>457768</v>
      </c>
      <c r="C17013" t="s">
        <v>2758</v>
      </c>
      <c r="D17013" t="s">
        <v>73635</v>
      </c>
      <c r="E17013" t="s">
        <v>36719</v>
      </c>
      <c r="F17013" t="s">
        <v>54769</v>
      </c>
      <c r="G17013">
        <v>18</v>
      </c>
    </row>
    <row r="17014" spans="1:7" x14ac:dyDescent="0.25">
      <c r="A17014" s="2">
        <v>17926</v>
      </c>
      <c r="B17014" s="1">
        <v>457770</v>
      </c>
      <c r="C17014" t="s">
        <v>2757</v>
      </c>
      <c r="D17014" t="s">
        <v>73636</v>
      </c>
      <c r="E17014" t="s">
        <v>36720</v>
      </c>
      <c r="F17014" t="s">
        <v>54770</v>
      </c>
      <c r="G17014">
        <v>0</v>
      </c>
    </row>
    <row r="17015" spans="1:7" x14ac:dyDescent="0.25">
      <c r="A17015" s="2">
        <v>17927</v>
      </c>
      <c r="B17015" s="1">
        <v>457796</v>
      </c>
      <c r="C17015" t="s">
        <v>2756</v>
      </c>
      <c r="D17015" t="s">
        <v>73637</v>
      </c>
      <c r="E17015" t="s">
        <v>36721</v>
      </c>
      <c r="F17015" t="s">
        <v>54771</v>
      </c>
      <c r="G17015">
        <v>0</v>
      </c>
    </row>
    <row r="17016" spans="1:7" x14ac:dyDescent="0.25">
      <c r="A17016" s="2">
        <v>17928</v>
      </c>
      <c r="B17016" s="1">
        <v>457802</v>
      </c>
      <c r="C17016" t="s">
        <v>2755</v>
      </c>
      <c r="D17016" t="s">
        <v>73638</v>
      </c>
      <c r="E17016" t="s">
        <v>36722</v>
      </c>
      <c r="F17016" t="s">
        <v>54772</v>
      </c>
      <c r="G17016">
        <v>0</v>
      </c>
    </row>
    <row r="17017" spans="1:7" x14ac:dyDescent="0.25">
      <c r="A17017" s="2">
        <v>17929</v>
      </c>
      <c r="B17017" s="1">
        <v>457804</v>
      </c>
      <c r="C17017" t="s">
        <v>2754</v>
      </c>
      <c r="D17017" t="s">
        <v>73639</v>
      </c>
      <c r="E17017" t="s">
        <v>36723</v>
      </c>
      <c r="F17017" t="s">
        <v>54773</v>
      </c>
      <c r="G17017">
        <v>24</v>
      </c>
    </row>
    <row r="17018" spans="1:7" x14ac:dyDescent="0.25">
      <c r="A17018" s="2">
        <v>17930</v>
      </c>
      <c r="B17018" s="1">
        <v>457807</v>
      </c>
      <c r="C17018" t="s">
        <v>2753</v>
      </c>
      <c r="D17018" t="s">
        <v>73640</v>
      </c>
      <c r="E17018" t="s">
        <v>36724</v>
      </c>
      <c r="F17018" t="s">
        <v>39529</v>
      </c>
      <c r="G17018">
        <v>24</v>
      </c>
    </row>
    <row r="17019" spans="1:7" x14ac:dyDescent="0.25">
      <c r="A17019" s="2">
        <v>17931</v>
      </c>
      <c r="B17019" s="1">
        <v>457835</v>
      </c>
      <c r="C17019" t="s">
        <v>2752</v>
      </c>
      <c r="D17019" t="s">
        <v>73641</v>
      </c>
      <c r="E17019" t="s">
        <v>36725</v>
      </c>
      <c r="F17019" t="s">
        <v>54774</v>
      </c>
      <c r="G17019">
        <v>0</v>
      </c>
    </row>
    <row r="17020" spans="1:7" x14ac:dyDescent="0.25">
      <c r="A17020" s="2">
        <v>17932</v>
      </c>
      <c r="B17020" s="1">
        <v>457839</v>
      </c>
      <c r="C17020" t="s">
        <v>2751</v>
      </c>
      <c r="D17020" t="s">
        <v>73642</v>
      </c>
      <c r="E17020" t="s">
        <v>36726</v>
      </c>
      <c r="F17020" t="s">
        <v>54775</v>
      </c>
      <c r="G17020">
        <v>0</v>
      </c>
    </row>
    <row r="17021" spans="1:7" x14ac:dyDescent="0.25">
      <c r="A17021" s="2">
        <v>17933</v>
      </c>
      <c r="B17021" s="1">
        <v>457845</v>
      </c>
      <c r="C17021" t="s">
        <v>2750</v>
      </c>
      <c r="D17021" t="s">
        <v>73643</v>
      </c>
      <c r="E17021" t="s">
        <v>36727</v>
      </c>
      <c r="F17021" t="s">
        <v>54776</v>
      </c>
      <c r="G17021">
        <v>0</v>
      </c>
    </row>
    <row r="17022" spans="1:7" x14ac:dyDescent="0.25">
      <c r="A17022" s="2">
        <v>17934</v>
      </c>
      <c r="B17022" s="1">
        <v>457889</v>
      </c>
      <c r="C17022" t="s">
        <v>2749</v>
      </c>
      <c r="D17022" t="s">
        <v>73644</v>
      </c>
      <c r="E17022" t="s">
        <v>36728</v>
      </c>
      <c r="F17022" t="s">
        <v>54777</v>
      </c>
      <c r="G17022">
        <v>71</v>
      </c>
    </row>
    <row r="17023" spans="1:7" x14ac:dyDescent="0.25">
      <c r="A17023" s="2">
        <v>17935</v>
      </c>
      <c r="B17023" s="1">
        <v>457890</v>
      </c>
      <c r="C17023" t="s">
        <v>2748</v>
      </c>
      <c r="D17023" t="s">
        <v>73645</v>
      </c>
      <c r="E17023" t="s">
        <v>36729</v>
      </c>
      <c r="F17023" t="s">
        <v>39529</v>
      </c>
      <c r="G17023">
        <v>71</v>
      </c>
    </row>
    <row r="17024" spans="1:7" x14ac:dyDescent="0.25">
      <c r="A17024" s="2">
        <v>17936</v>
      </c>
      <c r="B17024" s="1">
        <v>457898</v>
      </c>
      <c r="C17024" t="s">
        <v>2747</v>
      </c>
      <c r="D17024" t="s">
        <v>73646</v>
      </c>
      <c r="E17024" t="s">
        <v>36730</v>
      </c>
      <c r="F17024" t="s">
        <v>54778</v>
      </c>
      <c r="G17024">
        <v>0</v>
      </c>
    </row>
    <row r="17025" spans="1:7" x14ac:dyDescent="0.25">
      <c r="A17025" s="2">
        <v>17937</v>
      </c>
      <c r="B17025" s="1">
        <v>457909</v>
      </c>
      <c r="C17025" t="s">
        <v>2746</v>
      </c>
      <c r="D17025" t="s">
        <v>73647</v>
      </c>
      <c r="E17025" t="s">
        <v>36731</v>
      </c>
      <c r="F17025" t="s">
        <v>54779</v>
      </c>
      <c r="G17025">
        <v>20</v>
      </c>
    </row>
    <row r="17026" spans="1:7" x14ac:dyDescent="0.25">
      <c r="A17026" s="2">
        <v>17938</v>
      </c>
      <c r="B17026" s="1">
        <v>457919</v>
      </c>
      <c r="C17026" t="s">
        <v>2745</v>
      </c>
      <c r="D17026" t="s">
        <v>73648</v>
      </c>
      <c r="E17026" t="s">
        <v>36732</v>
      </c>
      <c r="F17026" t="s">
        <v>54780</v>
      </c>
      <c r="G17026">
        <v>2</v>
      </c>
    </row>
    <row r="17027" spans="1:7" x14ac:dyDescent="0.25">
      <c r="A17027" s="2">
        <v>17939</v>
      </c>
      <c r="B17027" s="1">
        <v>457955</v>
      </c>
      <c r="C17027" t="s">
        <v>2744</v>
      </c>
      <c r="D17027" t="s">
        <v>73649</v>
      </c>
      <c r="E17027" t="s">
        <v>36733</v>
      </c>
      <c r="F17027" t="s">
        <v>39529</v>
      </c>
      <c r="G17027">
        <v>2</v>
      </c>
    </row>
    <row r="17028" spans="1:7" x14ac:dyDescent="0.25">
      <c r="A17028" s="2">
        <v>17940</v>
      </c>
      <c r="B17028" s="1">
        <v>457960</v>
      </c>
      <c r="C17028" t="s">
        <v>2743</v>
      </c>
      <c r="D17028" t="s">
        <v>73650</v>
      </c>
      <c r="E17028" t="s">
        <v>36734</v>
      </c>
      <c r="F17028" t="s">
        <v>54781</v>
      </c>
      <c r="G17028">
        <v>0</v>
      </c>
    </row>
    <row r="17029" spans="1:7" x14ac:dyDescent="0.25">
      <c r="A17029" s="2">
        <v>17941</v>
      </c>
      <c r="B17029" s="1">
        <v>457968</v>
      </c>
      <c r="C17029" t="s">
        <v>2742</v>
      </c>
      <c r="D17029" t="s">
        <v>73651</v>
      </c>
      <c r="E17029" t="s">
        <v>36735</v>
      </c>
      <c r="F17029" t="s">
        <v>54782</v>
      </c>
      <c r="G17029">
        <v>0</v>
      </c>
    </row>
    <row r="17030" spans="1:7" x14ac:dyDescent="0.25">
      <c r="A17030" s="2">
        <v>17943</v>
      </c>
      <c r="B17030" s="1">
        <v>458145</v>
      </c>
      <c r="C17030" t="s">
        <v>2741</v>
      </c>
      <c r="D17030" t="s">
        <v>73652</v>
      </c>
      <c r="E17030" t="s">
        <v>36736</v>
      </c>
      <c r="F17030" t="s">
        <v>54783</v>
      </c>
      <c r="G17030">
        <v>0</v>
      </c>
    </row>
    <row r="17031" spans="1:7" x14ac:dyDescent="0.25">
      <c r="A17031" s="2">
        <v>17944</v>
      </c>
      <c r="B17031" s="1">
        <v>458199</v>
      </c>
      <c r="C17031" t="s">
        <v>2740</v>
      </c>
      <c r="D17031" t="s">
        <v>73653</v>
      </c>
      <c r="E17031" t="s">
        <v>36737</v>
      </c>
      <c r="F17031" t="s">
        <v>54784</v>
      </c>
      <c r="G17031">
        <v>0</v>
      </c>
    </row>
    <row r="17032" spans="1:7" x14ac:dyDescent="0.25">
      <c r="A17032" s="2">
        <v>17945</v>
      </c>
      <c r="B17032" s="1">
        <v>458204</v>
      </c>
      <c r="C17032" t="s">
        <v>2739</v>
      </c>
      <c r="D17032" t="s">
        <v>73654</v>
      </c>
      <c r="E17032" t="s">
        <v>36738</v>
      </c>
      <c r="F17032" t="s">
        <v>54785</v>
      </c>
      <c r="G17032">
        <v>9</v>
      </c>
    </row>
    <row r="17033" spans="1:7" x14ac:dyDescent="0.25">
      <c r="A17033" s="2">
        <v>17946</v>
      </c>
      <c r="B17033" s="1">
        <v>458217</v>
      </c>
      <c r="C17033" t="s">
        <v>2738</v>
      </c>
      <c r="D17033" t="s">
        <v>73655</v>
      </c>
      <c r="E17033" t="s">
        <v>36739</v>
      </c>
      <c r="F17033" t="s">
        <v>54786</v>
      </c>
      <c r="G17033">
        <v>0</v>
      </c>
    </row>
    <row r="17034" spans="1:7" x14ac:dyDescent="0.25">
      <c r="A17034" s="2">
        <v>17947</v>
      </c>
      <c r="B17034" s="1">
        <v>458225</v>
      </c>
      <c r="C17034" t="s">
        <v>2737</v>
      </c>
      <c r="D17034" t="s">
        <v>73656</v>
      </c>
      <c r="E17034" t="s">
        <v>36740</v>
      </c>
      <c r="F17034" t="s">
        <v>54787</v>
      </c>
      <c r="G17034">
        <v>0</v>
      </c>
    </row>
    <row r="17035" spans="1:7" x14ac:dyDescent="0.25">
      <c r="A17035" s="2">
        <v>17948</v>
      </c>
      <c r="B17035" s="1">
        <v>458228</v>
      </c>
      <c r="C17035" t="s">
        <v>2736</v>
      </c>
      <c r="D17035" t="s">
        <v>73657</v>
      </c>
      <c r="E17035" t="s">
        <v>36741</v>
      </c>
      <c r="F17035" t="s">
        <v>54788</v>
      </c>
      <c r="G17035">
        <v>110</v>
      </c>
    </row>
    <row r="17036" spans="1:7" x14ac:dyDescent="0.25">
      <c r="A17036" s="2">
        <v>17949</v>
      </c>
      <c r="B17036" s="1">
        <v>458237</v>
      </c>
      <c r="C17036" t="s">
        <v>2735</v>
      </c>
      <c r="D17036" t="s">
        <v>73658</v>
      </c>
      <c r="E17036" t="s">
        <v>36742</v>
      </c>
      <c r="F17036" t="s">
        <v>54789</v>
      </c>
      <c r="G17036">
        <v>19</v>
      </c>
    </row>
    <row r="17037" spans="1:7" x14ac:dyDescent="0.25">
      <c r="A17037" s="2">
        <v>17950</v>
      </c>
      <c r="B17037" s="1">
        <v>458296</v>
      </c>
      <c r="C17037" t="s">
        <v>2734</v>
      </c>
      <c r="D17037" t="s">
        <v>73659</v>
      </c>
      <c r="E17037" t="s">
        <v>36743</v>
      </c>
      <c r="F17037" t="s">
        <v>54790</v>
      </c>
      <c r="G17037">
        <v>0</v>
      </c>
    </row>
    <row r="17038" spans="1:7" x14ac:dyDescent="0.25">
      <c r="A17038" s="2">
        <v>17952</v>
      </c>
      <c r="B17038" s="1">
        <v>458472</v>
      </c>
      <c r="C17038" t="s">
        <v>2733</v>
      </c>
      <c r="D17038" t="s">
        <v>73660</v>
      </c>
      <c r="E17038" t="s">
        <v>36744</v>
      </c>
      <c r="F17038" t="s">
        <v>39529</v>
      </c>
      <c r="G17038">
        <v>0</v>
      </c>
    </row>
    <row r="17039" spans="1:7" x14ac:dyDescent="0.25">
      <c r="A17039" s="2">
        <v>17953</v>
      </c>
      <c r="B17039" s="1">
        <v>458882</v>
      </c>
      <c r="C17039" t="s">
        <v>2732</v>
      </c>
      <c r="D17039" t="s">
        <v>73661</v>
      </c>
      <c r="E17039" t="s">
        <v>36745</v>
      </c>
      <c r="F17039" t="s">
        <v>54791</v>
      </c>
      <c r="G17039">
        <v>0</v>
      </c>
    </row>
    <row r="17040" spans="1:7" x14ac:dyDescent="0.25">
      <c r="A17040" s="2">
        <v>17954</v>
      </c>
      <c r="B17040" s="1">
        <v>459146</v>
      </c>
      <c r="C17040" t="s">
        <v>2731</v>
      </c>
      <c r="D17040" t="s">
        <v>73662</v>
      </c>
      <c r="E17040" t="s">
        <v>36746</v>
      </c>
      <c r="F17040" t="s">
        <v>54792</v>
      </c>
      <c r="G17040">
        <v>0</v>
      </c>
    </row>
    <row r="17041" spans="1:7" x14ac:dyDescent="0.25">
      <c r="A17041" s="2">
        <v>17955</v>
      </c>
      <c r="B17041" s="1">
        <v>459866</v>
      </c>
      <c r="C17041" t="s">
        <v>2730</v>
      </c>
      <c r="D17041" t="s">
        <v>73663</v>
      </c>
      <c r="E17041" t="s">
        <v>36747</v>
      </c>
      <c r="F17041" t="s">
        <v>54793</v>
      </c>
      <c r="G17041">
        <v>0</v>
      </c>
    </row>
    <row r="17042" spans="1:7" x14ac:dyDescent="0.25">
      <c r="A17042" s="2">
        <v>17956</v>
      </c>
      <c r="B17042" s="1">
        <v>459900</v>
      </c>
      <c r="C17042" t="s">
        <v>2729</v>
      </c>
      <c r="D17042" t="s">
        <v>2729</v>
      </c>
      <c r="E17042" t="s">
        <v>36748</v>
      </c>
      <c r="F17042" t="s">
        <v>54794</v>
      </c>
      <c r="G17042">
        <v>63</v>
      </c>
    </row>
    <row r="17043" spans="1:7" x14ac:dyDescent="0.25">
      <c r="A17043" s="2">
        <v>17957</v>
      </c>
      <c r="B17043" s="1">
        <v>460615</v>
      </c>
      <c r="C17043" t="s">
        <v>2728</v>
      </c>
      <c r="D17043" t="s">
        <v>73664</v>
      </c>
      <c r="E17043" t="s">
        <v>36749</v>
      </c>
      <c r="F17043" t="s">
        <v>54795</v>
      </c>
      <c r="G17043">
        <v>0</v>
      </c>
    </row>
    <row r="17044" spans="1:7" x14ac:dyDescent="0.25">
      <c r="A17044" s="2">
        <v>17958</v>
      </c>
      <c r="B17044" s="1">
        <v>460648</v>
      </c>
      <c r="C17044" t="s">
        <v>2727</v>
      </c>
      <c r="D17044" t="s">
        <v>73665</v>
      </c>
      <c r="E17044" t="s">
        <v>36750</v>
      </c>
      <c r="F17044" t="s">
        <v>54796</v>
      </c>
      <c r="G17044">
        <v>0</v>
      </c>
    </row>
    <row r="17045" spans="1:7" x14ac:dyDescent="0.25">
      <c r="A17045" s="2">
        <v>17959</v>
      </c>
      <c r="B17045" s="1">
        <v>460878</v>
      </c>
      <c r="C17045" t="s">
        <v>2726</v>
      </c>
      <c r="D17045" t="s">
        <v>73666</v>
      </c>
      <c r="E17045" t="s">
        <v>36751</v>
      </c>
      <c r="F17045" t="s">
        <v>54797</v>
      </c>
      <c r="G17045">
        <v>0</v>
      </c>
    </row>
    <row r="17046" spans="1:7" x14ac:dyDescent="0.25">
      <c r="A17046" s="2">
        <v>17960</v>
      </c>
      <c r="B17046" s="1">
        <v>461311</v>
      </c>
      <c r="C17046" t="s">
        <v>2725</v>
      </c>
      <c r="D17046" t="s">
        <v>73667</v>
      </c>
      <c r="E17046" t="s">
        <v>36752</v>
      </c>
      <c r="F17046" t="s">
        <v>54798</v>
      </c>
      <c r="G17046">
        <v>0</v>
      </c>
    </row>
    <row r="17047" spans="1:7" x14ac:dyDescent="0.25">
      <c r="A17047" s="2">
        <v>17961</v>
      </c>
      <c r="B17047" s="1">
        <v>461325</v>
      </c>
      <c r="C17047" t="s">
        <v>2724</v>
      </c>
      <c r="D17047" t="s">
        <v>73668</v>
      </c>
      <c r="E17047" t="s">
        <v>36753</v>
      </c>
      <c r="F17047" t="s">
        <v>54799</v>
      </c>
      <c r="G17047">
        <v>0</v>
      </c>
    </row>
    <row r="17048" spans="1:7" x14ac:dyDescent="0.25">
      <c r="A17048" s="2">
        <v>17962</v>
      </c>
      <c r="B17048" s="1">
        <v>461335</v>
      </c>
      <c r="C17048" t="s">
        <v>2723</v>
      </c>
      <c r="D17048" t="s">
        <v>73669</v>
      </c>
      <c r="E17048" t="s">
        <v>36754</v>
      </c>
      <c r="F17048" t="s">
        <v>54800</v>
      </c>
      <c r="G17048">
        <v>0</v>
      </c>
    </row>
    <row r="17049" spans="1:7" x14ac:dyDescent="0.25">
      <c r="A17049" s="2">
        <v>17963</v>
      </c>
      <c r="B17049" s="1">
        <v>461533</v>
      </c>
      <c r="C17049" t="s">
        <v>2722</v>
      </c>
      <c r="D17049" t="s">
        <v>73670</v>
      </c>
      <c r="E17049" t="s">
        <v>36755</v>
      </c>
      <c r="F17049" t="s">
        <v>54801</v>
      </c>
      <c r="G17049">
        <v>0</v>
      </c>
    </row>
    <row r="17050" spans="1:7" x14ac:dyDescent="0.25">
      <c r="A17050" s="2">
        <v>17964</v>
      </c>
      <c r="B17050" s="1">
        <v>461540</v>
      </c>
      <c r="C17050" t="s">
        <v>2721</v>
      </c>
      <c r="D17050" t="s">
        <v>73671</v>
      </c>
      <c r="E17050" t="s">
        <v>36756</v>
      </c>
      <c r="F17050" t="s">
        <v>54802</v>
      </c>
      <c r="G17050">
        <v>0</v>
      </c>
    </row>
    <row r="17051" spans="1:7" x14ac:dyDescent="0.25">
      <c r="A17051" s="2">
        <v>17965</v>
      </c>
      <c r="B17051" s="1">
        <v>461543</v>
      </c>
      <c r="C17051" t="s">
        <v>2720</v>
      </c>
      <c r="D17051" t="s">
        <v>73672</v>
      </c>
      <c r="E17051" t="s">
        <v>36757</v>
      </c>
      <c r="F17051" t="s">
        <v>54803</v>
      </c>
      <c r="G17051">
        <v>0</v>
      </c>
    </row>
    <row r="17052" spans="1:7" x14ac:dyDescent="0.25">
      <c r="A17052" s="2">
        <v>17966</v>
      </c>
      <c r="B17052" s="1">
        <v>461546</v>
      </c>
      <c r="C17052" t="s">
        <v>2719</v>
      </c>
      <c r="D17052" t="s">
        <v>73673</v>
      </c>
      <c r="E17052" t="s">
        <v>36758</v>
      </c>
      <c r="F17052" t="s">
        <v>54804</v>
      </c>
      <c r="G17052">
        <v>0</v>
      </c>
    </row>
    <row r="17053" spans="1:7" x14ac:dyDescent="0.25">
      <c r="A17053" s="2">
        <v>17968</v>
      </c>
      <c r="B17053" s="1">
        <v>461923</v>
      </c>
      <c r="C17053" t="s">
        <v>2718</v>
      </c>
      <c r="D17053" t="s">
        <v>73674</v>
      </c>
      <c r="E17053" t="s">
        <v>36759</v>
      </c>
      <c r="F17053" t="s">
        <v>54805</v>
      </c>
      <c r="G17053">
        <v>0</v>
      </c>
    </row>
    <row r="17054" spans="1:7" x14ac:dyDescent="0.25">
      <c r="A17054" s="2">
        <v>17969</v>
      </c>
      <c r="B17054" s="1">
        <v>461944</v>
      </c>
      <c r="C17054" t="s">
        <v>2717</v>
      </c>
      <c r="D17054" t="s">
        <v>73675</v>
      </c>
      <c r="E17054" t="s">
        <v>36760</v>
      </c>
      <c r="F17054" t="s">
        <v>54806</v>
      </c>
      <c r="G17054">
        <v>0</v>
      </c>
    </row>
    <row r="17055" spans="1:7" x14ac:dyDescent="0.25">
      <c r="A17055" s="2">
        <v>17970</v>
      </c>
      <c r="B17055" s="1">
        <v>461977</v>
      </c>
      <c r="C17055" t="s">
        <v>2716</v>
      </c>
      <c r="D17055" t="s">
        <v>73676</v>
      </c>
      <c r="E17055" t="s">
        <v>36761</v>
      </c>
      <c r="F17055" t="s">
        <v>54807</v>
      </c>
      <c r="G17055">
        <v>0</v>
      </c>
    </row>
    <row r="17056" spans="1:7" x14ac:dyDescent="0.25">
      <c r="A17056" s="2">
        <v>17971</v>
      </c>
      <c r="B17056" s="1">
        <v>461999</v>
      </c>
      <c r="C17056" t="s">
        <v>2715</v>
      </c>
      <c r="D17056" t="s">
        <v>73677</v>
      </c>
      <c r="E17056" t="s">
        <v>36762</v>
      </c>
      <c r="F17056" t="s">
        <v>54808</v>
      </c>
      <c r="G17056">
        <v>10</v>
      </c>
    </row>
    <row r="17057" spans="1:7" x14ac:dyDescent="0.25">
      <c r="A17057" s="2">
        <v>17973</v>
      </c>
      <c r="B17057" s="1">
        <v>462884</v>
      </c>
      <c r="C17057" t="s">
        <v>2713</v>
      </c>
      <c r="D17057" t="s">
        <v>73678</v>
      </c>
      <c r="E17057" t="s">
        <v>36763</v>
      </c>
      <c r="F17057" t="s">
        <v>54809</v>
      </c>
      <c r="G17057">
        <v>10</v>
      </c>
    </row>
    <row r="17058" spans="1:7" x14ac:dyDescent="0.25">
      <c r="A17058" s="2">
        <v>17974</v>
      </c>
      <c r="B17058" s="1">
        <v>463096</v>
      </c>
      <c r="C17058" t="s">
        <v>2712</v>
      </c>
      <c r="D17058" t="s">
        <v>73679</v>
      </c>
      <c r="E17058" t="s">
        <v>36764</v>
      </c>
      <c r="F17058" t="s">
        <v>54810</v>
      </c>
      <c r="G17058">
        <v>0</v>
      </c>
    </row>
    <row r="17059" spans="1:7" x14ac:dyDescent="0.25">
      <c r="A17059" s="2">
        <v>17975</v>
      </c>
      <c r="B17059" s="1">
        <v>463116</v>
      </c>
      <c r="C17059" t="s">
        <v>2711</v>
      </c>
      <c r="D17059" t="s">
        <v>2711</v>
      </c>
      <c r="E17059" t="s">
        <v>36765</v>
      </c>
      <c r="F17059" t="s">
        <v>54811</v>
      </c>
      <c r="G17059">
        <v>0</v>
      </c>
    </row>
    <row r="17060" spans="1:7" x14ac:dyDescent="0.25">
      <c r="A17060" s="2">
        <v>17976</v>
      </c>
      <c r="B17060" s="1">
        <v>463377</v>
      </c>
      <c r="C17060" t="s">
        <v>2710</v>
      </c>
      <c r="D17060" t="s">
        <v>73680</v>
      </c>
      <c r="E17060" t="s">
        <v>36766</v>
      </c>
      <c r="F17060" t="s">
        <v>54812</v>
      </c>
      <c r="G17060">
        <v>0</v>
      </c>
    </row>
    <row r="17061" spans="1:7" x14ac:dyDescent="0.25">
      <c r="A17061" s="2">
        <v>17977</v>
      </c>
      <c r="B17061" s="1">
        <v>463387</v>
      </c>
      <c r="C17061" t="s">
        <v>2709</v>
      </c>
      <c r="D17061" t="s">
        <v>73681</v>
      </c>
      <c r="E17061" t="s">
        <v>36767</v>
      </c>
      <c r="F17061" t="s">
        <v>54813</v>
      </c>
      <c r="G17061">
        <v>5</v>
      </c>
    </row>
    <row r="17062" spans="1:7" x14ac:dyDescent="0.25">
      <c r="A17062" s="2">
        <v>17978</v>
      </c>
      <c r="B17062" s="1">
        <v>463780</v>
      </c>
      <c r="C17062" t="s">
        <v>2708</v>
      </c>
      <c r="D17062" t="s">
        <v>73682</v>
      </c>
      <c r="E17062" t="s">
        <v>36768</v>
      </c>
      <c r="F17062" t="s">
        <v>54814</v>
      </c>
      <c r="G17062">
        <v>0</v>
      </c>
    </row>
    <row r="17063" spans="1:7" x14ac:dyDescent="0.25">
      <c r="A17063" s="2">
        <v>17979</v>
      </c>
      <c r="B17063" s="1">
        <v>463911</v>
      </c>
      <c r="C17063" t="s">
        <v>2707</v>
      </c>
      <c r="D17063" t="s">
        <v>73683</v>
      </c>
      <c r="E17063" t="s">
        <v>36769</v>
      </c>
      <c r="F17063" t="s">
        <v>39529</v>
      </c>
      <c r="G17063">
        <v>0</v>
      </c>
    </row>
    <row r="17064" spans="1:7" x14ac:dyDescent="0.25">
      <c r="A17064" s="2">
        <v>17980</v>
      </c>
      <c r="B17064" s="1">
        <v>463916</v>
      </c>
      <c r="C17064" t="s">
        <v>2706</v>
      </c>
      <c r="D17064" t="s">
        <v>73684</v>
      </c>
      <c r="E17064" t="s">
        <v>36770</v>
      </c>
      <c r="F17064" t="s">
        <v>54815</v>
      </c>
      <c r="G17064">
        <v>0</v>
      </c>
    </row>
    <row r="17065" spans="1:7" x14ac:dyDescent="0.25">
      <c r="A17065" s="2">
        <v>17981</v>
      </c>
      <c r="B17065" s="1">
        <v>463967</v>
      </c>
      <c r="C17065" t="s">
        <v>2705</v>
      </c>
      <c r="D17065" t="s">
        <v>73685</v>
      </c>
      <c r="E17065" t="s">
        <v>36771</v>
      </c>
      <c r="F17065" t="s">
        <v>54816</v>
      </c>
      <c r="G17065">
        <v>0</v>
      </c>
    </row>
    <row r="17066" spans="1:7" x14ac:dyDescent="0.25">
      <c r="A17066" s="2">
        <v>17982</v>
      </c>
      <c r="B17066" s="1">
        <v>463987</v>
      </c>
      <c r="C17066" t="s">
        <v>2704</v>
      </c>
      <c r="D17066" t="s">
        <v>73686</v>
      </c>
      <c r="E17066" t="s">
        <v>36772</v>
      </c>
      <c r="F17066" t="s">
        <v>39529</v>
      </c>
      <c r="G17066">
        <v>0</v>
      </c>
    </row>
    <row r="17067" spans="1:7" x14ac:dyDescent="0.25">
      <c r="A17067" s="2">
        <v>17983</v>
      </c>
      <c r="B17067" s="1">
        <v>464045</v>
      </c>
      <c r="C17067" t="s">
        <v>2703</v>
      </c>
      <c r="D17067" t="s">
        <v>73687</v>
      </c>
      <c r="E17067" t="s">
        <v>36773</v>
      </c>
      <c r="F17067" t="s">
        <v>54817</v>
      </c>
      <c r="G17067">
        <v>0</v>
      </c>
    </row>
    <row r="17068" spans="1:7" x14ac:dyDescent="0.25">
      <c r="A17068" s="2">
        <v>17984</v>
      </c>
      <c r="B17068" s="1">
        <v>464120</v>
      </c>
      <c r="C17068" t="s">
        <v>2702</v>
      </c>
      <c r="D17068" t="s">
        <v>73688</v>
      </c>
      <c r="E17068" t="s">
        <v>36774</v>
      </c>
      <c r="F17068" t="s">
        <v>54818</v>
      </c>
      <c r="G17068">
        <v>0</v>
      </c>
    </row>
    <row r="17069" spans="1:7" x14ac:dyDescent="0.25">
      <c r="A17069" s="2">
        <v>17985</v>
      </c>
      <c r="B17069" s="1">
        <v>464285</v>
      </c>
      <c r="C17069" t="s">
        <v>2701</v>
      </c>
      <c r="D17069" t="s">
        <v>73689</v>
      </c>
      <c r="E17069" t="s">
        <v>36775</v>
      </c>
      <c r="F17069" t="s">
        <v>54819</v>
      </c>
      <c r="G17069">
        <v>8</v>
      </c>
    </row>
    <row r="17070" spans="1:7" x14ac:dyDescent="0.25">
      <c r="A17070" s="2">
        <v>17986</v>
      </c>
      <c r="B17070" s="1">
        <v>464867</v>
      </c>
      <c r="C17070" t="s">
        <v>2700</v>
      </c>
      <c r="D17070" t="s">
        <v>73690</v>
      </c>
      <c r="E17070" t="s">
        <v>36776</v>
      </c>
      <c r="F17070" t="s">
        <v>54820</v>
      </c>
      <c r="G17070">
        <v>0</v>
      </c>
    </row>
    <row r="17071" spans="1:7" x14ac:dyDescent="0.25">
      <c r="A17071" s="2">
        <v>17987</v>
      </c>
      <c r="B17071" s="1">
        <v>464892</v>
      </c>
      <c r="C17071" t="s">
        <v>2699</v>
      </c>
      <c r="D17071" t="s">
        <v>73691</v>
      </c>
      <c r="E17071" t="s">
        <v>36777</v>
      </c>
      <c r="F17071" t="s">
        <v>54821</v>
      </c>
      <c r="G17071">
        <v>0</v>
      </c>
    </row>
    <row r="17072" spans="1:7" x14ac:dyDescent="0.25">
      <c r="A17072" s="2">
        <v>17988</v>
      </c>
      <c r="B17072" s="1">
        <v>464898</v>
      </c>
      <c r="C17072" t="s">
        <v>2698</v>
      </c>
      <c r="D17072" t="s">
        <v>73692</v>
      </c>
      <c r="E17072" t="s">
        <v>36778</v>
      </c>
      <c r="F17072" t="s">
        <v>54822</v>
      </c>
      <c r="G17072">
        <v>0</v>
      </c>
    </row>
    <row r="17073" spans="1:7" x14ac:dyDescent="0.25">
      <c r="A17073" s="2">
        <v>17989</v>
      </c>
      <c r="B17073" s="1">
        <v>464927</v>
      </c>
      <c r="C17073" t="s">
        <v>2697</v>
      </c>
      <c r="D17073" t="s">
        <v>73693</v>
      </c>
      <c r="E17073" t="s">
        <v>36779</v>
      </c>
      <c r="F17073" t="s">
        <v>54823</v>
      </c>
      <c r="G17073">
        <v>0</v>
      </c>
    </row>
    <row r="17074" spans="1:7" x14ac:dyDescent="0.25">
      <c r="A17074" s="2">
        <v>17990</v>
      </c>
      <c r="B17074" s="1">
        <v>465057</v>
      </c>
      <c r="C17074" t="s">
        <v>2696</v>
      </c>
      <c r="D17074" t="s">
        <v>73694</v>
      </c>
      <c r="E17074" t="s">
        <v>36780</v>
      </c>
      <c r="F17074" t="s">
        <v>54824</v>
      </c>
      <c r="G17074">
        <v>0</v>
      </c>
    </row>
    <row r="17075" spans="1:7" x14ac:dyDescent="0.25">
      <c r="A17075" s="2">
        <v>17992</v>
      </c>
      <c r="B17075" s="1">
        <v>465096</v>
      </c>
      <c r="C17075" t="s">
        <v>2695</v>
      </c>
      <c r="D17075" t="s">
        <v>73695</v>
      </c>
      <c r="E17075" t="s">
        <v>36781</v>
      </c>
      <c r="F17075" t="s">
        <v>54825</v>
      </c>
      <c r="G17075">
        <v>0</v>
      </c>
    </row>
    <row r="17076" spans="1:7" x14ac:dyDescent="0.25">
      <c r="A17076" s="2">
        <v>17993</v>
      </c>
      <c r="B17076" s="1">
        <v>465151</v>
      </c>
      <c r="C17076" t="s">
        <v>2694</v>
      </c>
      <c r="D17076" t="s">
        <v>73696</v>
      </c>
      <c r="E17076" t="s">
        <v>36782</v>
      </c>
      <c r="F17076" t="s">
        <v>54826</v>
      </c>
      <c r="G17076">
        <v>0</v>
      </c>
    </row>
    <row r="17077" spans="1:7" x14ac:dyDescent="0.25">
      <c r="A17077" s="2">
        <v>17994</v>
      </c>
      <c r="B17077" s="1">
        <v>465152</v>
      </c>
      <c r="C17077" t="s">
        <v>2693</v>
      </c>
      <c r="D17077" t="s">
        <v>73697</v>
      </c>
      <c r="E17077" t="s">
        <v>36783</v>
      </c>
      <c r="F17077" t="s">
        <v>39529</v>
      </c>
      <c r="G17077">
        <v>0</v>
      </c>
    </row>
    <row r="17078" spans="1:7" x14ac:dyDescent="0.25">
      <c r="A17078" s="2">
        <v>17995</v>
      </c>
      <c r="B17078" s="1">
        <v>465188</v>
      </c>
      <c r="C17078" t="s">
        <v>2692</v>
      </c>
      <c r="D17078" t="s">
        <v>73698</v>
      </c>
      <c r="E17078" t="s">
        <v>36784</v>
      </c>
      <c r="F17078" t="s">
        <v>54827</v>
      </c>
      <c r="G17078">
        <v>0</v>
      </c>
    </row>
    <row r="17079" spans="1:7" x14ac:dyDescent="0.25">
      <c r="A17079" s="2">
        <v>17997</v>
      </c>
      <c r="B17079" s="1">
        <v>465236</v>
      </c>
      <c r="C17079" t="s">
        <v>2691</v>
      </c>
      <c r="D17079" t="s">
        <v>73699</v>
      </c>
      <c r="E17079" t="s">
        <v>36785</v>
      </c>
      <c r="F17079" t="s">
        <v>54828</v>
      </c>
      <c r="G17079">
        <v>0</v>
      </c>
    </row>
    <row r="17080" spans="1:7" x14ac:dyDescent="0.25">
      <c r="A17080" s="2">
        <v>17998</v>
      </c>
      <c r="B17080" s="1">
        <v>465262</v>
      </c>
      <c r="C17080" t="s">
        <v>2690</v>
      </c>
      <c r="D17080" t="s">
        <v>73700</v>
      </c>
      <c r="E17080" t="s">
        <v>36786</v>
      </c>
      <c r="F17080" t="s">
        <v>54829</v>
      </c>
      <c r="G17080">
        <v>4</v>
      </c>
    </row>
    <row r="17081" spans="1:7" x14ac:dyDescent="0.25">
      <c r="A17081" s="2">
        <v>17999</v>
      </c>
      <c r="B17081" s="1">
        <v>465293</v>
      </c>
      <c r="C17081" t="s">
        <v>2689</v>
      </c>
      <c r="D17081" t="s">
        <v>73701</v>
      </c>
      <c r="E17081" t="s">
        <v>36787</v>
      </c>
      <c r="F17081" t="s">
        <v>54830</v>
      </c>
      <c r="G17081">
        <v>0</v>
      </c>
    </row>
    <row r="17082" spans="1:7" x14ac:dyDescent="0.25">
      <c r="A17082" s="2">
        <v>18000</v>
      </c>
      <c r="B17082" s="1">
        <v>465298</v>
      </c>
      <c r="C17082" t="s">
        <v>2688</v>
      </c>
      <c r="D17082" t="s">
        <v>73702</v>
      </c>
      <c r="E17082" t="s">
        <v>36788</v>
      </c>
      <c r="F17082" t="s">
        <v>54831</v>
      </c>
      <c r="G17082">
        <v>0</v>
      </c>
    </row>
    <row r="17083" spans="1:7" x14ac:dyDescent="0.25">
      <c r="A17083" s="2">
        <v>18001</v>
      </c>
      <c r="B17083" s="1">
        <v>465424</v>
      </c>
      <c r="C17083" t="s">
        <v>2687</v>
      </c>
      <c r="D17083" t="s">
        <v>73703</v>
      </c>
      <c r="E17083" t="s">
        <v>36789</v>
      </c>
      <c r="F17083" t="s">
        <v>54832</v>
      </c>
      <c r="G17083">
        <v>0</v>
      </c>
    </row>
    <row r="17084" spans="1:7" x14ac:dyDescent="0.25">
      <c r="A17084" s="2">
        <v>18003</v>
      </c>
      <c r="B17084" s="1">
        <v>465525</v>
      </c>
      <c r="C17084" t="s">
        <v>2686</v>
      </c>
      <c r="D17084" t="s">
        <v>73704</v>
      </c>
      <c r="E17084" t="s">
        <v>36790</v>
      </c>
      <c r="F17084" t="s">
        <v>54833</v>
      </c>
      <c r="G17084">
        <v>0</v>
      </c>
    </row>
    <row r="17085" spans="1:7" x14ac:dyDescent="0.25">
      <c r="A17085" s="2">
        <v>18004</v>
      </c>
      <c r="B17085" s="1">
        <v>465609</v>
      </c>
      <c r="C17085" t="s">
        <v>2685</v>
      </c>
      <c r="D17085" t="s">
        <v>73705</v>
      </c>
      <c r="E17085" t="s">
        <v>36791</v>
      </c>
      <c r="F17085" t="s">
        <v>54834</v>
      </c>
      <c r="G17085">
        <v>0</v>
      </c>
    </row>
    <row r="17086" spans="1:7" x14ac:dyDescent="0.25">
      <c r="A17086" s="2">
        <v>18005</v>
      </c>
      <c r="B17086" s="1">
        <v>465664</v>
      </c>
      <c r="C17086" t="s">
        <v>2684</v>
      </c>
      <c r="D17086" t="s">
        <v>73706</v>
      </c>
      <c r="E17086" t="s">
        <v>36792</v>
      </c>
      <c r="F17086" t="s">
        <v>54835</v>
      </c>
      <c r="G17086">
        <v>23</v>
      </c>
    </row>
    <row r="17087" spans="1:7" x14ac:dyDescent="0.25">
      <c r="A17087" s="2">
        <v>18006</v>
      </c>
      <c r="B17087" s="1">
        <v>465741</v>
      </c>
      <c r="C17087" t="s">
        <v>2683</v>
      </c>
      <c r="D17087" t="s">
        <v>73707</v>
      </c>
      <c r="E17087" t="s">
        <v>36793</v>
      </c>
      <c r="F17087" t="s">
        <v>54836</v>
      </c>
      <c r="G17087">
        <v>0</v>
      </c>
    </row>
    <row r="17088" spans="1:7" x14ac:dyDescent="0.25">
      <c r="A17088" s="2">
        <v>18007</v>
      </c>
      <c r="B17088" s="1">
        <v>465755</v>
      </c>
      <c r="C17088" t="s">
        <v>2682</v>
      </c>
      <c r="D17088" t="s">
        <v>73708</v>
      </c>
      <c r="E17088" t="s">
        <v>36794</v>
      </c>
      <c r="F17088" t="s">
        <v>54837</v>
      </c>
      <c r="G17088">
        <v>0</v>
      </c>
    </row>
    <row r="17089" spans="1:7" x14ac:dyDescent="0.25">
      <c r="A17089" s="2">
        <v>18008</v>
      </c>
      <c r="B17089" s="1">
        <v>465766</v>
      </c>
      <c r="C17089" t="s">
        <v>2681</v>
      </c>
      <c r="D17089" t="s">
        <v>73709</v>
      </c>
      <c r="E17089" t="s">
        <v>36795</v>
      </c>
      <c r="F17089" t="s">
        <v>54838</v>
      </c>
      <c r="G17089">
        <v>3</v>
      </c>
    </row>
    <row r="17090" spans="1:7" x14ac:dyDescent="0.25">
      <c r="A17090" s="2">
        <v>18009</v>
      </c>
      <c r="B17090" s="1">
        <v>465791</v>
      </c>
      <c r="C17090" t="s">
        <v>2680</v>
      </c>
      <c r="D17090" t="s">
        <v>73710</v>
      </c>
      <c r="E17090" t="s">
        <v>36796</v>
      </c>
      <c r="F17090" t="s">
        <v>54839</v>
      </c>
      <c r="G17090">
        <v>0</v>
      </c>
    </row>
    <row r="17091" spans="1:7" x14ac:dyDescent="0.25">
      <c r="A17091" s="2">
        <v>18010</v>
      </c>
      <c r="B17091" s="1">
        <v>465809</v>
      </c>
      <c r="C17091" t="s">
        <v>2679</v>
      </c>
      <c r="D17091" t="s">
        <v>73711</v>
      </c>
      <c r="E17091" t="s">
        <v>36797</v>
      </c>
      <c r="F17091" t="s">
        <v>54840</v>
      </c>
      <c r="G17091">
        <v>0</v>
      </c>
    </row>
    <row r="17092" spans="1:7" x14ac:dyDescent="0.25">
      <c r="A17092" s="2">
        <v>18011</v>
      </c>
      <c r="B17092" s="1">
        <v>465810</v>
      </c>
      <c r="C17092" t="s">
        <v>2678</v>
      </c>
      <c r="D17092" t="s">
        <v>73712</v>
      </c>
      <c r="E17092" t="s">
        <v>36798</v>
      </c>
      <c r="F17092" t="s">
        <v>54841</v>
      </c>
      <c r="G17092">
        <v>0</v>
      </c>
    </row>
    <row r="17093" spans="1:7" x14ac:dyDescent="0.25">
      <c r="A17093" s="2">
        <v>18012</v>
      </c>
      <c r="B17093" s="1">
        <v>465826</v>
      </c>
      <c r="C17093" t="s">
        <v>2677</v>
      </c>
      <c r="D17093" t="s">
        <v>73713</v>
      </c>
      <c r="E17093" t="s">
        <v>36799</v>
      </c>
      <c r="F17093" t="s">
        <v>54842</v>
      </c>
      <c r="G17093">
        <v>0</v>
      </c>
    </row>
    <row r="17094" spans="1:7" x14ac:dyDescent="0.25">
      <c r="A17094" s="2">
        <v>18013</v>
      </c>
      <c r="B17094" s="1">
        <v>465893</v>
      </c>
      <c r="C17094" t="s">
        <v>2676</v>
      </c>
      <c r="D17094" t="s">
        <v>73714</v>
      </c>
      <c r="E17094" t="s">
        <v>36800</v>
      </c>
      <c r="F17094" t="s">
        <v>39529</v>
      </c>
      <c r="G17094">
        <v>0</v>
      </c>
    </row>
    <row r="17095" spans="1:7" x14ac:dyDescent="0.25">
      <c r="A17095" s="2">
        <v>18014</v>
      </c>
      <c r="B17095" s="1">
        <v>465910</v>
      </c>
      <c r="C17095" t="s">
        <v>2675</v>
      </c>
      <c r="D17095" t="s">
        <v>73715</v>
      </c>
      <c r="E17095" t="s">
        <v>36801</v>
      </c>
      <c r="F17095" t="s">
        <v>54843</v>
      </c>
      <c r="G17095">
        <v>0</v>
      </c>
    </row>
    <row r="17096" spans="1:7" x14ac:dyDescent="0.25">
      <c r="A17096" s="2">
        <v>18015</v>
      </c>
      <c r="B17096" s="1">
        <v>465928</v>
      </c>
      <c r="C17096" t="s">
        <v>2674</v>
      </c>
      <c r="D17096" t="s">
        <v>73716</v>
      </c>
      <c r="E17096" t="s">
        <v>36802</v>
      </c>
      <c r="F17096" t="s">
        <v>54844</v>
      </c>
      <c r="G17096">
        <v>0</v>
      </c>
    </row>
    <row r="17097" spans="1:7" x14ac:dyDescent="0.25">
      <c r="A17097" s="2">
        <v>18016</v>
      </c>
      <c r="B17097" s="1">
        <v>465929</v>
      </c>
      <c r="C17097" t="s">
        <v>2673</v>
      </c>
      <c r="D17097" t="s">
        <v>73717</v>
      </c>
      <c r="E17097" t="s">
        <v>36803</v>
      </c>
      <c r="F17097" t="s">
        <v>54845</v>
      </c>
      <c r="G17097">
        <v>0</v>
      </c>
    </row>
    <row r="17098" spans="1:7" x14ac:dyDescent="0.25">
      <c r="A17098" s="2">
        <v>18017</v>
      </c>
      <c r="B17098" s="1">
        <v>465950</v>
      </c>
      <c r="C17098" t="s">
        <v>2672</v>
      </c>
      <c r="D17098" t="s">
        <v>73718</v>
      </c>
      <c r="E17098" t="s">
        <v>36804</v>
      </c>
      <c r="F17098" t="s">
        <v>54846</v>
      </c>
      <c r="G17098">
        <v>0</v>
      </c>
    </row>
    <row r="17099" spans="1:7" x14ac:dyDescent="0.25">
      <c r="A17099" s="2">
        <v>18018</v>
      </c>
      <c r="B17099" s="1">
        <v>465970</v>
      </c>
      <c r="C17099" t="s">
        <v>2671</v>
      </c>
      <c r="D17099" t="s">
        <v>73719</v>
      </c>
      <c r="E17099" t="s">
        <v>36805</v>
      </c>
      <c r="F17099" t="s">
        <v>54847</v>
      </c>
      <c r="G17099">
        <v>0</v>
      </c>
    </row>
    <row r="17100" spans="1:7" x14ac:dyDescent="0.25">
      <c r="A17100" s="2">
        <v>18020</v>
      </c>
      <c r="B17100" s="1">
        <v>465980</v>
      </c>
      <c r="C17100" t="s">
        <v>2670</v>
      </c>
      <c r="D17100" t="s">
        <v>73720</v>
      </c>
      <c r="E17100" t="s">
        <v>36806</v>
      </c>
      <c r="F17100" t="s">
        <v>54848</v>
      </c>
      <c r="G17100">
        <v>37</v>
      </c>
    </row>
    <row r="17101" spans="1:7" x14ac:dyDescent="0.25">
      <c r="A17101" s="2">
        <v>18021</v>
      </c>
      <c r="B17101" s="1">
        <v>466033</v>
      </c>
      <c r="C17101" t="s">
        <v>2669</v>
      </c>
      <c r="D17101" t="s">
        <v>73721</v>
      </c>
      <c r="E17101" t="s">
        <v>36807</v>
      </c>
      <c r="F17101" t="s">
        <v>39529</v>
      </c>
      <c r="G17101">
        <v>37</v>
      </c>
    </row>
    <row r="17102" spans="1:7" x14ac:dyDescent="0.25">
      <c r="A17102" s="2">
        <v>18022</v>
      </c>
      <c r="B17102" s="1">
        <v>466040</v>
      </c>
      <c r="C17102" t="s">
        <v>2668</v>
      </c>
      <c r="D17102" t="s">
        <v>73722</v>
      </c>
      <c r="E17102" t="s">
        <v>36808</v>
      </c>
      <c r="F17102" t="s">
        <v>54849</v>
      </c>
      <c r="G17102">
        <v>0</v>
      </c>
    </row>
    <row r="17103" spans="1:7" x14ac:dyDescent="0.25">
      <c r="A17103" s="2">
        <v>18023</v>
      </c>
      <c r="B17103" s="1">
        <v>466047</v>
      </c>
      <c r="C17103" t="s">
        <v>2667</v>
      </c>
      <c r="D17103" t="s">
        <v>73723</v>
      </c>
      <c r="E17103" t="s">
        <v>36809</v>
      </c>
      <c r="F17103" t="s">
        <v>54850</v>
      </c>
      <c r="G17103">
        <v>10</v>
      </c>
    </row>
    <row r="17104" spans="1:7" x14ac:dyDescent="0.25">
      <c r="A17104" s="2">
        <v>18024</v>
      </c>
      <c r="B17104" s="1">
        <v>466062</v>
      </c>
      <c r="C17104" t="s">
        <v>2666</v>
      </c>
      <c r="D17104" t="s">
        <v>73724</v>
      </c>
      <c r="E17104" t="s">
        <v>36810</v>
      </c>
      <c r="F17104" t="s">
        <v>54851</v>
      </c>
      <c r="G17104">
        <v>320</v>
      </c>
    </row>
    <row r="17105" spans="1:7" x14ac:dyDescent="0.25">
      <c r="A17105" s="2">
        <v>18025</v>
      </c>
      <c r="B17105" s="1">
        <v>466110</v>
      </c>
      <c r="C17105" t="s">
        <v>2665</v>
      </c>
      <c r="D17105" t="s">
        <v>73725</v>
      </c>
      <c r="E17105" t="s">
        <v>36811</v>
      </c>
      <c r="F17105" t="s">
        <v>54852</v>
      </c>
      <c r="G17105">
        <v>0</v>
      </c>
    </row>
    <row r="17106" spans="1:7" x14ac:dyDescent="0.25">
      <c r="A17106" s="2">
        <v>18026</v>
      </c>
      <c r="B17106" s="1">
        <v>466129</v>
      </c>
      <c r="C17106" t="s">
        <v>2664</v>
      </c>
      <c r="D17106" t="s">
        <v>73726</v>
      </c>
      <c r="E17106" t="s">
        <v>36812</v>
      </c>
      <c r="F17106" t="s">
        <v>54853</v>
      </c>
      <c r="G17106">
        <v>0</v>
      </c>
    </row>
    <row r="17107" spans="1:7" x14ac:dyDescent="0.25">
      <c r="A17107" s="2">
        <v>18027</v>
      </c>
      <c r="B17107" s="1">
        <v>466146</v>
      </c>
      <c r="C17107" t="s">
        <v>2663</v>
      </c>
      <c r="D17107" t="s">
        <v>73727</v>
      </c>
      <c r="E17107" t="s">
        <v>36813</v>
      </c>
      <c r="F17107" t="s">
        <v>54854</v>
      </c>
      <c r="G17107">
        <v>2</v>
      </c>
    </row>
    <row r="17108" spans="1:7" x14ac:dyDescent="0.25">
      <c r="A17108" s="2">
        <v>18028</v>
      </c>
      <c r="B17108" s="1">
        <v>466285</v>
      </c>
      <c r="C17108" t="s">
        <v>2662</v>
      </c>
      <c r="D17108" t="s">
        <v>2662</v>
      </c>
      <c r="E17108" t="s">
        <v>36814</v>
      </c>
      <c r="F17108" t="s">
        <v>54855</v>
      </c>
      <c r="G17108">
        <v>110</v>
      </c>
    </row>
    <row r="17109" spans="1:7" x14ac:dyDescent="0.25">
      <c r="A17109" s="2">
        <v>18029</v>
      </c>
      <c r="B17109" s="1">
        <v>466323</v>
      </c>
      <c r="C17109" t="s">
        <v>2661</v>
      </c>
      <c r="D17109" t="s">
        <v>73728</v>
      </c>
      <c r="E17109" t="s">
        <v>36815</v>
      </c>
      <c r="F17109" t="s">
        <v>54856</v>
      </c>
      <c r="G17109">
        <v>520</v>
      </c>
    </row>
    <row r="17110" spans="1:7" x14ac:dyDescent="0.25">
      <c r="A17110" s="2">
        <v>18030</v>
      </c>
      <c r="B17110" s="1">
        <v>466793</v>
      </c>
      <c r="C17110" t="s">
        <v>2660</v>
      </c>
      <c r="D17110" t="s">
        <v>73729</v>
      </c>
      <c r="E17110" t="s">
        <v>36816</v>
      </c>
      <c r="F17110" t="s">
        <v>54857</v>
      </c>
      <c r="G17110">
        <v>0</v>
      </c>
    </row>
    <row r="17111" spans="1:7" x14ac:dyDescent="0.25">
      <c r="A17111" s="2">
        <v>18031</v>
      </c>
      <c r="B17111" s="1">
        <v>466843</v>
      </c>
      <c r="C17111" t="s">
        <v>2659</v>
      </c>
      <c r="D17111" t="s">
        <v>73730</v>
      </c>
      <c r="E17111" t="s">
        <v>36817</v>
      </c>
      <c r="F17111" t="s">
        <v>39529</v>
      </c>
      <c r="G17111">
        <v>0</v>
      </c>
    </row>
    <row r="17112" spans="1:7" x14ac:dyDescent="0.25">
      <c r="A17112" s="2">
        <v>18032</v>
      </c>
      <c r="B17112" s="1">
        <v>466847</v>
      </c>
      <c r="C17112" t="s">
        <v>2658</v>
      </c>
      <c r="D17112" t="s">
        <v>73731</v>
      </c>
      <c r="E17112" t="s">
        <v>36818</v>
      </c>
      <c r="F17112" t="s">
        <v>54858</v>
      </c>
      <c r="G17112">
        <v>2</v>
      </c>
    </row>
    <row r="17113" spans="1:7" x14ac:dyDescent="0.25">
      <c r="A17113" s="2">
        <v>18033</v>
      </c>
      <c r="B17113" s="1">
        <v>466987</v>
      </c>
      <c r="C17113" t="s">
        <v>2657</v>
      </c>
      <c r="D17113" t="s">
        <v>73732</v>
      </c>
      <c r="E17113" t="s">
        <v>36819</v>
      </c>
      <c r="F17113" t="s">
        <v>54859</v>
      </c>
      <c r="G17113">
        <v>2</v>
      </c>
    </row>
    <row r="17114" spans="1:7" x14ac:dyDescent="0.25">
      <c r="A17114" s="2">
        <v>18034</v>
      </c>
      <c r="B17114" s="1">
        <v>466990</v>
      </c>
      <c r="C17114" t="s">
        <v>2656</v>
      </c>
      <c r="D17114" t="s">
        <v>73733</v>
      </c>
      <c r="E17114" t="s">
        <v>36820</v>
      </c>
      <c r="F17114" t="s">
        <v>54860</v>
      </c>
      <c r="G17114">
        <v>0</v>
      </c>
    </row>
    <row r="17115" spans="1:7" x14ac:dyDescent="0.25">
      <c r="A17115" s="2">
        <v>18035</v>
      </c>
      <c r="B17115" s="1">
        <v>466995</v>
      </c>
      <c r="C17115" t="s">
        <v>2655</v>
      </c>
      <c r="D17115" t="s">
        <v>73734</v>
      </c>
      <c r="E17115" t="s">
        <v>36821</v>
      </c>
      <c r="F17115" t="s">
        <v>39529</v>
      </c>
      <c r="G17115">
        <v>0</v>
      </c>
    </row>
    <row r="17116" spans="1:7" x14ac:dyDescent="0.25">
      <c r="A17116" s="2">
        <v>18036</v>
      </c>
      <c r="B17116" s="1">
        <v>467007</v>
      </c>
      <c r="C17116" t="s">
        <v>2654</v>
      </c>
      <c r="D17116" t="s">
        <v>73735</v>
      </c>
      <c r="E17116" t="s">
        <v>36822</v>
      </c>
      <c r="F17116" t="s">
        <v>54861</v>
      </c>
      <c r="G17116">
        <v>0</v>
      </c>
    </row>
    <row r="17117" spans="1:7" x14ac:dyDescent="0.25">
      <c r="A17117" s="2">
        <v>18037</v>
      </c>
      <c r="B17117" s="1">
        <v>467057</v>
      </c>
      <c r="C17117" t="s">
        <v>2653</v>
      </c>
      <c r="D17117" t="s">
        <v>73736</v>
      </c>
      <c r="E17117" t="s">
        <v>36823</v>
      </c>
      <c r="F17117" t="s">
        <v>54862</v>
      </c>
      <c r="G17117">
        <v>15</v>
      </c>
    </row>
    <row r="17118" spans="1:7" x14ac:dyDescent="0.25">
      <c r="A17118" s="2">
        <v>18038</v>
      </c>
      <c r="B17118" s="1">
        <v>467072</v>
      </c>
      <c r="C17118" t="s">
        <v>2652</v>
      </c>
      <c r="D17118" t="s">
        <v>73737</v>
      </c>
      <c r="E17118" t="s">
        <v>36824</v>
      </c>
      <c r="F17118" t="s">
        <v>54863</v>
      </c>
      <c r="G17118">
        <v>0</v>
      </c>
    </row>
    <row r="17119" spans="1:7" x14ac:dyDescent="0.25">
      <c r="A17119" s="2">
        <v>18039</v>
      </c>
      <c r="B17119" s="1">
        <v>467112</v>
      </c>
      <c r="C17119" t="s">
        <v>2651</v>
      </c>
      <c r="D17119" t="s">
        <v>73738</v>
      </c>
      <c r="E17119" t="s">
        <v>36825</v>
      </c>
      <c r="F17119" t="s">
        <v>54864</v>
      </c>
      <c r="G17119">
        <v>36</v>
      </c>
    </row>
    <row r="17120" spans="1:7" x14ac:dyDescent="0.25">
      <c r="A17120" s="2">
        <v>18040</v>
      </c>
      <c r="B17120" s="1">
        <v>467415</v>
      </c>
      <c r="C17120" t="s">
        <v>2650</v>
      </c>
      <c r="D17120" t="s">
        <v>73739</v>
      </c>
      <c r="E17120" t="s">
        <v>36826</v>
      </c>
      <c r="F17120" t="s">
        <v>54865</v>
      </c>
      <c r="G17120">
        <v>14</v>
      </c>
    </row>
    <row r="17121" spans="1:7" x14ac:dyDescent="0.25">
      <c r="A17121" s="2">
        <v>18041</v>
      </c>
      <c r="B17121" s="1">
        <v>467609</v>
      </c>
      <c r="C17121" t="s">
        <v>2649</v>
      </c>
      <c r="D17121" t="s">
        <v>73740</v>
      </c>
      <c r="E17121" t="s">
        <v>36827</v>
      </c>
      <c r="F17121" t="s">
        <v>54866</v>
      </c>
      <c r="G17121">
        <v>65</v>
      </c>
    </row>
    <row r="17122" spans="1:7" x14ac:dyDescent="0.25">
      <c r="A17122" s="2">
        <v>18042</v>
      </c>
      <c r="B17122" s="1">
        <v>467810</v>
      </c>
      <c r="C17122" t="s">
        <v>2648</v>
      </c>
      <c r="D17122" t="s">
        <v>73741</v>
      </c>
      <c r="E17122" t="s">
        <v>36828</v>
      </c>
      <c r="F17122" t="s">
        <v>54867</v>
      </c>
      <c r="G17122">
        <v>4</v>
      </c>
    </row>
    <row r="17123" spans="1:7" x14ac:dyDescent="0.25">
      <c r="A17123" s="2">
        <v>18043</v>
      </c>
      <c r="B17123" s="1">
        <v>467836</v>
      </c>
      <c r="C17123" t="s">
        <v>2647</v>
      </c>
      <c r="D17123" t="s">
        <v>73742</v>
      </c>
      <c r="E17123" t="s">
        <v>36829</v>
      </c>
      <c r="F17123" t="s">
        <v>54868</v>
      </c>
      <c r="G17123">
        <v>3</v>
      </c>
    </row>
    <row r="17124" spans="1:7" x14ac:dyDescent="0.25">
      <c r="A17124" s="2">
        <v>18044</v>
      </c>
      <c r="B17124" s="1">
        <v>467989</v>
      </c>
      <c r="C17124" t="s">
        <v>2646</v>
      </c>
      <c r="D17124" t="s">
        <v>73743</v>
      </c>
      <c r="E17124" t="s">
        <v>36830</v>
      </c>
      <c r="F17124" t="s">
        <v>54869</v>
      </c>
      <c r="G17124">
        <v>0</v>
      </c>
    </row>
    <row r="17125" spans="1:7" x14ac:dyDescent="0.25">
      <c r="A17125" s="2">
        <v>18045</v>
      </c>
      <c r="B17125" s="1">
        <v>468246</v>
      </c>
      <c r="C17125" t="s">
        <v>2645</v>
      </c>
      <c r="D17125" t="s">
        <v>73744</v>
      </c>
      <c r="E17125" t="s">
        <v>36831</v>
      </c>
      <c r="F17125" t="s">
        <v>54870</v>
      </c>
      <c r="G17125">
        <v>0</v>
      </c>
    </row>
    <row r="17126" spans="1:7" x14ac:dyDescent="0.25">
      <c r="A17126" s="2">
        <v>18046</v>
      </c>
      <c r="B17126" s="1">
        <v>468344</v>
      </c>
      <c r="C17126" t="s">
        <v>2644</v>
      </c>
      <c r="D17126" t="s">
        <v>73745</v>
      </c>
      <c r="E17126" t="s">
        <v>36832</v>
      </c>
      <c r="F17126" t="s">
        <v>54871</v>
      </c>
      <c r="G17126">
        <v>0</v>
      </c>
    </row>
    <row r="17127" spans="1:7" x14ac:dyDescent="0.25">
      <c r="A17127" s="2">
        <v>18047</v>
      </c>
      <c r="B17127" s="1">
        <v>468345</v>
      </c>
      <c r="C17127" t="s">
        <v>2643</v>
      </c>
      <c r="D17127" t="s">
        <v>73746</v>
      </c>
      <c r="E17127" t="s">
        <v>36833</v>
      </c>
      <c r="F17127" t="s">
        <v>54872</v>
      </c>
      <c r="G17127">
        <v>4</v>
      </c>
    </row>
    <row r="17128" spans="1:7" x14ac:dyDescent="0.25">
      <c r="A17128" s="2">
        <v>18048</v>
      </c>
      <c r="B17128" s="1">
        <v>468367</v>
      </c>
      <c r="C17128" t="s">
        <v>2642</v>
      </c>
      <c r="D17128" t="s">
        <v>73747</v>
      </c>
      <c r="E17128" t="s">
        <v>36834</v>
      </c>
      <c r="F17128" t="s">
        <v>54873</v>
      </c>
      <c r="G17128">
        <v>30</v>
      </c>
    </row>
    <row r="17129" spans="1:7" x14ac:dyDescent="0.25">
      <c r="A17129" s="2">
        <v>18049</v>
      </c>
      <c r="B17129" s="1">
        <v>468377</v>
      </c>
      <c r="C17129" t="s">
        <v>2641</v>
      </c>
      <c r="D17129" t="s">
        <v>73748</v>
      </c>
      <c r="E17129" t="s">
        <v>36835</v>
      </c>
      <c r="F17129" t="s">
        <v>54874</v>
      </c>
      <c r="G17129">
        <v>0</v>
      </c>
    </row>
    <row r="17130" spans="1:7" x14ac:dyDescent="0.25">
      <c r="A17130" s="2">
        <v>18050</v>
      </c>
      <c r="B17130" s="1">
        <v>468411</v>
      </c>
      <c r="C17130" t="s">
        <v>2640</v>
      </c>
      <c r="D17130" t="s">
        <v>73749</v>
      </c>
      <c r="E17130" t="s">
        <v>36836</v>
      </c>
      <c r="F17130" t="s">
        <v>54875</v>
      </c>
      <c r="G17130">
        <v>44</v>
      </c>
    </row>
    <row r="17131" spans="1:7" x14ac:dyDescent="0.25">
      <c r="A17131" s="2">
        <v>18051</v>
      </c>
      <c r="B17131" s="1">
        <v>468418</v>
      </c>
      <c r="C17131" t="s">
        <v>2639</v>
      </c>
      <c r="D17131" t="s">
        <v>73750</v>
      </c>
      <c r="E17131" t="s">
        <v>36837</v>
      </c>
      <c r="F17131" t="s">
        <v>54876</v>
      </c>
      <c r="G17131">
        <v>0</v>
      </c>
    </row>
    <row r="17132" spans="1:7" x14ac:dyDescent="0.25">
      <c r="A17132" s="2">
        <v>18052</v>
      </c>
      <c r="B17132" s="1">
        <v>468460</v>
      </c>
      <c r="C17132" t="s">
        <v>2638</v>
      </c>
      <c r="D17132" t="s">
        <v>73751</v>
      </c>
      <c r="E17132" t="s">
        <v>36838</v>
      </c>
      <c r="F17132" t="s">
        <v>54877</v>
      </c>
      <c r="G17132">
        <v>0</v>
      </c>
    </row>
    <row r="17133" spans="1:7" x14ac:dyDescent="0.25">
      <c r="A17133" s="2">
        <v>18053</v>
      </c>
      <c r="B17133" s="1">
        <v>468496</v>
      </c>
      <c r="C17133" t="s">
        <v>2637</v>
      </c>
      <c r="D17133" t="s">
        <v>73752</v>
      </c>
      <c r="E17133" t="s">
        <v>36839</v>
      </c>
      <c r="F17133" t="s">
        <v>54878</v>
      </c>
      <c r="G17133">
        <v>7</v>
      </c>
    </row>
    <row r="17134" spans="1:7" x14ac:dyDescent="0.25">
      <c r="A17134" s="2">
        <v>18054</v>
      </c>
      <c r="B17134" s="1">
        <v>468509</v>
      </c>
      <c r="C17134" t="s">
        <v>2636</v>
      </c>
      <c r="D17134" t="s">
        <v>73753</v>
      </c>
      <c r="E17134" t="s">
        <v>36840</v>
      </c>
      <c r="F17134" t="s">
        <v>54879</v>
      </c>
      <c r="G17134">
        <v>0</v>
      </c>
    </row>
    <row r="17135" spans="1:7" x14ac:dyDescent="0.25">
      <c r="A17135" s="2">
        <v>18055</v>
      </c>
      <c r="B17135" s="1">
        <v>468540</v>
      </c>
      <c r="C17135" t="s">
        <v>2635</v>
      </c>
      <c r="D17135" t="s">
        <v>73754</v>
      </c>
      <c r="E17135" t="s">
        <v>36841</v>
      </c>
      <c r="F17135" t="s">
        <v>54880</v>
      </c>
      <c r="G17135">
        <v>2</v>
      </c>
    </row>
    <row r="17136" spans="1:7" x14ac:dyDescent="0.25">
      <c r="A17136" s="2">
        <v>18057</v>
      </c>
      <c r="B17136" s="1">
        <v>468554</v>
      </c>
      <c r="C17136" t="s">
        <v>2634</v>
      </c>
      <c r="D17136" t="s">
        <v>73755</v>
      </c>
      <c r="E17136" t="s">
        <v>36842</v>
      </c>
      <c r="F17136" t="s">
        <v>54881</v>
      </c>
      <c r="G17136">
        <v>5</v>
      </c>
    </row>
    <row r="17137" spans="1:7" x14ac:dyDescent="0.25">
      <c r="A17137" s="2">
        <v>18058</v>
      </c>
      <c r="B17137" s="1">
        <v>468567</v>
      </c>
      <c r="C17137" t="s">
        <v>2633</v>
      </c>
      <c r="D17137" t="s">
        <v>73756</v>
      </c>
      <c r="E17137" t="s">
        <v>36843</v>
      </c>
      <c r="F17137" t="s">
        <v>54882</v>
      </c>
      <c r="G17137">
        <v>0</v>
      </c>
    </row>
    <row r="17138" spans="1:7" x14ac:dyDescent="0.25">
      <c r="A17138" s="2">
        <v>18059</v>
      </c>
      <c r="B17138" s="1">
        <v>468624</v>
      </c>
      <c r="C17138" t="s">
        <v>2632</v>
      </c>
      <c r="D17138" t="s">
        <v>73757</v>
      </c>
      <c r="E17138" t="s">
        <v>36844</v>
      </c>
      <c r="F17138" t="s">
        <v>39529</v>
      </c>
      <c r="G17138">
        <v>0</v>
      </c>
    </row>
    <row r="17139" spans="1:7" x14ac:dyDescent="0.25">
      <c r="A17139" s="2">
        <v>18060</v>
      </c>
      <c r="B17139" s="1">
        <v>468669</v>
      </c>
      <c r="C17139" t="s">
        <v>2631</v>
      </c>
      <c r="D17139" t="s">
        <v>73758</v>
      </c>
      <c r="E17139" t="s">
        <v>36845</v>
      </c>
      <c r="F17139" t="s">
        <v>39529</v>
      </c>
      <c r="G17139">
        <v>0</v>
      </c>
    </row>
    <row r="17140" spans="1:7" x14ac:dyDescent="0.25">
      <c r="A17140" s="2">
        <v>18061</v>
      </c>
      <c r="B17140" s="1">
        <v>468798</v>
      </c>
      <c r="C17140" t="s">
        <v>2630</v>
      </c>
      <c r="D17140" t="s">
        <v>73759</v>
      </c>
      <c r="E17140" t="s">
        <v>36846</v>
      </c>
      <c r="F17140" t="s">
        <v>54883</v>
      </c>
      <c r="G17140">
        <v>53</v>
      </c>
    </row>
    <row r="17141" spans="1:7" x14ac:dyDescent="0.25">
      <c r="A17141" s="2">
        <v>18062</v>
      </c>
      <c r="B17141" s="1">
        <v>468913</v>
      </c>
      <c r="C17141" t="s">
        <v>2629</v>
      </c>
      <c r="D17141" t="s">
        <v>73760</v>
      </c>
      <c r="E17141" t="s">
        <v>36847</v>
      </c>
      <c r="F17141" t="s">
        <v>54884</v>
      </c>
      <c r="G17141">
        <v>0</v>
      </c>
    </row>
    <row r="17142" spans="1:7" x14ac:dyDescent="0.25">
      <c r="A17142" s="2">
        <v>18063</v>
      </c>
      <c r="B17142" s="1">
        <v>469072</v>
      </c>
      <c r="C17142" t="s">
        <v>2628</v>
      </c>
      <c r="D17142" t="s">
        <v>73761</v>
      </c>
      <c r="E17142" t="s">
        <v>36848</v>
      </c>
      <c r="F17142" t="s">
        <v>54885</v>
      </c>
      <c r="G17142">
        <v>12</v>
      </c>
    </row>
    <row r="17143" spans="1:7" x14ac:dyDescent="0.25">
      <c r="A17143" s="2">
        <v>18064</v>
      </c>
      <c r="B17143" s="1">
        <v>469117</v>
      </c>
      <c r="C17143" t="s">
        <v>2627</v>
      </c>
      <c r="D17143" t="s">
        <v>73762</v>
      </c>
      <c r="E17143" t="s">
        <v>36849</v>
      </c>
      <c r="F17143" t="s">
        <v>54886</v>
      </c>
      <c r="G17143">
        <v>12</v>
      </c>
    </row>
    <row r="17144" spans="1:7" x14ac:dyDescent="0.25">
      <c r="A17144" s="2">
        <v>18065</v>
      </c>
      <c r="B17144" s="1">
        <v>469118</v>
      </c>
      <c r="C17144" t="s">
        <v>2626</v>
      </c>
      <c r="D17144" t="s">
        <v>73763</v>
      </c>
      <c r="E17144" t="s">
        <v>36850</v>
      </c>
      <c r="F17144" t="s">
        <v>54887</v>
      </c>
      <c r="G17144">
        <v>0</v>
      </c>
    </row>
    <row r="17145" spans="1:7" x14ac:dyDescent="0.25">
      <c r="A17145" s="2">
        <v>18066</v>
      </c>
      <c r="B17145" s="1">
        <v>469124</v>
      </c>
      <c r="C17145" t="s">
        <v>2625</v>
      </c>
      <c r="D17145" t="s">
        <v>73764</v>
      </c>
      <c r="E17145" t="s">
        <v>36851</v>
      </c>
      <c r="F17145" t="s">
        <v>54888</v>
      </c>
      <c r="G17145">
        <v>0</v>
      </c>
    </row>
    <row r="17146" spans="1:7" x14ac:dyDescent="0.25">
      <c r="A17146" s="2">
        <v>18067</v>
      </c>
      <c r="B17146" s="1">
        <v>469171</v>
      </c>
      <c r="C17146" t="s">
        <v>2624</v>
      </c>
      <c r="D17146" t="s">
        <v>2624</v>
      </c>
      <c r="E17146" t="s">
        <v>36852</v>
      </c>
      <c r="F17146" t="s">
        <v>39529</v>
      </c>
      <c r="G17146">
        <v>0</v>
      </c>
    </row>
    <row r="17147" spans="1:7" x14ac:dyDescent="0.25">
      <c r="A17147" s="2">
        <v>18068</v>
      </c>
      <c r="B17147" s="1">
        <v>469173</v>
      </c>
      <c r="C17147" t="s">
        <v>2623</v>
      </c>
      <c r="D17147" t="s">
        <v>73765</v>
      </c>
      <c r="E17147" t="s">
        <v>36853</v>
      </c>
      <c r="F17147" t="s">
        <v>39529</v>
      </c>
      <c r="G17147">
        <v>0</v>
      </c>
    </row>
    <row r="17148" spans="1:7" x14ac:dyDescent="0.25">
      <c r="A17148" s="2">
        <v>18069</v>
      </c>
      <c r="B17148" s="1">
        <v>469205</v>
      </c>
      <c r="C17148" t="s">
        <v>2622</v>
      </c>
      <c r="D17148" t="s">
        <v>73766</v>
      </c>
      <c r="E17148" t="s">
        <v>36854</v>
      </c>
      <c r="F17148" t="s">
        <v>54889</v>
      </c>
      <c r="G17148">
        <v>0</v>
      </c>
    </row>
    <row r="17149" spans="1:7" x14ac:dyDescent="0.25">
      <c r="A17149" s="2">
        <v>18070</v>
      </c>
      <c r="B17149" s="1">
        <v>469225</v>
      </c>
      <c r="C17149" t="s">
        <v>2621</v>
      </c>
      <c r="D17149" t="s">
        <v>73767</v>
      </c>
      <c r="E17149" t="s">
        <v>36855</v>
      </c>
      <c r="F17149" t="s">
        <v>54890</v>
      </c>
      <c r="G17149">
        <v>0</v>
      </c>
    </row>
    <row r="17150" spans="1:7" x14ac:dyDescent="0.25">
      <c r="A17150" s="2">
        <v>18071</v>
      </c>
      <c r="B17150" s="1">
        <v>469259</v>
      </c>
      <c r="C17150" t="s">
        <v>2620</v>
      </c>
      <c r="D17150" t="s">
        <v>73768</v>
      </c>
      <c r="E17150" t="s">
        <v>36856</v>
      </c>
      <c r="F17150" t="s">
        <v>54891</v>
      </c>
      <c r="G17150">
        <v>0</v>
      </c>
    </row>
    <row r="17151" spans="1:7" x14ac:dyDescent="0.25">
      <c r="A17151" s="2">
        <v>18072</v>
      </c>
      <c r="B17151" s="1">
        <v>469269</v>
      </c>
      <c r="C17151" t="s">
        <v>2619</v>
      </c>
      <c r="D17151" t="s">
        <v>73769</v>
      </c>
      <c r="E17151" t="s">
        <v>36857</v>
      </c>
      <c r="F17151" t="s">
        <v>54892</v>
      </c>
      <c r="G17151">
        <v>9</v>
      </c>
    </row>
    <row r="17152" spans="1:7" x14ac:dyDescent="0.25">
      <c r="A17152" s="2">
        <v>18073</v>
      </c>
      <c r="B17152" s="1">
        <v>469287</v>
      </c>
      <c r="C17152" t="s">
        <v>2618</v>
      </c>
      <c r="D17152" t="s">
        <v>73770</v>
      </c>
      <c r="E17152" t="s">
        <v>36858</v>
      </c>
      <c r="F17152" t="s">
        <v>54893</v>
      </c>
      <c r="G17152">
        <v>6</v>
      </c>
    </row>
    <row r="17153" spans="1:7" x14ac:dyDescent="0.25">
      <c r="A17153" s="2">
        <v>18074</v>
      </c>
      <c r="B17153" s="1">
        <v>469297</v>
      </c>
      <c r="C17153" t="s">
        <v>2617</v>
      </c>
      <c r="D17153" t="s">
        <v>73771</v>
      </c>
      <c r="E17153" t="s">
        <v>36859</v>
      </c>
      <c r="F17153" t="s">
        <v>54894</v>
      </c>
      <c r="G17153">
        <v>2</v>
      </c>
    </row>
    <row r="17154" spans="1:7" x14ac:dyDescent="0.25">
      <c r="A17154" s="2">
        <v>18075</v>
      </c>
      <c r="B17154" s="1">
        <v>469318</v>
      </c>
      <c r="C17154" t="s">
        <v>2616</v>
      </c>
      <c r="D17154" t="s">
        <v>73772</v>
      </c>
      <c r="E17154" t="s">
        <v>36860</v>
      </c>
      <c r="F17154" t="s">
        <v>39529</v>
      </c>
      <c r="G17154">
        <v>2</v>
      </c>
    </row>
    <row r="17155" spans="1:7" x14ac:dyDescent="0.25">
      <c r="A17155" s="2">
        <v>18076</v>
      </c>
      <c r="B17155" s="1">
        <v>469369</v>
      </c>
      <c r="C17155" t="s">
        <v>2615</v>
      </c>
      <c r="D17155" t="s">
        <v>73773</v>
      </c>
      <c r="E17155" t="s">
        <v>36861</v>
      </c>
      <c r="F17155" t="s">
        <v>54895</v>
      </c>
      <c r="G17155">
        <v>0</v>
      </c>
    </row>
    <row r="17156" spans="1:7" x14ac:dyDescent="0.25">
      <c r="A17156" s="2">
        <v>18077</v>
      </c>
      <c r="B17156" s="1">
        <v>469433</v>
      </c>
      <c r="C17156" t="s">
        <v>2614</v>
      </c>
      <c r="D17156" t="s">
        <v>73774</v>
      </c>
      <c r="E17156" t="s">
        <v>36862</v>
      </c>
      <c r="F17156" t="s">
        <v>54896</v>
      </c>
      <c r="G17156">
        <v>2</v>
      </c>
    </row>
    <row r="17157" spans="1:7" x14ac:dyDescent="0.25">
      <c r="A17157" s="2">
        <v>18078</v>
      </c>
      <c r="B17157" s="1">
        <v>469441</v>
      </c>
      <c r="C17157" t="s">
        <v>2613</v>
      </c>
      <c r="D17157" t="s">
        <v>73775</v>
      </c>
      <c r="E17157" t="s">
        <v>36863</v>
      </c>
      <c r="F17157" t="s">
        <v>54897</v>
      </c>
      <c r="G17157">
        <v>0</v>
      </c>
    </row>
    <row r="17158" spans="1:7" x14ac:dyDescent="0.25">
      <c r="A17158" s="2">
        <v>18079</v>
      </c>
      <c r="B17158" s="1">
        <v>469471</v>
      </c>
      <c r="C17158" t="s">
        <v>2612</v>
      </c>
      <c r="D17158" t="s">
        <v>73776</v>
      </c>
      <c r="E17158" t="s">
        <v>36864</v>
      </c>
      <c r="F17158" t="s">
        <v>54898</v>
      </c>
      <c r="G17158">
        <v>0</v>
      </c>
    </row>
    <row r="17159" spans="1:7" x14ac:dyDescent="0.25">
      <c r="A17159" s="2">
        <v>18080</v>
      </c>
      <c r="B17159" s="1">
        <v>469480</v>
      </c>
      <c r="C17159" t="s">
        <v>2611</v>
      </c>
      <c r="D17159" t="s">
        <v>73777</v>
      </c>
      <c r="E17159" t="s">
        <v>36865</v>
      </c>
      <c r="F17159" t="s">
        <v>54899</v>
      </c>
      <c r="G17159">
        <v>310</v>
      </c>
    </row>
    <row r="17160" spans="1:7" x14ac:dyDescent="0.25">
      <c r="A17160" s="2">
        <v>18081</v>
      </c>
      <c r="B17160" s="1">
        <v>469481</v>
      </c>
      <c r="C17160" t="s">
        <v>2610</v>
      </c>
      <c r="D17160" t="s">
        <v>73778</v>
      </c>
      <c r="E17160" t="s">
        <v>36866</v>
      </c>
      <c r="F17160" t="s">
        <v>54900</v>
      </c>
      <c r="G17160">
        <v>27</v>
      </c>
    </row>
    <row r="17161" spans="1:7" x14ac:dyDescent="0.25">
      <c r="A17161" s="2">
        <v>18082</v>
      </c>
      <c r="B17161" s="1">
        <v>469483</v>
      </c>
      <c r="C17161" t="s">
        <v>2609</v>
      </c>
      <c r="D17161" t="s">
        <v>73779</v>
      </c>
      <c r="E17161" t="s">
        <v>36867</v>
      </c>
      <c r="F17161" t="s">
        <v>54901</v>
      </c>
      <c r="G17161">
        <v>0</v>
      </c>
    </row>
    <row r="17162" spans="1:7" x14ac:dyDescent="0.25">
      <c r="A17162" s="2">
        <v>18083</v>
      </c>
      <c r="B17162" s="1">
        <v>469505</v>
      </c>
      <c r="C17162" t="s">
        <v>2608</v>
      </c>
      <c r="D17162" t="s">
        <v>73780</v>
      </c>
      <c r="E17162" t="s">
        <v>36868</v>
      </c>
      <c r="F17162" t="s">
        <v>54902</v>
      </c>
      <c r="G17162">
        <v>0</v>
      </c>
    </row>
    <row r="17163" spans="1:7" x14ac:dyDescent="0.25">
      <c r="A17163" s="2">
        <v>18084</v>
      </c>
      <c r="B17163" s="1">
        <v>469542</v>
      </c>
      <c r="C17163" t="s">
        <v>2607</v>
      </c>
      <c r="D17163" t="s">
        <v>73781</v>
      </c>
      <c r="E17163" t="s">
        <v>36869</v>
      </c>
      <c r="F17163" t="s">
        <v>54903</v>
      </c>
      <c r="G17163">
        <v>0</v>
      </c>
    </row>
    <row r="17164" spans="1:7" x14ac:dyDescent="0.25">
      <c r="A17164" s="2">
        <v>18085</v>
      </c>
      <c r="B17164" s="1">
        <v>469546</v>
      </c>
      <c r="C17164" t="s">
        <v>2606</v>
      </c>
      <c r="D17164" t="s">
        <v>73782</v>
      </c>
      <c r="E17164" t="s">
        <v>36870</v>
      </c>
      <c r="F17164" t="s">
        <v>54904</v>
      </c>
      <c r="G17164">
        <v>16</v>
      </c>
    </row>
    <row r="17165" spans="1:7" x14ac:dyDescent="0.25">
      <c r="A17165" s="2">
        <v>18086</v>
      </c>
      <c r="B17165" s="1">
        <v>469574</v>
      </c>
      <c r="C17165" t="s">
        <v>2605</v>
      </c>
      <c r="D17165" t="s">
        <v>73783</v>
      </c>
      <c r="E17165" t="s">
        <v>36871</v>
      </c>
      <c r="F17165" t="s">
        <v>54905</v>
      </c>
      <c r="G17165">
        <v>0</v>
      </c>
    </row>
    <row r="17166" spans="1:7" x14ac:dyDescent="0.25">
      <c r="A17166" s="2">
        <v>18087</v>
      </c>
      <c r="B17166" s="1">
        <v>469603</v>
      </c>
      <c r="C17166" t="s">
        <v>2604</v>
      </c>
      <c r="D17166" t="s">
        <v>73784</v>
      </c>
      <c r="E17166" t="s">
        <v>36872</v>
      </c>
      <c r="F17166" t="s">
        <v>54906</v>
      </c>
      <c r="G17166">
        <v>8</v>
      </c>
    </row>
    <row r="17167" spans="1:7" x14ac:dyDescent="0.25">
      <c r="A17167" s="2">
        <v>18088</v>
      </c>
      <c r="B17167" s="1">
        <v>469619</v>
      </c>
      <c r="C17167" t="s">
        <v>2603</v>
      </c>
      <c r="D17167" t="s">
        <v>73785</v>
      </c>
      <c r="E17167" t="s">
        <v>36873</v>
      </c>
      <c r="F17167" t="s">
        <v>54907</v>
      </c>
      <c r="G17167">
        <v>0</v>
      </c>
    </row>
    <row r="17168" spans="1:7" x14ac:dyDescent="0.25">
      <c r="A17168" s="2">
        <v>18089</v>
      </c>
      <c r="B17168" s="1">
        <v>469648</v>
      </c>
      <c r="C17168" t="s">
        <v>2602</v>
      </c>
      <c r="D17168" t="s">
        <v>73786</v>
      </c>
      <c r="E17168" t="s">
        <v>36874</v>
      </c>
      <c r="F17168" t="s">
        <v>54908</v>
      </c>
      <c r="G17168">
        <v>0</v>
      </c>
    </row>
    <row r="17169" spans="1:7" x14ac:dyDescent="0.25">
      <c r="A17169" s="2">
        <v>18090</v>
      </c>
      <c r="B17169" s="1">
        <v>469735</v>
      </c>
      <c r="C17169" t="s">
        <v>2601</v>
      </c>
      <c r="D17169" t="s">
        <v>73787</v>
      </c>
      <c r="E17169" t="s">
        <v>36875</v>
      </c>
      <c r="F17169" t="s">
        <v>54909</v>
      </c>
      <c r="G17169">
        <v>0</v>
      </c>
    </row>
    <row r="17170" spans="1:7" x14ac:dyDescent="0.25">
      <c r="A17170" s="2">
        <v>18091</v>
      </c>
      <c r="B17170" s="1">
        <v>469754</v>
      </c>
      <c r="C17170" t="s">
        <v>2600</v>
      </c>
      <c r="D17170" t="s">
        <v>73788</v>
      </c>
      <c r="E17170" t="s">
        <v>36876</v>
      </c>
      <c r="F17170" t="s">
        <v>54910</v>
      </c>
      <c r="G17170">
        <v>0</v>
      </c>
    </row>
    <row r="17171" spans="1:7" x14ac:dyDescent="0.25">
      <c r="A17171" s="2">
        <v>18092</v>
      </c>
      <c r="B17171" s="1">
        <v>469820</v>
      </c>
      <c r="C17171" t="s">
        <v>2599</v>
      </c>
      <c r="D17171" t="s">
        <v>73789</v>
      </c>
      <c r="E17171" t="s">
        <v>36877</v>
      </c>
      <c r="F17171" t="s">
        <v>54911</v>
      </c>
      <c r="G17171">
        <v>0</v>
      </c>
    </row>
    <row r="17172" spans="1:7" x14ac:dyDescent="0.25">
      <c r="A17172" s="2">
        <v>18093</v>
      </c>
      <c r="B17172" s="1">
        <v>469868</v>
      </c>
      <c r="C17172" t="s">
        <v>2598</v>
      </c>
      <c r="D17172" t="s">
        <v>73790</v>
      </c>
      <c r="E17172" t="s">
        <v>36878</v>
      </c>
      <c r="F17172" t="s">
        <v>54912</v>
      </c>
      <c r="G17172">
        <v>0</v>
      </c>
    </row>
    <row r="17173" spans="1:7" x14ac:dyDescent="0.25">
      <c r="A17173" s="2">
        <v>18094</v>
      </c>
      <c r="B17173" s="1">
        <v>469897</v>
      </c>
      <c r="C17173" t="s">
        <v>2597</v>
      </c>
      <c r="D17173" t="s">
        <v>73791</v>
      </c>
      <c r="E17173" t="s">
        <v>36879</v>
      </c>
      <c r="F17173" t="s">
        <v>39529</v>
      </c>
      <c r="G17173">
        <v>0</v>
      </c>
    </row>
    <row r="17174" spans="1:7" x14ac:dyDescent="0.25">
      <c r="A17174" s="2">
        <v>18095</v>
      </c>
      <c r="B17174" s="1">
        <v>469951</v>
      </c>
      <c r="C17174" t="s">
        <v>2596</v>
      </c>
      <c r="D17174" t="s">
        <v>73792</v>
      </c>
      <c r="E17174" t="s">
        <v>36880</v>
      </c>
      <c r="F17174" t="s">
        <v>54913</v>
      </c>
      <c r="G17174">
        <v>0</v>
      </c>
    </row>
    <row r="17175" spans="1:7" x14ac:dyDescent="0.25">
      <c r="A17175" s="2">
        <v>18096</v>
      </c>
      <c r="B17175" s="1">
        <v>469954</v>
      </c>
      <c r="C17175" t="s">
        <v>2595</v>
      </c>
      <c r="D17175" t="s">
        <v>73793</v>
      </c>
      <c r="E17175" t="s">
        <v>36881</v>
      </c>
      <c r="F17175" t="s">
        <v>54914</v>
      </c>
      <c r="G17175">
        <v>0</v>
      </c>
    </row>
    <row r="17176" spans="1:7" x14ac:dyDescent="0.25">
      <c r="A17176" s="2">
        <v>18097</v>
      </c>
      <c r="B17176" s="1">
        <v>469996</v>
      </c>
      <c r="C17176" t="s">
        <v>2594</v>
      </c>
      <c r="D17176" t="s">
        <v>73794</v>
      </c>
      <c r="E17176" t="s">
        <v>36882</v>
      </c>
      <c r="F17176" t="s">
        <v>54915</v>
      </c>
      <c r="G17176">
        <v>0</v>
      </c>
    </row>
    <row r="17177" spans="1:7" x14ac:dyDescent="0.25">
      <c r="A17177" s="2">
        <v>18098</v>
      </c>
      <c r="B17177" s="1">
        <v>470000</v>
      </c>
      <c r="C17177" t="s">
        <v>2593</v>
      </c>
      <c r="D17177" t="s">
        <v>73795</v>
      </c>
      <c r="E17177" t="s">
        <v>36883</v>
      </c>
      <c r="F17177" t="s">
        <v>54916</v>
      </c>
      <c r="G17177">
        <v>57</v>
      </c>
    </row>
    <row r="17178" spans="1:7" x14ac:dyDescent="0.25">
      <c r="A17178" s="2">
        <v>18099</v>
      </c>
      <c r="B17178" s="1">
        <v>470009</v>
      </c>
      <c r="C17178" t="s">
        <v>2592</v>
      </c>
      <c r="D17178" t="s">
        <v>73796</v>
      </c>
      <c r="E17178" t="s">
        <v>36884</v>
      </c>
      <c r="F17178" t="s">
        <v>54917</v>
      </c>
      <c r="G17178">
        <v>57</v>
      </c>
    </row>
    <row r="17179" spans="1:7" x14ac:dyDescent="0.25">
      <c r="A17179" s="2">
        <v>18100</v>
      </c>
      <c r="B17179" s="1">
        <v>470020</v>
      </c>
      <c r="C17179" t="s">
        <v>2591</v>
      </c>
      <c r="D17179" t="s">
        <v>73797</v>
      </c>
      <c r="E17179" t="s">
        <v>36885</v>
      </c>
      <c r="F17179" t="s">
        <v>54918</v>
      </c>
      <c r="G17179">
        <v>270</v>
      </c>
    </row>
    <row r="17180" spans="1:7" x14ac:dyDescent="0.25">
      <c r="A17180" s="2">
        <v>18101</v>
      </c>
      <c r="B17180" s="1">
        <v>470099</v>
      </c>
      <c r="C17180" t="s">
        <v>2590</v>
      </c>
      <c r="D17180" t="s">
        <v>73798</v>
      </c>
      <c r="E17180" t="s">
        <v>36886</v>
      </c>
      <c r="F17180" t="s">
        <v>54919</v>
      </c>
      <c r="G17180">
        <v>0</v>
      </c>
    </row>
    <row r="17181" spans="1:7" x14ac:dyDescent="0.25">
      <c r="A17181" s="2">
        <v>18102</v>
      </c>
      <c r="B17181" s="1">
        <v>470117</v>
      </c>
      <c r="C17181" t="s">
        <v>2589</v>
      </c>
      <c r="D17181" t="s">
        <v>73799</v>
      </c>
      <c r="E17181" t="s">
        <v>36887</v>
      </c>
      <c r="F17181" t="s">
        <v>54920</v>
      </c>
      <c r="G17181">
        <v>0</v>
      </c>
    </row>
    <row r="17182" spans="1:7" x14ac:dyDescent="0.25">
      <c r="A17182" s="2">
        <v>18103</v>
      </c>
      <c r="B17182" s="1">
        <v>470119</v>
      </c>
      <c r="C17182" t="s">
        <v>2588</v>
      </c>
      <c r="D17182" t="s">
        <v>73800</v>
      </c>
      <c r="E17182" t="s">
        <v>36888</v>
      </c>
      <c r="F17182" t="s">
        <v>54921</v>
      </c>
      <c r="G17182">
        <v>19</v>
      </c>
    </row>
    <row r="17183" spans="1:7" x14ac:dyDescent="0.25">
      <c r="A17183" s="2">
        <v>18104</v>
      </c>
      <c r="B17183" s="1">
        <v>470146</v>
      </c>
      <c r="C17183" t="s">
        <v>2587</v>
      </c>
      <c r="D17183" t="s">
        <v>73801</v>
      </c>
      <c r="E17183" t="s">
        <v>36889</v>
      </c>
      <c r="F17183" t="s">
        <v>54922</v>
      </c>
      <c r="G17183">
        <v>13</v>
      </c>
    </row>
    <row r="17184" spans="1:7" x14ac:dyDescent="0.25">
      <c r="A17184" s="2">
        <v>18105</v>
      </c>
      <c r="B17184" s="1">
        <v>470162</v>
      </c>
      <c r="C17184" t="s">
        <v>2586</v>
      </c>
      <c r="D17184" t="s">
        <v>73802</v>
      </c>
      <c r="E17184" t="s">
        <v>36890</v>
      </c>
      <c r="F17184" t="s">
        <v>54923</v>
      </c>
      <c r="G17184">
        <v>0</v>
      </c>
    </row>
    <row r="17185" spans="1:7" x14ac:dyDescent="0.25">
      <c r="A17185" s="2">
        <v>18106</v>
      </c>
      <c r="B17185" s="1">
        <v>470167</v>
      </c>
      <c r="C17185" t="s">
        <v>2585</v>
      </c>
      <c r="D17185" t="s">
        <v>73803</v>
      </c>
      <c r="E17185" t="s">
        <v>36891</v>
      </c>
      <c r="F17185" t="s">
        <v>54924</v>
      </c>
      <c r="G17185">
        <v>38</v>
      </c>
    </row>
    <row r="17186" spans="1:7" x14ac:dyDescent="0.25">
      <c r="A17186" s="2">
        <v>18107</v>
      </c>
      <c r="B17186" s="1">
        <v>470199</v>
      </c>
      <c r="C17186" t="s">
        <v>2584</v>
      </c>
      <c r="D17186" t="s">
        <v>73804</v>
      </c>
      <c r="E17186" t="s">
        <v>36892</v>
      </c>
      <c r="F17186" t="s">
        <v>54925</v>
      </c>
      <c r="G17186">
        <v>0</v>
      </c>
    </row>
    <row r="17187" spans="1:7" x14ac:dyDescent="0.25">
      <c r="A17187" s="2">
        <v>18108</v>
      </c>
      <c r="B17187" s="1">
        <v>470225</v>
      </c>
      <c r="C17187" t="s">
        <v>2583</v>
      </c>
      <c r="D17187" t="s">
        <v>73805</v>
      </c>
      <c r="E17187" t="s">
        <v>36893</v>
      </c>
      <c r="F17187" t="s">
        <v>54926</v>
      </c>
      <c r="G17187">
        <v>0</v>
      </c>
    </row>
    <row r="17188" spans="1:7" x14ac:dyDescent="0.25">
      <c r="A17188" s="2">
        <v>18109</v>
      </c>
      <c r="B17188" s="1">
        <v>470227</v>
      </c>
      <c r="C17188" t="s">
        <v>2582</v>
      </c>
      <c r="D17188" t="s">
        <v>73806</v>
      </c>
      <c r="E17188" t="s">
        <v>36894</v>
      </c>
      <c r="F17188" t="s">
        <v>54927</v>
      </c>
      <c r="G17188">
        <v>0</v>
      </c>
    </row>
    <row r="17189" spans="1:7" x14ac:dyDescent="0.25">
      <c r="A17189" s="2">
        <v>18110</v>
      </c>
      <c r="B17189" s="1">
        <v>470280</v>
      </c>
      <c r="C17189" t="s">
        <v>2581</v>
      </c>
      <c r="D17189" t="s">
        <v>73807</v>
      </c>
      <c r="E17189" t="s">
        <v>36895</v>
      </c>
      <c r="F17189" t="s">
        <v>54928</v>
      </c>
      <c r="G17189">
        <v>0</v>
      </c>
    </row>
    <row r="17190" spans="1:7" x14ac:dyDescent="0.25">
      <c r="A17190" s="2">
        <v>18111</v>
      </c>
      <c r="B17190" s="1">
        <v>470289</v>
      </c>
      <c r="C17190" t="s">
        <v>2580</v>
      </c>
      <c r="D17190" t="s">
        <v>73808</v>
      </c>
      <c r="E17190" t="s">
        <v>36896</v>
      </c>
      <c r="F17190" t="s">
        <v>54929</v>
      </c>
      <c r="G17190">
        <v>0</v>
      </c>
    </row>
    <row r="17191" spans="1:7" x14ac:dyDescent="0.25">
      <c r="A17191" s="2">
        <v>18112</v>
      </c>
      <c r="B17191" s="1">
        <v>470293</v>
      </c>
      <c r="C17191" t="s">
        <v>2579</v>
      </c>
      <c r="D17191" t="s">
        <v>73809</v>
      </c>
      <c r="E17191" t="s">
        <v>36897</v>
      </c>
      <c r="F17191" t="s">
        <v>39529</v>
      </c>
      <c r="G17191">
        <v>0</v>
      </c>
    </row>
    <row r="17192" spans="1:7" x14ac:dyDescent="0.25">
      <c r="A17192" s="2">
        <v>18113</v>
      </c>
      <c r="B17192" s="1">
        <v>470311</v>
      </c>
      <c r="C17192" t="s">
        <v>2578</v>
      </c>
      <c r="D17192" t="s">
        <v>73810</v>
      </c>
      <c r="E17192" t="s">
        <v>36898</v>
      </c>
      <c r="F17192" t="s">
        <v>54930</v>
      </c>
      <c r="G17192">
        <v>0</v>
      </c>
    </row>
    <row r="17193" spans="1:7" x14ac:dyDescent="0.25">
      <c r="A17193" s="2">
        <v>18114</v>
      </c>
      <c r="B17193" s="1">
        <v>470312</v>
      </c>
      <c r="C17193" t="s">
        <v>2577</v>
      </c>
      <c r="D17193" t="s">
        <v>73811</v>
      </c>
      <c r="E17193" t="s">
        <v>36899</v>
      </c>
      <c r="F17193" t="s">
        <v>54931</v>
      </c>
      <c r="G17193">
        <v>0</v>
      </c>
    </row>
    <row r="17194" spans="1:7" x14ac:dyDescent="0.25">
      <c r="A17194" s="2">
        <v>18115</v>
      </c>
      <c r="B17194" s="1">
        <v>470330</v>
      </c>
      <c r="C17194" t="s">
        <v>2576</v>
      </c>
      <c r="D17194" t="s">
        <v>73812</v>
      </c>
      <c r="E17194" t="s">
        <v>36900</v>
      </c>
      <c r="F17194" t="s">
        <v>54932</v>
      </c>
      <c r="G17194">
        <v>0</v>
      </c>
    </row>
    <row r="17195" spans="1:7" x14ac:dyDescent="0.25">
      <c r="A17195" s="2">
        <v>18116</v>
      </c>
      <c r="B17195" s="1">
        <v>470341</v>
      </c>
      <c r="C17195" t="s">
        <v>2575</v>
      </c>
      <c r="D17195" t="s">
        <v>73813</v>
      </c>
      <c r="E17195" t="s">
        <v>36901</v>
      </c>
      <c r="F17195" t="s">
        <v>54933</v>
      </c>
      <c r="G17195">
        <v>0</v>
      </c>
    </row>
    <row r="17196" spans="1:7" x14ac:dyDescent="0.25">
      <c r="A17196" s="2">
        <v>18117</v>
      </c>
      <c r="B17196" s="1">
        <v>470347</v>
      </c>
      <c r="C17196" t="s">
        <v>2574</v>
      </c>
      <c r="D17196" t="s">
        <v>73814</v>
      </c>
      <c r="E17196" t="s">
        <v>36902</v>
      </c>
      <c r="F17196" t="s">
        <v>54934</v>
      </c>
      <c r="G17196">
        <v>27</v>
      </c>
    </row>
    <row r="17197" spans="1:7" x14ac:dyDescent="0.25">
      <c r="A17197" s="2">
        <v>18118</v>
      </c>
      <c r="B17197" s="1">
        <v>470365</v>
      </c>
      <c r="C17197" t="s">
        <v>2573</v>
      </c>
      <c r="D17197" t="s">
        <v>73815</v>
      </c>
      <c r="E17197" t="s">
        <v>36903</v>
      </c>
      <c r="F17197" t="s">
        <v>39529</v>
      </c>
      <c r="G17197">
        <v>27</v>
      </c>
    </row>
    <row r="17198" spans="1:7" x14ac:dyDescent="0.25">
      <c r="A17198" s="2">
        <v>18119</v>
      </c>
      <c r="B17198" s="1">
        <v>470396</v>
      </c>
      <c r="C17198" t="s">
        <v>2572</v>
      </c>
      <c r="D17198" t="s">
        <v>73816</v>
      </c>
      <c r="E17198" t="s">
        <v>36904</v>
      </c>
      <c r="F17198" t="s">
        <v>54935</v>
      </c>
      <c r="G17198">
        <v>36</v>
      </c>
    </row>
    <row r="17199" spans="1:7" x14ac:dyDescent="0.25">
      <c r="A17199" s="2">
        <v>18120</v>
      </c>
      <c r="B17199" s="1">
        <v>470449</v>
      </c>
      <c r="C17199" t="s">
        <v>2571</v>
      </c>
      <c r="D17199" t="s">
        <v>73817</v>
      </c>
      <c r="E17199" t="s">
        <v>36905</v>
      </c>
      <c r="F17199" t="s">
        <v>54936</v>
      </c>
      <c r="G17199">
        <v>0</v>
      </c>
    </row>
    <row r="17200" spans="1:7" x14ac:dyDescent="0.25">
      <c r="A17200" s="2">
        <v>18121</v>
      </c>
      <c r="B17200" s="1">
        <v>470496</v>
      </c>
      <c r="C17200" t="s">
        <v>2570</v>
      </c>
      <c r="D17200" t="s">
        <v>73818</v>
      </c>
      <c r="E17200" t="s">
        <v>36906</v>
      </c>
      <c r="F17200" t="s">
        <v>54937</v>
      </c>
      <c r="G17200">
        <v>66</v>
      </c>
    </row>
    <row r="17201" spans="1:7" x14ac:dyDescent="0.25">
      <c r="A17201" s="2">
        <v>18122</v>
      </c>
      <c r="B17201" s="1">
        <v>470514</v>
      </c>
      <c r="C17201" t="s">
        <v>2569</v>
      </c>
      <c r="D17201" t="s">
        <v>73819</v>
      </c>
      <c r="E17201" t="s">
        <v>36907</v>
      </c>
      <c r="F17201" t="s">
        <v>54938</v>
      </c>
      <c r="G17201">
        <v>78</v>
      </c>
    </row>
    <row r="17202" spans="1:7" x14ac:dyDescent="0.25">
      <c r="A17202" s="2">
        <v>18124</v>
      </c>
      <c r="B17202" s="1">
        <v>470572</v>
      </c>
      <c r="C17202" t="s">
        <v>2567</v>
      </c>
      <c r="D17202" t="s">
        <v>73820</v>
      </c>
      <c r="E17202" t="s">
        <v>36908</v>
      </c>
      <c r="F17202" t="s">
        <v>54939</v>
      </c>
      <c r="G17202">
        <v>0</v>
      </c>
    </row>
    <row r="17203" spans="1:7" x14ac:dyDescent="0.25">
      <c r="A17203" s="2">
        <v>18125</v>
      </c>
      <c r="B17203" s="1">
        <v>470679</v>
      </c>
      <c r="C17203" t="s">
        <v>2566</v>
      </c>
      <c r="D17203" t="s">
        <v>73821</v>
      </c>
      <c r="E17203" t="s">
        <v>36909</v>
      </c>
      <c r="F17203" t="s">
        <v>54940</v>
      </c>
      <c r="G17203">
        <v>0</v>
      </c>
    </row>
    <row r="17204" spans="1:7" x14ac:dyDescent="0.25">
      <c r="A17204" s="2">
        <v>18126</v>
      </c>
      <c r="B17204" s="1">
        <v>470684</v>
      </c>
      <c r="C17204" t="s">
        <v>2565</v>
      </c>
      <c r="D17204" t="s">
        <v>73822</v>
      </c>
      <c r="E17204" t="s">
        <v>36910</v>
      </c>
      <c r="F17204" t="s">
        <v>54941</v>
      </c>
      <c r="G17204">
        <v>0</v>
      </c>
    </row>
    <row r="17205" spans="1:7" x14ac:dyDescent="0.25">
      <c r="A17205" s="2">
        <v>18127</v>
      </c>
      <c r="B17205" s="1">
        <v>470708</v>
      </c>
      <c r="C17205" t="s">
        <v>2564</v>
      </c>
      <c r="D17205" t="s">
        <v>73823</v>
      </c>
      <c r="E17205" t="s">
        <v>36911</v>
      </c>
      <c r="F17205" t="s">
        <v>54942</v>
      </c>
      <c r="G17205">
        <v>2</v>
      </c>
    </row>
    <row r="17206" spans="1:7" x14ac:dyDescent="0.25">
      <c r="A17206" s="2">
        <v>18128</v>
      </c>
      <c r="B17206" s="1">
        <v>470758</v>
      </c>
      <c r="C17206" t="s">
        <v>2563</v>
      </c>
      <c r="D17206" t="s">
        <v>73824</v>
      </c>
      <c r="E17206" t="s">
        <v>36912</v>
      </c>
      <c r="F17206" t="s">
        <v>54943</v>
      </c>
      <c r="G17206">
        <v>2</v>
      </c>
    </row>
    <row r="17207" spans="1:7" x14ac:dyDescent="0.25">
      <c r="A17207" s="2">
        <v>18129</v>
      </c>
      <c r="B17207" s="1">
        <v>470762</v>
      </c>
      <c r="C17207" t="s">
        <v>2562</v>
      </c>
      <c r="D17207" t="s">
        <v>73825</v>
      </c>
      <c r="E17207" t="s">
        <v>36913</v>
      </c>
      <c r="F17207" t="s">
        <v>54944</v>
      </c>
      <c r="G17207">
        <v>36</v>
      </c>
    </row>
    <row r="17208" spans="1:7" x14ac:dyDescent="0.25">
      <c r="A17208" s="2">
        <v>18130</v>
      </c>
      <c r="B17208" s="1">
        <v>470817</v>
      </c>
      <c r="C17208" t="s">
        <v>2561</v>
      </c>
      <c r="D17208" t="s">
        <v>73826</v>
      </c>
      <c r="E17208" t="s">
        <v>36914</v>
      </c>
      <c r="F17208" t="s">
        <v>54945</v>
      </c>
      <c r="G17208">
        <v>0</v>
      </c>
    </row>
    <row r="17209" spans="1:7" x14ac:dyDescent="0.25">
      <c r="A17209" s="2">
        <v>18131</v>
      </c>
      <c r="B17209" s="1">
        <v>470843</v>
      </c>
      <c r="C17209" t="s">
        <v>2560</v>
      </c>
      <c r="D17209" t="s">
        <v>73827</v>
      </c>
      <c r="E17209" t="s">
        <v>36915</v>
      </c>
      <c r="F17209" t="s">
        <v>54946</v>
      </c>
      <c r="G17209">
        <v>5</v>
      </c>
    </row>
    <row r="17210" spans="1:7" x14ac:dyDescent="0.25">
      <c r="A17210" s="2">
        <v>18132</v>
      </c>
      <c r="B17210" s="1">
        <v>471338</v>
      </c>
      <c r="C17210" t="s">
        <v>2559</v>
      </c>
      <c r="D17210" t="s">
        <v>73828</v>
      </c>
      <c r="E17210" t="s">
        <v>36916</v>
      </c>
      <c r="F17210" t="s">
        <v>54947</v>
      </c>
      <c r="G17210">
        <v>60</v>
      </c>
    </row>
    <row r="17211" spans="1:7" x14ac:dyDescent="0.25">
      <c r="A17211" s="2">
        <v>18133</v>
      </c>
      <c r="B17211" s="1">
        <v>471584</v>
      </c>
      <c r="C17211" t="s">
        <v>2558</v>
      </c>
      <c r="D17211" t="s">
        <v>73829</v>
      </c>
      <c r="E17211" t="s">
        <v>36917</v>
      </c>
      <c r="F17211" t="s">
        <v>54948</v>
      </c>
      <c r="G17211">
        <v>0</v>
      </c>
    </row>
    <row r="17212" spans="1:7" x14ac:dyDescent="0.25">
      <c r="A17212" s="2">
        <v>18134</v>
      </c>
      <c r="B17212" s="1">
        <v>471613</v>
      </c>
      <c r="C17212" t="s">
        <v>2557</v>
      </c>
      <c r="D17212" t="s">
        <v>73830</v>
      </c>
      <c r="E17212" t="s">
        <v>36918</v>
      </c>
      <c r="F17212" t="s">
        <v>54949</v>
      </c>
      <c r="G17212">
        <v>0</v>
      </c>
    </row>
    <row r="17213" spans="1:7" x14ac:dyDescent="0.25">
      <c r="A17213" s="2">
        <v>18135</v>
      </c>
      <c r="B17213" s="1">
        <v>471652</v>
      </c>
      <c r="C17213" t="s">
        <v>2556</v>
      </c>
      <c r="D17213" t="s">
        <v>73831</v>
      </c>
      <c r="E17213" t="s">
        <v>36919</v>
      </c>
      <c r="F17213" t="s">
        <v>54950</v>
      </c>
      <c r="G17213">
        <v>7</v>
      </c>
    </row>
    <row r="17214" spans="1:7" x14ac:dyDescent="0.25">
      <c r="A17214" s="2">
        <v>18136</v>
      </c>
      <c r="B17214" s="1">
        <v>472577</v>
      </c>
      <c r="C17214" t="s">
        <v>2555</v>
      </c>
      <c r="D17214" t="s">
        <v>73832</v>
      </c>
      <c r="E17214" t="s">
        <v>36920</v>
      </c>
      <c r="F17214" t="s">
        <v>54951</v>
      </c>
      <c r="G17214">
        <v>0</v>
      </c>
    </row>
    <row r="17215" spans="1:7" x14ac:dyDescent="0.25">
      <c r="A17215" s="2">
        <v>18137</v>
      </c>
      <c r="B17215" s="1">
        <v>472586</v>
      </c>
      <c r="C17215" t="s">
        <v>2554</v>
      </c>
      <c r="D17215" t="s">
        <v>73833</v>
      </c>
      <c r="E17215" t="s">
        <v>36921</v>
      </c>
      <c r="F17215" t="s">
        <v>54952</v>
      </c>
      <c r="G17215">
        <v>0</v>
      </c>
    </row>
    <row r="17216" spans="1:7" x14ac:dyDescent="0.25">
      <c r="A17216" s="2">
        <v>18138</v>
      </c>
      <c r="B17216" s="1">
        <v>472704</v>
      </c>
      <c r="C17216" t="s">
        <v>2553</v>
      </c>
      <c r="D17216" t="s">
        <v>73834</v>
      </c>
      <c r="E17216" t="s">
        <v>36922</v>
      </c>
      <c r="F17216" t="s">
        <v>54953</v>
      </c>
      <c r="G17216">
        <v>0</v>
      </c>
    </row>
    <row r="17217" spans="1:7" x14ac:dyDescent="0.25">
      <c r="A17217" s="2">
        <v>18139</v>
      </c>
      <c r="B17217" s="1">
        <v>472897</v>
      </c>
      <c r="C17217" t="s">
        <v>2552</v>
      </c>
      <c r="D17217" t="s">
        <v>73835</v>
      </c>
      <c r="E17217" t="s">
        <v>36923</v>
      </c>
      <c r="F17217" t="s">
        <v>54954</v>
      </c>
      <c r="G17217">
        <v>0</v>
      </c>
    </row>
    <row r="17218" spans="1:7" x14ac:dyDescent="0.25">
      <c r="A17218" s="2">
        <v>18140</v>
      </c>
      <c r="B17218" s="1">
        <v>473023</v>
      </c>
      <c r="C17218" t="s">
        <v>2551</v>
      </c>
      <c r="D17218" t="s">
        <v>73836</v>
      </c>
      <c r="E17218" t="s">
        <v>36924</v>
      </c>
      <c r="F17218" t="s">
        <v>54955</v>
      </c>
      <c r="G17218">
        <v>140</v>
      </c>
    </row>
    <row r="17219" spans="1:7" x14ac:dyDescent="0.25">
      <c r="A17219" s="2">
        <v>18141</v>
      </c>
      <c r="B17219" s="1">
        <v>473078</v>
      </c>
      <c r="C17219" t="s">
        <v>2550</v>
      </c>
      <c r="D17219" t="s">
        <v>73837</v>
      </c>
      <c r="E17219" t="s">
        <v>36925</v>
      </c>
      <c r="F17219" t="s">
        <v>54956</v>
      </c>
      <c r="G17219">
        <v>0</v>
      </c>
    </row>
    <row r="17220" spans="1:7" x14ac:dyDescent="0.25">
      <c r="A17220" s="2">
        <v>18142</v>
      </c>
      <c r="B17220" s="1">
        <v>473208</v>
      </c>
      <c r="C17220" t="s">
        <v>2549</v>
      </c>
      <c r="D17220" t="s">
        <v>73838</v>
      </c>
      <c r="E17220" t="s">
        <v>36926</v>
      </c>
      <c r="F17220" t="s">
        <v>54957</v>
      </c>
      <c r="G17220">
        <v>0</v>
      </c>
    </row>
    <row r="17221" spans="1:7" x14ac:dyDescent="0.25">
      <c r="A17221" s="2">
        <v>18143</v>
      </c>
      <c r="B17221" s="1">
        <v>473247</v>
      </c>
      <c r="C17221" t="s">
        <v>2548</v>
      </c>
      <c r="D17221" t="s">
        <v>73839</v>
      </c>
      <c r="E17221" t="s">
        <v>36927</v>
      </c>
      <c r="F17221" t="s">
        <v>54958</v>
      </c>
      <c r="G17221">
        <v>350</v>
      </c>
    </row>
    <row r="17222" spans="1:7" x14ac:dyDescent="0.25">
      <c r="A17222" s="2">
        <v>18144</v>
      </c>
      <c r="B17222" s="1">
        <v>473249</v>
      </c>
      <c r="C17222" t="s">
        <v>2547</v>
      </c>
      <c r="D17222" t="s">
        <v>73840</v>
      </c>
      <c r="E17222" t="s">
        <v>36928</v>
      </c>
      <c r="F17222" t="s">
        <v>39529</v>
      </c>
      <c r="G17222">
        <v>350</v>
      </c>
    </row>
    <row r="17223" spans="1:7" x14ac:dyDescent="0.25">
      <c r="A17223" s="2">
        <v>18145</v>
      </c>
      <c r="B17223" s="1">
        <v>473353</v>
      </c>
      <c r="C17223" t="s">
        <v>2546</v>
      </c>
      <c r="D17223" t="s">
        <v>73841</v>
      </c>
      <c r="E17223" t="s">
        <v>36929</v>
      </c>
      <c r="F17223" t="s">
        <v>54959</v>
      </c>
      <c r="G17223">
        <v>24</v>
      </c>
    </row>
    <row r="17224" spans="1:7" x14ac:dyDescent="0.25">
      <c r="A17224" s="2">
        <v>18146</v>
      </c>
      <c r="B17224" s="1">
        <v>473423</v>
      </c>
      <c r="C17224" t="s">
        <v>2545</v>
      </c>
      <c r="D17224" t="s">
        <v>73842</v>
      </c>
      <c r="E17224" t="s">
        <v>36930</v>
      </c>
      <c r="F17224" t="s">
        <v>54960</v>
      </c>
      <c r="G17224">
        <v>24</v>
      </c>
    </row>
    <row r="17225" spans="1:7" x14ac:dyDescent="0.25">
      <c r="A17225" s="2">
        <v>18147</v>
      </c>
      <c r="B17225" s="1">
        <v>473621</v>
      </c>
      <c r="C17225" t="s">
        <v>2544</v>
      </c>
      <c r="D17225" t="s">
        <v>73843</v>
      </c>
      <c r="E17225" t="s">
        <v>36931</v>
      </c>
      <c r="F17225" t="s">
        <v>54961</v>
      </c>
      <c r="G17225">
        <v>0</v>
      </c>
    </row>
    <row r="17226" spans="1:7" x14ac:dyDescent="0.25">
      <c r="A17226" s="2">
        <v>18148</v>
      </c>
      <c r="B17226" s="1">
        <v>473695</v>
      </c>
      <c r="C17226" t="s">
        <v>2543</v>
      </c>
      <c r="D17226" t="s">
        <v>73844</v>
      </c>
      <c r="E17226" t="s">
        <v>36932</v>
      </c>
      <c r="F17226" t="s">
        <v>54962</v>
      </c>
      <c r="G17226">
        <v>0</v>
      </c>
    </row>
    <row r="17227" spans="1:7" x14ac:dyDescent="0.25">
      <c r="A17227" s="2">
        <v>18149</v>
      </c>
      <c r="B17227" s="1">
        <v>473702</v>
      </c>
      <c r="C17227" t="s">
        <v>2542</v>
      </c>
      <c r="D17227" t="s">
        <v>73845</v>
      </c>
      <c r="E17227" t="s">
        <v>36933</v>
      </c>
      <c r="F17227" t="s">
        <v>54963</v>
      </c>
      <c r="G17227">
        <v>0</v>
      </c>
    </row>
    <row r="17228" spans="1:7" x14ac:dyDescent="0.25">
      <c r="A17228" s="2">
        <v>18150</v>
      </c>
      <c r="B17228" s="1">
        <v>473706</v>
      </c>
      <c r="C17228" t="s">
        <v>2541</v>
      </c>
      <c r="D17228" t="s">
        <v>58688</v>
      </c>
      <c r="E17228" t="s">
        <v>19259</v>
      </c>
      <c r="F17228" t="s">
        <v>41025</v>
      </c>
      <c r="G17228">
        <v>0</v>
      </c>
    </row>
    <row r="17229" spans="1:7" x14ac:dyDescent="0.25">
      <c r="A17229" s="2">
        <v>18151</v>
      </c>
      <c r="B17229" s="1">
        <v>473733</v>
      </c>
      <c r="C17229" t="s">
        <v>2540</v>
      </c>
      <c r="D17229" t="s">
        <v>73846</v>
      </c>
      <c r="E17229" t="s">
        <v>36934</v>
      </c>
      <c r="F17229" t="s">
        <v>54964</v>
      </c>
      <c r="G17229">
        <v>0</v>
      </c>
    </row>
    <row r="17230" spans="1:7" x14ac:dyDescent="0.25">
      <c r="A17230" s="2">
        <v>18152</v>
      </c>
      <c r="B17230" s="1">
        <v>474027</v>
      </c>
      <c r="C17230" t="s">
        <v>2539</v>
      </c>
      <c r="D17230" t="s">
        <v>73847</v>
      </c>
      <c r="E17230" t="s">
        <v>36935</v>
      </c>
      <c r="F17230" t="s">
        <v>54965</v>
      </c>
      <c r="G17230">
        <v>0</v>
      </c>
    </row>
    <row r="17231" spans="1:7" x14ac:dyDescent="0.25">
      <c r="A17231" s="2">
        <v>18153</v>
      </c>
      <c r="B17231" s="1">
        <v>474084</v>
      </c>
      <c r="C17231" t="s">
        <v>2538</v>
      </c>
      <c r="D17231" t="s">
        <v>73848</v>
      </c>
      <c r="E17231" t="s">
        <v>36936</v>
      </c>
      <c r="F17231" t="s">
        <v>54966</v>
      </c>
      <c r="G17231">
        <v>8</v>
      </c>
    </row>
    <row r="17232" spans="1:7" x14ac:dyDescent="0.25">
      <c r="A17232" s="2">
        <v>18154</v>
      </c>
      <c r="B17232" s="1">
        <v>474144</v>
      </c>
      <c r="C17232" t="s">
        <v>2537</v>
      </c>
      <c r="D17232" t="s">
        <v>73849</v>
      </c>
      <c r="E17232" t="s">
        <v>36937</v>
      </c>
      <c r="F17232" t="s">
        <v>54967</v>
      </c>
      <c r="G17232">
        <v>0</v>
      </c>
    </row>
    <row r="17233" spans="1:7" x14ac:dyDescent="0.25">
      <c r="A17233" s="2">
        <v>18156</v>
      </c>
      <c r="B17233" s="1">
        <v>474653</v>
      </c>
      <c r="C17233" t="s">
        <v>2535</v>
      </c>
      <c r="D17233" t="s">
        <v>73850</v>
      </c>
      <c r="E17233" t="s">
        <v>36938</v>
      </c>
      <c r="F17233" t="s">
        <v>54968</v>
      </c>
      <c r="G17233">
        <v>57</v>
      </c>
    </row>
    <row r="17234" spans="1:7" x14ac:dyDescent="0.25">
      <c r="A17234" s="2">
        <v>18157</v>
      </c>
      <c r="B17234" s="1">
        <v>474782</v>
      </c>
      <c r="C17234" t="s">
        <v>2534</v>
      </c>
      <c r="D17234" t="s">
        <v>73851</v>
      </c>
      <c r="E17234" t="s">
        <v>36939</v>
      </c>
      <c r="F17234" t="s">
        <v>54969</v>
      </c>
      <c r="G17234">
        <v>10</v>
      </c>
    </row>
    <row r="17235" spans="1:7" x14ac:dyDescent="0.25">
      <c r="A17235" s="2">
        <v>18158</v>
      </c>
      <c r="B17235" s="1">
        <v>474843</v>
      </c>
      <c r="C17235" t="s">
        <v>2533</v>
      </c>
      <c r="D17235" t="s">
        <v>73852</v>
      </c>
      <c r="E17235" t="s">
        <v>36940</v>
      </c>
      <c r="F17235" t="s">
        <v>54970</v>
      </c>
      <c r="G17235">
        <v>18</v>
      </c>
    </row>
    <row r="17236" spans="1:7" x14ac:dyDescent="0.25">
      <c r="A17236" s="2">
        <v>18159</v>
      </c>
      <c r="B17236" s="1">
        <v>475053</v>
      </c>
      <c r="C17236" t="s">
        <v>2532</v>
      </c>
      <c r="D17236" t="s">
        <v>73853</v>
      </c>
      <c r="E17236" t="s">
        <v>36941</v>
      </c>
      <c r="F17236" t="s">
        <v>39529</v>
      </c>
      <c r="G17236">
        <v>18</v>
      </c>
    </row>
    <row r="17237" spans="1:7" x14ac:dyDescent="0.25">
      <c r="A17237" s="2">
        <v>18160</v>
      </c>
      <c r="B17237" s="1">
        <v>475237</v>
      </c>
      <c r="C17237" t="s">
        <v>2531</v>
      </c>
      <c r="D17237" t="s">
        <v>73854</v>
      </c>
      <c r="E17237" t="s">
        <v>36942</v>
      </c>
      <c r="F17237" t="s">
        <v>54971</v>
      </c>
      <c r="G17237">
        <v>0</v>
      </c>
    </row>
    <row r="17238" spans="1:7" x14ac:dyDescent="0.25">
      <c r="A17238" s="2">
        <v>18161</v>
      </c>
      <c r="B17238" s="1">
        <v>475242</v>
      </c>
      <c r="C17238" t="s">
        <v>2530</v>
      </c>
      <c r="D17238" t="s">
        <v>73855</v>
      </c>
      <c r="E17238" t="s">
        <v>36943</v>
      </c>
      <c r="F17238" t="s">
        <v>39529</v>
      </c>
      <c r="G17238">
        <v>0</v>
      </c>
    </row>
    <row r="17239" spans="1:7" x14ac:dyDescent="0.25">
      <c r="A17239" s="2">
        <v>18162</v>
      </c>
      <c r="B17239" s="1">
        <v>475252</v>
      </c>
      <c r="C17239" t="s">
        <v>2529</v>
      </c>
      <c r="D17239" t="s">
        <v>73856</v>
      </c>
      <c r="E17239" t="s">
        <v>36944</v>
      </c>
      <c r="F17239" t="s">
        <v>54972</v>
      </c>
      <c r="G17239">
        <v>8</v>
      </c>
    </row>
    <row r="17240" spans="1:7" x14ac:dyDescent="0.25">
      <c r="A17240" s="2">
        <v>18163</v>
      </c>
      <c r="B17240" s="1">
        <v>475299</v>
      </c>
      <c r="C17240" t="s">
        <v>2528</v>
      </c>
      <c r="D17240" t="s">
        <v>62580</v>
      </c>
      <c r="E17240" t="s">
        <v>36945</v>
      </c>
      <c r="F17240" t="s">
        <v>44680</v>
      </c>
      <c r="G17240">
        <v>0</v>
      </c>
    </row>
    <row r="17241" spans="1:7" x14ac:dyDescent="0.25">
      <c r="A17241" s="2">
        <v>18164</v>
      </c>
      <c r="B17241" s="1">
        <v>475327</v>
      </c>
      <c r="C17241" t="s">
        <v>2527</v>
      </c>
      <c r="D17241" t="s">
        <v>73857</v>
      </c>
      <c r="E17241" t="s">
        <v>36946</v>
      </c>
      <c r="F17241" t="s">
        <v>54973</v>
      </c>
      <c r="G17241">
        <v>0</v>
      </c>
    </row>
    <row r="17242" spans="1:7" x14ac:dyDescent="0.25">
      <c r="A17242" s="2">
        <v>18165</v>
      </c>
      <c r="B17242" s="1">
        <v>475372</v>
      </c>
      <c r="C17242" t="s">
        <v>2526</v>
      </c>
      <c r="D17242" t="s">
        <v>73858</v>
      </c>
      <c r="E17242" t="s">
        <v>36947</v>
      </c>
      <c r="F17242" t="s">
        <v>54974</v>
      </c>
      <c r="G17242">
        <v>4</v>
      </c>
    </row>
    <row r="17243" spans="1:7" x14ac:dyDescent="0.25">
      <c r="A17243" s="2">
        <v>18166</v>
      </c>
      <c r="B17243" s="1">
        <v>475386</v>
      </c>
      <c r="C17243" t="s">
        <v>2525</v>
      </c>
      <c r="D17243" t="s">
        <v>73859</v>
      </c>
      <c r="E17243" t="s">
        <v>36948</v>
      </c>
      <c r="F17243" t="s">
        <v>54975</v>
      </c>
      <c r="G17243">
        <v>5</v>
      </c>
    </row>
    <row r="17244" spans="1:7" x14ac:dyDescent="0.25">
      <c r="A17244" s="2">
        <v>18167</v>
      </c>
      <c r="B17244" s="1">
        <v>475394</v>
      </c>
      <c r="C17244" t="s">
        <v>2524</v>
      </c>
      <c r="D17244" t="s">
        <v>73860</v>
      </c>
      <c r="E17244" t="s">
        <v>36949</v>
      </c>
      <c r="F17244" t="s">
        <v>54976</v>
      </c>
      <c r="G17244">
        <v>0</v>
      </c>
    </row>
    <row r="17245" spans="1:7" x14ac:dyDescent="0.25">
      <c r="A17245" s="2">
        <v>18168</v>
      </c>
      <c r="B17245" s="1">
        <v>475406</v>
      </c>
      <c r="C17245" t="s">
        <v>2523</v>
      </c>
      <c r="D17245" t="s">
        <v>73861</v>
      </c>
      <c r="E17245" t="s">
        <v>36950</v>
      </c>
      <c r="F17245" t="s">
        <v>39529</v>
      </c>
      <c r="G17245">
        <v>0</v>
      </c>
    </row>
    <row r="17246" spans="1:7" x14ac:dyDescent="0.25">
      <c r="A17246" s="2">
        <v>18169</v>
      </c>
      <c r="B17246" s="1">
        <v>475407</v>
      </c>
      <c r="C17246" t="s">
        <v>2522</v>
      </c>
      <c r="D17246" t="s">
        <v>73862</v>
      </c>
      <c r="E17246" t="s">
        <v>36951</v>
      </c>
      <c r="F17246" t="s">
        <v>54977</v>
      </c>
      <c r="G17246">
        <v>9</v>
      </c>
    </row>
    <row r="17247" spans="1:7" x14ac:dyDescent="0.25">
      <c r="A17247" s="2">
        <v>18170</v>
      </c>
      <c r="B17247" s="1">
        <v>475425</v>
      </c>
      <c r="C17247" t="s">
        <v>2521</v>
      </c>
      <c r="D17247" t="s">
        <v>73863</v>
      </c>
      <c r="E17247" t="s">
        <v>36952</v>
      </c>
      <c r="F17247" t="s">
        <v>54978</v>
      </c>
      <c r="G17247">
        <v>4</v>
      </c>
    </row>
    <row r="17248" spans="1:7" x14ac:dyDescent="0.25">
      <c r="A17248" s="2">
        <v>18171</v>
      </c>
      <c r="B17248" s="1">
        <v>475430</v>
      </c>
      <c r="C17248" t="s">
        <v>2520</v>
      </c>
      <c r="D17248" t="s">
        <v>73864</v>
      </c>
      <c r="E17248" t="s">
        <v>36953</v>
      </c>
      <c r="F17248" t="s">
        <v>54979</v>
      </c>
      <c r="G17248">
        <v>0</v>
      </c>
    </row>
    <row r="17249" spans="1:7" x14ac:dyDescent="0.25">
      <c r="A17249" s="2">
        <v>18172</v>
      </c>
      <c r="B17249" s="1">
        <v>475438</v>
      </c>
      <c r="C17249" t="s">
        <v>2519</v>
      </c>
      <c r="D17249" t="s">
        <v>73865</v>
      </c>
      <c r="E17249" t="s">
        <v>36954</v>
      </c>
      <c r="F17249" t="s">
        <v>39529</v>
      </c>
      <c r="G17249">
        <v>0</v>
      </c>
    </row>
    <row r="17250" spans="1:7" x14ac:dyDescent="0.25">
      <c r="A17250" s="2">
        <v>18173</v>
      </c>
      <c r="B17250" s="1">
        <v>475443</v>
      </c>
      <c r="C17250" t="s">
        <v>2518</v>
      </c>
      <c r="D17250" t="s">
        <v>73866</v>
      </c>
      <c r="E17250" t="s">
        <v>36955</v>
      </c>
      <c r="F17250" t="s">
        <v>54980</v>
      </c>
      <c r="G17250">
        <v>31</v>
      </c>
    </row>
    <row r="17251" spans="1:7" x14ac:dyDescent="0.25">
      <c r="A17251" s="2">
        <v>18174</v>
      </c>
      <c r="B17251" s="1">
        <v>475454</v>
      </c>
      <c r="C17251" t="s">
        <v>2517</v>
      </c>
      <c r="D17251" t="s">
        <v>73867</v>
      </c>
      <c r="E17251" t="s">
        <v>36956</v>
      </c>
      <c r="F17251" t="s">
        <v>54981</v>
      </c>
      <c r="G17251">
        <v>0</v>
      </c>
    </row>
    <row r="17252" spans="1:7" x14ac:dyDescent="0.25">
      <c r="A17252" s="2">
        <v>18175</v>
      </c>
      <c r="B17252" s="1">
        <v>475457</v>
      </c>
      <c r="C17252" t="s">
        <v>2516</v>
      </c>
      <c r="D17252" t="s">
        <v>73868</v>
      </c>
      <c r="E17252" t="s">
        <v>36957</v>
      </c>
      <c r="F17252" t="s">
        <v>54982</v>
      </c>
      <c r="G17252">
        <v>0</v>
      </c>
    </row>
    <row r="17253" spans="1:7" x14ac:dyDescent="0.25">
      <c r="A17253" s="2">
        <v>18176</v>
      </c>
      <c r="B17253" s="1">
        <v>475460</v>
      </c>
      <c r="C17253" t="s">
        <v>2515</v>
      </c>
      <c r="D17253" t="s">
        <v>73869</v>
      </c>
      <c r="E17253" t="s">
        <v>36958</v>
      </c>
      <c r="F17253" t="s">
        <v>39529</v>
      </c>
      <c r="G17253">
        <v>0</v>
      </c>
    </row>
    <row r="17254" spans="1:7" x14ac:dyDescent="0.25">
      <c r="A17254" s="2">
        <v>18177</v>
      </c>
      <c r="B17254" s="1">
        <v>475461</v>
      </c>
      <c r="C17254" t="s">
        <v>2514</v>
      </c>
      <c r="D17254" t="s">
        <v>73870</v>
      </c>
      <c r="E17254" t="s">
        <v>36959</v>
      </c>
      <c r="F17254" t="s">
        <v>39529</v>
      </c>
      <c r="G17254">
        <v>0</v>
      </c>
    </row>
    <row r="17255" spans="1:7" x14ac:dyDescent="0.25">
      <c r="A17255" s="2">
        <v>18180</v>
      </c>
      <c r="B17255" s="1">
        <v>475517</v>
      </c>
      <c r="C17255" t="s">
        <v>2512</v>
      </c>
      <c r="D17255" t="s">
        <v>73871</v>
      </c>
      <c r="E17255" t="s">
        <v>36961</v>
      </c>
      <c r="F17255" t="s">
        <v>54983</v>
      </c>
      <c r="G17255">
        <v>11</v>
      </c>
    </row>
    <row r="17256" spans="1:7" x14ac:dyDescent="0.25">
      <c r="A17256" s="2">
        <v>18182</v>
      </c>
      <c r="B17256" s="1">
        <v>475536</v>
      </c>
      <c r="C17256" t="s">
        <v>2511</v>
      </c>
      <c r="D17256" t="s">
        <v>73872</v>
      </c>
      <c r="E17256" t="s">
        <v>36962</v>
      </c>
      <c r="F17256" t="s">
        <v>54984</v>
      </c>
      <c r="G17256">
        <v>11</v>
      </c>
    </row>
    <row r="17257" spans="1:7" x14ac:dyDescent="0.25">
      <c r="A17257" s="2">
        <v>18183</v>
      </c>
      <c r="B17257" s="1">
        <v>475539</v>
      </c>
      <c r="C17257" t="s">
        <v>2510</v>
      </c>
      <c r="D17257" t="s">
        <v>73873</v>
      </c>
      <c r="E17257" t="s">
        <v>36963</v>
      </c>
      <c r="F17257" t="s">
        <v>54985</v>
      </c>
      <c r="G17257">
        <v>0</v>
      </c>
    </row>
    <row r="17258" spans="1:7" x14ac:dyDescent="0.25">
      <c r="A17258" s="2">
        <v>18184</v>
      </c>
      <c r="B17258" s="1">
        <v>475549</v>
      </c>
      <c r="C17258" t="s">
        <v>2509</v>
      </c>
      <c r="D17258" t="s">
        <v>73874</v>
      </c>
      <c r="E17258" t="s">
        <v>36964</v>
      </c>
      <c r="F17258" t="s">
        <v>54986</v>
      </c>
      <c r="G17258">
        <v>0</v>
      </c>
    </row>
    <row r="17259" spans="1:7" x14ac:dyDescent="0.25">
      <c r="A17259" s="2">
        <v>18185</v>
      </c>
      <c r="B17259" s="1">
        <v>475591</v>
      </c>
      <c r="C17259" t="s">
        <v>2508</v>
      </c>
      <c r="D17259" t="s">
        <v>73875</v>
      </c>
      <c r="E17259" t="s">
        <v>36965</v>
      </c>
      <c r="F17259" t="s">
        <v>54987</v>
      </c>
      <c r="G17259">
        <v>0</v>
      </c>
    </row>
    <row r="17260" spans="1:7" x14ac:dyDescent="0.25">
      <c r="A17260" s="2">
        <v>18186</v>
      </c>
      <c r="B17260" s="1">
        <v>475611</v>
      </c>
      <c r="C17260" t="s">
        <v>2507</v>
      </c>
      <c r="D17260" t="s">
        <v>73876</v>
      </c>
      <c r="E17260" t="s">
        <v>36966</v>
      </c>
      <c r="F17260" t="s">
        <v>54988</v>
      </c>
      <c r="G17260">
        <v>14</v>
      </c>
    </row>
    <row r="17261" spans="1:7" x14ac:dyDescent="0.25">
      <c r="A17261" s="2">
        <v>18188</v>
      </c>
      <c r="B17261" s="1">
        <v>475613</v>
      </c>
      <c r="C17261" t="s">
        <v>2506</v>
      </c>
      <c r="D17261" t="s">
        <v>73877</v>
      </c>
      <c r="E17261" t="s">
        <v>36967</v>
      </c>
      <c r="F17261" t="s">
        <v>54989</v>
      </c>
      <c r="G17261">
        <v>7</v>
      </c>
    </row>
    <row r="17262" spans="1:7" x14ac:dyDescent="0.25">
      <c r="A17262" s="2">
        <v>18189</v>
      </c>
      <c r="B17262" s="1">
        <v>475614</v>
      </c>
      <c r="C17262" t="s">
        <v>2505</v>
      </c>
      <c r="D17262" t="s">
        <v>73878</v>
      </c>
      <c r="E17262" t="s">
        <v>36968</v>
      </c>
      <c r="F17262" t="s">
        <v>54990</v>
      </c>
      <c r="G17262">
        <v>11</v>
      </c>
    </row>
    <row r="17263" spans="1:7" x14ac:dyDescent="0.25">
      <c r="A17263" s="2">
        <v>18190</v>
      </c>
      <c r="B17263" s="1">
        <v>475619</v>
      </c>
      <c r="C17263" t="s">
        <v>2504</v>
      </c>
      <c r="D17263" t="s">
        <v>73879</v>
      </c>
      <c r="E17263" t="s">
        <v>36969</v>
      </c>
      <c r="F17263" t="s">
        <v>54991</v>
      </c>
      <c r="G17263">
        <v>0</v>
      </c>
    </row>
    <row r="17264" spans="1:7" x14ac:dyDescent="0.25">
      <c r="A17264" s="2">
        <v>18191</v>
      </c>
      <c r="B17264" s="1">
        <v>475624</v>
      </c>
      <c r="C17264" t="s">
        <v>2503</v>
      </c>
      <c r="D17264" t="s">
        <v>73880</v>
      </c>
      <c r="E17264" t="s">
        <v>36970</v>
      </c>
      <c r="F17264" t="s">
        <v>54992</v>
      </c>
      <c r="G17264">
        <v>5</v>
      </c>
    </row>
    <row r="17265" spans="1:7" x14ac:dyDescent="0.25">
      <c r="A17265" s="2">
        <v>18192</v>
      </c>
      <c r="B17265" s="1">
        <v>475625</v>
      </c>
      <c r="C17265" t="s">
        <v>2502</v>
      </c>
      <c r="D17265" t="s">
        <v>73881</v>
      </c>
      <c r="E17265" t="s">
        <v>36971</v>
      </c>
      <c r="F17265" t="s">
        <v>54993</v>
      </c>
      <c r="G17265">
        <v>0</v>
      </c>
    </row>
    <row r="17266" spans="1:7" x14ac:dyDescent="0.25">
      <c r="A17266" s="2">
        <v>18193</v>
      </c>
      <c r="B17266" s="1">
        <v>475629</v>
      </c>
      <c r="C17266" t="s">
        <v>2501</v>
      </c>
      <c r="D17266" t="s">
        <v>73882</v>
      </c>
      <c r="E17266" t="s">
        <v>36972</v>
      </c>
      <c r="F17266" t="s">
        <v>54994</v>
      </c>
      <c r="G17266">
        <v>0</v>
      </c>
    </row>
    <row r="17267" spans="1:7" x14ac:dyDescent="0.25">
      <c r="A17267" s="2">
        <v>18194</v>
      </c>
      <c r="B17267" s="1">
        <v>475633</v>
      </c>
      <c r="C17267" t="s">
        <v>2500</v>
      </c>
      <c r="D17267" t="s">
        <v>73883</v>
      </c>
      <c r="E17267" t="s">
        <v>36973</v>
      </c>
      <c r="F17267" t="s">
        <v>54995</v>
      </c>
      <c r="G17267">
        <v>0</v>
      </c>
    </row>
    <row r="17268" spans="1:7" x14ac:dyDescent="0.25">
      <c r="A17268" s="2">
        <v>18195</v>
      </c>
      <c r="B17268" s="1">
        <v>475634</v>
      </c>
      <c r="C17268" t="s">
        <v>2499</v>
      </c>
      <c r="D17268" t="s">
        <v>73884</v>
      </c>
      <c r="E17268" t="s">
        <v>36974</v>
      </c>
      <c r="F17268" t="s">
        <v>54996</v>
      </c>
      <c r="G17268">
        <v>0</v>
      </c>
    </row>
    <row r="17269" spans="1:7" x14ac:dyDescent="0.25">
      <c r="A17269" s="2">
        <v>18196</v>
      </c>
      <c r="B17269" s="1">
        <v>475695</v>
      </c>
      <c r="C17269" t="s">
        <v>2498</v>
      </c>
      <c r="D17269" t="s">
        <v>73885</v>
      </c>
      <c r="E17269" t="s">
        <v>36975</v>
      </c>
      <c r="F17269" t="s">
        <v>54997</v>
      </c>
      <c r="G17269">
        <v>5</v>
      </c>
    </row>
    <row r="17270" spans="1:7" x14ac:dyDescent="0.25">
      <c r="A17270" s="2">
        <v>18197</v>
      </c>
      <c r="B17270" s="1">
        <v>475731</v>
      </c>
      <c r="C17270" t="s">
        <v>2497</v>
      </c>
      <c r="D17270" t="s">
        <v>73886</v>
      </c>
      <c r="E17270" t="s">
        <v>36976</v>
      </c>
      <c r="F17270" t="s">
        <v>54998</v>
      </c>
      <c r="G17270">
        <v>2</v>
      </c>
    </row>
    <row r="17271" spans="1:7" x14ac:dyDescent="0.25">
      <c r="A17271" s="2">
        <v>18198</v>
      </c>
      <c r="B17271" s="1">
        <v>475750</v>
      </c>
      <c r="C17271" t="s">
        <v>2496</v>
      </c>
      <c r="D17271" t="s">
        <v>73887</v>
      </c>
      <c r="E17271" t="s">
        <v>36977</v>
      </c>
      <c r="F17271" t="s">
        <v>54999</v>
      </c>
      <c r="G17271">
        <v>0</v>
      </c>
    </row>
    <row r="17272" spans="1:7" x14ac:dyDescent="0.25">
      <c r="A17272" s="2">
        <v>18199</v>
      </c>
      <c r="B17272" s="1">
        <v>475755</v>
      </c>
      <c r="C17272" t="s">
        <v>2495</v>
      </c>
      <c r="D17272" t="s">
        <v>73888</v>
      </c>
      <c r="E17272" t="s">
        <v>36978</v>
      </c>
      <c r="F17272" t="s">
        <v>55000</v>
      </c>
      <c r="G17272">
        <v>0</v>
      </c>
    </row>
    <row r="17273" spans="1:7" x14ac:dyDescent="0.25">
      <c r="A17273" s="2">
        <v>18200</v>
      </c>
      <c r="B17273" s="1">
        <v>475769</v>
      </c>
      <c r="C17273" t="s">
        <v>2494</v>
      </c>
      <c r="D17273" t="s">
        <v>73889</v>
      </c>
      <c r="E17273" t="s">
        <v>36979</v>
      </c>
      <c r="F17273" t="s">
        <v>55001</v>
      </c>
      <c r="G17273">
        <v>3</v>
      </c>
    </row>
    <row r="17274" spans="1:7" x14ac:dyDescent="0.25">
      <c r="A17274" s="2">
        <v>18201</v>
      </c>
      <c r="B17274" s="1">
        <v>475776</v>
      </c>
      <c r="C17274" t="s">
        <v>2493</v>
      </c>
      <c r="D17274" t="s">
        <v>73890</v>
      </c>
      <c r="E17274" t="s">
        <v>36980</v>
      </c>
      <c r="F17274" t="s">
        <v>55002</v>
      </c>
      <c r="G17274">
        <v>0</v>
      </c>
    </row>
    <row r="17275" spans="1:7" x14ac:dyDescent="0.25">
      <c r="A17275" s="2">
        <v>18202</v>
      </c>
      <c r="B17275" s="1">
        <v>475777</v>
      </c>
      <c r="C17275" t="s">
        <v>2492</v>
      </c>
      <c r="D17275" t="s">
        <v>73891</v>
      </c>
      <c r="E17275" t="s">
        <v>36981</v>
      </c>
      <c r="F17275" t="s">
        <v>55003</v>
      </c>
      <c r="G17275">
        <v>0</v>
      </c>
    </row>
    <row r="17276" spans="1:7" x14ac:dyDescent="0.25">
      <c r="A17276" s="2">
        <v>18203</v>
      </c>
      <c r="B17276" s="1">
        <v>475778</v>
      </c>
      <c r="C17276" t="s">
        <v>2491</v>
      </c>
      <c r="D17276" t="s">
        <v>73892</v>
      </c>
      <c r="E17276" t="s">
        <v>36982</v>
      </c>
      <c r="F17276" t="s">
        <v>55004</v>
      </c>
      <c r="G17276">
        <v>0</v>
      </c>
    </row>
    <row r="17277" spans="1:7" x14ac:dyDescent="0.25">
      <c r="A17277" s="2">
        <v>18204</v>
      </c>
      <c r="B17277" s="1">
        <v>475779</v>
      </c>
      <c r="C17277" t="s">
        <v>2490</v>
      </c>
      <c r="D17277" t="s">
        <v>73893</v>
      </c>
      <c r="E17277" t="s">
        <v>36983</v>
      </c>
      <c r="F17277" t="s">
        <v>55005</v>
      </c>
      <c r="G17277">
        <v>0</v>
      </c>
    </row>
    <row r="17278" spans="1:7" x14ac:dyDescent="0.25">
      <c r="A17278" s="2">
        <v>18205</v>
      </c>
      <c r="B17278" s="1">
        <v>475823</v>
      </c>
      <c r="C17278" t="s">
        <v>2489</v>
      </c>
      <c r="D17278" t="s">
        <v>73894</v>
      </c>
      <c r="E17278" t="s">
        <v>36984</v>
      </c>
      <c r="F17278" t="s">
        <v>55006</v>
      </c>
      <c r="G17278">
        <v>0</v>
      </c>
    </row>
    <row r="17279" spans="1:7" x14ac:dyDescent="0.25">
      <c r="A17279" s="2">
        <v>18206</v>
      </c>
      <c r="B17279" s="1">
        <v>475828</v>
      </c>
      <c r="C17279" t="s">
        <v>2488</v>
      </c>
      <c r="D17279" t="s">
        <v>73895</v>
      </c>
      <c r="E17279" t="s">
        <v>36985</v>
      </c>
      <c r="F17279" t="s">
        <v>55007</v>
      </c>
      <c r="G17279">
        <v>27</v>
      </c>
    </row>
    <row r="17280" spans="1:7" x14ac:dyDescent="0.25">
      <c r="A17280" s="2">
        <v>18207</v>
      </c>
      <c r="B17280" s="1">
        <v>475829</v>
      </c>
      <c r="C17280" t="s">
        <v>2487</v>
      </c>
      <c r="D17280" t="s">
        <v>73896</v>
      </c>
      <c r="E17280" t="s">
        <v>36986</v>
      </c>
      <c r="F17280" t="s">
        <v>55008</v>
      </c>
      <c r="G17280">
        <v>0</v>
      </c>
    </row>
    <row r="17281" spans="1:7" x14ac:dyDescent="0.25">
      <c r="A17281" s="2">
        <v>18208</v>
      </c>
      <c r="B17281" s="1">
        <v>475830</v>
      </c>
      <c r="C17281" t="s">
        <v>2486</v>
      </c>
      <c r="D17281" t="s">
        <v>73897</v>
      </c>
      <c r="E17281" t="s">
        <v>36987</v>
      </c>
      <c r="F17281" t="s">
        <v>55009</v>
      </c>
      <c r="G17281">
        <v>26</v>
      </c>
    </row>
    <row r="17282" spans="1:7" x14ac:dyDescent="0.25">
      <c r="A17282" s="2">
        <v>18209</v>
      </c>
      <c r="B17282" s="1">
        <v>475836</v>
      </c>
      <c r="C17282" t="s">
        <v>2485</v>
      </c>
      <c r="D17282" t="s">
        <v>73898</v>
      </c>
      <c r="E17282" t="s">
        <v>36988</v>
      </c>
      <c r="F17282" t="s">
        <v>55010</v>
      </c>
      <c r="G17282">
        <v>0</v>
      </c>
    </row>
    <row r="17283" spans="1:7" x14ac:dyDescent="0.25">
      <c r="A17283" s="2">
        <v>18210</v>
      </c>
      <c r="B17283" s="1">
        <v>475849</v>
      </c>
      <c r="C17283" t="s">
        <v>2484</v>
      </c>
      <c r="D17283" t="s">
        <v>73899</v>
      </c>
      <c r="E17283" t="s">
        <v>36989</v>
      </c>
      <c r="F17283" t="s">
        <v>55011</v>
      </c>
      <c r="G17283">
        <v>0</v>
      </c>
    </row>
    <row r="17284" spans="1:7" x14ac:dyDescent="0.25">
      <c r="A17284" s="2">
        <v>18211</v>
      </c>
      <c r="B17284" s="1">
        <v>475857</v>
      </c>
      <c r="C17284" t="s">
        <v>2483</v>
      </c>
      <c r="D17284" t="s">
        <v>73900</v>
      </c>
      <c r="E17284" t="s">
        <v>36990</v>
      </c>
      <c r="F17284" t="s">
        <v>39529</v>
      </c>
      <c r="G17284">
        <v>0</v>
      </c>
    </row>
    <row r="17285" spans="1:7" x14ac:dyDescent="0.25">
      <c r="A17285" s="2">
        <v>18212</v>
      </c>
      <c r="B17285" s="1">
        <v>475884</v>
      </c>
      <c r="C17285" t="s">
        <v>2482</v>
      </c>
      <c r="D17285" t="s">
        <v>73901</v>
      </c>
      <c r="E17285" t="s">
        <v>36991</v>
      </c>
      <c r="F17285" t="s">
        <v>55012</v>
      </c>
      <c r="G17285">
        <v>0</v>
      </c>
    </row>
    <row r="17286" spans="1:7" x14ac:dyDescent="0.25">
      <c r="A17286" s="2">
        <v>18213</v>
      </c>
      <c r="B17286" s="1">
        <v>475926</v>
      </c>
      <c r="C17286" t="s">
        <v>2481</v>
      </c>
      <c r="D17286" t="s">
        <v>73902</v>
      </c>
      <c r="E17286" t="s">
        <v>36992</v>
      </c>
      <c r="F17286" t="s">
        <v>55013</v>
      </c>
      <c r="G17286">
        <v>5</v>
      </c>
    </row>
    <row r="17287" spans="1:7" x14ac:dyDescent="0.25">
      <c r="A17287" s="2">
        <v>18214</v>
      </c>
      <c r="B17287" s="1">
        <v>476058</v>
      </c>
      <c r="C17287" t="s">
        <v>2480</v>
      </c>
      <c r="D17287" t="s">
        <v>73903</v>
      </c>
      <c r="E17287" t="s">
        <v>36993</v>
      </c>
      <c r="F17287" t="s">
        <v>55014</v>
      </c>
      <c r="G17287">
        <v>0</v>
      </c>
    </row>
    <row r="17288" spans="1:7" x14ac:dyDescent="0.25">
      <c r="A17288" s="2">
        <v>18215</v>
      </c>
      <c r="B17288" s="1">
        <v>476124</v>
      </c>
      <c r="C17288" t="s">
        <v>2479</v>
      </c>
      <c r="D17288" t="s">
        <v>73904</v>
      </c>
      <c r="E17288" t="s">
        <v>36994</v>
      </c>
      <c r="F17288" t="s">
        <v>55015</v>
      </c>
      <c r="G17288">
        <v>0</v>
      </c>
    </row>
    <row r="17289" spans="1:7" x14ac:dyDescent="0.25">
      <c r="A17289" s="2">
        <v>18216</v>
      </c>
      <c r="B17289" s="1">
        <v>476183</v>
      </c>
      <c r="C17289" t="s">
        <v>2478</v>
      </c>
      <c r="D17289" t="s">
        <v>73905</v>
      </c>
      <c r="E17289" t="s">
        <v>36995</v>
      </c>
      <c r="F17289" t="s">
        <v>55016</v>
      </c>
      <c r="G17289">
        <v>0</v>
      </c>
    </row>
    <row r="17290" spans="1:7" x14ac:dyDescent="0.25">
      <c r="A17290" s="2">
        <v>18217</v>
      </c>
      <c r="B17290" s="1">
        <v>476235</v>
      </c>
      <c r="C17290" t="s">
        <v>2477</v>
      </c>
      <c r="D17290" t="s">
        <v>73906</v>
      </c>
      <c r="E17290" t="s">
        <v>36996</v>
      </c>
      <c r="F17290" t="s">
        <v>39529</v>
      </c>
      <c r="G17290">
        <v>0</v>
      </c>
    </row>
    <row r="17291" spans="1:7" x14ac:dyDescent="0.25">
      <c r="A17291" s="2">
        <v>18218</v>
      </c>
      <c r="B17291" s="1">
        <v>476256</v>
      </c>
      <c r="C17291" t="s">
        <v>2476</v>
      </c>
      <c r="D17291" t="s">
        <v>73907</v>
      </c>
      <c r="E17291" t="s">
        <v>36997</v>
      </c>
      <c r="F17291" t="s">
        <v>55017</v>
      </c>
      <c r="G17291">
        <v>2</v>
      </c>
    </row>
    <row r="17292" spans="1:7" x14ac:dyDescent="0.25">
      <c r="A17292" s="2">
        <v>18220</v>
      </c>
      <c r="B17292" s="1">
        <v>476593</v>
      </c>
      <c r="C17292" t="s">
        <v>2474</v>
      </c>
      <c r="D17292" t="s">
        <v>73908</v>
      </c>
      <c r="E17292" t="s">
        <v>36999</v>
      </c>
      <c r="F17292" t="s">
        <v>39529</v>
      </c>
      <c r="G17292">
        <v>2</v>
      </c>
    </row>
    <row r="17293" spans="1:7" x14ac:dyDescent="0.25">
      <c r="A17293" s="2">
        <v>18221</v>
      </c>
      <c r="B17293" s="1">
        <v>476623</v>
      </c>
      <c r="C17293" t="s">
        <v>2473</v>
      </c>
      <c r="D17293" t="s">
        <v>73909</v>
      </c>
      <c r="E17293" t="s">
        <v>37000</v>
      </c>
      <c r="F17293" t="s">
        <v>55018</v>
      </c>
      <c r="G17293">
        <v>0</v>
      </c>
    </row>
    <row r="17294" spans="1:7" x14ac:dyDescent="0.25">
      <c r="A17294" s="2">
        <v>18222</v>
      </c>
      <c r="B17294" s="1">
        <v>476665</v>
      </c>
      <c r="C17294" t="s">
        <v>2472</v>
      </c>
      <c r="D17294" t="s">
        <v>73910</v>
      </c>
      <c r="E17294" t="s">
        <v>37001</v>
      </c>
      <c r="F17294" t="s">
        <v>55019</v>
      </c>
      <c r="G17294">
        <v>9</v>
      </c>
    </row>
    <row r="17295" spans="1:7" x14ac:dyDescent="0.25">
      <c r="A17295" s="2">
        <v>18223</v>
      </c>
      <c r="B17295" s="1">
        <v>476952</v>
      </c>
      <c r="C17295" t="s">
        <v>2471</v>
      </c>
      <c r="D17295" t="s">
        <v>73911</v>
      </c>
      <c r="E17295" t="s">
        <v>37002</v>
      </c>
      <c r="F17295" t="s">
        <v>55020</v>
      </c>
      <c r="G17295">
        <v>9</v>
      </c>
    </row>
    <row r="17296" spans="1:7" x14ac:dyDescent="0.25">
      <c r="A17296" s="2">
        <v>18224</v>
      </c>
      <c r="B17296" s="1">
        <v>477063</v>
      </c>
      <c r="C17296" t="s">
        <v>2470</v>
      </c>
      <c r="D17296" t="s">
        <v>2470</v>
      </c>
      <c r="E17296" t="s">
        <v>37003</v>
      </c>
      <c r="F17296" t="s">
        <v>55021</v>
      </c>
      <c r="G17296">
        <v>0</v>
      </c>
    </row>
    <row r="17297" spans="1:7" x14ac:dyDescent="0.25">
      <c r="A17297" s="2">
        <v>18225</v>
      </c>
      <c r="B17297" s="1">
        <v>477152</v>
      </c>
      <c r="C17297" t="s">
        <v>2469</v>
      </c>
      <c r="D17297" t="s">
        <v>73912</v>
      </c>
      <c r="E17297" t="s">
        <v>37004</v>
      </c>
      <c r="F17297" t="s">
        <v>55022</v>
      </c>
      <c r="G17297">
        <v>0</v>
      </c>
    </row>
    <row r="17298" spans="1:7" x14ac:dyDescent="0.25">
      <c r="A17298" s="2">
        <v>18226</v>
      </c>
      <c r="B17298" s="1">
        <v>477158</v>
      </c>
      <c r="C17298" t="s">
        <v>2468</v>
      </c>
      <c r="D17298" t="s">
        <v>73913</v>
      </c>
      <c r="E17298" t="s">
        <v>37005</v>
      </c>
      <c r="F17298" t="s">
        <v>39529</v>
      </c>
      <c r="G17298">
        <v>0</v>
      </c>
    </row>
    <row r="17299" spans="1:7" x14ac:dyDescent="0.25">
      <c r="A17299" s="2">
        <v>18227</v>
      </c>
      <c r="B17299" s="1">
        <v>477336</v>
      </c>
      <c r="C17299" t="s">
        <v>2467</v>
      </c>
      <c r="D17299" t="s">
        <v>73914</v>
      </c>
      <c r="E17299" t="s">
        <v>37006</v>
      </c>
      <c r="F17299" t="s">
        <v>55023</v>
      </c>
      <c r="G17299">
        <v>49</v>
      </c>
    </row>
    <row r="17300" spans="1:7" x14ac:dyDescent="0.25">
      <c r="A17300" s="2">
        <v>18228</v>
      </c>
      <c r="B17300" s="1">
        <v>477503</v>
      </c>
      <c r="C17300" t="s">
        <v>2466</v>
      </c>
      <c r="D17300" t="s">
        <v>73915</v>
      </c>
      <c r="E17300" t="s">
        <v>37007</v>
      </c>
      <c r="F17300" t="s">
        <v>55024</v>
      </c>
      <c r="G17300">
        <v>14</v>
      </c>
    </row>
    <row r="17301" spans="1:7" x14ac:dyDescent="0.25">
      <c r="A17301" s="2">
        <v>18229</v>
      </c>
      <c r="B17301" s="1">
        <v>477569</v>
      </c>
      <c r="C17301" t="s">
        <v>2465</v>
      </c>
      <c r="D17301" t="s">
        <v>73916</v>
      </c>
      <c r="E17301" t="s">
        <v>37008</v>
      </c>
      <c r="F17301" t="s">
        <v>55025</v>
      </c>
      <c r="G17301">
        <v>0</v>
      </c>
    </row>
    <row r="17302" spans="1:7" x14ac:dyDescent="0.25">
      <c r="A17302" s="2">
        <v>18230</v>
      </c>
      <c r="B17302" s="1">
        <v>477601</v>
      </c>
      <c r="C17302" t="s">
        <v>2464</v>
      </c>
      <c r="D17302" t="s">
        <v>73917</v>
      </c>
      <c r="E17302" t="s">
        <v>37009</v>
      </c>
      <c r="F17302" t="s">
        <v>55026</v>
      </c>
      <c r="G17302">
        <v>4</v>
      </c>
    </row>
    <row r="17303" spans="1:7" x14ac:dyDescent="0.25">
      <c r="A17303" s="2">
        <v>18231</v>
      </c>
      <c r="B17303" s="1">
        <v>477698</v>
      </c>
      <c r="C17303" t="s">
        <v>2463</v>
      </c>
      <c r="D17303" t="s">
        <v>73918</v>
      </c>
      <c r="E17303" t="s">
        <v>37010</v>
      </c>
      <c r="F17303" t="s">
        <v>55027</v>
      </c>
      <c r="G17303">
        <v>18</v>
      </c>
    </row>
    <row r="17304" spans="1:7" x14ac:dyDescent="0.25">
      <c r="A17304" s="2">
        <v>18232</v>
      </c>
      <c r="B17304" s="1">
        <v>477755</v>
      </c>
      <c r="C17304" t="s">
        <v>2462</v>
      </c>
      <c r="D17304" t="s">
        <v>73919</v>
      </c>
      <c r="E17304" t="s">
        <v>37011</v>
      </c>
      <c r="F17304" t="s">
        <v>55028</v>
      </c>
      <c r="G17304">
        <v>0</v>
      </c>
    </row>
    <row r="17305" spans="1:7" x14ac:dyDescent="0.25">
      <c r="A17305" s="2">
        <v>18233</v>
      </c>
      <c r="B17305" s="1">
        <v>477783</v>
      </c>
      <c r="C17305" t="s">
        <v>2461</v>
      </c>
      <c r="D17305" t="s">
        <v>73920</v>
      </c>
      <c r="E17305" t="s">
        <v>37012</v>
      </c>
      <c r="F17305" t="s">
        <v>55029</v>
      </c>
      <c r="G17305">
        <v>17</v>
      </c>
    </row>
    <row r="17306" spans="1:7" x14ac:dyDescent="0.25">
      <c r="A17306" s="2">
        <v>18234</v>
      </c>
      <c r="B17306" s="1">
        <v>478066</v>
      </c>
      <c r="C17306" t="s">
        <v>2460</v>
      </c>
      <c r="D17306" t="s">
        <v>73921</v>
      </c>
      <c r="E17306" t="s">
        <v>37013</v>
      </c>
      <c r="F17306" t="s">
        <v>55030</v>
      </c>
      <c r="G17306">
        <v>0</v>
      </c>
    </row>
    <row r="17307" spans="1:7" x14ac:dyDescent="0.25">
      <c r="A17307" s="2">
        <v>18235</v>
      </c>
      <c r="B17307" s="1">
        <v>478206</v>
      </c>
      <c r="C17307" t="s">
        <v>2459</v>
      </c>
      <c r="D17307" t="s">
        <v>73922</v>
      </c>
      <c r="E17307" t="s">
        <v>37014</v>
      </c>
      <c r="F17307" t="s">
        <v>55031</v>
      </c>
      <c r="G17307">
        <v>0</v>
      </c>
    </row>
    <row r="17308" spans="1:7" x14ac:dyDescent="0.25">
      <c r="A17308" s="2">
        <v>18236</v>
      </c>
      <c r="B17308" s="1">
        <v>478330</v>
      </c>
      <c r="C17308" t="s">
        <v>2458</v>
      </c>
      <c r="D17308" t="s">
        <v>73923</v>
      </c>
      <c r="E17308" t="s">
        <v>37015</v>
      </c>
      <c r="F17308" t="s">
        <v>39529</v>
      </c>
      <c r="G17308">
        <v>0</v>
      </c>
    </row>
    <row r="17309" spans="1:7" x14ac:dyDescent="0.25">
      <c r="A17309" s="2">
        <v>18237</v>
      </c>
      <c r="B17309" s="1">
        <v>478338</v>
      </c>
      <c r="C17309" t="s">
        <v>2457</v>
      </c>
      <c r="D17309" t="s">
        <v>73924</v>
      </c>
      <c r="E17309" t="s">
        <v>37016</v>
      </c>
      <c r="F17309" t="s">
        <v>55032</v>
      </c>
      <c r="G17309">
        <v>14</v>
      </c>
    </row>
    <row r="17310" spans="1:7" x14ac:dyDescent="0.25">
      <c r="A17310" s="2">
        <v>18238</v>
      </c>
      <c r="B17310" s="1">
        <v>478384</v>
      </c>
      <c r="C17310" t="s">
        <v>2456</v>
      </c>
      <c r="D17310" t="s">
        <v>57994</v>
      </c>
      <c r="E17310" t="s">
        <v>20471</v>
      </c>
      <c r="F17310" t="s">
        <v>40367</v>
      </c>
      <c r="G17310">
        <v>380</v>
      </c>
    </row>
    <row r="17311" spans="1:7" x14ac:dyDescent="0.25">
      <c r="A17311" s="2">
        <v>18239</v>
      </c>
      <c r="B17311" s="1">
        <v>478502</v>
      </c>
      <c r="C17311" t="s">
        <v>2455</v>
      </c>
      <c r="D17311" t="s">
        <v>73925</v>
      </c>
      <c r="E17311" t="s">
        <v>37017</v>
      </c>
      <c r="F17311" t="s">
        <v>55033</v>
      </c>
      <c r="G17311">
        <v>5</v>
      </c>
    </row>
    <row r="17312" spans="1:7" x14ac:dyDescent="0.25">
      <c r="A17312" s="2">
        <v>18240</v>
      </c>
      <c r="B17312" s="1">
        <v>478527</v>
      </c>
      <c r="C17312" t="s">
        <v>2454</v>
      </c>
      <c r="D17312" t="s">
        <v>73926</v>
      </c>
      <c r="E17312" t="s">
        <v>37018</v>
      </c>
      <c r="F17312" t="s">
        <v>55034</v>
      </c>
      <c r="G17312">
        <v>5</v>
      </c>
    </row>
    <row r="17313" spans="1:7" x14ac:dyDescent="0.25">
      <c r="A17313" s="2">
        <v>18241</v>
      </c>
      <c r="B17313" s="1">
        <v>478705</v>
      </c>
      <c r="C17313" t="s">
        <v>2453</v>
      </c>
      <c r="D17313" t="s">
        <v>73927</v>
      </c>
      <c r="E17313" t="s">
        <v>37019</v>
      </c>
      <c r="F17313" t="s">
        <v>55035</v>
      </c>
      <c r="G17313">
        <v>28</v>
      </c>
    </row>
    <row r="17314" spans="1:7" x14ac:dyDescent="0.25">
      <c r="A17314" s="2">
        <v>18242</v>
      </c>
      <c r="B17314" s="1">
        <v>478789</v>
      </c>
      <c r="C17314" t="s">
        <v>2452</v>
      </c>
      <c r="D17314" t="s">
        <v>73928</v>
      </c>
      <c r="E17314" t="s">
        <v>37020</v>
      </c>
      <c r="F17314" t="s">
        <v>55036</v>
      </c>
      <c r="G17314">
        <v>98</v>
      </c>
    </row>
    <row r="17315" spans="1:7" x14ac:dyDescent="0.25">
      <c r="A17315" s="2">
        <v>18243</v>
      </c>
      <c r="B17315" s="1">
        <v>478817</v>
      </c>
      <c r="C17315" t="s">
        <v>2451</v>
      </c>
      <c r="D17315" t="s">
        <v>73929</v>
      </c>
      <c r="E17315" t="s">
        <v>37021</v>
      </c>
      <c r="F17315" t="s">
        <v>39529</v>
      </c>
      <c r="G17315">
        <v>98</v>
      </c>
    </row>
    <row r="17316" spans="1:7" x14ac:dyDescent="0.25">
      <c r="A17316" s="2">
        <v>18244</v>
      </c>
      <c r="B17316" s="1">
        <v>478847</v>
      </c>
      <c r="C17316" t="s">
        <v>2450</v>
      </c>
      <c r="D17316" t="s">
        <v>73930</v>
      </c>
      <c r="E17316" t="s">
        <v>37022</v>
      </c>
      <c r="F17316" t="s">
        <v>55037</v>
      </c>
      <c r="G17316">
        <v>140</v>
      </c>
    </row>
    <row r="17317" spans="1:7" x14ac:dyDescent="0.25">
      <c r="A17317" s="2">
        <v>18245</v>
      </c>
      <c r="B17317" s="1">
        <v>478882</v>
      </c>
      <c r="C17317" t="s">
        <v>2449</v>
      </c>
      <c r="D17317" t="s">
        <v>73931</v>
      </c>
      <c r="E17317" t="s">
        <v>37023</v>
      </c>
      <c r="F17317" t="s">
        <v>55038</v>
      </c>
      <c r="G17317">
        <v>0</v>
      </c>
    </row>
    <row r="17318" spans="1:7" x14ac:dyDescent="0.25">
      <c r="A17318" s="2">
        <v>18246</v>
      </c>
      <c r="B17318" s="1">
        <v>478897</v>
      </c>
      <c r="C17318" t="s">
        <v>2448</v>
      </c>
      <c r="D17318" t="s">
        <v>73932</v>
      </c>
      <c r="E17318" t="s">
        <v>37024</v>
      </c>
      <c r="F17318" t="s">
        <v>39529</v>
      </c>
      <c r="G17318">
        <v>0</v>
      </c>
    </row>
    <row r="17319" spans="1:7" x14ac:dyDescent="0.25">
      <c r="A17319" s="2">
        <v>18247</v>
      </c>
      <c r="B17319" s="1">
        <v>478950</v>
      </c>
      <c r="C17319" t="s">
        <v>2447</v>
      </c>
      <c r="D17319" t="s">
        <v>73933</v>
      </c>
      <c r="E17319" t="s">
        <v>37025</v>
      </c>
      <c r="F17319" t="s">
        <v>55039</v>
      </c>
      <c r="G17319">
        <v>0</v>
      </c>
    </row>
    <row r="17320" spans="1:7" x14ac:dyDescent="0.25">
      <c r="A17320" s="2">
        <v>18248</v>
      </c>
      <c r="B17320" s="1">
        <v>478973</v>
      </c>
      <c r="C17320" t="s">
        <v>2446</v>
      </c>
      <c r="D17320" t="s">
        <v>73934</v>
      </c>
      <c r="E17320" t="s">
        <v>37026</v>
      </c>
      <c r="F17320" t="s">
        <v>55040</v>
      </c>
      <c r="G17320">
        <v>33</v>
      </c>
    </row>
    <row r="17321" spans="1:7" x14ac:dyDescent="0.25">
      <c r="A17321" s="2">
        <v>18249</v>
      </c>
      <c r="B17321" s="1">
        <v>478975</v>
      </c>
      <c r="C17321" t="s">
        <v>2445</v>
      </c>
      <c r="D17321" t="s">
        <v>73935</v>
      </c>
      <c r="E17321" t="s">
        <v>37027</v>
      </c>
      <c r="F17321" t="s">
        <v>55041</v>
      </c>
      <c r="G17321">
        <v>0</v>
      </c>
    </row>
    <row r="17322" spans="1:7" x14ac:dyDescent="0.25">
      <c r="A17322" s="2">
        <v>18250</v>
      </c>
      <c r="B17322" s="1">
        <v>479200</v>
      </c>
      <c r="C17322" t="s">
        <v>2444</v>
      </c>
      <c r="D17322" t="s">
        <v>73936</v>
      </c>
      <c r="E17322" t="s">
        <v>37028</v>
      </c>
      <c r="F17322" t="s">
        <v>55042</v>
      </c>
      <c r="G17322">
        <v>78</v>
      </c>
    </row>
    <row r="17323" spans="1:7" x14ac:dyDescent="0.25">
      <c r="A17323" s="2">
        <v>18251</v>
      </c>
      <c r="B17323" s="1">
        <v>479847</v>
      </c>
      <c r="C17323" t="s">
        <v>2443</v>
      </c>
      <c r="D17323" t="s">
        <v>73937</v>
      </c>
      <c r="E17323" t="s">
        <v>37029</v>
      </c>
      <c r="F17323" t="s">
        <v>55043</v>
      </c>
      <c r="G17323">
        <v>110</v>
      </c>
    </row>
    <row r="17324" spans="1:7" x14ac:dyDescent="0.25">
      <c r="A17324" s="2">
        <v>18252</v>
      </c>
      <c r="B17324" s="1">
        <v>479873</v>
      </c>
      <c r="C17324" t="s">
        <v>2442</v>
      </c>
      <c r="D17324" t="s">
        <v>73938</v>
      </c>
      <c r="E17324" t="s">
        <v>37030</v>
      </c>
      <c r="F17324" t="s">
        <v>39529</v>
      </c>
      <c r="G17324">
        <v>110</v>
      </c>
    </row>
    <row r="17325" spans="1:7" x14ac:dyDescent="0.25">
      <c r="A17325" s="2">
        <v>18253</v>
      </c>
      <c r="B17325" s="1">
        <v>479970</v>
      </c>
      <c r="C17325" t="s">
        <v>2441</v>
      </c>
      <c r="D17325" t="s">
        <v>73939</v>
      </c>
      <c r="E17325" t="s">
        <v>37031</v>
      </c>
      <c r="F17325" t="s">
        <v>55044</v>
      </c>
      <c r="G17325">
        <v>23</v>
      </c>
    </row>
    <row r="17326" spans="1:7" x14ac:dyDescent="0.25">
      <c r="A17326" s="2">
        <v>18255</v>
      </c>
      <c r="B17326" s="1">
        <v>482360</v>
      </c>
      <c r="C17326" t="s">
        <v>2440</v>
      </c>
      <c r="D17326" t="s">
        <v>73940</v>
      </c>
      <c r="E17326" t="s">
        <v>37032</v>
      </c>
      <c r="F17326" t="s">
        <v>55045</v>
      </c>
      <c r="G17326">
        <v>23</v>
      </c>
    </row>
    <row r="17327" spans="1:7" x14ac:dyDescent="0.25">
      <c r="A17327" s="2">
        <v>18256</v>
      </c>
      <c r="B17327" s="1">
        <v>483380</v>
      </c>
      <c r="C17327" t="s">
        <v>2439</v>
      </c>
      <c r="D17327" t="s">
        <v>73941</v>
      </c>
      <c r="E17327" t="s">
        <v>37033</v>
      </c>
      <c r="F17327" t="s">
        <v>39529</v>
      </c>
      <c r="G17327">
        <v>23</v>
      </c>
    </row>
    <row r="17328" spans="1:7" x14ac:dyDescent="0.25">
      <c r="A17328" s="2">
        <v>18257</v>
      </c>
      <c r="B17328" s="1">
        <v>483478</v>
      </c>
      <c r="C17328" t="s">
        <v>2438</v>
      </c>
      <c r="D17328" t="s">
        <v>73942</v>
      </c>
      <c r="E17328" t="s">
        <v>37034</v>
      </c>
      <c r="F17328" t="s">
        <v>55046</v>
      </c>
      <c r="G17328">
        <v>0</v>
      </c>
    </row>
    <row r="17329" spans="1:7" x14ac:dyDescent="0.25">
      <c r="A17329" s="2">
        <v>18258</v>
      </c>
      <c r="B17329" s="1">
        <v>483509</v>
      </c>
      <c r="C17329" t="s">
        <v>2437</v>
      </c>
      <c r="D17329" t="s">
        <v>73943</v>
      </c>
      <c r="E17329" t="s">
        <v>37035</v>
      </c>
      <c r="F17329" t="s">
        <v>55047</v>
      </c>
      <c r="G17329">
        <v>13</v>
      </c>
    </row>
    <row r="17330" spans="1:7" x14ac:dyDescent="0.25">
      <c r="A17330" s="2">
        <v>18259</v>
      </c>
      <c r="B17330" s="1">
        <v>483627</v>
      </c>
      <c r="C17330" t="s">
        <v>2436</v>
      </c>
      <c r="D17330" t="s">
        <v>73944</v>
      </c>
      <c r="E17330" t="s">
        <v>37036</v>
      </c>
      <c r="F17330" t="s">
        <v>55048</v>
      </c>
      <c r="G17330">
        <v>0</v>
      </c>
    </row>
    <row r="17331" spans="1:7" x14ac:dyDescent="0.25">
      <c r="A17331" s="2">
        <v>18260</v>
      </c>
      <c r="B17331" s="1">
        <v>483668</v>
      </c>
      <c r="C17331" t="s">
        <v>2435</v>
      </c>
      <c r="D17331" t="s">
        <v>73945</v>
      </c>
      <c r="E17331" t="s">
        <v>37037</v>
      </c>
      <c r="F17331" t="s">
        <v>39529</v>
      </c>
      <c r="G17331">
        <v>0</v>
      </c>
    </row>
    <row r="17332" spans="1:7" x14ac:dyDescent="0.25">
      <c r="A17332" s="2">
        <v>18261</v>
      </c>
      <c r="B17332" s="1">
        <v>483715</v>
      </c>
      <c r="C17332" t="s">
        <v>2434</v>
      </c>
      <c r="D17332" t="s">
        <v>73946</v>
      </c>
      <c r="E17332" t="s">
        <v>37038</v>
      </c>
      <c r="F17332" t="s">
        <v>55049</v>
      </c>
      <c r="G17332">
        <v>0</v>
      </c>
    </row>
    <row r="17333" spans="1:7" x14ac:dyDescent="0.25">
      <c r="A17333" s="2">
        <v>18262</v>
      </c>
      <c r="B17333" s="1">
        <v>483716</v>
      </c>
      <c r="C17333" t="s">
        <v>2433</v>
      </c>
      <c r="D17333" t="s">
        <v>73947</v>
      </c>
      <c r="E17333" t="s">
        <v>37039</v>
      </c>
      <c r="F17333" t="s">
        <v>55050</v>
      </c>
      <c r="G17333">
        <v>0</v>
      </c>
    </row>
    <row r="17334" spans="1:7" x14ac:dyDescent="0.25">
      <c r="A17334" s="2">
        <v>18263</v>
      </c>
      <c r="B17334" s="1">
        <v>483737</v>
      </c>
      <c r="C17334" t="s">
        <v>2432</v>
      </c>
      <c r="D17334" t="s">
        <v>73948</v>
      </c>
      <c r="E17334" t="s">
        <v>37040</v>
      </c>
      <c r="F17334" t="s">
        <v>55051</v>
      </c>
      <c r="G17334">
        <v>0</v>
      </c>
    </row>
    <row r="17335" spans="1:7" x14ac:dyDescent="0.25">
      <c r="A17335" s="2">
        <v>18264</v>
      </c>
      <c r="B17335" s="1">
        <v>483738</v>
      </c>
      <c r="C17335" t="s">
        <v>2431</v>
      </c>
      <c r="D17335" t="s">
        <v>73949</v>
      </c>
      <c r="E17335" t="s">
        <v>37041</v>
      </c>
      <c r="F17335" t="s">
        <v>55052</v>
      </c>
      <c r="G17335">
        <v>0</v>
      </c>
    </row>
    <row r="17336" spans="1:7" x14ac:dyDescent="0.25">
      <c r="A17336" s="2">
        <v>18265</v>
      </c>
      <c r="B17336" s="1">
        <v>483743</v>
      </c>
      <c r="C17336" t="s">
        <v>2430</v>
      </c>
      <c r="D17336" t="s">
        <v>73950</v>
      </c>
      <c r="E17336" t="s">
        <v>37042</v>
      </c>
      <c r="F17336" t="s">
        <v>39529</v>
      </c>
      <c r="G17336">
        <v>0</v>
      </c>
    </row>
    <row r="17337" spans="1:7" x14ac:dyDescent="0.25">
      <c r="A17337" s="2">
        <v>18266</v>
      </c>
      <c r="B17337" s="1">
        <v>483766</v>
      </c>
      <c r="C17337" t="s">
        <v>2429</v>
      </c>
      <c r="D17337" t="s">
        <v>73951</v>
      </c>
      <c r="E17337" t="s">
        <v>37043</v>
      </c>
      <c r="F17337" t="s">
        <v>39529</v>
      </c>
      <c r="G17337">
        <v>0</v>
      </c>
    </row>
    <row r="17338" spans="1:7" x14ac:dyDescent="0.25">
      <c r="A17338" s="2">
        <v>18267</v>
      </c>
      <c r="B17338" s="1">
        <v>483768</v>
      </c>
      <c r="C17338" t="s">
        <v>2428</v>
      </c>
      <c r="D17338" t="s">
        <v>73952</v>
      </c>
      <c r="E17338" t="s">
        <v>37044</v>
      </c>
      <c r="F17338" t="s">
        <v>55053</v>
      </c>
      <c r="G17338">
        <v>0</v>
      </c>
    </row>
    <row r="17339" spans="1:7" x14ac:dyDescent="0.25">
      <c r="A17339" s="2">
        <v>18268</v>
      </c>
      <c r="B17339" s="1">
        <v>483774</v>
      </c>
      <c r="C17339" t="s">
        <v>2427</v>
      </c>
      <c r="D17339" t="s">
        <v>73953</v>
      </c>
      <c r="E17339" t="s">
        <v>37045</v>
      </c>
      <c r="F17339" t="s">
        <v>55054</v>
      </c>
      <c r="G17339">
        <v>2</v>
      </c>
    </row>
    <row r="17340" spans="1:7" x14ac:dyDescent="0.25">
      <c r="A17340" s="2">
        <v>18269</v>
      </c>
      <c r="B17340" s="1">
        <v>483776</v>
      </c>
      <c r="C17340" t="s">
        <v>2426</v>
      </c>
      <c r="D17340" t="s">
        <v>73954</v>
      </c>
      <c r="E17340" t="s">
        <v>37046</v>
      </c>
      <c r="F17340" t="s">
        <v>55055</v>
      </c>
      <c r="G17340">
        <v>0</v>
      </c>
    </row>
    <row r="17341" spans="1:7" x14ac:dyDescent="0.25">
      <c r="A17341" s="2">
        <v>18270</v>
      </c>
      <c r="B17341" s="1">
        <v>483779</v>
      </c>
      <c r="C17341" t="s">
        <v>2425</v>
      </c>
      <c r="D17341" t="s">
        <v>73955</v>
      </c>
      <c r="E17341" t="s">
        <v>37047</v>
      </c>
      <c r="F17341" t="s">
        <v>55056</v>
      </c>
      <c r="G17341">
        <v>0</v>
      </c>
    </row>
    <row r="17342" spans="1:7" x14ac:dyDescent="0.25">
      <c r="A17342" s="2">
        <v>18271</v>
      </c>
      <c r="B17342" s="1">
        <v>483803</v>
      </c>
      <c r="C17342" t="s">
        <v>2424</v>
      </c>
      <c r="D17342" t="s">
        <v>73956</v>
      </c>
      <c r="E17342" t="s">
        <v>37048</v>
      </c>
      <c r="F17342" t="s">
        <v>55057</v>
      </c>
      <c r="G17342">
        <v>3</v>
      </c>
    </row>
    <row r="17343" spans="1:7" x14ac:dyDescent="0.25">
      <c r="A17343" s="2">
        <v>18272</v>
      </c>
      <c r="B17343" s="1">
        <v>483834</v>
      </c>
      <c r="C17343" t="s">
        <v>2423</v>
      </c>
      <c r="D17343" t="s">
        <v>73957</v>
      </c>
      <c r="E17343" t="s">
        <v>37049</v>
      </c>
      <c r="F17343" t="s">
        <v>55058</v>
      </c>
      <c r="G17343">
        <v>0</v>
      </c>
    </row>
    <row r="17344" spans="1:7" x14ac:dyDescent="0.25">
      <c r="A17344" s="2">
        <v>18273</v>
      </c>
      <c r="B17344" s="1">
        <v>483928</v>
      </c>
      <c r="C17344" t="s">
        <v>2422</v>
      </c>
      <c r="D17344" t="s">
        <v>73958</v>
      </c>
      <c r="E17344" t="s">
        <v>37050</v>
      </c>
      <c r="F17344" t="s">
        <v>55059</v>
      </c>
      <c r="G17344">
        <v>3</v>
      </c>
    </row>
    <row r="17345" spans="1:7" x14ac:dyDescent="0.25">
      <c r="A17345" s="2">
        <v>18274</v>
      </c>
      <c r="B17345" s="1">
        <v>483946</v>
      </c>
      <c r="C17345" t="s">
        <v>2421</v>
      </c>
      <c r="D17345" t="s">
        <v>73959</v>
      </c>
      <c r="E17345" t="s">
        <v>37051</v>
      </c>
      <c r="F17345" t="s">
        <v>55060</v>
      </c>
      <c r="G17345">
        <v>0</v>
      </c>
    </row>
    <row r="17346" spans="1:7" x14ac:dyDescent="0.25">
      <c r="A17346" s="2">
        <v>18275</v>
      </c>
      <c r="B17346" s="1">
        <v>483961</v>
      </c>
      <c r="C17346" t="s">
        <v>2420</v>
      </c>
      <c r="D17346" t="s">
        <v>73960</v>
      </c>
      <c r="E17346" t="s">
        <v>37052</v>
      </c>
      <c r="F17346" t="s">
        <v>55061</v>
      </c>
      <c r="G17346">
        <v>0</v>
      </c>
    </row>
    <row r="17347" spans="1:7" x14ac:dyDescent="0.25">
      <c r="A17347" s="2">
        <v>18276</v>
      </c>
      <c r="B17347" s="1">
        <v>484056</v>
      </c>
      <c r="C17347" t="s">
        <v>2419</v>
      </c>
      <c r="D17347" t="s">
        <v>73961</v>
      </c>
      <c r="E17347" t="s">
        <v>37053</v>
      </c>
      <c r="F17347" t="s">
        <v>55062</v>
      </c>
      <c r="G17347">
        <v>0</v>
      </c>
    </row>
    <row r="17348" spans="1:7" x14ac:dyDescent="0.25">
      <c r="A17348" s="2">
        <v>18277</v>
      </c>
      <c r="B17348" s="1">
        <v>484114</v>
      </c>
      <c r="C17348" t="s">
        <v>2418</v>
      </c>
      <c r="D17348" t="s">
        <v>73962</v>
      </c>
      <c r="E17348" t="s">
        <v>37054</v>
      </c>
      <c r="F17348" t="s">
        <v>55063</v>
      </c>
      <c r="G17348">
        <v>0</v>
      </c>
    </row>
    <row r="17349" spans="1:7" x14ac:dyDescent="0.25">
      <c r="A17349" s="2">
        <v>18278</v>
      </c>
      <c r="B17349" s="1">
        <v>484115</v>
      </c>
      <c r="C17349" t="s">
        <v>2417</v>
      </c>
      <c r="D17349" t="s">
        <v>73963</v>
      </c>
      <c r="E17349" t="s">
        <v>37055</v>
      </c>
      <c r="F17349" t="s">
        <v>55064</v>
      </c>
      <c r="G17349">
        <v>0</v>
      </c>
    </row>
    <row r="17350" spans="1:7" x14ac:dyDescent="0.25">
      <c r="A17350" s="2">
        <v>18279</v>
      </c>
      <c r="B17350" s="1">
        <v>484133</v>
      </c>
      <c r="C17350" t="s">
        <v>2416</v>
      </c>
      <c r="D17350" t="s">
        <v>73964</v>
      </c>
      <c r="E17350" t="s">
        <v>37056</v>
      </c>
      <c r="F17350" t="s">
        <v>55065</v>
      </c>
      <c r="G17350">
        <v>0</v>
      </c>
    </row>
    <row r="17351" spans="1:7" x14ac:dyDescent="0.25">
      <c r="A17351" s="2">
        <v>18280</v>
      </c>
      <c r="B17351" s="1">
        <v>484178</v>
      </c>
      <c r="C17351" t="s">
        <v>2415</v>
      </c>
      <c r="D17351" t="s">
        <v>73965</v>
      </c>
      <c r="E17351" t="s">
        <v>37057</v>
      </c>
      <c r="F17351" t="s">
        <v>55066</v>
      </c>
      <c r="G17351">
        <v>0</v>
      </c>
    </row>
    <row r="17352" spans="1:7" x14ac:dyDescent="0.25">
      <c r="A17352" s="2">
        <v>18281</v>
      </c>
      <c r="B17352" s="1">
        <v>484267</v>
      </c>
      <c r="C17352" t="s">
        <v>2414</v>
      </c>
      <c r="D17352" t="s">
        <v>73966</v>
      </c>
      <c r="E17352" t="s">
        <v>37058</v>
      </c>
      <c r="F17352" t="s">
        <v>55067</v>
      </c>
      <c r="G17352">
        <v>5</v>
      </c>
    </row>
    <row r="17353" spans="1:7" x14ac:dyDescent="0.25">
      <c r="A17353" s="2">
        <v>18282</v>
      </c>
      <c r="B17353" s="1">
        <v>484325</v>
      </c>
      <c r="C17353" t="s">
        <v>2413</v>
      </c>
      <c r="D17353" t="s">
        <v>73967</v>
      </c>
      <c r="E17353" t="s">
        <v>37059</v>
      </c>
      <c r="F17353" t="s">
        <v>39529</v>
      </c>
      <c r="G17353">
        <v>5</v>
      </c>
    </row>
    <row r="17354" spans="1:7" x14ac:dyDescent="0.25">
      <c r="A17354" s="2">
        <v>18283</v>
      </c>
      <c r="B17354" s="1">
        <v>484360</v>
      </c>
      <c r="C17354" t="s">
        <v>2412</v>
      </c>
      <c r="D17354" t="s">
        <v>73968</v>
      </c>
      <c r="E17354" t="s">
        <v>37060</v>
      </c>
      <c r="F17354" t="s">
        <v>55068</v>
      </c>
      <c r="G17354">
        <v>0</v>
      </c>
    </row>
    <row r="17355" spans="1:7" x14ac:dyDescent="0.25">
      <c r="A17355" s="2">
        <v>18284</v>
      </c>
      <c r="B17355" s="1">
        <v>484397</v>
      </c>
      <c r="C17355" t="s">
        <v>2411</v>
      </c>
      <c r="D17355" t="s">
        <v>73969</v>
      </c>
      <c r="E17355" t="s">
        <v>37061</v>
      </c>
      <c r="F17355" t="s">
        <v>55069</v>
      </c>
      <c r="G17355">
        <v>0</v>
      </c>
    </row>
    <row r="17356" spans="1:7" x14ac:dyDescent="0.25">
      <c r="A17356" s="2">
        <v>18285</v>
      </c>
      <c r="B17356" s="1">
        <v>484440</v>
      </c>
      <c r="C17356" t="s">
        <v>2410</v>
      </c>
      <c r="D17356" t="s">
        <v>73970</v>
      </c>
      <c r="E17356" t="s">
        <v>37062</v>
      </c>
      <c r="F17356" t="s">
        <v>55070</v>
      </c>
      <c r="G17356">
        <v>0</v>
      </c>
    </row>
    <row r="17357" spans="1:7" x14ac:dyDescent="0.25">
      <c r="A17357" s="2">
        <v>18286</v>
      </c>
      <c r="B17357" s="1">
        <v>484454</v>
      </c>
      <c r="C17357" t="s">
        <v>2409</v>
      </c>
      <c r="D17357" t="s">
        <v>73971</v>
      </c>
      <c r="E17357" t="s">
        <v>37063</v>
      </c>
      <c r="F17357" t="s">
        <v>55071</v>
      </c>
      <c r="G17357">
        <v>0</v>
      </c>
    </row>
    <row r="17358" spans="1:7" x14ac:dyDescent="0.25">
      <c r="A17358" s="2">
        <v>18287</v>
      </c>
      <c r="B17358" s="1">
        <v>484715</v>
      </c>
      <c r="C17358" t="s">
        <v>2408</v>
      </c>
      <c r="D17358" t="s">
        <v>73972</v>
      </c>
      <c r="E17358" t="s">
        <v>37064</v>
      </c>
      <c r="F17358" t="s">
        <v>55072</v>
      </c>
      <c r="G17358">
        <v>0</v>
      </c>
    </row>
    <row r="17359" spans="1:7" x14ac:dyDescent="0.25">
      <c r="A17359" s="2">
        <v>18288</v>
      </c>
      <c r="B17359" s="1">
        <v>484841</v>
      </c>
      <c r="C17359" t="s">
        <v>2407</v>
      </c>
      <c r="D17359" t="s">
        <v>73973</v>
      </c>
      <c r="E17359" t="s">
        <v>37065</v>
      </c>
      <c r="F17359" t="s">
        <v>55073</v>
      </c>
      <c r="G17359">
        <v>3</v>
      </c>
    </row>
    <row r="17360" spans="1:7" x14ac:dyDescent="0.25">
      <c r="A17360" s="2">
        <v>18289</v>
      </c>
      <c r="B17360" s="1">
        <v>484903</v>
      </c>
      <c r="C17360" t="s">
        <v>2406</v>
      </c>
      <c r="D17360" t="s">
        <v>70461</v>
      </c>
      <c r="E17360" t="s">
        <v>33454</v>
      </c>
      <c r="F17360" t="s">
        <v>51951</v>
      </c>
      <c r="G17360">
        <v>0</v>
      </c>
    </row>
    <row r="17361" spans="1:7" x14ac:dyDescent="0.25">
      <c r="A17361" s="2">
        <v>18290</v>
      </c>
      <c r="B17361" s="1">
        <v>484953</v>
      </c>
      <c r="C17361" t="s">
        <v>2405</v>
      </c>
      <c r="D17361" t="s">
        <v>73974</v>
      </c>
      <c r="E17361" t="s">
        <v>37066</v>
      </c>
      <c r="F17361" t="s">
        <v>55074</v>
      </c>
      <c r="G17361">
        <v>30</v>
      </c>
    </row>
    <row r="17362" spans="1:7" x14ac:dyDescent="0.25">
      <c r="A17362" s="2">
        <v>18291</v>
      </c>
      <c r="B17362" s="1">
        <v>484978</v>
      </c>
      <c r="C17362" t="s">
        <v>2404</v>
      </c>
      <c r="D17362" t="s">
        <v>73975</v>
      </c>
      <c r="E17362" t="s">
        <v>37067</v>
      </c>
      <c r="F17362" t="s">
        <v>55075</v>
      </c>
      <c r="G17362">
        <v>0</v>
      </c>
    </row>
    <row r="17363" spans="1:7" x14ac:dyDescent="0.25">
      <c r="A17363" s="2">
        <v>18292</v>
      </c>
      <c r="B17363" s="1">
        <v>484997</v>
      </c>
      <c r="C17363" t="s">
        <v>2403</v>
      </c>
      <c r="D17363" t="s">
        <v>73976</v>
      </c>
      <c r="E17363" t="s">
        <v>37068</v>
      </c>
      <c r="F17363" t="s">
        <v>39529</v>
      </c>
      <c r="G17363">
        <v>0</v>
      </c>
    </row>
    <row r="17364" spans="1:7" x14ac:dyDescent="0.25">
      <c r="A17364" s="2">
        <v>18293</v>
      </c>
      <c r="B17364" s="1">
        <v>485022</v>
      </c>
      <c r="C17364" t="s">
        <v>2402</v>
      </c>
      <c r="D17364" t="s">
        <v>73977</v>
      </c>
      <c r="E17364" t="s">
        <v>37069</v>
      </c>
      <c r="F17364" t="s">
        <v>55076</v>
      </c>
      <c r="G17364">
        <v>0</v>
      </c>
    </row>
    <row r="17365" spans="1:7" x14ac:dyDescent="0.25">
      <c r="A17365" s="2">
        <v>18296</v>
      </c>
      <c r="B17365" s="1">
        <v>485083</v>
      </c>
      <c r="C17365" t="s">
        <v>2400</v>
      </c>
      <c r="D17365" t="s">
        <v>73978</v>
      </c>
      <c r="E17365" t="s">
        <v>37070</v>
      </c>
      <c r="F17365" t="s">
        <v>55077</v>
      </c>
      <c r="G17365">
        <v>68</v>
      </c>
    </row>
    <row r="17366" spans="1:7" x14ac:dyDescent="0.25">
      <c r="A17366" s="2">
        <v>18297</v>
      </c>
      <c r="B17366" s="1">
        <v>485095</v>
      </c>
      <c r="C17366" t="s">
        <v>2399</v>
      </c>
      <c r="D17366" t="s">
        <v>73979</v>
      </c>
      <c r="E17366" t="s">
        <v>37071</v>
      </c>
      <c r="F17366" t="s">
        <v>55078</v>
      </c>
      <c r="G17366">
        <v>5</v>
      </c>
    </row>
    <row r="17367" spans="1:7" x14ac:dyDescent="0.25">
      <c r="A17367" s="2">
        <v>18298</v>
      </c>
      <c r="B17367" s="1">
        <v>485247</v>
      </c>
      <c r="C17367" t="s">
        <v>2398</v>
      </c>
      <c r="D17367" t="s">
        <v>73980</v>
      </c>
      <c r="E17367" t="s">
        <v>37072</v>
      </c>
      <c r="F17367" t="s">
        <v>55079</v>
      </c>
      <c r="G17367">
        <v>0</v>
      </c>
    </row>
    <row r="17368" spans="1:7" x14ac:dyDescent="0.25">
      <c r="A17368" s="2">
        <v>18299</v>
      </c>
      <c r="B17368" s="1">
        <v>485361</v>
      </c>
      <c r="C17368" t="s">
        <v>2397</v>
      </c>
      <c r="D17368" t="s">
        <v>73981</v>
      </c>
      <c r="E17368" t="s">
        <v>37073</v>
      </c>
      <c r="F17368" t="s">
        <v>55080</v>
      </c>
      <c r="G17368">
        <v>14</v>
      </c>
    </row>
    <row r="17369" spans="1:7" x14ac:dyDescent="0.25">
      <c r="A17369" s="2">
        <v>18300</v>
      </c>
      <c r="B17369" s="1">
        <v>485409</v>
      </c>
      <c r="C17369" t="s">
        <v>2396</v>
      </c>
      <c r="D17369" t="s">
        <v>73982</v>
      </c>
      <c r="E17369" t="s">
        <v>37074</v>
      </c>
      <c r="F17369" t="s">
        <v>39529</v>
      </c>
      <c r="G17369">
        <v>14</v>
      </c>
    </row>
    <row r="17370" spans="1:7" x14ac:dyDescent="0.25">
      <c r="A17370" s="2">
        <v>18301</v>
      </c>
      <c r="B17370" s="1">
        <v>485433</v>
      </c>
      <c r="C17370" t="s">
        <v>2395</v>
      </c>
      <c r="D17370" t="s">
        <v>73983</v>
      </c>
      <c r="E17370" t="s">
        <v>37075</v>
      </c>
      <c r="F17370" t="s">
        <v>55081</v>
      </c>
      <c r="G17370">
        <v>0</v>
      </c>
    </row>
    <row r="17371" spans="1:7" x14ac:dyDescent="0.25">
      <c r="A17371" s="2">
        <v>18302</v>
      </c>
      <c r="B17371" s="1">
        <v>485474</v>
      </c>
      <c r="C17371" t="s">
        <v>2394</v>
      </c>
      <c r="D17371" t="s">
        <v>73984</v>
      </c>
      <c r="E17371" t="s">
        <v>37076</v>
      </c>
      <c r="F17371" t="s">
        <v>55082</v>
      </c>
      <c r="G17371">
        <v>66</v>
      </c>
    </row>
    <row r="17372" spans="1:7" x14ac:dyDescent="0.25">
      <c r="A17372" s="2">
        <v>18303</v>
      </c>
      <c r="B17372" s="1">
        <v>485586</v>
      </c>
      <c r="C17372" t="s">
        <v>2393</v>
      </c>
      <c r="D17372" t="s">
        <v>73985</v>
      </c>
      <c r="E17372" t="s">
        <v>37077</v>
      </c>
      <c r="F17372" t="s">
        <v>55083</v>
      </c>
      <c r="G17372">
        <v>98</v>
      </c>
    </row>
    <row r="17373" spans="1:7" x14ac:dyDescent="0.25">
      <c r="A17373" s="2">
        <v>18304</v>
      </c>
      <c r="B17373" s="1">
        <v>485646</v>
      </c>
      <c r="C17373" t="s">
        <v>2392</v>
      </c>
      <c r="D17373" t="s">
        <v>73986</v>
      </c>
      <c r="E17373" t="s">
        <v>37078</v>
      </c>
      <c r="F17373" t="s">
        <v>55084</v>
      </c>
      <c r="G17373">
        <v>0</v>
      </c>
    </row>
    <row r="17374" spans="1:7" x14ac:dyDescent="0.25">
      <c r="A17374" s="2">
        <v>18305</v>
      </c>
      <c r="B17374" s="1">
        <v>485756</v>
      </c>
      <c r="C17374" t="s">
        <v>2391</v>
      </c>
      <c r="D17374" t="s">
        <v>73987</v>
      </c>
      <c r="E17374" t="s">
        <v>37079</v>
      </c>
      <c r="F17374" t="s">
        <v>55085</v>
      </c>
      <c r="G17374">
        <v>0</v>
      </c>
    </row>
    <row r="17375" spans="1:7" x14ac:dyDescent="0.25">
      <c r="A17375" s="2">
        <v>18306</v>
      </c>
      <c r="B17375" s="1">
        <v>485787</v>
      </c>
      <c r="C17375" t="s">
        <v>2390</v>
      </c>
      <c r="D17375" t="s">
        <v>73988</v>
      </c>
      <c r="E17375" t="s">
        <v>37080</v>
      </c>
      <c r="F17375" t="s">
        <v>55086</v>
      </c>
      <c r="G17375">
        <v>0</v>
      </c>
    </row>
    <row r="17376" spans="1:7" x14ac:dyDescent="0.25">
      <c r="A17376" s="2">
        <v>18307</v>
      </c>
      <c r="B17376" s="1">
        <v>485799</v>
      </c>
      <c r="C17376" t="s">
        <v>2389</v>
      </c>
      <c r="D17376" t="s">
        <v>73989</v>
      </c>
      <c r="E17376" t="s">
        <v>37081</v>
      </c>
      <c r="F17376" t="s">
        <v>55087</v>
      </c>
      <c r="G17376">
        <v>0</v>
      </c>
    </row>
    <row r="17377" spans="1:7" x14ac:dyDescent="0.25">
      <c r="A17377" s="2">
        <v>18308</v>
      </c>
      <c r="B17377" s="1">
        <v>485801</v>
      </c>
      <c r="C17377" t="s">
        <v>2388</v>
      </c>
      <c r="D17377" t="s">
        <v>73990</v>
      </c>
      <c r="E17377" t="s">
        <v>37082</v>
      </c>
      <c r="F17377" t="s">
        <v>55088</v>
      </c>
      <c r="G17377">
        <v>3</v>
      </c>
    </row>
    <row r="17378" spans="1:7" x14ac:dyDescent="0.25">
      <c r="A17378" s="2">
        <v>18309</v>
      </c>
      <c r="B17378" s="1">
        <v>485812</v>
      </c>
      <c r="C17378" t="s">
        <v>2387</v>
      </c>
      <c r="D17378" t="s">
        <v>73991</v>
      </c>
      <c r="E17378" t="s">
        <v>37083</v>
      </c>
      <c r="F17378" t="s">
        <v>55089</v>
      </c>
      <c r="G17378">
        <v>10</v>
      </c>
    </row>
    <row r="17379" spans="1:7" x14ac:dyDescent="0.25">
      <c r="A17379" s="2">
        <v>18310</v>
      </c>
      <c r="B17379" s="1">
        <v>485861</v>
      </c>
      <c r="C17379" t="s">
        <v>2386</v>
      </c>
      <c r="D17379" t="s">
        <v>73992</v>
      </c>
      <c r="E17379" t="s">
        <v>37084</v>
      </c>
      <c r="F17379" t="s">
        <v>55090</v>
      </c>
      <c r="G17379">
        <v>0</v>
      </c>
    </row>
    <row r="17380" spans="1:7" x14ac:dyDescent="0.25">
      <c r="A17380" s="2">
        <v>18311</v>
      </c>
      <c r="B17380" s="1">
        <v>485941</v>
      </c>
      <c r="C17380" t="s">
        <v>2385</v>
      </c>
      <c r="D17380" t="s">
        <v>73993</v>
      </c>
      <c r="E17380" t="s">
        <v>37085</v>
      </c>
      <c r="F17380" t="s">
        <v>55091</v>
      </c>
      <c r="G17380">
        <v>0</v>
      </c>
    </row>
    <row r="17381" spans="1:7" x14ac:dyDescent="0.25">
      <c r="A17381" s="2">
        <v>18312</v>
      </c>
      <c r="B17381" s="1">
        <v>485974</v>
      </c>
      <c r="C17381" t="s">
        <v>2384</v>
      </c>
      <c r="D17381" t="s">
        <v>73994</v>
      </c>
      <c r="E17381" t="s">
        <v>37086</v>
      </c>
      <c r="F17381" t="s">
        <v>39529</v>
      </c>
      <c r="G17381">
        <v>0</v>
      </c>
    </row>
    <row r="17382" spans="1:7" x14ac:dyDescent="0.25">
      <c r="A17382" s="2">
        <v>18313</v>
      </c>
      <c r="B17382" s="1">
        <v>486026</v>
      </c>
      <c r="C17382" t="s">
        <v>2383</v>
      </c>
      <c r="D17382" t="s">
        <v>2383</v>
      </c>
      <c r="E17382" t="s">
        <v>37087</v>
      </c>
      <c r="F17382" t="s">
        <v>55092</v>
      </c>
      <c r="G17382">
        <v>71</v>
      </c>
    </row>
    <row r="17383" spans="1:7" x14ac:dyDescent="0.25">
      <c r="A17383" s="2">
        <v>18314</v>
      </c>
      <c r="B17383" s="1">
        <v>486122</v>
      </c>
      <c r="C17383" t="s">
        <v>2382</v>
      </c>
      <c r="D17383" t="s">
        <v>73995</v>
      </c>
      <c r="E17383" t="s">
        <v>37088</v>
      </c>
      <c r="F17383" t="s">
        <v>55093</v>
      </c>
      <c r="G17383">
        <v>0</v>
      </c>
    </row>
    <row r="17384" spans="1:7" x14ac:dyDescent="0.25">
      <c r="A17384" s="2">
        <v>18315</v>
      </c>
      <c r="B17384" s="1">
        <v>486166</v>
      </c>
      <c r="C17384" t="s">
        <v>2381</v>
      </c>
      <c r="D17384" t="s">
        <v>73996</v>
      </c>
      <c r="E17384" t="s">
        <v>37089</v>
      </c>
      <c r="F17384" t="s">
        <v>55094</v>
      </c>
      <c r="G17384">
        <v>0</v>
      </c>
    </row>
    <row r="17385" spans="1:7" x14ac:dyDescent="0.25">
      <c r="A17385" s="2">
        <v>18316</v>
      </c>
      <c r="B17385" s="1">
        <v>486260</v>
      </c>
      <c r="C17385" t="s">
        <v>2380</v>
      </c>
      <c r="D17385" t="s">
        <v>73997</v>
      </c>
      <c r="E17385" t="s">
        <v>37090</v>
      </c>
      <c r="F17385" t="s">
        <v>55095</v>
      </c>
      <c r="G17385">
        <v>9</v>
      </c>
    </row>
    <row r="17386" spans="1:7" x14ac:dyDescent="0.25">
      <c r="A17386" s="2">
        <v>18317</v>
      </c>
      <c r="B17386" s="1">
        <v>486300</v>
      </c>
      <c r="C17386" t="s">
        <v>2379</v>
      </c>
      <c r="D17386" t="s">
        <v>73998</v>
      </c>
      <c r="E17386" t="s">
        <v>37091</v>
      </c>
      <c r="F17386" t="s">
        <v>55096</v>
      </c>
      <c r="G17386">
        <v>0</v>
      </c>
    </row>
    <row r="17387" spans="1:7" x14ac:dyDescent="0.25">
      <c r="A17387" s="2">
        <v>18318</v>
      </c>
      <c r="B17387" s="1">
        <v>486385</v>
      </c>
      <c r="C17387" t="s">
        <v>2378</v>
      </c>
      <c r="D17387" t="s">
        <v>73999</v>
      </c>
      <c r="E17387" t="s">
        <v>37092</v>
      </c>
      <c r="F17387" t="s">
        <v>39529</v>
      </c>
      <c r="G17387">
        <v>0</v>
      </c>
    </row>
    <row r="17388" spans="1:7" x14ac:dyDescent="0.25">
      <c r="A17388" s="2">
        <v>18319</v>
      </c>
      <c r="B17388" s="1">
        <v>486530</v>
      </c>
      <c r="C17388" t="s">
        <v>2377</v>
      </c>
      <c r="D17388" t="s">
        <v>74000</v>
      </c>
      <c r="E17388" t="s">
        <v>37093</v>
      </c>
      <c r="F17388" t="s">
        <v>55097</v>
      </c>
      <c r="G17388">
        <v>14</v>
      </c>
    </row>
    <row r="17389" spans="1:7" x14ac:dyDescent="0.25">
      <c r="A17389" s="2">
        <v>18320</v>
      </c>
      <c r="B17389" s="1">
        <v>486726</v>
      </c>
      <c r="C17389" t="s">
        <v>2376</v>
      </c>
      <c r="D17389" t="s">
        <v>74001</v>
      </c>
      <c r="E17389" t="s">
        <v>37094</v>
      </c>
      <c r="F17389" t="s">
        <v>55098</v>
      </c>
      <c r="G17389">
        <v>0</v>
      </c>
    </row>
    <row r="17390" spans="1:7" x14ac:dyDescent="0.25">
      <c r="A17390" s="2">
        <v>18321</v>
      </c>
      <c r="B17390" s="1">
        <v>486840</v>
      </c>
      <c r="C17390" t="s">
        <v>2375</v>
      </c>
      <c r="D17390" t="s">
        <v>74002</v>
      </c>
      <c r="E17390" t="s">
        <v>37095</v>
      </c>
      <c r="F17390" t="s">
        <v>55099</v>
      </c>
      <c r="G17390">
        <v>0</v>
      </c>
    </row>
    <row r="17391" spans="1:7" x14ac:dyDescent="0.25">
      <c r="A17391" s="2">
        <v>18322</v>
      </c>
      <c r="B17391" s="1">
        <v>486877</v>
      </c>
      <c r="C17391" t="s">
        <v>2374</v>
      </c>
      <c r="D17391" t="s">
        <v>74003</v>
      </c>
      <c r="E17391" t="s">
        <v>37096</v>
      </c>
      <c r="F17391" t="s">
        <v>39529</v>
      </c>
      <c r="G17391">
        <v>0</v>
      </c>
    </row>
    <row r="17392" spans="1:7" x14ac:dyDescent="0.25">
      <c r="A17392" s="2">
        <v>18323</v>
      </c>
      <c r="B17392" s="1">
        <v>486908</v>
      </c>
      <c r="C17392" t="s">
        <v>2373</v>
      </c>
      <c r="D17392" t="s">
        <v>74004</v>
      </c>
      <c r="E17392" t="s">
        <v>37097</v>
      </c>
      <c r="F17392" t="s">
        <v>55100</v>
      </c>
      <c r="G17392">
        <v>0</v>
      </c>
    </row>
    <row r="17393" spans="1:12" x14ac:dyDescent="0.25">
      <c r="A17393" s="2">
        <v>18324</v>
      </c>
      <c r="B17393" s="1">
        <v>486911</v>
      </c>
      <c r="C17393" t="s">
        <v>2372</v>
      </c>
      <c r="D17393" t="s">
        <v>74005</v>
      </c>
      <c r="E17393" t="s">
        <v>37098</v>
      </c>
      <c r="F17393" t="s">
        <v>55101</v>
      </c>
      <c r="G17393">
        <v>0</v>
      </c>
    </row>
    <row r="17394" spans="1:12" x14ac:dyDescent="0.25">
      <c r="A17394" s="2">
        <v>18325</v>
      </c>
      <c r="B17394" s="1">
        <v>486914</v>
      </c>
      <c r="C17394" t="s">
        <v>2371</v>
      </c>
      <c r="D17394" t="s">
        <v>57852</v>
      </c>
      <c r="E17394" t="s">
        <v>37099</v>
      </c>
      <c r="F17394" t="s">
        <v>39529</v>
      </c>
      <c r="G17394">
        <v>0</v>
      </c>
      <c r="L17394" t="s">
        <v>74006</v>
      </c>
    </row>
    <row r="17395" spans="1:12" x14ac:dyDescent="0.25">
      <c r="A17395" s="2">
        <v>18326</v>
      </c>
      <c r="B17395" s="1">
        <v>486936</v>
      </c>
      <c r="C17395" t="s">
        <v>2370</v>
      </c>
      <c r="D17395" t="s">
        <v>74007</v>
      </c>
      <c r="E17395" t="s">
        <v>37100</v>
      </c>
      <c r="F17395" t="s">
        <v>55102</v>
      </c>
      <c r="G17395">
        <v>0</v>
      </c>
    </row>
    <row r="17396" spans="1:12" x14ac:dyDescent="0.25">
      <c r="A17396" s="2">
        <v>18327</v>
      </c>
      <c r="B17396" s="1">
        <v>487039</v>
      </c>
      <c r="C17396" t="s">
        <v>2369</v>
      </c>
      <c r="D17396" t="s">
        <v>74008</v>
      </c>
      <c r="E17396" t="s">
        <v>37101</v>
      </c>
      <c r="F17396" t="s">
        <v>55103</v>
      </c>
      <c r="G17396">
        <v>15</v>
      </c>
    </row>
    <row r="17397" spans="1:12" x14ac:dyDescent="0.25">
      <c r="A17397" s="2">
        <v>18328</v>
      </c>
      <c r="B17397" s="1">
        <v>487117</v>
      </c>
      <c r="C17397" t="s">
        <v>2368</v>
      </c>
      <c r="D17397" t="s">
        <v>74009</v>
      </c>
      <c r="E17397" t="s">
        <v>37102</v>
      </c>
      <c r="F17397" t="s">
        <v>39529</v>
      </c>
      <c r="G17397">
        <v>15</v>
      </c>
    </row>
    <row r="17398" spans="1:12" x14ac:dyDescent="0.25">
      <c r="A17398" s="2">
        <v>18329</v>
      </c>
      <c r="B17398" s="1">
        <v>487128</v>
      </c>
      <c r="C17398" t="s">
        <v>2367</v>
      </c>
      <c r="D17398" t="s">
        <v>74010</v>
      </c>
      <c r="E17398" t="s">
        <v>37103</v>
      </c>
      <c r="F17398" t="s">
        <v>55104</v>
      </c>
      <c r="G17398">
        <v>5</v>
      </c>
    </row>
    <row r="17399" spans="1:12" x14ac:dyDescent="0.25">
      <c r="A17399" s="2">
        <v>18330</v>
      </c>
      <c r="B17399" s="1">
        <v>487215</v>
      </c>
      <c r="C17399" t="s">
        <v>2366</v>
      </c>
      <c r="D17399" t="s">
        <v>74011</v>
      </c>
      <c r="E17399" t="s">
        <v>37104</v>
      </c>
      <c r="F17399" t="s">
        <v>55105</v>
      </c>
      <c r="G17399">
        <v>6</v>
      </c>
    </row>
    <row r="17400" spans="1:12" x14ac:dyDescent="0.25">
      <c r="A17400" s="2">
        <v>18331</v>
      </c>
      <c r="B17400" s="1">
        <v>487301</v>
      </c>
      <c r="C17400" t="s">
        <v>2365</v>
      </c>
      <c r="D17400" t="s">
        <v>74012</v>
      </c>
      <c r="E17400" t="s">
        <v>37105</v>
      </c>
      <c r="F17400" t="s">
        <v>55106</v>
      </c>
      <c r="G17400">
        <v>0</v>
      </c>
    </row>
    <row r="17401" spans="1:12" x14ac:dyDescent="0.25">
      <c r="A17401" s="2">
        <v>18332</v>
      </c>
      <c r="B17401" s="1">
        <v>487351</v>
      </c>
      <c r="C17401" t="s">
        <v>2364</v>
      </c>
      <c r="D17401" t="s">
        <v>74013</v>
      </c>
      <c r="E17401" t="s">
        <v>37106</v>
      </c>
      <c r="F17401" t="s">
        <v>55107</v>
      </c>
      <c r="G17401">
        <v>90</v>
      </c>
    </row>
    <row r="17402" spans="1:12" x14ac:dyDescent="0.25">
      <c r="A17402" s="2">
        <v>18333</v>
      </c>
      <c r="B17402" s="1">
        <v>487356</v>
      </c>
      <c r="C17402" t="s">
        <v>2363</v>
      </c>
      <c r="D17402" t="s">
        <v>74014</v>
      </c>
      <c r="E17402" t="s">
        <v>37107</v>
      </c>
      <c r="F17402" t="s">
        <v>55108</v>
      </c>
      <c r="G17402">
        <v>2</v>
      </c>
    </row>
    <row r="17403" spans="1:12" x14ac:dyDescent="0.25">
      <c r="A17403" s="2">
        <v>18334</v>
      </c>
      <c r="B17403" s="1">
        <v>487371</v>
      </c>
      <c r="C17403" t="s">
        <v>2362</v>
      </c>
      <c r="D17403" t="s">
        <v>74015</v>
      </c>
      <c r="E17403" t="s">
        <v>37108</v>
      </c>
      <c r="F17403" t="s">
        <v>55109</v>
      </c>
      <c r="G17403">
        <v>0</v>
      </c>
    </row>
    <row r="17404" spans="1:12" x14ac:dyDescent="0.25">
      <c r="A17404" s="2">
        <v>18335</v>
      </c>
      <c r="B17404" s="1">
        <v>487372</v>
      </c>
      <c r="C17404" t="s">
        <v>2361</v>
      </c>
      <c r="D17404" t="s">
        <v>74016</v>
      </c>
      <c r="E17404" t="s">
        <v>37109</v>
      </c>
      <c r="F17404" t="s">
        <v>55110</v>
      </c>
      <c r="G17404">
        <v>2</v>
      </c>
    </row>
    <row r="17405" spans="1:12" x14ac:dyDescent="0.25">
      <c r="A17405" s="2">
        <v>18336</v>
      </c>
      <c r="B17405" s="1">
        <v>487476</v>
      </c>
      <c r="C17405" t="s">
        <v>2360</v>
      </c>
      <c r="D17405" t="s">
        <v>74017</v>
      </c>
      <c r="E17405" t="s">
        <v>37110</v>
      </c>
      <c r="F17405" t="s">
        <v>55111</v>
      </c>
      <c r="G17405">
        <v>3</v>
      </c>
    </row>
    <row r="17406" spans="1:12" x14ac:dyDescent="0.25">
      <c r="A17406" s="2">
        <v>18337</v>
      </c>
      <c r="B17406" s="1">
        <v>487488</v>
      </c>
      <c r="C17406" t="s">
        <v>2359</v>
      </c>
      <c r="D17406" t="s">
        <v>74018</v>
      </c>
      <c r="E17406" t="s">
        <v>37111</v>
      </c>
      <c r="F17406" t="s">
        <v>55112</v>
      </c>
      <c r="G17406">
        <v>0</v>
      </c>
    </row>
    <row r="17407" spans="1:12" x14ac:dyDescent="0.25">
      <c r="A17407" s="2">
        <v>18338</v>
      </c>
      <c r="B17407" s="1">
        <v>487492</v>
      </c>
      <c r="C17407" t="s">
        <v>2358</v>
      </c>
      <c r="D17407" t="s">
        <v>74019</v>
      </c>
      <c r="E17407" t="s">
        <v>37112</v>
      </c>
      <c r="F17407" t="s">
        <v>55113</v>
      </c>
      <c r="G17407">
        <v>0</v>
      </c>
    </row>
    <row r="17408" spans="1:12" x14ac:dyDescent="0.25">
      <c r="A17408" s="2">
        <v>18339</v>
      </c>
      <c r="B17408" s="1">
        <v>487619</v>
      </c>
      <c r="C17408" t="s">
        <v>2357</v>
      </c>
      <c r="D17408" t="s">
        <v>74020</v>
      </c>
      <c r="E17408" t="s">
        <v>37113</v>
      </c>
      <c r="F17408" t="s">
        <v>55114</v>
      </c>
      <c r="G17408">
        <v>0</v>
      </c>
    </row>
    <row r="17409" spans="1:7" x14ac:dyDescent="0.25">
      <c r="A17409" s="2">
        <v>18340</v>
      </c>
      <c r="B17409" s="1">
        <v>487621</v>
      </c>
      <c r="C17409" t="s">
        <v>2356</v>
      </c>
      <c r="D17409" t="s">
        <v>74021</v>
      </c>
      <c r="E17409" t="s">
        <v>37114</v>
      </c>
      <c r="F17409" t="s">
        <v>55115</v>
      </c>
      <c r="G17409">
        <v>0</v>
      </c>
    </row>
    <row r="17410" spans="1:7" x14ac:dyDescent="0.25">
      <c r="A17410" s="2">
        <v>18341</v>
      </c>
      <c r="B17410" s="1">
        <v>487627</v>
      </c>
      <c r="C17410" t="s">
        <v>2355</v>
      </c>
      <c r="D17410" t="s">
        <v>74022</v>
      </c>
      <c r="E17410" t="s">
        <v>37115</v>
      </c>
      <c r="F17410" t="s">
        <v>55116</v>
      </c>
      <c r="G17410">
        <v>0</v>
      </c>
    </row>
    <row r="17411" spans="1:7" x14ac:dyDescent="0.25">
      <c r="A17411" s="2">
        <v>18342</v>
      </c>
      <c r="B17411" s="1">
        <v>487660</v>
      </c>
      <c r="C17411" t="s">
        <v>2354</v>
      </c>
      <c r="D17411" t="s">
        <v>74023</v>
      </c>
      <c r="E17411" t="s">
        <v>37116</v>
      </c>
      <c r="F17411" t="s">
        <v>55117</v>
      </c>
      <c r="G17411">
        <v>0</v>
      </c>
    </row>
    <row r="17412" spans="1:7" x14ac:dyDescent="0.25">
      <c r="A17412" s="2">
        <v>18343</v>
      </c>
      <c r="B17412" s="1">
        <v>487662</v>
      </c>
      <c r="C17412" t="s">
        <v>2353</v>
      </c>
      <c r="D17412" t="s">
        <v>74024</v>
      </c>
      <c r="E17412" t="s">
        <v>37117</v>
      </c>
      <c r="F17412" t="s">
        <v>55118</v>
      </c>
      <c r="G17412">
        <v>0</v>
      </c>
    </row>
    <row r="17413" spans="1:7" x14ac:dyDescent="0.25">
      <c r="A17413" s="2">
        <v>18344</v>
      </c>
      <c r="B17413" s="1">
        <v>487664</v>
      </c>
      <c r="C17413" t="s">
        <v>2352</v>
      </c>
      <c r="D17413" t="s">
        <v>74025</v>
      </c>
      <c r="E17413" t="s">
        <v>37118</v>
      </c>
      <c r="F17413" t="s">
        <v>55119</v>
      </c>
      <c r="G17413">
        <v>0</v>
      </c>
    </row>
    <row r="17414" spans="1:7" x14ac:dyDescent="0.25">
      <c r="A17414" s="2">
        <v>18345</v>
      </c>
      <c r="B17414" s="1">
        <v>487678</v>
      </c>
      <c r="C17414" t="s">
        <v>2351</v>
      </c>
      <c r="D17414" t="s">
        <v>74026</v>
      </c>
      <c r="E17414" t="s">
        <v>37119</v>
      </c>
      <c r="F17414" t="s">
        <v>39529</v>
      </c>
      <c r="G17414">
        <v>0</v>
      </c>
    </row>
    <row r="17415" spans="1:7" x14ac:dyDescent="0.25">
      <c r="A17415" s="2">
        <v>18346</v>
      </c>
      <c r="B17415" s="1">
        <v>487685</v>
      </c>
      <c r="C17415" t="s">
        <v>2350</v>
      </c>
      <c r="D17415" t="s">
        <v>74027</v>
      </c>
      <c r="E17415" t="s">
        <v>37120</v>
      </c>
      <c r="F17415" t="s">
        <v>55120</v>
      </c>
      <c r="G17415">
        <v>0</v>
      </c>
    </row>
    <row r="17416" spans="1:7" x14ac:dyDescent="0.25">
      <c r="A17416" s="2">
        <v>18347</v>
      </c>
      <c r="B17416" s="1">
        <v>487759</v>
      </c>
      <c r="C17416" t="s">
        <v>2349</v>
      </c>
      <c r="D17416" t="s">
        <v>74028</v>
      </c>
      <c r="E17416" t="s">
        <v>37121</v>
      </c>
      <c r="F17416" t="s">
        <v>55121</v>
      </c>
      <c r="G17416">
        <v>74</v>
      </c>
    </row>
    <row r="17417" spans="1:7" x14ac:dyDescent="0.25">
      <c r="A17417" s="2">
        <v>18348</v>
      </c>
      <c r="B17417" s="1">
        <v>487766</v>
      </c>
      <c r="C17417" t="s">
        <v>2348</v>
      </c>
      <c r="D17417" t="s">
        <v>74029</v>
      </c>
      <c r="E17417" t="s">
        <v>37122</v>
      </c>
      <c r="F17417" t="s">
        <v>55122</v>
      </c>
      <c r="G17417">
        <v>0</v>
      </c>
    </row>
    <row r="17418" spans="1:7" x14ac:dyDescent="0.25">
      <c r="A17418" s="2">
        <v>18349</v>
      </c>
      <c r="B17418" s="1">
        <v>487782</v>
      </c>
      <c r="C17418" t="s">
        <v>2347</v>
      </c>
      <c r="D17418" t="s">
        <v>74030</v>
      </c>
      <c r="E17418" t="s">
        <v>37123</v>
      </c>
      <c r="F17418" t="s">
        <v>55123</v>
      </c>
      <c r="G17418">
        <v>8</v>
      </c>
    </row>
    <row r="17419" spans="1:7" x14ac:dyDescent="0.25">
      <c r="A17419" s="2">
        <v>18350</v>
      </c>
      <c r="B17419" s="1">
        <v>487795</v>
      </c>
      <c r="C17419" t="s">
        <v>2346</v>
      </c>
      <c r="D17419" t="s">
        <v>74031</v>
      </c>
      <c r="E17419" t="s">
        <v>37124</v>
      </c>
      <c r="F17419" t="s">
        <v>55124</v>
      </c>
      <c r="G17419">
        <v>13</v>
      </c>
    </row>
    <row r="17420" spans="1:7" x14ac:dyDescent="0.25">
      <c r="A17420" s="2">
        <v>18351</v>
      </c>
      <c r="B17420" s="1">
        <v>487915</v>
      </c>
      <c r="C17420" t="s">
        <v>2345</v>
      </c>
      <c r="D17420" t="s">
        <v>74032</v>
      </c>
      <c r="E17420" t="s">
        <v>37125</v>
      </c>
      <c r="F17420" t="s">
        <v>55125</v>
      </c>
      <c r="G17420">
        <v>28</v>
      </c>
    </row>
    <row r="17421" spans="1:7" x14ac:dyDescent="0.25">
      <c r="A17421" s="2">
        <v>18352</v>
      </c>
      <c r="B17421" s="1">
        <v>487919</v>
      </c>
      <c r="C17421" t="s">
        <v>2344</v>
      </c>
      <c r="D17421" t="s">
        <v>74033</v>
      </c>
      <c r="E17421" t="s">
        <v>37126</v>
      </c>
      <c r="F17421" t="s">
        <v>55126</v>
      </c>
      <c r="G17421">
        <v>0</v>
      </c>
    </row>
    <row r="17422" spans="1:7" x14ac:dyDescent="0.25">
      <c r="A17422" s="2">
        <v>18353</v>
      </c>
      <c r="B17422" s="1">
        <v>487921</v>
      </c>
      <c r="C17422" t="s">
        <v>2343</v>
      </c>
      <c r="D17422" t="s">
        <v>74034</v>
      </c>
      <c r="E17422" t="s">
        <v>37127</v>
      </c>
      <c r="F17422" t="s">
        <v>55127</v>
      </c>
      <c r="G17422">
        <v>0</v>
      </c>
    </row>
    <row r="17423" spans="1:7" x14ac:dyDescent="0.25">
      <c r="A17423" s="2">
        <v>18354</v>
      </c>
      <c r="B17423" s="1">
        <v>487924</v>
      </c>
      <c r="C17423" t="s">
        <v>2342</v>
      </c>
      <c r="D17423" t="s">
        <v>2342</v>
      </c>
      <c r="E17423" t="s">
        <v>37128</v>
      </c>
      <c r="F17423" t="s">
        <v>55128</v>
      </c>
      <c r="G17423">
        <v>5</v>
      </c>
    </row>
    <row r="17424" spans="1:7" x14ac:dyDescent="0.25">
      <c r="A17424" s="2">
        <v>18355</v>
      </c>
      <c r="B17424" s="1">
        <v>487931</v>
      </c>
      <c r="C17424" t="s">
        <v>2341</v>
      </c>
      <c r="D17424" t="s">
        <v>74003</v>
      </c>
      <c r="E17424" t="s">
        <v>37096</v>
      </c>
      <c r="F17424" t="s">
        <v>39529</v>
      </c>
      <c r="G17424">
        <v>0</v>
      </c>
    </row>
    <row r="17425" spans="1:7" x14ac:dyDescent="0.25">
      <c r="A17425" s="2">
        <v>18356</v>
      </c>
      <c r="B17425" s="1">
        <v>487940</v>
      </c>
      <c r="C17425" t="s">
        <v>2340</v>
      </c>
      <c r="D17425" t="s">
        <v>74035</v>
      </c>
      <c r="E17425" t="s">
        <v>37129</v>
      </c>
      <c r="F17425" t="s">
        <v>39529</v>
      </c>
      <c r="G17425">
        <v>5</v>
      </c>
    </row>
    <row r="17426" spans="1:7" x14ac:dyDescent="0.25">
      <c r="A17426" s="2">
        <v>18357</v>
      </c>
      <c r="B17426" s="1">
        <v>487986</v>
      </c>
      <c r="C17426" t="s">
        <v>2339</v>
      </c>
      <c r="D17426" t="s">
        <v>74036</v>
      </c>
      <c r="E17426" t="s">
        <v>37130</v>
      </c>
      <c r="F17426" t="s">
        <v>39529</v>
      </c>
      <c r="G17426">
        <v>5</v>
      </c>
    </row>
    <row r="17427" spans="1:7" x14ac:dyDescent="0.25">
      <c r="A17427" s="2">
        <v>18359</v>
      </c>
      <c r="B17427" s="1">
        <v>488033</v>
      </c>
      <c r="C17427" t="s">
        <v>2338</v>
      </c>
      <c r="D17427" t="s">
        <v>74037</v>
      </c>
      <c r="E17427" t="s">
        <v>37131</v>
      </c>
      <c r="F17427" t="s">
        <v>55129</v>
      </c>
      <c r="G17427">
        <v>150</v>
      </c>
    </row>
    <row r="17428" spans="1:7" x14ac:dyDescent="0.25">
      <c r="A17428" s="2">
        <v>18360</v>
      </c>
      <c r="B17428" s="1">
        <v>488039</v>
      </c>
      <c r="C17428" t="s">
        <v>2337</v>
      </c>
      <c r="D17428" t="s">
        <v>74038</v>
      </c>
      <c r="E17428" t="s">
        <v>37132</v>
      </c>
      <c r="F17428" t="s">
        <v>55130</v>
      </c>
      <c r="G17428">
        <v>0</v>
      </c>
    </row>
    <row r="17429" spans="1:7" x14ac:dyDescent="0.25">
      <c r="A17429" s="2">
        <v>18361</v>
      </c>
      <c r="B17429" s="1">
        <v>488051</v>
      </c>
      <c r="C17429" t="s">
        <v>2336</v>
      </c>
      <c r="D17429" t="s">
        <v>74039</v>
      </c>
      <c r="E17429" t="s">
        <v>37133</v>
      </c>
      <c r="F17429" t="s">
        <v>55131</v>
      </c>
      <c r="G17429">
        <v>0</v>
      </c>
    </row>
    <row r="17430" spans="1:7" x14ac:dyDescent="0.25">
      <c r="A17430" s="2">
        <v>18362</v>
      </c>
      <c r="B17430" s="1">
        <v>488195</v>
      </c>
      <c r="C17430" t="s">
        <v>2335</v>
      </c>
      <c r="D17430" t="s">
        <v>74040</v>
      </c>
      <c r="E17430" t="s">
        <v>37134</v>
      </c>
      <c r="F17430" t="s">
        <v>55132</v>
      </c>
      <c r="G17430">
        <v>220</v>
      </c>
    </row>
    <row r="17431" spans="1:7" x14ac:dyDescent="0.25">
      <c r="A17431" s="2">
        <v>18363</v>
      </c>
      <c r="B17431" s="1">
        <v>488203</v>
      </c>
      <c r="C17431" t="s">
        <v>2334</v>
      </c>
      <c r="D17431" t="s">
        <v>74041</v>
      </c>
      <c r="E17431" t="s">
        <v>37135</v>
      </c>
      <c r="F17431" t="s">
        <v>55133</v>
      </c>
      <c r="G17431">
        <v>0</v>
      </c>
    </row>
    <row r="17432" spans="1:7" x14ac:dyDescent="0.25">
      <c r="A17432" s="2">
        <v>18364</v>
      </c>
      <c r="B17432" s="1">
        <v>488336</v>
      </c>
      <c r="C17432" t="s">
        <v>2333</v>
      </c>
      <c r="D17432" t="s">
        <v>74042</v>
      </c>
      <c r="E17432" t="s">
        <v>37136</v>
      </c>
      <c r="F17432" t="s">
        <v>39529</v>
      </c>
      <c r="G17432">
        <v>0</v>
      </c>
    </row>
    <row r="17433" spans="1:7" x14ac:dyDescent="0.25">
      <c r="A17433" s="2">
        <v>18365</v>
      </c>
      <c r="B17433" s="1">
        <v>488389</v>
      </c>
      <c r="C17433" t="s">
        <v>2332</v>
      </c>
      <c r="D17433" t="s">
        <v>74043</v>
      </c>
      <c r="E17433" t="s">
        <v>37137</v>
      </c>
      <c r="F17433" t="s">
        <v>55134</v>
      </c>
      <c r="G17433">
        <v>0</v>
      </c>
    </row>
    <row r="17434" spans="1:7" x14ac:dyDescent="0.25">
      <c r="A17434" s="2">
        <v>18366</v>
      </c>
      <c r="B17434" s="1">
        <v>488423</v>
      </c>
      <c r="C17434" t="s">
        <v>2331</v>
      </c>
      <c r="D17434" t="s">
        <v>74044</v>
      </c>
      <c r="E17434" t="s">
        <v>37138</v>
      </c>
      <c r="F17434" t="s">
        <v>55135</v>
      </c>
      <c r="G17434">
        <v>11</v>
      </c>
    </row>
    <row r="17435" spans="1:7" x14ac:dyDescent="0.25">
      <c r="A17435" s="2">
        <v>18367</v>
      </c>
      <c r="B17435" s="1">
        <v>488740</v>
      </c>
      <c r="C17435" t="s">
        <v>2330</v>
      </c>
      <c r="D17435" t="s">
        <v>74045</v>
      </c>
      <c r="E17435" t="s">
        <v>37139</v>
      </c>
      <c r="F17435" t="s">
        <v>55136</v>
      </c>
      <c r="G17435">
        <v>6</v>
      </c>
    </row>
    <row r="17436" spans="1:7" x14ac:dyDescent="0.25">
      <c r="A17436" s="2">
        <v>18368</v>
      </c>
      <c r="B17436" s="1">
        <v>488839</v>
      </c>
      <c r="C17436" t="s">
        <v>2329</v>
      </c>
      <c r="D17436" t="s">
        <v>74046</v>
      </c>
      <c r="E17436" t="s">
        <v>37140</v>
      </c>
      <c r="F17436" t="s">
        <v>55137</v>
      </c>
      <c r="G17436">
        <v>8</v>
      </c>
    </row>
    <row r="17437" spans="1:7" x14ac:dyDescent="0.25">
      <c r="A17437" s="2">
        <v>18369</v>
      </c>
      <c r="B17437" s="1">
        <v>488844</v>
      </c>
      <c r="C17437" t="s">
        <v>2328</v>
      </c>
      <c r="D17437" t="s">
        <v>74047</v>
      </c>
      <c r="E17437" t="s">
        <v>37141</v>
      </c>
      <c r="F17437" t="s">
        <v>55138</v>
      </c>
      <c r="G17437">
        <v>0</v>
      </c>
    </row>
    <row r="17438" spans="1:7" x14ac:dyDescent="0.25">
      <c r="A17438" s="2">
        <v>18370</v>
      </c>
      <c r="B17438" s="1">
        <v>488903</v>
      </c>
      <c r="C17438" t="s">
        <v>2327</v>
      </c>
      <c r="D17438" t="s">
        <v>74048</v>
      </c>
      <c r="E17438" t="s">
        <v>37142</v>
      </c>
      <c r="F17438" t="s">
        <v>55139</v>
      </c>
      <c r="G17438">
        <v>0</v>
      </c>
    </row>
    <row r="17439" spans="1:7" x14ac:dyDescent="0.25">
      <c r="A17439" s="2">
        <v>18371</v>
      </c>
      <c r="B17439" s="1">
        <v>488906</v>
      </c>
      <c r="C17439" t="s">
        <v>2326</v>
      </c>
      <c r="D17439" t="s">
        <v>74049</v>
      </c>
      <c r="E17439" t="s">
        <v>37143</v>
      </c>
      <c r="F17439" t="s">
        <v>55140</v>
      </c>
      <c r="G17439">
        <v>0</v>
      </c>
    </row>
    <row r="17440" spans="1:7" x14ac:dyDescent="0.25">
      <c r="A17440" s="2">
        <v>18372</v>
      </c>
      <c r="B17440" s="1">
        <v>488924</v>
      </c>
      <c r="C17440" t="s">
        <v>2325</v>
      </c>
      <c r="D17440" t="s">
        <v>74050</v>
      </c>
      <c r="E17440" t="s">
        <v>37144</v>
      </c>
      <c r="F17440" t="s">
        <v>55141</v>
      </c>
      <c r="G17440">
        <v>0</v>
      </c>
    </row>
    <row r="17441" spans="1:7" x14ac:dyDescent="0.25">
      <c r="A17441" s="2">
        <v>18373</v>
      </c>
      <c r="B17441" s="1">
        <v>488945</v>
      </c>
      <c r="C17441" t="s">
        <v>2324</v>
      </c>
      <c r="D17441" t="s">
        <v>74051</v>
      </c>
      <c r="E17441" t="s">
        <v>37145</v>
      </c>
      <c r="F17441" t="s">
        <v>39529</v>
      </c>
      <c r="G17441">
        <v>0</v>
      </c>
    </row>
    <row r="17442" spans="1:7" x14ac:dyDescent="0.25">
      <c r="A17442" s="2">
        <v>18374</v>
      </c>
      <c r="B17442" s="1">
        <v>488956</v>
      </c>
      <c r="C17442" t="s">
        <v>2323</v>
      </c>
      <c r="D17442" t="s">
        <v>74052</v>
      </c>
      <c r="E17442" t="s">
        <v>37146</v>
      </c>
      <c r="F17442" t="s">
        <v>55142</v>
      </c>
      <c r="G17442">
        <v>0</v>
      </c>
    </row>
    <row r="17443" spans="1:7" x14ac:dyDescent="0.25">
      <c r="A17443" s="2">
        <v>18375</v>
      </c>
      <c r="B17443" s="1">
        <v>489037</v>
      </c>
      <c r="C17443" t="s">
        <v>2322</v>
      </c>
      <c r="D17443" t="s">
        <v>74053</v>
      </c>
      <c r="E17443" t="s">
        <v>37147</v>
      </c>
      <c r="F17443" t="s">
        <v>55143</v>
      </c>
      <c r="G17443">
        <v>0</v>
      </c>
    </row>
    <row r="17444" spans="1:7" x14ac:dyDescent="0.25">
      <c r="A17444" s="2">
        <v>18376</v>
      </c>
      <c r="B17444" s="1">
        <v>489066</v>
      </c>
      <c r="C17444" t="s">
        <v>2321</v>
      </c>
      <c r="D17444" t="s">
        <v>74054</v>
      </c>
      <c r="E17444" t="s">
        <v>37148</v>
      </c>
      <c r="F17444" t="s">
        <v>39529</v>
      </c>
      <c r="G17444">
        <v>0</v>
      </c>
    </row>
    <row r="17445" spans="1:7" x14ac:dyDescent="0.25">
      <c r="A17445" s="2">
        <v>18377</v>
      </c>
      <c r="B17445" s="1">
        <v>489070</v>
      </c>
      <c r="C17445" t="s">
        <v>2320</v>
      </c>
      <c r="D17445" t="s">
        <v>74055</v>
      </c>
      <c r="E17445" t="s">
        <v>37149</v>
      </c>
      <c r="F17445" t="s">
        <v>55144</v>
      </c>
      <c r="G17445">
        <v>0</v>
      </c>
    </row>
    <row r="17446" spans="1:7" x14ac:dyDescent="0.25">
      <c r="A17446" s="2">
        <v>18378</v>
      </c>
      <c r="B17446" s="1">
        <v>489072</v>
      </c>
      <c r="C17446" t="s">
        <v>2319</v>
      </c>
      <c r="D17446" t="s">
        <v>74056</v>
      </c>
      <c r="E17446" t="s">
        <v>37150</v>
      </c>
      <c r="F17446" t="s">
        <v>55145</v>
      </c>
      <c r="G17446">
        <v>2</v>
      </c>
    </row>
    <row r="17447" spans="1:7" x14ac:dyDescent="0.25">
      <c r="A17447" s="2">
        <v>18379</v>
      </c>
      <c r="B17447" s="1">
        <v>489075</v>
      </c>
      <c r="C17447" t="s">
        <v>2318</v>
      </c>
      <c r="D17447" t="s">
        <v>74057</v>
      </c>
      <c r="E17447" t="s">
        <v>37151</v>
      </c>
      <c r="F17447" t="s">
        <v>55146</v>
      </c>
      <c r="G17447">
        <v>0</v>
      </c>
    </row>
    <row r="17448" spans="1:7" x14ac:dyDescent="0.25">
      <c r="A17448" s="2">
        <v>18380</v>
      </c>
      <c r="B17448" s="1">
        <v>489078</v>
      </c>
      <c r="C17448" t="s">
        <v>2317</v>
      </c>
      <c r="D17448" t="s">
        <v>60932</v>
      </c>
      <c r="E17448" t="s">
        <v>23724</v>
      </c>
      <c r="F17448" t="s">
        <v>39529</v>
      </c>
      <c r="G17448">
        <v>650</v>
      </c>
    </row>
    <row r="17449" spans="1:7" x14ac:dyDescent="0.25">
      <c r="A17449" s="2">
        <v>18381</v>
      </c>
      <c r="B17449" s="1">
        <v>489110</v>
      </c>
      <c r="C17449" t="s">
        <v>2316</v>
      </c>
      <c r="D17449" t="s">
        <v>74058</v>
      </c>
      <c r="E17449" t="s">
        <v>37152</v>
      </c>
      <c r="F17449" t="s">
        <v>55147</v>
      </c>
      <c r="G17449">
        <v>0</v>
      </c>
    </row>
    <row r="17450" spans="1:7" x14ac:dyDescent="0.25">
      <c r="A17450" s="2">
        <v>18382</v>
      </c>
      <c r="B17450" s="1">
        <v>489116</v>
      </c>
      <c r="C17450" t="s">
        <v>2315</v>
      </c>
      <c r="D17450" t="s">
        <v>74059</v>
      </c>
      <c r="E17450" t="s">
        <v>37153</v>
      </c>
      <c r="F17450" t="s">
        <v>55148</v>
      </c>
      <c r="G17450">
        <v>0</v>
      </c>
    </row>
    <row r="17451" spans="1:7" x14ac:dyDescent="0.25">
      <c r="A17451" s="2">
        <v>18383</v>
      </c>
      <c r="B17451" s="1">
        <v>489133</v>
      </c>
      <c r="C17451" t="s">
        <v>2314</v>
      </c>
      <c r="D17451" t="s">
        <v>74060</v>
      </c>
      <c r="E17451" t="s">
        <v>37154</v>
      </c>
      <c r="F17451" t="s">
        <v>55149</v>
      </c>
      <c r="G17451">
        <v>27</v>
      </c>
    </row>
    <row r="17452" spans="1:7" x14ac:dyDescent="0.25">
      <c r="A17452" s="2">
        <v>18384</v>
      </c>
      <c r="B17452" s="1">
        <v>489138</v>
      </c>
      <c r="C17452" t="s">
        <v>2313</v>
      </c>
      <c r="D17452" t="s">
        <v>74061</v>
      </c>
      <c r="E17452" t="s">
        <v>37155</v>
      </c>
      <c r="F17452" t="s">
        <v>55150</v>
      </c>
      <c r="G17452">
        <v>0</v>
      </c>
    </row>
    <row r="17453" spans="1:7" x14ac:dyDescent="0.25">
      <c r="A17453" s="2">
        <v>18385</v>
      </c>
      <c r="B17453" s="1">
        <v>489139</v>
      </c>
      <c r="C17453" t="s">
        <v>2312</v>
      </c>
      <c r="D17453" t="s">
        <v>74062</v>
      </c>
      <c r="E17453" t="s">
        <v>37156</v>
      </c>
      <c r="F17453" t="s">
        <v>55151</v>
      </c>
      <c r="G17453">
        <v>0</v>
      </c>
    </row>
    <row r="17454" spans="1:7" x14ac:dyDescent="0.25">
      <c r="A17454" s="2">
        <v>18386</v>
      </c>
      <c r="B17454" s="1">
        <v>489140</v>
      </c>
      <c r="C17454" t="s">
        <v>2311</v>
      </c>
      <c r="D17454" t="s">
        <v>74063</v>
      </c>
      <c r="E17454" t="s">
        <v>37157</v>
      </c>
      <c r="F17454" t="s">
        <v>55152</v>
      </c>
      <c r="G17454">
        <v>0</v>
      </c>
    </row>
    <row r="17455" spans="1:7" x14ac:dyDescent="0.25">
      <c r="A17455" s="2">
        <v>18387</v>
      </c>
      <c r="B17455" s="1">
        <v>489148</v>
      </c>
      <c r="C17455" t="s">
        <v>2310</v>
      </c>
      <c r="D17455" t="s">
        <v>74064</v>
      </c>
      <c r="E17455" t="s">
        <v>37158</v>
      </c>
      <c r="F17455" t="s">
        <v>55153</v>
      </c>
      <c r="G17455">
        <v>0</v>
      </c>
    </row>
    <row r="17456" spans="1:7" x14ac:dyDescent="0.25">
      <c r="A17456" s="2">
        <v>18388</v>
      </c>
      <c r="B17456" s="1">
        <v>489150</v>
      </c>
      <c r="C17456" t="s">
        <v>2309</v>
      </c>
      <c r="D17456" t="s">
        <v>74065</v>
      </c>
      <c r="E17456" t="s">
        <v>37159</v>
      </c>
      <c r="F17456" t="s">
        <v>55154</v>
      </c>
      <c r="G17456">
        <v>0</v>
      </c>
    </row>
    <row r="17457" spans="1:7" x14ac:dyDescent="0.25">
      <c r="A17457" s="2">
        <v>18389</v>
      </c>
      <c r="B17457" s="1">
        <v>489177</v>
      </c>
      <c r="C17457" t="s">
        <v>2308</v>
      </c>
      <c r="D17457" t="s">
        <v>74066</v>
      </c>
      <c r="E17457" t="s">
        <v>37160</v>
      </c>
      <c r="F17457" t="s">
        <v>39529</v>
      </c>
      <c r="G17457">
        <v>0</v>
      </c>
    </row>
    <row r="17458" spans="1:7" x14ac:dyDescent="0.25">
      <c r="A17458" s="2">
        <v>18390</v>
      </c>
      <c r="B17458" s="1">
        <v>489192</v>
      </c>
      <c r="C17458" t="s">
        <v>2307</v>
      </c>
      <c r="D17458" t="s">
        <v>74067</v>
      </c>
      <c r="E17458" t="s">
        <v>37161</v>
      </c>
      <c r="F17458" t="s">
        <v>55155</v>
      </c>
      <c r="G17458">
        <v>0</v>
      </c>
    </row>
    <row r="17459" spans="1:7" x14ac:dyDescent="0.25">
      <c r="A17459" s="2">
        <v>18391</v>
      </c>
      <c r="B17459" s="1">
        <v>489197</v>
      </c>
      <c r="C17459" t="s">
        <v>2306</v>
      </c>
      <c r="D17459" t="s">
        <v>74068</v>
      </c>
      <c r="E17459" t="s">
        <v>37162</v>
      </c>
      <c r="F17459" t="s">
        <v>55156</v>
      </c>
      <c r="G17459">
        <v>2</v>
      </c>
    </row>
    <row r="17460" spans="1:7" x14ac:dyDescent="0.25">
      <c r="A17460" s="2">
        <v>18392</v>
      </c>
      <c r="B17460" s="1">
        <v>489200</v>
      </c>
      <c r="C17460" t="s">
        <v>2305</v>
      </c>
      <c r="D17460" t="s">
        <v>74069</v>
      </c>
      <c r="E17460" t="s">
        <v>37163</v>
      </c>
      <c r="F17460" t="s">
        <v>55157</v>
      </c>
      <c r="G17460">
        <v>0</v>
      </c>
    </row>
    <row r="17461" spans="1:7" x14ac:dyDescent="0.25">
      <c r="A17461" s="2">
        <v>18393</v>
      </c>
      <c r="B17461" s="1">
        <v>489248</v>
      </c>
      <c r="C17461" t="s">
        <v>2304</v>
      </c>
      <c r="D17461" t="s">
        <v>74070</v>
      </c>
      <c r="E17461" t="s">
        <v>37164</v>
      </c>
      <c r="F17461" t="s">
        <v>55158</v>
      </c>
      <c r="G17461">
        <v>26</v>
      </c>
    </row>
    <row r="17462" spans="1:7" x14ac:dyDescent="0.25">
      <c r="A17462" s="2">
        <v>18394</v>
      </c>
      <c r="B17462" s="1">
        <v>489257</v>
      </c>
      <c r="C17462" t="s">
        <v>2303</v>
      </c>
      <c r="D17462" t="s">
        <v>74071</v>
      </c>
      <c r="E17462" t="s">
        <v>37165</v>
      </c>
      <c r="F17462" t="s">
        <v>55159</v>
      </c>
      <c r="G17462">
        <v>190</v>
      </c>
    </row>
    <row r="17463" spans="1:7" x14ac:dyDescent="0.25">
      <c r="A17463" s="2">
        <v>18395</v>
      </c>
      <c r="B17463" s="1">
        <v>489276</v>
      </c>
      <c r="C17463" t="s">
        <v>2302</v>
      </c>
      <c r="D17463" t="s">
        <v>74072</v>
      </c>
      <c r="E17463" t="s">
        <v>37166</v>
      </c>
      <c r="F17463" t="s">
        <v>55160</v>
      </c>
      <c r="G17463">
        <v>0</v>
      </c>
    </row>
    <row r="17464" spans="1:7" x14ac:dyDescent="0.25">
      <c r="A17464" s="2">
        <v>18396</v>
      </c>
      <c r="B17464" s="1">
        <v>489282</v>
      </c>
      <c r="C17464" t="s">
        <v>2301</v>
      </c>
      <c r="D17464" t="s">
        <v>74073</v>
      </c>
      <c r="E17464" t="s">
        <v>37167</v>
      </c>
      <c r="F17464" t="s">
        <v>55161</v>
      </c>
      <c r="G17464">
        <v>230</v>
      </c>
    </row>
    <row r="17465" spans="1:7" x14ac:dyDescent="0.25">
      <c r="A17465" s="2">
        <v>18397</v>
      </c>
      <c r="B17465" s="1">
        <v>489297</v>
      </c>
      <c r="C17465" t="s">
        <v>2300</v>
      </c>
      <c r="D17465" t="s">
        <v>74074</v>
      </c>
      <c r="E17465" t="s">
        <v>37168</v>
      </c>
      <c r="F17465" t="s">
        <v>55162</v>
      </c>
      <c r="G17465">
        <v>0</v>
      </c>
    </row>
    <row r="17466" spans="1:7" x14ac:dyDescent="0.25">
      <c r="A17466" s="2">
        <v>18398</v>
      </c>
      <c r="B17466" s="1">
        <v>489305</v>
      </c>
      <c r="C17466" t="s">
        <v>2299</v>
      </c>
      <c r="D17466" t="s">
        <v>74075</v>
      </c>
      <c r="E17466" t="s">
        <v>37169</v>
      </c>
      <c r="F17466" t="s">
        <v>55163</v>
      </c>
      <c r="G17466">
        <v>120</v>
      </c>
    </row>
    <row r="17467" spans="1:7" x14ac:dyDescent="0.25">
      <c r="A17467" s="2">
        <v>18399</v>
      </c>
      <c r="B17467" s="1">
        <v>489307</v>
      </c>
      <c r="C17467" t="s">
        <v>2298</v>
      </c>
      <c r="D17467" t="s">
        <v>74076</v>
      </c>
      <c r="E17467" t="s">
        <v>37170</v>
      </c>
      <c r="F17467" t="s">
        <v>39529</v>
      </c>
      <c r="G17467">
        <v>120</v>
      </c>
    </row>
    <row r="17468" spans="1:7" x14ac:dyDescent="0.25">
      <c r="A17468" s="2">
        <v>18400</v>
      </c>
      <c r="B17468" s="1">
        <v>489313</v>
      </c>
      <c r="C17468" t="s">
        <v>2297</v>
      </c>
      <c r="D17468" t="s">
        <v>74077</v>
      </c>
      <c r="E17468" t="s">
        <v>37171</v>
      </c>
      <c r="F17468" t="s">
        <v>55164</v>
      </c>
      <c r="G17468">
        <v>23</v>
      </c>
    </row>
    <row r="17469" spans="1:7" x14ac:dyDescent="0.25">
      <c r="A17469" s="2">
        <v>18401</v>
      </c>
      <c r="B17469" s="1">
        <v>489341</v>
      </c>
      <c r="C17469" t="s">
        <v>2296</v>
      </c>
      <c r="D17469" t="s">
        <v>74078</v>
      </c>
      <c r="E17469" t="s">
        <v>37172</v>
      </c>
      <c r="F17469" t="s">
        <v>39529</v>
      </c>
      <c r="G17469">
        <v>23</v>
      </c>
    </row>
    <row r="17470" spans="1:7" x14ac:dyDescent="0.25">
      <c r="A17470" s="2">
        <v>18402</v>
      </c>
      <c r="B17470" s="1">
        <v>489381</v>
      </c>
      <c r="C17470" t="s">
        <v>2295</v>
      </c>
      <c r="D17470" t="s">
        <v>74079</v>
      </c>
      <c r="E17470" t="s">
        <v>37173</v>
      </c>
      <c r="F17470" t="s">
        <v>55165</v>
      </c>
      <c r="G17470">
        <v>26</v>
      </c>
    </row>
    <row r="17471" spans="1:7" x14ac:dyDescent="0.25">
      <c r="A17471" s="2">
        <v>18403</v>
      </c>
      <c r="B17471" s="1">
        <v>489382</v>
      </c>
      <c r="C17471" t="s">
        <v>2294</v>
      </c>
      <c r="D17471" t="s">
        <v>74080</v>
      </c>
      <c r="E17471" t="s">
        <v>37174</v>
      </c>
      <c r="F17471" t="s">
        <v>39529</v>
      </c>
      <c r="G17471">
        <v>26</v>
      </c>
    </row>
    <row r="17472" spans="1:7" x14ac:dyDescent="0.25">
      <c r="A17472" s="2">
        <v>18404</v>
      </c>
      <c r="B17472" s="1">
        <v>489390</v>
      </c>
      <c r="C17472" t="s">
        <v>2293</v>
      </c>
      <c r="D17472" t="s">
        <v>74081</v>
      </c>
      <c r="E17472" t="s">
        <v>37175</v>
      </c>
      <c r="F17472" t="s">
        <v>55166</v>
      </c>
      <c r="G17472">
        <v>0</v>
      </c>
    </row>
    <row r="17473" spans="1:7" x14ac:dyDescent="0.25">
      <c r="A17473" s="2">
        <v>18405</v>
      </c>
      <c r="B17473" s="1">
        <v>489399</v>
      </c>
      <c r="C17473" t="s">
        <v>2292</v>
      </c>
      <c r="D17473" t="s">
        <v>74082</v>
      </c>
      <c r="E17473" t="s">
        <v>37176</v>
      </c>
      <c r="F17473" t="s">
        <v>55167</v>
      </c>
      <c r="G17473">
        <v>13</v>
      </c>
    </row>
    <row r="17474" spans="1:7" x14ac:dyDescent="0.25">
      <c r="A17474" s="2">
        <v>18407</v>
      </c>
      <c r="B17474" s="1">
        <v>489409</v>
      </c>
      <c r="C17474" t="s">
        <v>2291</v>
      </c>
      <c r="D17474" t="s">
        <v>74083</v>
      </c>
      <c r="E17474" t="s">
        <v>37177</v>
      </c>
      <c r="F17474" t="s">
        <v>55168</v>
      </c>
      <c r="G17474">
        <v>0</v>
      </c>
    </row>
    <row r="17475" spans="1:7" x14ac:dyDescent="0.25">
      <c r="A17475" s="2">
        <v>18408</v>
      </c>
      <c r="B17475" s="1">
        <v>489415</v>
      </c>
      <c r="C17475" t="s">
        <v>2290</v>
      </c>
      <c r="D17475" t="s">
        <v>74084</v>
      </c>
      <c r="E17475" t="s">
        <v>37178</v>
      </c>
      <c r="F17475" t="s">
        <v>39529</v>
      </c>
      <c r="G17475">
        <v>0</v>
      </c>
    </row>
    <row r="17476" spans="1:7" x14ac:dyDescent="0.25">
      <c r="A17476" s="2">
        <v>18409</v>
      </c>
      <c r="B17476" s="1">
        <v>489432</v>
      </c>
      <c r="C17476" t="s">
        <v>2289</v>
      </c>
      <c r="D17476" t="s">
        <v>74085</v>
      </c>
      <c r="E17476" t="s">
        <v>37179</v>
      </c>
      <c r="F17476" t="s">
        <v>55169</v>
      </c>
      <c r="G17476">
        <v>0</v>
      </c>
    </row>
    <row r="17477" spans="1:7" x14ac:dyDescent="0.25">
      <c r="A17477" s="2">
        <v>18410</v>
      </c>
      <c r="B17477" s="1">
        <v>489438</v>
      </c>
      <c r="C17477" t="s">
        <v>2288</v>
      </c>
      <c r="D17477" t="s">
        <v>74086</v>
      </c>
      <c r="E17477" t="s">
        <v>37180</v>
      </c>
      <c r="F17477" t="s">
        <v>55170</v>
      </c>
      <c r="G17477">
        <v>3</v>
      </c>
    </row>
    <row r="17478" spans="1:7" x14ac:dyDescent="0.25">
      <c r="A17478" s="2">
        <v>18411</v>
      </c>
      <c r="B17478" s="1">
        <v>489440</v>
      </c>
      <c r="C17478" t="s">
        <v>2287</v>
      </c>
      <c r="D17478" t="s">
        <v>74087</v>
      </c>
      <c r="E17478" t="s">
        <v>37181</v>
      </c>
      <c r="F17478" t="s">
        <v>39529</v>
      </c>
      <c r="G17478">
        <v>3</v>
      </c>
    </row>
    <row r="17479" spans="1:7" x14ac:dyDescent="0.25">
      <c r="A17479" s="2">
        <v>18412</v>
      </c>
      <c r="B17479" s="1">
        <v>489441</v>
      </c>
      <c r="C17479" t="s">
        <v>2286</v>
      </c>
      <c r="D17479" t="s">
        <v>74088</v>
      </c>
      <c r="E17479" t="s">
        <v>37182</v>
      </c>
      <c r="F17479" t="s">
        <v>55171</v>
      </c>
      <c r="G17479">
        <v>0</v>
      </c>
    </row>
    <row r="17480" spans="1:7" x14ac:dyDescent="0.25">
      <c r="A17480" s="2">
        <v>18413</v>
      </c>
      <c r="B17480" s="1">
        <v>489471</v>
      </c>
      <c r="C17480" t="s">
        <v>2285</v>
      </c>
      <c r="D17480" t="s">
        <v>74089</v>
      </c>
      <c r="E17480" t="s">
        <v>37183</v>
      </c>
      <c r="F17480" t="s">
        <v>55172</v>
      </c>
      <c r="G17480">
        <v>0</v>
      </c>
    </row>
    <row r="17481" spans="1:7" x14ac:dyDescent="0.25">
      <c r="A17481" s="2">
        <v>18414</v>
      </c>
      <c r="B17481" s="1">
        <v>489509</v>
      </c>
      <c r="C17481" t="s">
        <v>2284</v>
      </c>
      <c r="D17481" t="s">
        <v>74090</v>
      </c>
      <c r="E17481" t="s">
        <v>37184</v>
      </c>
      <c r="F17481" t="s">
        <v>39529</v>
      </c>
      <c r="G17481">
        <v>0</v>
      </c>
    </row>
    <row r="17482" spans="1:7" x14ac:dyDescent="0.25">
      <c r="A17482" s="2">
        <v>18415</v>
      </c>
      <c r="B17482" s="1">
        <v>489511</v>
      </c>
      <c r="C17482" t="s">
        <v>2283</v>
      </c>
      <c r="D17482" t="s">
        <v>74091</v>
      </c>
      <c r="E17482" t="s">
        <v>37185</v>
      </c>
      <c r="F17482" t="s">
        <v>55173</v>
      </c>
      <c r="G17482">
        <v>0</v>
      </c>
    </row>
    <row r="17483" spans="1:7" x14ac:dyDescent="0.25">
      <c r="A17483" s="2">
        <v>18416</v>
      </c>
      <c r="B17483" s="1">
        <v>489513</v>
      </c>
      <c r="C17483" t="s">
        <v>2282</v>
      </c>
      <c r="D17483" t="s">
        <v>74092</v>
      </c>
      <c r="E17483" t="s">
        <v>37186</v>
      </c>
      <c r="F17483" t="s">
        <v>55174</v>
      </c>
      <c r="G17483">
        <v>0</v>
      </c>
    </row>
    <row r="17484" spans="1:7" x14ac:dyDescent="0.25">
      <c r="A17484" s="2">
        <v>18417</v>
      </c>
      <c r="B17484" s="1">
        <v>489522</v>
      </c>
      <c r="C17484" t="s">
        <v>2281</v>
      </c>
      <c r="D17484" t="s">
        <v>74093</v>
      </c>
      <c r="E17484" t="s">
        <v>37187</v>
      </c>
      <c r="F17484" t="s">
        <v>55175</v>
      </c>
      <c r="G17484">
        <v>0</v>
      </c>
    </row>
    <row r="17485" spans="1:7" x14ac:dyDescent="0.25">
      <c r="A17485" s="2">
        <v>18418</v>
      </c>
      <c r="B17485" s="1">
        <v>489536</v>
      </c>
      <c r="C17485" t="s">
        <v>2280</v>
      </c>
      <c r="D17485" t="s">
        <v>74094</v>
      </c>
      <c r="E17485" t="s">
        <v>37188</v>
      </c>
      <c r="F17485" t="s">
        <v>55176</v>
      </c>
      <c r="G17485">
        <v>0</v>
      </c>
    </row>
    <row r="17486" spans="1:7" x14ac:dyDescent="0.25">
      <c r="A17486" s="2">
        <v>18419</v>
      </c>
      <c r="B17486" s="1">
        <v>489551</v>
      </c>
      <c r="C17486" t="s">
        <v>2279</v>
      </c>
      <c r="D17486" t="s">
        <v>74095</v>
      </c>
      <c r="E17486" t="s">
        <v>37189</v>
      </c>
      <c r="F17486" t="s">
        <v>55177</v>
      </c>
      <c r="G17486">
        <v>0</v>
      </c>
    </row>
    <row r="17487" spans="1:7" x14ac:dyDescent="0.25">
      <c r="A17487" s="2">
        <v>18420</v>
      </c>
      <c r="B17487" s="1">
        <v>489563</v>
      </c>
      <c r="C17487" t="s">
        <v>2278</v>
      </c>
      <c r="D17487" t="s">
        <v>74096</v>
      </c>
      <c r="E17487" t="s">
        <v>37190</v>
      </c>
      <c r="F17487" t="s">
        <v>55178</v>
      </c>
      <c r="G17487">
        <v>0</v>
      </c>
    </row>
    <row r="17488" spans="1:7" x14ac:dyDescent="0.25">
      <c r="A17488" s="2">
        <v>18421</v>
      </c>
      <c r="B17488" s="1">
        <v>489564</v>
      </c>
      <c r="C17488" t="s">
        <v>2277</v>
      </c>
      <c r="D17488" t="s">
        <v>74097</v>
      </c>
      <c r="E17488" t="s">
        <v>37191</v>
      </c>
      <c r="F17488" t="s">
        <v>55179</v>
      </c>
      <c r="G17488">
        <v>0</v>
      </c>
    </row>
    <row r="17489" spans="1:7" x14ac:dyDescent="0.25">
      <c r="A17489" s="2">
        <v>18422</v>
      </c>
      <c r="B17489" s="1">
        <v>489570</v>
      </c>
      <c r="C17489" t="s">
        <v>2276</v>
      </c>
      <c r="D17489" t="s">
        <v>74098</v>
      </c>
      <c r="E17489" t="s">
        <v>37192</v>
      </c>
      <c r="F17489" t="s">
        <v>55180</v>
      </c>
      <c r="G17489">
        <v>0</v>
      </c>
    </row>
    <row r="17490" spans="1:7" x14ac:dyDescent="0.25">
      <c r="A17490" s="2">
        <v>18423</v>
      </c>
      <c r="B17490" s="1">
        <v>489572</v>
      </c>
      <c r="C17490" t="s">
        <v>2275</v>
      </c>
      <c r="D17490" t="s">
        <v>74099</v>
      </c>
      <c r="E17490" t="s">
        <v>37193</v>
      </c>
      <c r="F17490" t="s">
        <v>55181</v>
      </c>
      <c r="G17490">
        <v>0</v>
      </c>
    </row>
    <row r="17491" spans="1:7" x14ac:dyDescent="0.25">
      <c r="A17491" s="2">
        <v>18424</v>
      </c>
      <c r="B17491" s="1">
        <v>489592</v>
      </c>
      <c r="C17491" t="s">
        <v>2274</v>
      </c>
      <c r="D17491" t="s">
        <v>74100</v>
      </c>
      <c r="E17491" t="s">
        <v>37194</v>
      </c>
      <c r="F17491" t="s">
        <v>55182</v>
      </c>
      <c r="G17491">
        <v>0</v>
      </c>
    </row>
    <row r="17492" spans="1:7" x14ac:dyDescent="0.25">
      <c r="A17492" s="2">
        <v>18425</v>
      </c>
      <c r="B17492" s="1">
        <v>489612</v>
      </c>
      <c r="C17492" t="s">
        <v>2273</v>
      </c>
      <c r="D17492" t="s">
        <v>74101</v>
      </c>
      <c r="E17492" t="s">
        <v>37195</v>
      </c>
      <c r="F17492" t="s">
        <v>55183</v>
      </c>
      <c r="G17492">
        <v>0</v>
      </c>
    </row>
    <row r="17493" spans="1:7" x14ac:dyDescent="0.25">
      <c r="A17493" s="2">
        <v>18426</v>
      </c>
      <c r="B17493" s="1">
        <v>489616</v>
      </c>
      <c r="C17493" t="s">
        <v>2272</v>
      </c>
      <c r="D17493" t="s">
        <v>74102</v>
      </c>
      <c r="E17493" t="s">
        <v>37196</v>
      </c>
      <c r="F17493" t="s">
        <v>55184</v>
      </c>
      <c r="G17493">
        <v>0</v>
      </c>
    </row>
    <row r="17494" spans="1:7" x14ac:dyDescent="0.25">
      <c r="A17494" s="2">
        <v>18427</v>
      </c>
      <c r="B17494" s="1">
        <v>489622</v>
      </c>
      <c r="C17494" t="s">
        <v>2271</v>
      </c>
      <c r="D17494" t="s">
        <v>74103</v>
      </c>
      <c r="E17494" t="s">
        <v>37197</v>
      </c>
      <c r="F17494" t="s">
        <v>55185</v>
      </c>
      <c r="G17494">
        <v>0</v>
      </c>
    </row>
    <row r="17495" spans="1:7" x14ac:dyDescent="0.25">
      <c r="A17495" s="2">
        <v>18428</v>
      </c>
      <c r="B17495" s="1">
        <v>489627</v>
      </c>
      <c r="C17495" t="s">
        <v>2270</v>
      </c>
      <c r="D17495" t="s">
        <v>74104</v>
      </c>
      <c r="E17495" t="s">
        <v>37198</v>
      </c>
      <c r="F17495" t="s">
        <v>55186</v>
      </c>
      <c r="G17495">
        <v>0</v>
      </c>
    </row>
    <row r="17496" spans="1:7" x14ac:dyDescent="0.25">
      <c r="A17496" s="2">
        <v>18429</v>
      </c>
      <c r="B17496" s="1">
        <v>489636</v>
      </c>
      <c r="C17496" t="s">
        <v>2269</v>
      </c>
      <c r="D17496" t="s">
        <v>74105</v>
      </c>
      <c r="E17496" t="s">
        <v>37199</v>
      </c>
      <c r="F17496" t="s">
        <v>55187</v>
      </c>
      <c r="G17496">
        <v>0</v>
      </c>
    </row>
    <row r="17497" spans="1:7" x14ac:dyDescent="0.25">
      <c r="A17497" s="2">
        <v>18430</v>
      </c>
      <c r="B17497" s="1">
        <v>489657</v>
      </c>
      <c r="C17497" t="s">
        <v>2268</v>
      </c>
      <c r="D17497" t="s">
        <v>74106</v>
      </c>
      <c r="E17497" t="s">
        <v>37200</v>
      </c>
      <c r="F17497" t="s">
        <v>55188</v>
      </c>
      <c r="G17497">
        <v>0</v>
      </c>
    </row>
    <row r="17498" spans="1:7" x14ac:dyDescent="0.25">
      <c r="A17498" s="2">
        <v>18431</v>
      </c>
      <c r="B17498" s="1">
        <v>489665</v>
      </c>
      <c r="C17498" t="s">
        <v>2267</v>
      </c>
      <c r="D17498" t="s">
        <v>2267</v>
      </c>
      <c r="E17498" t="s">
        <v>37201</v>
      </c>
      <c r="F17498" t="s">
        <v>55189</v>
      </c>
      <c r="G17498">
        <v>0</v>
      </c>
    </row>
    <row r="17499" spans="1:7" x14ac:dyDescent="0.25">
      <c r="A17499" s="2">
        <v>18432</v>
      </c>
      <c r="B17499" s="1">
        <v>489668</v>
      </c>
      <c r="C17499" t="s">
        <v>2266</v>
      </c>
      <c r="D17499" t="s">
        <v>74107</v>
      </c>
      <c r="E17499" t="s">
        <v>37202</v>
      </c>
      <c r="F17499" t="s">
        <v>55190</v>
      </c>
      <c r="G17499">
        <v>0</v>
      </c>
    </row>
    <row r="17500" spans="1:7" x14ac:dyDescent="0.25">
      <c r="A17500" s="2">
        <v>18433</v>
      </c>
      <c r="B17500" s="1">
        <v>489712</v>
      </c>
      <c r="C17500" t="s">
        <v>2265</v>
      </c>
      <c r="D17500" t="s">
        <v>74108</v>
      </c>
      <c r="E17500" t="s">
        <v>37203</v>
      </c>
      <c r="F17500" t="s">
        <v>55191</v>
      </c>
      <c r="G17500">
        <v>0</v>
      </c>
    </row>
    <row r="17501" spans="1:7" x14ac:dyDescent="0.25">
      <c r="A17501" s="2">
        <v>18434</v>
      </c>
      <c r="B17501" s="1">
        <v>489744</v>
      </c>
      <c r="C17501" t="s">
        <v>2264</v>
      </c>
      <c r="D17501" t="s">
        <v>74109</v>
      </c>
      <c r="E17501" t="s">
        <v>37204</v>
      </c>
      <c r="F17501" t="s">
        <v>55192</v>
      </c>
      <c r="G17501">
        <v>190</v>
      </c>
    </row>
    <row r="17502" spans="1:7" x14ac:dyDescent="0.25">
      <c r="A17502" s="2">
        <v>18435</v>
      </c>
      <c r="B17502" s="1">
        <v>489756</v>
      </c>
      <c r="C17502" t="s">
        <v>2263</v>
      </c>
      <c r="D17502" t="s">
        <v>74110</v>
      </c>
      <c r="E17502" t="s">
        <v>37205</v>
      </c>
      <c r="F17502" t="s">
        <v>55193</v>
      </c>
      <c r="G17502">
        <v>54</v>
      </c>
    </row>
    <row r="17503" spans="1:7" x14ac:dyDescent="0.25">
      <c r="A17503" s="2">
        <v>18436</v>
      </c>
      <c r="B17503" s="1">
        <v>489758</v>
      </c>
      <c r="C17503" t="s">
        <v>2262</v>
      </c>
      <c r="D17503" t="s">
        <v>74111</v>
      </c>
      <c r="E17503" t="s">
        <v>37206</v>
      </c>
      <c r="F17503" t="s">
        <v>55194</v>
      </c>
      <c r="G17503">
        <v>3</v>
      </c>
    </row>
    <row r="17504" spans="1:7" x14ac:dyDescent="0.25">
      <c r="A17504" s="2">
        <v>18437</v>
      </c>
      <c r="B17504" s="1">
        <v>489763</v>
      </c>
      <c r="C17504" t="s">
        <v>2261</v>
      </c>
      <c r="D17504" t="s">
        <v>74112</v>
      </c>
      <c r="E17504" t="s">
        <v>37207</v>
      </c>
      <c r="F17504" t="s">
        <v>55195</v>
      </c>
      <c r="G17504">
        <v>0</v>
      </c>
    </row>
    <row r="17505" spans="1:7" x14ac:dyDescent="0.25">
      <c r="A17505" s="2">
        <v>18438</v>
      </c>
      <c r="B17505" s="1">
        <v>489770</v>
      </c>
      <c r="C17505" t="s">
        <v>2260</v>
      </c>
      <c r="D17505" t="s">
        <v>74113</v>
      </c>
      <c r="E17505" t="s">
        <v>37208</v>
      </c>
      <c r="F17505" t="s">
        <v>55196</v>
      </c>
      <c r="G17505">
        <v>62</v>
      </c>
    </row>
    <row r="17506" spans="1:7" x14ac:dyDescent="0.25">
      <c r="A17506" s="2">
        <v>18439</v>
      </c>
      <c r="B17506" s="1">
        <v>489783</v>
      </c>
      <c r="C17506" t="s">
        <v>2259</v>
      </c>
      <c r="D17506" t="s">
        <v>74114</v>
      </c>
      <c r="E17506" t="s">
        <v>37209</v>
      </c>
      <c r="F17506" t="s">
        <v>55197</v>
      </c>
      <c r="G17506">
        <v>11</v>
      </c>
    </row>
    <row r="17507" spans="1:7" x14ac:dyDescent="0.25">
      <c r="A17507" s="2">
        <v>18440</v>
      </c>
      <c r="B17507" s="1">
        <v>489786</v>
      </c>
      <c r="C17507" t="s">
        <v>2258</v>
      </c>
      <c r="D17507" t="s">
        <v>74115</v>
      </c>
      <c r="E17507" t="s">
        <v>37210</v>
      </c>
      <c r="F17507" t="s">
        <v>55198</v>
      </c>
      <c r="G17507">
        <v>2</v>
      </c>
    </row>
    <row r="17508" spans="1:7" x14ac:dyDescent="0.25">
      <c r="A17508" s="2">
        <v>18441</v>
      </c>
      <c r="B17508" s="1">
        <v>489801</v>
      </c>
      <c r="C17508" t="s">
        <v>2257</v>
      </c>
      <c r="D17508" t="s">
        <v>74116</v>
      </c>
      <c r="E17508" t="s">
        <v>37211</v>
      </c>
      <c r="F17508" t="s">
        <v>39529</v>
      </c>
      <c r="G17508">
        <v>2</v>
      </c>
    </row>
    <row r="17509" spans="1:7" x14ac:dyDescent="0.25">
      <c r="A17509" s="2">
        <v>18442</v>
      </c>
      <c r="B17509" s="1">
        <v>489816</v>
      </c>
      <c r="C17509" t="s">
        <v>2256</v>
      </c>
      <c r="D17509" t="s">
        <v>74117</v>
      </c>
      <c r="E17509" t="s">
        <v>37212</v>
      </c>
      <c r="F17509" t="s">
        <v>55199</v>
      </c>
      <c r="G17509">
        <v>32</v>
      </c>
    </row>
    <row r="17510" spans="1:7" x14ac:dyDescent="0.25">
      <c r="A17510" s="2">
        <v>18443</v>
      </c>
      <c r="B17510" s="1">
        <v>489833</v>
      </c>
      <c r="C17510" t="s">
        <v>2255</v>
      </c>
      <c r="D17510" t="s">
        <v>71680</v>
      </c>
      <c r="E17510" t="s">
        <v>34713</v>
      </c>
      <c r="F17510" t="s">
        <v>53057</v>
      </c>
      <c r="G17510">
        <v>10</v>
      </c>
    </row>
    <row r="17511" spans="1:7" x14ac:dyDescent="0.25">
      <c r="A17511" s="2">
        <v>18444</v>
      </c>
      <c r="B17511" s="1">
        <v>489854</v>
      </c>
      <c r="C17511" t="s">
        <v>2254</v>
      </c>
      <c r="D17511" t="s">
        <v>74118</v>
      </c>
      <c r="E17511" t="s">
        <v>37213</v>
      </c>
      <c r="F17511" t="s">
        <v>55200</v>
      </c>
      <c r="G17511">
        <v>0</v>
      </c>
    </row>
    <row r="17512" spans="1:7" x14ac:dyDescent="0.25">
      <c r="A17512" s="2">
        <v>18445</v>
      </c>
      <c r="B17512" s="1">
        <v>489877</v>
      </c>
      <c r="C17512" t="s">
        <v>2253</v>
      </c>
      <c r="D17512" t="s">
        <v>74119</v>
      </c>
      <c r="E17512" t="s">
        <v>37214</v>
      </c>
      <c r="F17512" t="s">
        <v>55201</v>
      </c>
      <c r="G17512">
        <v>0</v>
      </c>
    </row>
    <row r="17513" spans="1:7" x14ac:dyDescent="0.25">
      <c r="A17513" s="2">
        <v>18446</v>
      </c>
      <c r="B17513" s="1">
        <v>489886</v>
      </c>
      <c r="C17513" t="s">
        <v>2252</v>
      </c>
      <c r="D17513" t="s">
        <v>74120</v>
      </c>
      <c r="E17513" t="s">
        <v>37215</v>
      </c>
      <c r="F17513" t="s">
        <v>55202</v>
      </c>
      <c r="G17513">
        <v>0</v>
      </c>
    </row>
    <row r="17514" spans="1:7" x14ac:dyDescent="0.25">
      <c r="A17514" s="2">
        <v>18447</v>
      </c>
      <c r="B17514" s="1">
        <v>489890</v>
      </c>
      <c r="C17514" t="s">
        <v>2251</v>
      </c>
      <c r="D17514" t="s">
        <v>74121</v>
      </c>
      <c r="E17514" t="s">
        <v>37216</v>
      </c>
      <c r="F17514" t="s">
        <v>55203</v>
      </c>
      <c r="G17514">
        <v>0</v>
      </c>
    </row>
    <row r="17515" spans="1:7" x14ac:dyDescent="0.25">
      <c r="A17515" s="2">
        <v>18448</v>
      </c>
      <c r="B17515" s="1">
        <v>489891</v>
      </c>
      <c r="C17515" t="s">
        <v>2250</v>
      </c>
      <c r="D17515" t="s">
        <v>74122</v>
      </c>
      <c r="E17515" t="s">
        <v>37217</v>
      </c>
      <c r="F17515" t="s">
        <v>55204</v>
      </c>
      <c r="G17515">
        <v>45</v>
      </c>
    </row>
    <row r="17516" spans="1:7" x14ac:dyDescent="0.25">
      <c r="A17516" s="2">
        <v>18449</v>
      </c>
      <c r="B17516" s="1">
        <v>489895</v>
      </c>
      <c r="C17516" t="s">
        <v>2249</v>
      </c>
      <c r="D17516" t="s">
        <v>74123</v>
      </c>
      <c r="E17516" t="s">
        <v>37218</v>
      </c>
      <c r="F17516" t="s">
        <v>39529</v>
      </c>
      <c r="G17516">
        <v>45</v>
      </c>
    </row>
    <row r="17517" spans="1:7" x14ac:dyDescent="0.25">
      <c r="A17517" s="2">
        <v>18450</v>
      </c>
      <c r="B17517" s="1">
        <v>489906</v>
      </c>
      <c r="C17517" t="s">
        <v>2248</v>
      </c>
      <c r="D17517" t="s">
        <v>74124</v>
      </c>
      <c r="E17517" t="s">
        <v>37219</v>
      </c>
      <c r="F17517" t="s">
        <v>39529</v>
      </c>
      <c r="G17517">
        <v>45</v>
      </c>
    </row>
    <row r="17518" spans="1:7" x14ac:dyDescent="0.25">
      <c r="A17518" s="2">
        <v>18451</v>
      </c>
      <c r="B17518" s="1">
        <v>489948</v>
      </c>
      <c r="C17518" t="s">
        <v>2247</v>
      </c>
      <c r="D17518" t="s">
        <v>74125</v>
      </c>
      <c r="E17518" t="s">
        <v>37220</v>
      </c>
      <c r="F17518" t="s">
        <v>45633</v>
      </c>
      <c r="G17518">
        <v>15</v>
      </c>
    </row>
    <row r="17519" spans="1:7" x14ac:dyDescent="0.25">
      <c r="A17519" s="2">
        <v>18452</v>
      </c>
      <c r="B17519" s="1">
        <v>489956</v>
      </c>
      <c r="C17519" t="s">
        <v>2246</v>
      </c>
      <c r="D17519" t="s">
        <v>74126</v>
      </c>
      <c r="E17519" t="s">
        <v>37221</v>
      </c>
      <c r="F17519" t="s">
        <v>55205</v>
      </c>
      <c r="G17519">
        <v>0</v>
      </c>
    </row>
    <row r="17520" spans="1:7" x14ac:dyDescent="0.25">
      <c r="A17520" s="2">
        <v>18453</v>
      </c>
      <c r="B17520" s="1">
        <v>489980</v>
      </c>
      <c r="C17520" t="s">
        <v>2245</v>
      </c>
      <c r="D17520" t="s">
        <v>74127</v>
      </c>
      <c r="E17520" t="s">
        <v>37222</v>
      </c>
      <c r="F17520" t="s">
        <v>55206</v>
      </c>
      <c r="G17520">
        <v>0</v>
      </c>
    </row>
    <row r="17521" spans="1:7" x14ac:dyDescent="0.25">
      <c r="A17521" s="2">
        <v>18454</v>
      </c>
      <c r="B17521" s="1">
        <v>489990</v>
      </c>
      <c r="C17521" t="s">
        <v>2244</v>
      </c>
      <c r="D17521" t="s">
        <v>74128</v>
      </c>
      <c r="E17521" t="s">
        <v>37223</v>
      </c>
      <c r="F17521" t="s">
        <v>55207</v>
      </c>
      <c r="G17521">
        <v>4</v>
      </c>
    </row>
    <row r="17522" spans="1:7" x14ac:dyDescent="0.25">
      <c r="A17522" s="2">
        <v>18455</v>
      </c>
      <c r="B17522" s="1">
        <v>489993</v>
      </c>
      <c r="C17522" t="s">
        <v>2243</v>
      </c>
      <c r="D17522" t="s">
        <v>74129</v>
      </c>
      <c r="E17522" t="s">
        <v>37224</v>
      </c>
      <c r="F17522" t="s">
        <v>55208</v>
      </c>
      <c r="G17522">
        <v>0</v>
      </c>
    </row>
    <row r="17523" spans="1:7" x14ac:dyDescent="0.25">
      <c r="A17523" s="2">
        <v>18456</v>
      </c>
      <c r="B17523" s="1">
        <v>490015</v>
      </c>
      <c r="C17523" t="s">
        <v>2242</v>
      </c>
      <c r="D17523" t="s">
        <v>74130</v>
      </c>
      <c r="E17523" t="s">
        <v>37225</v>
      </c>
      <c r="F17523" t="s">
        <v>55209</v>
      </c>
      <c r="G17523">
        <v>5</v>
      </c>
    </row>
    <row r="17524" spans="1:7" x14ac:dyDescent="0.25">
      <c r="A17524" s="2">
        <v>18457</v>
      </c>
      <c r="B17524" s="1">
        <v>490023</v>
      </c>
      <c r="C17524" t="s">
        <v>2241</v>
      </c>
      <c r="D17524" t="s">
        <v>74131</v>
      </c>
      <c r="E17524" t="s">
        <v>37226</v>
      </c>
      <c r="F17524" t="s">
        <v>39529</v>
      </c>
      <c r="G17524">
        <v>5</v>
      </c>
    </row>
    <row r="17525" spans="1:7" x14ac:dyDescent="0.25">
      <c r="A17525" s="2">
        <v>18458</v>
      </c>
      <c r="B17525" s="1">
        <v>490041</v>
      </c>
      <c r="C17525" t="s">
        <v>2240</v>
      </c>
      <c r="D17525" t="s">
        <v>74132</v>
      </c>
      <c r="E17525" t="s">
        <v>37227</v>
      </c>
      <c r="F17525" t="s">
        <v>55210</v>
      </c>
      <c r="G17525">
        <v>0</v>
      </c>
    </row>
    <row r="17526" spans="1:7" x14ac:dyDescent="0.25">
      <c r="A17526" s="2">
        <v>18459</v>
      </c>
      <c r="B17526" s="1">
        <v>490067</v>
      </c>
      <c r="C17526" t="s">
        <v>2239</v>
      </c>
      <c r="D17526" t="s">
        <v>74133</v>
      </c>
      <c r="E17526" t="s">
        <v>37228</v>
      </c>
      <c r="F17526" t="s">
        <v>55211</v>
      </c>
      <c r="G17526">
        <v>0</v>
      </c>
    </row>
    <row r="17527" spans="1:7" x14ac:dyDescent="0.25">
      <c r="A17527" s="2">
        <v>18460</v>
      </c>
      <c r="B17527" s="1">
        <v>490073</v>
      </c>
      <c r="C17527" t="s">
        <v>2238</v>
      </c>
      <c r="D17527" t="s">
        <v>74134</v>
      </c>
      <c r="E17527" t="s">
        <v>37229</v>
      </c>
      <c r="F17527" t="s">
        <v>55212</v>
      </c>
      <c r="G17527">
        <v>3</v>
      </c>
    </row>
    <row r="17528" spans="1:7" x14ac:dyDescent="0.25">
      <c r="A17528" s="2">
        <v>18461</v>
      </c>
      <c r="B17528" s="1">
        <v>490092</v>
      </c>
      <c r="C17528" t="s">
        <v>2237</v>
      </c>
      <c r="D17528" t="s">
        <v>74135</v>
      </c>
      <c r="E17528" t="s">
        <v>37230</v>
      </c>
      <c r="F17528" t="s">
        <v>39529</v>
      </c>
      <c r="G17528">
        <v>3</v>
      </c>
    </row>
    <row r="17529" spans="1:7" x14ac:dyDescent="0.25">
      <c r="A17529" s="2">
        <v>18462</v>
      </c>
      <c r="B17529" s="1">
        <v>490105</v>
      </c>
      <c r="C17529" t="s">
        <v>2236</v>
      </c>
      <c r="D17529" t="s">
        <v>74136</v>
      </c>
      <c r="E17529" t="s">
        <v>37231</v>
      </c>
      <c r="F17529" t="s">
        <v>39529</v>
      </c>
      <c r="G17529">
        <v>3</v>
      </c>
    </row>
    <row r="17530" spans="1:7" x14ac:dyDescent="0.25">
      <c r="A17530" s="2">
        <v>18463</v>
      </c>
      <c r="B17530" s="1">
        <v>490109</v>
      </c>
      <c r="C17530" t="s">
        <v>2235</v>
      </c>
      <c r="D17530" t="s">
        <v>74137</v>
      </c>
      <c r="E17530" t="s">
        <v>37232</v>
      </c>
      <c r="F17530" t="s">
        <v>55213</v>
      </c>
      <c r="G17530">
        <v>0</v>
      </c>
    </row>
    <row r="17531" spans="1:7" x14ac:dyDescent="0.25">
      <c r="A17531" s="2">
        <v>18464</v>
      </c>
      <c r="B17531" s="1">
        <v>490130</v>
      </c>
      <c r="C17531" t="s">
        <v>2234</v>
      </c>
      <c r="D17531" t="s">
        <v>74138</v>
      </c>
      <c r="E17531" t="s">
        <v>37233</v>
      </c>
      <c r="F17531" t="s">
        <v>55214</v>
      </c>
      <c r="G17531">
        <v>25</v>
      </c>
    </row>
    <row r="17532" spans="1:7" x14ac:dyDescent="0.25">
      <c r="A17532" s="2">
        <v>18465</v>
      </c>
      <c r="B17532" s="1">
        <v>490134</v>
      </c>
      <c r="C17532" t="s">
        <v>2233</v>
      </c>
      <c r="D17532" t="s">
        <v>74139</v>
      </c>
      <c r="E17532" t="s">
        <v>37234</v>
      </c>
      <c r="F17532" t="s">
        <v>55215</v>
      </c>
      <c r="G17532">
        <v>49</v>
      </c>
    </row>
    <row r="17533" spans="1:7" x14ac:dyDescent="0.25">
      <c r="A17533" s="2">
        <v>18466</v>
      </c>
      <c r="B17533" s="1">
        <v>490138</v>
      </c>
      <c r="C17533" t="s">
        <v>2232</v>
      </c>
      <c r="D17533" t="s">
        <v>74140</v>
      </c>
      <c r="E17533" t="s">
        <v>37235</v>
      </c>
      <c r="F17533" t="s">
        <v>55216</v>
      </c>
      <c r="G17533">
        <v>0</v>
      </c>
    </row>
    <row r="17534" spans="1:7" x14ac:dyDescent="0.25">
      <c r="A17534" s="2">
        <v>18468</v>
      </c>
      <c r="B17534" s="1">
        <v>490159</v>
      </c>
      <c r="C17534" t="s">
        <v>2231</v>
      </c>
      <c r="D17534" t="s">
        <v>74141</v>
      </c>
      <c r="E17534" t="s">
        <v>37236</v>
      </c>
      <c r="F17534" t="s">
        <v>55217</v>
      </c>
      <c r="G17534">
        <v>0</v>
      </c>
    </row>
    <row r="17535" spans="1:7" x14ac:dyDescent="0.25">
      <c r="A17535" s="2">
        <v>18469</v>
      </c>
      <c r="B17535" s="1">
        <v>490164</v>
      </c>
      <c r="C17535" t="s">
        <v>2230</v>
      </c>
      <c r="D17535" t="s">
        <v>74142</v>
      </c>
      <c r="E17535" t="s">
        <v>37237</v>
      </c>
      <c r="F17535" t="s">
        <v>55218</v>
      </c>
      <c r="G17535">
        <v>0</v>
      </c>
    </row>
    <row r="17536" spans="1:7" x14ac:dyDescent="0.25">
      <c r="A17536" s="2">
        <v>18470</v>
      </c>
      <c r="B17536" s="1">
        <v>490172</v>
      </c>
      <c r="C17536" t="s">
        <v>2229</v>
      </c>
      <c r="D17536" t="s">
        <v>74143</v>
      </c>
      <c r="E17536" t="s">
        <v>37238</v>
      </c>
      <c r="F17536" t="s">
        <v>39529</v>
      </c>
      <c r="G17536">
        <v>0</v>
      </c>
    </row>
    <row r="17537" spans="1:7" x14ac:dyDescent="0.25">
      <c r="A17537" s="2">
        <v>18471</v>
      </c>
      <c r="B17537" s="1">
        <v>490178</v>
      </c>
      <c r="C17537" t="s">
        <v>2228</v>
      </c>
      <c r="D17537" t="s">
        <v>74144</v>
      </c>
      <c r="E17537" t="s">
        <v>37239</v>
      </c>
      <c r="F17537" t="s">
        <v>55219</v>
      </c>
      <c r="G17537">
        <v>0</v>
      </c>
    </row>
    <row r="17538" spans="1:7" x14ac:dyDescent="0.25">
      <c r="A17538" s="2">
        <v>18472</v>
      </c>
      <c r="B17538" s="1">
        <v>490218</v>
      </c>
      <c r="C17538" t="s">
        <v>2227</v>
      </c>
      <c r="D17538" t="s">
        <v>74145</v>
      </c>
      <c r="E17538" t="s">
        <v>37240</v>
      </c>
      <c r="F17538" t="s">
        <v>55220</v>
      </c>
      <c r="G17538">
        <v>0</v>
      </c>
    </row>
    <row r="17539" spans="1:7" x14ac:dyDescent="0.25">
      <c r="A17539" s="2">
        <v>18473</v>
      </c>
      <c r="B17539" s="1">
        <v>490274</v>
      </c>
      <c r="C17539" t="s">
        <v>2226</v>
      </c>
      <c r="D17539" t="s">
        <v>74146</v>
      </c>
      <c r="E17539" t="s">
        <v>37241</v>
      </c>
      <c r="F17539" t="s">
        <v>55221</v>
      </c>
      <c r="G17539">
        <v>0</v>
      </c>
    </row>
    <row r="17540" spans="1:7" x14ac:dyDescent="0.25">
      <c r="A17540" s="2">
        <v>18474</v>
      </c>
      <c r="B17540" s="1">
        <v>490279</v>
      </c>
      <c r="C17540" t="s">
        <v>2225</v>
      </c>
      <c r="D17540" t="s">
        <v>74147</v>
      </c>
      <c r="E17540" t="s">
        <v>37242</v>
      </c>
      <c r="F17540" t="s">
        <v>55222</v>
      </c>
      <c r="G17540">
        <v>0</v>
      </c>
    </row>
    <row r="17541" spans="1:7" x14ac:dyDescent="0.25">
      <c r="A17541" s="2">
        <v>18475</v>
      </c>
      <c r="B17541" s="1">
        <v>490287</v>
      </c>
      <c r="C17541" t="s">
        <v>2224</v>
      </c>
      <c r="D17541" t="s">
        <v>74148</v>
      </c>
      <c r="E17541" t="s">
        <v>37243</v>
      </c>
      <c r="F17541" t="s">
        <v>39529</v>
      </c>
      <c r="G17541">
        <v>0</v>
      </c>
    </row>
    <row r="17542" spans="1:7" x14ac:dyDescent="0.25">
      <c r="A17542" s="2">
        <v>18476</v>
      </c>
      <c r="B17542" s="1">
        <v>490295</v>
      </c>
      <c r="C17542" t="s">
        <v>2223</v>
      </c>
      <c r="D17542" t="s">
        <v>74149</v>
      </c>
      <c r="E17542" t="s">
        <v>37244</v>
      </c>
      <c r="F17542" t="s">
        <v>55223</v>
      </c>
      <c r="G17542">
        <v>0</v>
      </c>
    </row>
    <row r="17543" spans="1:7" x14ac:dyDescent="0.25">
      <c r="A17543" s="2">
        <v>18477</v>
      </c>
      <c r="B17543" s="1">
        <v>490300</v>
      </c>
      <c r="C17543" t="s">
        <v>2222</v>
      </c>
      <c r="D17543" t="s">
        <v>74150</v>
      </c>
      <c r="E17543" t="s">
        <v>37245</v>
      </c>
      <c r="F17543" t="s">
        <v>55224</v>
      </c>
      <c r="G17543">
        <v>0</v>
      </c>
    </row>
    <row r="17544" spans="1:7" x14ac:dyDescent="0.25">
      <c r="A17544" s="2">
        <v>18478</v>
      </c>
      <c r="B17544" s="1">
        <v>490303</v>
      </c>
      <c r="C17544" t="s">
        <v>2221</v>
      </c>
      <c r="D17544" t="s">
        <v>74151</v>
      </c>
      <c r="E17544" t="s">
        <v>37246</v>
      </c>
      <c r="F17544" t="s">
        <v>55225</v>
      </c>
      <c r="G17544">
        <v>0</v>
      </c>
    </row>
    <row r="17545" spans="1:7" x14ac:dyDescent="0.25">
      <c r="A17545" s="2">
        <v>18479</v>
      </c>
      <c r="B17545" s="1">
        <v>490312</v>
      </c>
      <c r="C17545" t="s">
        <v>2220</v>
      </c>
      <c r="D17545" t="s">
        <v>74152</v>
      </c>
      <c r="E17545" t="s">
        <v>37247</v>
      </c>
      <c r="F17545" t="s">
        <v>55226</v>
      </c>
      <c r="G17545">
        <v>0</v>
      </c>
    </row>
    <row r="17546" spans="1:7" x14ac:dyDescent="0.25">
      <c r="A17546" s="2">
        <v>18480</v>
      </c>
      <c r="B17546" s="1">
        <v>490318</v>
      </c>
      <c r="C17546" t="s">
        <v>2219</v>
      </c>
      <c r="D17546" t="s">
        <v>74153</v>
      </c>
      <c r="E17546" t="s">
        <v>37248</v>
      </c>
      <c r="F17546" t="s">
        <v>55227</v>
      </c>
      <c r="G17546">
        <v>0</v>
      </c>
    </row>
    <row r="17547" spans="1:7" x14ac:dyDescent="0.25">
      <c r="A17547" s="2">
        <v>18481</v>
      </c>
      <c r="B17547" s="1">
        <v>490320</v>
      </c>
      <c r="C17547" t="s">
        <v>2218</v>
      </c>
      <c r="D17547" t="s">
        <v>74154</v>
      </c>
      <c r="E17547" t="s">
        <v>37249</v>
      </c>
      <c r="F17547" t="s">
        <v>55228</v>
      </c>
      <c r="G17547">
        <v>0</v>
      </c>
    </row>
    <row r="17548" spans="1:7" x14ac:dyDescent="0.25">
      <c r="A17548" s="2">
        <v>18482</v>
      </c>
      <c r="B17548" s="1">
        <v>490335</v>
      </c>
      <c r="C17548" t="s">
        <v>2217</v>
      </c>
      <c r="D17548" t="s">
        <v>74155</v>
      </c>
      <c r="E17548" t="s">
        <v>37250</v>
      </c>
      <c r="F17548" t="s">
        <v>55229</v>
      </c>
      <c r="G17548">
        <v>0</v>
      </c>
    </row>
    <row r="17549" spans="1:7" x14ac:dyDescent="0.25">
      <c r="A17549" s="2">
        <v>18483</v>
      </c>
      <c r="B17549" s="1">
        <v>490361</v>
      </c>
      <c r="C17549" t="s">
        <v>2216</v>
      </c>
      <c r="D17549" t="s">
        <v>74156</v>
      </c>
      <c r="E17549" t="s">
        <v>37251</v>
      </c>
      <c r="F17549" t="s">
        <v>55230</v>
      </c>
      <c r="G17549">
        <v>0</v>
      </c>
    </row>
    <row r="17550" spans="1:7" x14ac:dyDescent="0.25">
      <c r="A17550" s="2">
        <v>18484</v>
      </c>
      <c r="B17550" s="1">
        <v>490383</v>
      </c>
      <c r="C17550" t="s">
        <v>2215</v>
      </c>
      <c r="D17550" t="s">
        <v>74157</v>
      </c>
      <c r="E17550" t="s">
        <v>37252</v>
      </c>
      <c r="F17550" t="s">
        <v>55231</v>
      </c>
      <c r="G17550">
        <v>0</v>
      </c>
    </row>
    <row r="17551" spans="1:7" x14ac:dyDescent="0.25">
      <c r="A17551" s="2">
        <v>18485</v>
      </c>
      <c r="B17551" s="1">
        <v>490402</v>
      </c>
      <c r="C17551" t="s">
        <v>2214</v>
      </c>
      <c r="D17551" t="s">
        <v>74158</v>
      </c>
      <c r="E17551" t="s">
        <v>37253</v>
      </c>
      <c r="F17551" t="s">
        <v>55232</v>
      </c>
      <c r="G17551">
        <v>0</v>
      </c>
    </row>
    <row r="17552" spans="1:7" x14ac:dyDescent="0.25">
      <c r="A17552" s="2">
        <v>18486</v>
      </c>
      <c r="B17552" s="1">
        <v>490404</v>
      </c>
      <c r="C17552" t="s">
        <v>2213</v>
      </c>
      <c r="D17552" t="s">
        <v>74159</v>
      </c>
      <c r="E17552" t="s">
        <v>37254</v>
      </c>
      <c r="F17552" t="s">
        <v>55233</v>
      </c>
      <c r="G17552">
        <v>0</v>
      </c>
    </row>
    <row r="17553" spans="1:7" x14ac:dyDescent="0.25">
      <c r="A17553" s="2">
        <v>18487</v>
      </c>
      <c r="B17553" s="1">
        <v>490427</v>
      </c>
      <c r="C17553" t="s">
        <v>2212</v>
      </c>
      <c r="D17553" t="s">
        <v>74160</v>
      </c>
      <c r="E17553" t="s">
        <v>37255</v>
      </c>
      <c r="F17553" t="s">
        <v>55234</v>
      </c>
      <c r="G17553">
        <v>0</v>
      </c>
    </row>
    <row r="17554" spans="1:7" x14ac:dyDescent="0.25">
      <c r="A17554" s="2">
        <v>18488</v>
      </c>
      <c r="B17554" s="1">
        <v>490433</v>
      </c>
      <c r="C17554" t="s">
        <v>2211</v>
      </c>
      <c r="D17554" t="s">
        <v>74161</v>
      </c>
      <c r="E17554" t="s">
        <v>37256</v>
      </c>
      <c r="F17554" t="s">
        <v>55235</v>
      </c>
      <c r="G17554">
        <v>0</v>
      </c>
    </row>
    <row r="17555" spans="1:7" x14ac:dyDescent="0.25">
      <c r="A17555" s="2">
        <v>18489</v>
      </c>
      <c r="B17555" s="1">
        <v>490449</v>
      </c>
      <c r="C17555" t="s">
        <v>2210</v>
      </c>
      <c r="D17555" t="s">
        <v>74162</v>
      </c>
      <c r="E17555" t="s">
        <v>37257</v>
      </c>
      <c r="F17555" t="s">
        <v>55236</v>
      </c>
      <c r="G17555">
        <v>0</v>
      </c>
    </row>
    <row r="17556" spans="1:7" x14ac:dyDescent="0.25">
      <c r="A17556" s="2">
        <v>18490</v>
      </c>
      <c r="B17556" s="1">
        <v>490471</v>
      </c>
      <c r="C17556" t="s">
        <v>2209</v>
      </c>
      <c r="D17556" t="s">
        <v>74163</v>
      </c>
      <c r="E17556" t="s">
        <v>37258</v>
      </c>
      <c r="F17556" t="s">
        <v>55237</v>
      </c>
      <c r="G17556">
        <v>0</v>
      </c>
    </row>
    <row r="17557" spans="1:7" x14ac:dyDescent="0.25">
      <c r="A17557" s="2">
        <v>18491</v>
      </c>
      <c r="B17557" s="1">
        <v>490487</v>
      </c>
      <c r="C17557" t="s">
        <v>2208</v>
      </c>
      <c r="D17557" t="s">
        <v>74164</v>
      </c>
      <c r="E17557" t="s">
        <v>37259</v>
      </c>
      <c r="F17557" t="s">
        <v>55238</v>
      </c>
      <c r="G17557">
        <v>0</v>
      </c>
    </row>
    <row r="17558" spans="1:7" x14ac:dyDescent="0.25">
      <c r="A17558" s="2">
        <v>18493</v>
      </c>
      <c r="B17558" s="1">
        <v>490508</v>
      </c>
      <c r="C17558" t="s">
        <v>2207</v>
      </c>
      <c r="D17558" t="s">
        <v>74165</v>
      </c>
      <c r="E17558" t="s">
        <v>37260</v>
      </c>
      <c r="F17558" t="s">
        <v>55239</v>
      </c>
      <c r="G17558">
        <v>0</v>
      </c>
    </row>
    <row r="17559" spans="1:7" x14ac:dyDescent="0.25">
      <c r="A17559" s="2">
        <v>18494</v>
      </c>
      <c r="B17559" s="1">
        <v>490510</v>
      </c>
      <c r="C17559" t="s">
        <v>2206</v>
      </c>
      <c r="D17559" t="s">
        <v>74166</v>
      </c>
      <c r="E17559" t="s">
        <v>37261</v>
      </c>
      <c r="F17559" t="s">
        <v>55240</v>
      </c>
      <c r="G17559">
        <v>0</v>
      </c>
    </row>
    <row r="17560" spans="1:7" x14ac:dyDescent="0.25">
      <c r="A17560" s="2">
        <v>18495</v>
      </c>
      <c r="B17560" s="1">
        <v>490523</v>
      </c>
      <c r="C17560" t="s">
        <v>2205</v>
      </c>
      <c r="D17560" t="s">
        <v>74167</v>
      </c>
      <c r="E17560" t="s">
        <v>37262</v>
      </c>
      <c r="F17560" t="s">
        <v>55241</v>
      </c>
      <c r="G17560">
        <v>0</v>
      </c>
    </row>
    <row r="17561" spans="1:7" x14ac:dyDescent="0.25">
      <c r="A17561" s="2">
        <v>18496</v>
      </c>
      <c r="B17561" s="1">
        <v>490537</v>
      </c>
      <c r="C17561" t="s">
        <v>2204</v>
      </c>
      <c r="D17561" t="s">
        <v>74168</v>
      </c>
      <c r="E17561" t="s">
        <v>37263</v>
      </c>
      <c r="F17561" t="s">
        <v>39529</v>
      </c>
      <c r="G17561">
        <v>0</v>
      </c>
    </row>
    <row r="17562" spans="1:7" x14ac:dyDescent="0.25">
      <c r="A17562" s="2">
        <v>18497</v>
      </c>
      <c r="B17562" s="1">
        <v>490544</v>
      </c>
      <c r="C17562" t="s">
        <v>2203</v>
      </c>
      <c r="D17562" t="s">
        <v>74169</v>
      </c>
      <c r="E17562" t="s">
        <v>37264</v>
      </c>
      <c r="F17562" t="s">
        <v>55242</v>
      </c>
      <c r="G17562">
        <v>0</v>
      </c>
    </row>
    <row r="17563" spans="1:7" x14ac:dyDescent="0.25">
      <c r="A17563" s="2">
        <v>18498</v>
      </c>
      <c r="B17563" s="1">
        <v>490547</v>
      </c>
      <c r="C17563" t="s">
        <v>2202</v>
      </c>
      <c r="D17563" t="s">
        <v>74170</v>
      </c>
      <c r="E17563" t="s">
        <v>37265</v>
      </c>
      <c r="F17563" t="s">
        <v>55243</v>
      </c>
      <c r="G17563">
        <v>0</v>
      </c>
    </row>
    <row r="17564" spans="1:7" x14ac:dyDescent="0.25">
      <c r="A17564" s="2">
        <v>18499</v>
      </c>
      <c r="B17564" s="1">
        <v>490559</v>
      </c>
      <c r="C17564" t="s">
        <v>2201</v>
      </c>
      <c r="D17564" t="s">
        <v>74171</v>
      </c>
      <c r="E17564" t="s">
        <v>37266</v>
      </c>
      <c r="F17564" t="s">
        <v>55244</v>
      </c>
      <c r="G17564">
        <v>0</v>
      </c>
    </row>
    <row r="17565" spans="1:7" x14ac:dyDescent="0.25">
      <c r="A17565" s="2">
        <v>18500</v>
      </c>
      <c r="B17565" s="1">
        <v>490585</v>
      </c>
      <c r="C17565" t="s">
        <v>2200</v>
      </c>
      <c r="D17565" t="s">
        <v>74172</v>
      </c>
      <c r="E17565" t="s">
        <v>37267</v>
      </c>
      <c r="F17565" t="s">
        <v>55245</v>
      </c>
      <c r="G17565">
        <v>0</v>
      </c>
    </row>
    <row r="17566" spans="1:7" x14ac:dyDescent="0.25">
      <c r="A17566" s="2">
        <v>18501</v>
      </c>
      <c r="B17566" s="1">
        <v>490593</v>
      </c>
      <c r="C17566" t="s">
        <v>2199</v>
      </c>
      <c r="D17566" t="s">
        <v>74173</v>
      </c>
      <c r="E17566" t="s">
        <v>37268</v>
      </c>
      <c r="F17566" t="s">
        <v>55246</v>
      </c>
      <c r="G17566">
        <v>0</v>
      </c>
    </row>
    <row r="17567" spans="1:7" x14ac:dyDescent="0.25">
      <c r="A17567" s="2">
        <v>18502</v>
      </c>
      <c r="B17567" s="1">
        <v>490594</v>
      </c>
      <c r="C17567" t="s">
        <v>2198</v>
      </c>
      <c r="D17567" t="s">
        <v>74174</v>
      </c>
      <c r="E17567" t="s">
        <v>37269</v>
      </c>
      <c r="F17567" t="s">
        <v>55247</v>
      </c>
      <c r="G17567">
        <v>0</v>
      </c>
    </row>
    <row r="17568" spans="1:7" x14ac:dyDescent="0.25">
      <c r="A17568" s="2">
        <v>18503</v>
      </c>
      <c r="B17568" s="1">
        <v>490597</v>
      </c>
      <c r="C17568" t="s">
        <v>2197</v>
      </c>
      <c r="D17568" t="s">
        <v>74175</v>
      </c>
      <c r="E17568" t="s">
        <v>37270</v>
      </c>
      <c r="F17568" t="s">
        <v>55248</v>
      </c>
      <c r="G17568">
        <v>0</v>
      </c>
    </row>
    <row r="17569" spans="1:7" x14ac:dyDescent="0.25">
      <c r="A17569" s="2">
        <v>18504</v>
      </c>
      <c r="B17569" s="1">
        <v>490608</v>
      </c>
      <c r="C17569" t="s">
        <v>2196</v>
      </c>
      <c r="D17569" t="s">
        <v>74176</v>
      </c>
      <c r="E17569" t="s">
        <v>37271</v>
      </c>
      <c r="F17569" t="s">
        <v>55249</v>
      </c>
      <c r="G17569">
        <v>0</v>
      </c>
    </row>
    <row r="17570" spans="1:7" x14ac:dyDescent="0.25">
      <c r="A17570" s="2">
        <v>18505</v>
      </c>
      <c r="B17570" s="1">
        <v>490622</v>
      </c>
      <c r="C17570" t="s">
        <v>2195</v>
      </c>
      <c r="D17570" t="s">
        <v>74177</v>
      </c>
      <c r="E17570" t="s">
        <v>37272</v>
      </c>
      <c r="F17570" t="s">
        <v>55250</v>
      </c>
      <c r="G17570">
        <v>0</v>
      </c>
    </row>
    <row r="17571" spans="1:7" x14ac:dyDescent="0.25">
      <c r="A17571" s="2">
        <v>18506</v>
      </c>
      <c r="B17571" s="1">
        <v>490649</v>
      </c>
      <c r="C17571" t="s">
        <v>2194</v>
      </c>
      <c r="D17571" t="s">
        <v>74178</v>
      </c>
      <c r="E17571" t="s">
        <v>37273</v>
      </c>
      <c r="F17571" t="s">
        <v>55251</v>
      </c>
      <c r="G17571">
        <v>0</v>
      </c>
    </row>
    <row r="17572" spans="1:7" x14ac:dyDescent="0.25">
      <c r="A17572" s="2">
        <v>18507</v>
      </c>
      <c r="B17572" s="1">
        <v>490650</v>
      </c>
      <c r="C17572" t="s">
        <v>2193</v>
      </c>
      <c r="D17572" t="s">
        <v>74179</v>
      </c>
      <c r="E17572" t="s">
        <v>37274</v>
      </c>
      <c r="F17572" t="s">
        <v>39529</v>
      </c>
      <c r="G17572">
        <v>0</v>
      </c>
    </row>
    <row r="17573" spans="1:7" x14ac:dyDescent="0.25">
      <c r="A17573" s="2">
        <v>18508</v>
      </c>
      <c r="B17573" s="1">
        <v>490658</v>
      </c>
      <c r="C17573" t="s">
        <v>2192</v>
      </c>
      <c r="D17573" t="s">
        <v>74180</v>
      </c>
      <c r="E17573" t="s">
        <v>37275</v>
      </c>
      <c r="F17573" t="s">
        <v>55252</v>
      </c>
      <c r="G17573">
        <v>0</v>
      </c>
    </row>
    <row r="17574" spans="1:7" x14ac:dyDescent="0.25">
      <c r="A17574" s="2">
        <v>18509</v>
      </c>
      <c r="B17574" s="1">
        <v>490693</v>
      </c>
      <c r="C17574" t="s">
        <v>2191</v>
      </c>
      <c r="D17574" t="s">
        <v>70533</v>
      </c>
      <c r="E17574" t="s">
        <v>33527</v>
      </c>
      <c r="F17574" t="s">
        <v>52015</v>
      </c>
      <c r="G17574">
        <v>200</v>
      </c>
    </row>
    <row r="17575" spans="1:7" x14ac:dyDescent="0.25">
      <c r="A17575" s="2">
        <v>18510</v>
      </c>
      <c r="B17575" s="1">
        <v>490730</v>
      </c>
      <c r="C17575" t="s">
        <v>2190</v>
      </c>
      <c r="D17575" t="s">
        <v>74181</v>
      </c>
      <c r="E17575" t="s">
        <v>37276</v>
      </c>
      <c r="F17575" t="s">
        <v>55253</v>
      </c>
      <c r="G17575">
        <v>0</v>
      </c>
    </row>
    <row r="17576" spans="1:7" x14ac:dyDescent="0.25">
      <c r="A17576" s="2">
        <v>18511</v>
      </c>
      <c r="B17576" s="1">
        <v>490740</v>
      </c>
      <c r="C17576" t="s">
        <v>2189</v>
      </c>
      <c r="D17576" t="s">
        <v>74182</v>
      </c>
      <c r="E17576" t="s">
        <v>37277</v>
      </c>
      <c r="F17576" t="s">
        <v>55254</v>
      </c>
      <c r="G17576">
        <v>0</v>
      </c>
    </row>
    <row r="17577" spans="1:7" x14ac:dyDescent="0.25">
      <c r="A17577" s="2">
        <v>18512</v>
      </c>
      <c r="B17577" s="1">
        <v>490748</v>
      </c>
      <c r="C17577" t="s">
        <v>2188</v>
      </c>
      <c r="D17577" t="s">
        <v>74183</v>
      </c>
      <c r="E17577" t="s">
        <v>37278</v>
      </c>
      <c r="F17577" t="s">
        <v>55255</v>
      </c>
      <c r="G17577">
        <v>0</v>
      </c>
    </row>
    <row r="17578" spans="1:7" x14ac:dyDescent="0.25">
      <c r="A17578" s="2">
        <v>18514</v>
      </c>
      <c r="B17578" s="1">
        <v>490776</v>
      </c>
      <c r="C17578" t="s">
        <v>2186</v>
      </c>
      <c r="D17578" t="s">
        <v>74184</v>
      </c>
      <c r="E17578" t="s">
        <v>37279</v>
      </c>
      <c r="F17578" t="s">
        <v>55256</v>
      </c>
      <c r="G17578">
        <v>0</v>
      </c>
    </row>
    <row r="17579" spans="1:7" x14ac:dyDescent="0.25">
      <c r="A17579" s="2">
        <v>18515</v>
      </c>
      <c r="B17579" s="1">
        <v>490783</v>
      </c>
      <c r="C17579" t="s">
        <v>2185</v>
      </c>
      <c r="D17579" t="s">
        <v>74185</v>
      </c>
      <c r="E17579" t="s">
        <v>37280</v>
      </c>
      <c r="F17579" t="s">
        <v>55257</v>
      </c>
      <c r="G17579">
        <v>0</v>
      </c>
    </row>
    <row r="17580" spans="1:7" x14ac:dyDescent="0.25">
      <c r="A17580" s="2">
        <v>18516</v>
      </c>
      <c r="B17580" s="1">
        <v>490787</v>
      </c>
      <c r="C17580" t="s">
        <v>2184</v>
      </c>
      <c r="D17580" t="s">
        <v>74186</v>
      </c>
      <c r="E17580" t="s">
        <v>37281</v>
      </c>
      <c r="F17580" t="s">
        <v>55258</v>
      </c>
      <c r="G17580">
        <v>0</v>
      </c>
    </row>
    <row r="17581" spans="1:7" x14ac:dyDescent="0.25">
      <c r="A17581" s="2">
        <v>18517</v>
      </c>
      <c r="B17581" s="1">
        <v>490792</v>
      </c>
      <c r="C17581" t="s">
        <v>2183</v>
      </c>
      <c r="D17581" t="s">
        <v>74187</v>
      </c>
      <c r="E17581" t="s">
        <v>37282</v>
      </c>
      <c r="F17581" t="s">
        <v>55259</v>
      </c>
      <c r="G17581">
        <v>0</v>
      </c>
    </row>
    <row r="17582" spans="1:7" x14ac:dyDescent="0.25">
      <c r="A17582" s="2">
        <v>18518</v>
      </c>
      <c r="B17582" s="1">
        <v>490828</v>
      </c>
      <c r="C17582" t="s">
        <v>2182</v>
      </c>
      <c r="D17582" t="s">
        <v>74188</v>
      </c>
      <c r="E17582" t="s">
        <v>37283</v>
      </c>
      <c r="F17582" t="s">
        <v>55260</v>
      </c>
      <c r="G17582">
        <v>0</v>
      </c>
    </row>
    <row r="17583" spans="1:7" x14ac:dyDescent="0.25">
      <c r="A17583" s="2">
        <v>18519</v>
      </c>
      <c r="B17583" s="1">
        <v>490841</v>
      </c>
      <c r="C17583" t="s">
        <v>2181</v>
      </c>
      <c r="D17583" t="s">
        <v>74189</v>
      </c>
      <c r="E17583" t="s">
        <v>37284</v>
      </c>
      <c r="F17583" t="s">
        <v>55261</v>
      </c>
      <c r="G17583">
        <v>0</v>
      </c>
    </row>
    <row r="17584" spans="1:7" x14ac:dyDescent="0.25">
      <c r="A17584" s="2">
        <v>18520</v>
      </c>
      <c r="B17584" s="1">
        <v>490845</v>
      </c>
      <c r="C17584" t="s">
        <v>2180</v>
      </c>
      <c r="D17584" t="s">
        <v>74190</v>
      </c>
      <c r="E17584" t="s">
        <v>37285</v>
      </c>
      <c r="F17584" t="s">
        <v>55262</v>
      </c>
      <c r="G17584">
        <v>0</v>
      </c>
    </row>
    <row r="17585" spans="1:7" x14ac:dyDescent="0.25">
      <c r="A17585" s="2">
        <v>18521</v>
      </c>
      <c r="B17585" s="1">
        <v>490854</v>
      </c>
      <c r="C17585" t="s">
        <v>2179</v>
      </c>
      <c r="D17585" t="s">
        <v>74191</v>
      </c>
      <c r="E17585" t="s">
        <v>37286</v>
      </c>
      <c r="F17585" t="s">
        <v>55263</v>
      </c>
      <c r="G17585">
        <v>0</v>
      </c>
    </row>
    <row r="17586" spans="1:7" x14ac:dyDescent="0.25">
      <c r="A17586" s="2">
        <v>18522</v>
      </c>
      <c r="B17586" s="1">
        <v>490860</v>
      </c>
      <c r="C17586" t="s">
        <v>2178</v>
      </c>
      <c r="D17586" t="s">
        <v>74192</v>
      </c>
      <c r="E17586" t="s">
        <v>37287</v>
      </c>
      <c r="F17586" t="s">
        <v>55264</v>
      </c>
      <c r="G17586">
        <v>0</v>
      </c>
    </row>
    <row r="17587" spans="1:7" x14ac:dyDescent="0.25">
      <c r="A17587" s="2">
        <v>18523</v>
      </c>
      <c r="B17587" s="1">
        <v>490862</v>
      </c>
      <c r="C17587" t="s">
        <v>2177</v>
      </c>
      <c r="D17587" t="s">
        <v>74193</v>
      </c>
      <c r="E17587" t="s">
        <v>37288</v>
      </c>
      <c r="F17587" t="s">
        <v>55265</v>
      </c>
      <c r="G17587">
        <v>0</v>
      </c>
    </row>
    <row r="17588" spans="1:7" x14ac:dyDescent="0.25">
      <c r="A17588" s="2">
        <v>18524</v>
      </c>
      <c r="B17588" s="1">
        <v>490865</v>
      </c>
      <c r="C17588" t="s">
        <v>2176</v>
      </c>
      <c r="D17588" t="s">
        <v>74194</v>
      </c>
      <c r="E17588" t="s">
        <v>37289</v>
      </c>
      <c r="F17588" t="s">
        <v>39529</v>
      </c>
      <c r="G17588">
        <v>0</v>
      </c>
    </row>
    <row r="17589" spans="1:7" x14ac:dyDescent="0.25">
      <c r="A17589" s="2">
        <v>18525</v>
      </c>
      <c r="B17589" s="1">
        <v>490868</v>
      </c>
      <c r="C17589" t="s">
        <v>2175</v>
      </c>
      <c r="D17589" t="s">
        <v>74195</v>
      </c>
      <c r="E17589" t="s">
        <v>37290</v>
      </c>
      <c r="F17589" t="s">
        <v>39529</v>
      </c>
      <c r="G17589">
        <v>0</v>
      </c>
    </row>
    <row r="17590" spans="1:7" x14ac:dyDescent="0.25">
      <c r="A17590" s="2">
        <v>18526</v>
      </c>
      <c r="B17590" s="1">
        <v>490872</v>
      </c>
      <c r="C17590" t="s">
        <v>2174</v>
      </c>
      <c r="D17590" t="s">
        <v>74196</v>
      </c>
      <c r="E17590" t="s">
        <v>37291</v>
      </c>
      <c r="F17590" t="s">
        <v>55266</v>
      </c>
      <c r="G17590">
        <v>0</v>
      </c>
    </row>
    <row r="17591" spans="1:7" x14ac:dyDescent="0.25">
      <c r="A17591" s="2">
        <v>18527</v>
      </c>
      <c r="B17591" s="1">
        <v>490915</v>
      </c>
      <c r="C17591" t="s">
        <v>2173</v>
      </c>
      <c r="D17591" t="s">
        <v>74197</v>
      </c>
      <c r="E17591" t="s">
        <v>37292</v>
      </c>
      <c r="F17591" t="s">
        <v>55267</v>
      </c>
      <c r="G17591">
        <v>0</v>
      </c>
    </row>
    <row r="17592" spans="1:7" x14ac:dyDescent="0.25">
      <c r="A17592" s="2">
        <v>18528</v>
      </c>
      <c r="B17592" s="1">
        <v>490919</v>
      </c>
      <c r="C17592" t="s">
        <v>2172</v>
      </c>
      <c r="D17592" t="s">
        <v>74198</v>
      </c>
      <c r="E17592" t="s">
        <v>37293</v>
      </c>
      <c r="F17592" t="s">
        <v>55268</v>
      </c>
      <c r="G17592">
        <v>0</v>
      </c>
    </row>
    <row r="17593" spans="1:7" x14ac:dyDescent="0.25">
      <c r="A17593" s="2">
        <v>18529</v>
      </c>
      <c r="B17593" s="1">
        <v>490931</v>
      </c>
      <c r="C17593" t="s">
        <v>2171</v>
      </c>
      <c r="D17593" t="s">
        <v>74199</v>
      </c>
      <c r="E17593" t="s">
        <v>37294</v>
      </c>
      <c r="F17593" t="s">
        <v>55269</v>
      </c>
      <c r="G17593">
        <v>0</v>
      </c>
    </row>
    <row r="17594" spans="1:7" x14ac:dyDescent="0.25">
      <c r="A17594" s="2">
        <v>18530</v>
      </c>
      <c r="B17594" s="1">
        <v>490932</v>
      </c>
      <c r="C17594" t="s">
        <v>2170</v>
      </c>
      <c r="D17594" t="s">
        <v>74200</v>
      </c>
      <c r="E17594" t="s">
        <v>37295</v>
      </c>
      <c r="F17594" t="s">
        <v>55270</v>
      </c>
      <c r="G17594">
        <v>0</v>
      </c>
    </row>
    <row r="17595" spans="1:7" x14ac:dyDescent="0.25">
      <c r="A17595" s="2">
        <v>18531</v>
      </c>
      <c r="B17595" s="1">
        <v>490935</v>
      </c>
      <c r="C17595" t="s">
        <v>2169</v>
      </c>
      <c r="D17595" t="s">
        <v>74201</v>
      </c>
      <c r="E17595" t="s">
        <v>37296</v>
      </c>
      <c r="F17595" t="s">
        <v>55271</v>
      </c>
      <c r="G17595">
        <v>0</v>
      </c>
    </row>
    <row r="17596" spans="1:7" x14ac:dyDescent="0.25">
      <c r="A17596" s="2">
        <v>18532</v>
      </c>
      <c r="B17596" s="1">
        <v>490943</v>
      </c>
      <c r="C17596" t="s">
        <v>2168</v>
      </c>
      <c r="D17596" t="s">
        <v>74202</v>
      </c>
      <c r="E17596" t="s">
        <v>37297</v>
      </c>
      <c r="F17596" t="s">
        <v>55272</v>
      </c>
      <c r="G17596">
        <v>0</v>
      </c>
    </row>
    <row r="17597" spans="1:7" x14ac:dyDescent="0.25">
      <c r="A17597" s="2">
        <v>18533</v>
      </c>
      <c r="B17597" s="1">
        <v>490944</v>
      </c>
      <c r="C17597" t="s">
        <v>2167</v>
      </c>
      <c r="D17597" t="s">
        <v>74203</v>
      </c>
      <c r="E17597" t="s">
        <v>37298</v>
      </c>
      <c r="F17597" t="s">
        <v>55273</v>
      </c>
      <c r="G17597">
        <v>0</v>
      </c>
    </row>
    <row r="17598" spans="1:7" x14ac:dyDescent="0.25">
      <c r="A17598" s="2">
        <v>18534</v>
      </c>
      <c r="B17598" s="1">
        <v>490968</v>
      </c>
      <c r="C17598" t="s">
        <v>2166</v>
      </c>
      <c r="D17598" t="s">
        <v>74204</v>
      </c>
      <c r="E17598" t="s">
        <v>37299</v>
      </c>
      <c r="F17598" t="s">
        <v>39529</v>
      </c>
      <c r="G17598">
        <v>0</v>
      </c>
    </row>
    <row r="17599" spans="1:7" x14ac:dyDescent="0.25">
      <c r="A17599" s="2">
        <v>18535</v>
      </c>
      <c r="B17599" s="1">
        <v>490970</v>
      </c>
      <c r="C17599" t="s">
        <v>2165</v>
      </c>
      <c r="D17599" t="s">
        <v>74205</v>
      </c>
      <c r="E17599" t="s">
        <v>37300</v>
      </c>
      <c r="F17599" t="s">
        <v>55274</v>
      </c>
      <c r="G17599">
        <v>0</v>
      </c>
    </row>
    <row r="17600" spans="1:7" x14ac:dyDescent="0.25">
      <c r="A17600" s="2">
        <v>18536</v>
      </c>
      <c r="B17600" s="1">
        <v>490977</v>
      </c>
      <c r="C17600" t="s">
        <v>2164</v>
      </c>
      <c r="D17600" t="s">
        <v>74206</v>
      </c>
      <c r="E17600" t="s">
        <v>37301</v>
      </c>
      <c r="F17600" t="s">
        <v>55275</v>
      </c>
      <c r="G17600">
        <v>0</v>
      </c>
    </row>
    <row r="17601" spans="1:7" x14ac:dyDescent="0.25">
      <c r="A17601" s="2">
        <v>18537</v>
      </c>
      <c r="B17601" s="1">
        <v>490978</v>
      </c>
      <c r="C17601" t="s">
        <v>2163</v>
      </c>
      <c r="D17601" t="s">
        <v>2163</v>
      </c>
      <c r="E17601" t="s">
        <v>37302</v>
      </c>
      <c r="F17601" t="s">
        <v>55276</v>
      </c>
      <c r="G17601">
        <v>0</v>
      </c>
    </row>
    <row r="17602" spans="1:7" x14ac:dyDescent="0.25">
      <c r="A17602" s="2">
        <v>18538</v>
      </c>
      <c r="B17602" s="1">
        <v>490996</v>
      </c>
      <c r="C17602" t="s">
        <v>2162</v>
      </c>
      <c r="D17602" t="s">
        <v>74207</v>
      </c>
      <c r="E17602" t="s">
        <v>37303</v>
      </c>
      <c r="F17602" t="s">
        <v>55277</v>
      </c>
      <c r="G17602">
        <v>0</v>
      </c>
    </row>
    <row r="17603" spans="1:7" x14ac:dyDescent="0.25">
      <c r="A17603" s="2">
        <v>18539</v>
      </c>
      <c r="B17603" s="1">
        <v>491024</v>
      </c>
      <c r="C17603" t="s">
        <v>2161</v>
      </c>
      <c r="D17603" t="s">
        <v>74208</v>
      </c>
      <c r="E17603" t="s">
        <v>37304</v>
      </c>
      <c r="F17603" t="s">
        <v>55278</v>
      </c>
      <c r="G17603">
        <v>10</v>
      </c>
    </row>
    <row r="17604" spans="1:7" x14ac:dyDescent="0.25">
      <c r="A17604" s="2">
        <v>18540</v>
      </c>
      <c r="B17604" s="1">
        <v>491056</v>
      </c>
      <c r="C17604" t="s">
        <v>2160</v>
      </c>
      <c r="D17604" t="s">
        <v>73449</v>
      </c>
      <c r="E17604" t="s">
        <v>36526</v>
      </c>
      <c r="F17604" t="s">
        <v>54605</v>
      </c>
      <c r="G17604">
        <v>0</v>
      </c>
    </row>
    <row r="17605" spans="1:7" x14ac:dyDescent="0.25">
      <c r="A17605" s="2">
        <v>18541</v>
      </c>
      <c r="B17605" s="1">
        <v>491061</v>
      </c>
      <c r="C17605" t="s">
        <v>2159</v>
      </c>
      <c r="D17605" t="s">
        <v>74209</v>
      </c>
      <c r="E17605" t="s">
        <v>37305</v>
      </c>
      <c r="F17605" t="s">
        <v>55279</v>
      </c>
      <c r="G17605">
        <v>0</v>
      </c>
    </row>
    <row r="17606" spans="1:7" x14ac:dyDescent="0.25">
      <c r="A17606" s="2">
        <v>18542</v>
      </c>
      <c r="B17606" s="1">
        <v>491071</v>
      </c>
      <c r="C17606" t="s">
        <v>2158</v>
      </c>
      <c r="D17606" t="s">
        <v>74210</v>
      </c>
      <c r="E17606" t="s">
        <v>37306</v>
      </c>
      <c r="F17606" t="s">
        <v>55280</v>
      </c>
      <c r="G17606">
        <v>0</v>
      </c>
    </row>
    <row r="17607" spans="1:7" x14ac:dyDescent="0.25">
      <c r="A17607" s="2">
        <v>18543</v>
      </c>
      <c r="B17607" s="1">
        <v>491073</v>
      </c>
      <c r="C17607" t="s">
        <v>2157</v>
      </c>
      <c r="D17607" t="s">
        <v>74211</v>
      </c>
      <c r="E17607" t="s">
        <v>37307</v>
      </c>
      <c r="F17607" t="s">
        <v>39529</v>
      </c>
      <c r="G17607">
        <v>0</v>
      </c>
    </row>
    <row r="17608" spans="1:7" x14ac:dyDescent="0.25">
      <c r="A17608" s="2">
        <v>18544</v>
      </c>
      <c r="B17608" s="1">
        <v>491094</v>
      </c>
      <c r="C17608" t="s">
        <v>2156</v>
      </c>
      <c r="D17608" t="s">
        <v>74212</v>
      </c>
      <c r="E17608" t="s">
        <v>37308</v>
      </c>
      <c r="F17608" t="s">
        <v>39529</v>
      </c>
      <c r="G17608">
        <v>0</v>
      </c>
    </row>
    <row r="17609" spans="1:7" x14ac:dyDescent="0.25">
      <c r="A17609" s="2">
        <v>18545</v>
      </c>
      <c r="B17609" s="1">
        <v>491101</v>
      </c>
      <c r="C17609" t="s">
        <v>2155</v>
      </c>
      <c r="D17609" t="s">
        <v>74213</v>
      </c>
      <c r="E17609" t="s">
        <v>37309</v>
      </c>
      <c r="F17609" t="s">
        <v>55281</v>
      </c>
      <c r="G17609">
        <v>0</v>
      </c>
    </row>
    <row r="17610" spans="1:7" x14ac:dyDescent="0.25">
      <c r="A17610" s="2">
        <v>18546</v>
      </c>
      <c r="B17610" s="1">
        <v>491106</v>
      </c>
      <c r="C17610" t="s">
        <v>2154</v>
      </c>
      <c r="D17610" t="s">
        <v>74214</v>
      </c>
      <c r="E17610" t="s">
        <v>37310</v>
      </c>
      <c r="F17610" t="s">
        <v>39529</v>
      </c>
      <c r="G17610">
        <v>0</v>
      </c>
    </row>
    <row r="17611" spans="1:7" x14ac:dyDescent="0.25">
      <c r="A17611" s="2">
        <v>18547</v>
      </c>
      <c r="B17611" s="1">
        <v>491112</v>
      </c>
      <c r="C17611" t="s">
        <v>2153</v>
      </c>
      <c r="D17611" t="s">
        <v>74215</v>
      </c>
      <c r="E17611" t="s">
        <v>37311</v>
      </c>
      <c r="F17611" t="s">
        <v>39529</v>
      </c>
      <c r="G17611">
        <v>0</v>
      </c>
    </row>
    <row r="17612" spans="1:7" x14ac:dyDescent="0.25">
      <c r="A17612" s="2">
        <v>18548</v>
      </c>
      <c r="B17612" s="1">
        <v>491121</v>
      </c>
      <c r="C17612" t="s">
        <v>2152</v>
      </c>
      <c r="D17612" t="s">
        <v>74216</v>
      </c>
      <c r="E17612" t="s">
        <v>37312</v>
      </c>
      <c r="F17612" t="s">
        <v>55282</v>
      </c>
      <c r="G17612">
        <v>0</v>
      </c>
    </row>
    <row r="17613" spans="1:7" x14ac:dyDescent="0.25">
      <c r="A17613" s="2">
        <v>18549</v>
      </c>
      <c r="B17613" s="1">
        <v>491122</v>
      </c>
      <c r="C17613" t="s">
        <v>2151</v>
      </c>
      <c r="D17613" t="s">
        <v>74217</v>
      </c>
      <c r="E17613" t="s">
        <v>37313</v>
      </c>
      <c r="F17613" t="s">
        <v>55283</v>
      </c>
      <c r="G17613">
        <v>0</v>
      </c>
    </row>
    <row r="17614" spans="1:7" x14ac:dyDescent="0.25">
      <c r="A17614" s="2">
        <v>18550</v>
      </c>
      <c r="B17614" s="1">
        <v>491126</v>
      </c>
      <c r="C17614" t="s">
        <v>2150</v>
      </c>
      <c r="D17614" t="s">
        <v>74218</v>
      </c>
      <c r="E17614" t="s">
        <v>37314</v>
      </c>
      <c r="F17614" t="s">
        <v>39529</v>
      </c>
      <c r="G17614">
        <v>0</v>
      </c>
    </row>
    <row r="17615" spans="1:7" x14ac:dyDescent="0.25">
      <c r="A17615" s="2">
        <v>18551</v>
      </c>
      <c r="B17615" s="1">
        <v>491127</v>
      </c>
      <c r="C17615" t="s">
        <v>2149</v>
      </c>
      <c r="D17615" t="s">
        <v>74219</v>
      </c>
      <c r="E17615" t="s">
        <v>37315</v>
      </c>
      <c r="F17615" t="s">
        <v>55284</v>
      </c>
      <c r="G17615">
        <v>0</v>
      </c>
    </row>
    <row r="17616" spans="1:7" x14ac:dyDescent="0.25">
      <c r="A17616" s="2">
        <v>18552</v>
      </c>
      <c r="B17616" s="1">
        <v>491129</v>
      </c>
      <c r="C17616" t="s">
        <v>2148</v>
      </c>
      <c r="D17616" t="s">
        <v>74220</v>
      </c>
      <c r="E17616" t="s">
        <v>37316</v>
      </c>
      <c r="F17616" t="s">
        <v>55285</v>
      </c>
      <c r="G17616">
        <v>0</v>
      </c>
    </row>
    <row r="17617" spans="1:7" x14ac:dyDescent="0.25">
      <c r="A17617" s="2">
        <v>18553</v>
      </c>
      <c r="B17617" s="1">
        <v>491136</v>
      </c>
      <c r="C17617" t="s">
        <v>2147</v>
      </c>
      <c r="D17617" t="s">
        <v>74221</v>
      </c>
      <c r="E17617" t="s">
        <v>37317</v>
      </c>
      <c r="F17617" t="s">
        <v>55286</v>
      </c>
      <c r="G17617">
        <v>0</v>
      </c>
    </row>
    <row r="17618" spans="1:7" x14ac:dyDescent="0.25">
      <c r="A17618" s="2">
        <v>18554</v>
      </c>
      <c r="B17618" s="1">
        <v>491140</v>
      </c>
      <c r="C17618" t="s">
        <v>2146</v>
      </c>
      <c r="D17618" t="s">
        <v>74222</v>
      </c>
      <c r="E17618" t="s">
        <v>37318</v>
      </c>
      <c r="F17618" t="s">
        <v>55287</v>
      </c>
      <c r="G17618">
        <v>0</v>
      </c>
    </row>
    <row r="17619" spans="1:7" x14ac:dyDescent="0.25">
      <c r="A17619" s="2">
        <v>18555</v>
      </c>
      <c r="B17619" s="1">
        <v>491147</v>
      </c>
      <c r="C17619" t="s">
        <v>2145</v>
      </c>
      <c r="D17619" t="s">
        <v>74223</v>
      </c>
      <c r="E17619" t="s">
        <v>37319</v>
      </c>
      <c r="F17619" t="s">
        <v>55288</v>
      </c>
      <c r="G17619">
        <v>120</v>
      </c>
    </row>
    <row r="17620" spans="1:7" x14ac:dyDescent="0.25">
      <c r="A17620" s="2">
        <v>18556</v>
      </c>
      <c r="B17620" s="1">
        <v>491190</v>
      </c>
      <c r="C17620" t="s">
        <v>2144</v>
      </c>
      <c r="D17620" t="s">
        <v>74224</v>
      </c>
      <c r="E17620" t="s">
        <v>37320</v>
      </c>
      <c r="F17620" t="s">
        <v>55289</v>
      </c>
      <c r="G17620">
        <v>19</v>
      </c>
    </row>
    <row r="17621" spans="1:7" x14ac:dyDescent="0.25">
      <c r="A17621" s="2">
        <v>18557</v>
      </c>
      <c r="B17621" s="1">
        <v>491213</v>
      </c>
      <c r="C17621" t="s">
        <v>2143</v>
      </c>
      <c r="D17621" t="s">
        <v>74225</v>
      </c>
      <c r="E17621" t="s">
        <v>37321</v>
      </c>
      <c r="F17621" t="s">
        <v>55290</v>
      </c>
      <c r="G17621">
        <v>0</v>
      </c>
    </row>
    <row r="17622" spans="1:7" x14ac:dyDescent="0.25">
      <c r="A17622" s="2">
        <v>18558</v>
      </c>
      <c r="B17622" s="1">
        <v>491227</v>
      </c>
      <c r="C17622" t="s">
        <v>2142</v>
      </c>
      <c r="D17622" t="s">
        <v>74226</v>
      </c>
      <c r="E17622" t="s">
        <v>37322</v>
      </c>
      <c r="F17622" t="s">
        <v>55291</v>
      </c>
      <c r="G17622">
        <v>0</v>
      </c>
    </row>
    <row r="17623" spans="1:7" x14ac:dyDescent="0.25">
      <c r="A17623" s="2">
        <v>18559</v>
      </c>
      <c r="B17623" s="1">
        <v>491238</v>
      </c>
      <c r="C17623" t="s">
        <v>2141</v>
      </c>
      <c r="D17623" t="s">
        <v>74227</v>
      </c>
      <c r="E17623" t="s">
        <v>37323</v>
      </c>
      <c r="F17623" t="s">
        <v>39529</v>
      </c>
      <c r="G17623">
        <v>0</v>
      </c>
    </row>
    <row r="17624" spans="1:7" x14ac:dyDescent="0.25">
      <c r="A17624" s="2">
        <v>18560</v>
      </c>
      <c r="B17624" s="1">
        <v>491250</v>
      </c>
      <c r="C17624" t="s">
        <v>2140</v>
      </c>
      <c r="D17624" t="s">
        <v>74228</v>
      </c>
      <c r="E17624" t="s">
        <v>37324</v>
      </c>
      <c r="F17624" t="s">
        <v>39529</v>
      </c>
      <c r="G17624">
        <v>0</v>
      </c>
    </row>
    <row r="17625" spans="1:7" x14ac:dyDescent="0.25">
      <c r="A17625" s="2">
        <v>18561</v>
      </c>
      <c r="B17625" s="1">
        <v>491286</v>
      </c>
      <c r="C17625" t="s">
        <v>2139</v>
      </c>
      <c r="D17625" t="s">
        <v>74229</v>
      </c>
      <c r="E17625" t="s">
        <v>37325</v>
      </c>
      <c r="F17625" t="s">
        <v>55292</v>
      </c>
      <c r="G17625">
        <v>150</v>
      </c>
    </row>
    <row r="17626" spans="1:7" x14ac:dyDescent="0.25">
      <c r="A17626" s="2">
        <v>18562</v>
      </c>
      <c r="B17626" s="1">
        <v>491293</v>
      </c>
      <c r="C17626" t="s">
        <v>2138</v>
      </c>
      <c r="D17626" t="s">
        <v>74230</v>
      </c>
      <c r="E17626" t="s">
        <v>37326</v>
      </c>
      <c r="F17626" t="s">
        <v>39529</v>
      </c>
      <c r="G17626">
        <v>150</v>
      </c>
    </row>
    <row r="17627" spans="1:7" x14ac:dyDescent="0.25">
      <c r="A17627" s="2">
        <v>18563</v>
      </c>
      <c r="B17627" s="1">
        <v>491336</v>
      </c>
      <c r="C17627" t="s">
        <v>2137</v>
      </c>
      <c r="D17627" t="s">
        <v>74231</v>
      </c>
      <c r="E17627" t="s">
        <v>37327</v>
      </c>
      <c r="F17627" t="s">
        <v>55293</v>
      </c>
      <c r="G17627">
        <v>0</v>
      </c>
    </row>
    <row r="17628" spans="1:7" x14ac:dyDescent="0.25">
      <c r="A17628" s="2">
        <v>18564</v>
      </c>
      <c r="B17628" s="1">
        <v>491346</v>
      </c>
      <c r="C17628" t="s">
        <v>2136</v>
      </c>
      <c r="D17628" t="s">
        <v>74232</v>
      </c>
      <c r="E17628" t="s">
        <v>37328</v>
      </c>
      <c r="F17628" t="s">
        <v>55294</v>
      </c>
      <c r="G17628">
        <v>7</v>
      </c>
    </row>
    <row r="17629" spans="1:7" x14ac:dyDescent="0.25">
      <c r="A17629" s="2">
        <v>18565</v>
      </c>
      <c r="B17629" s="1">
        <v>491352</v>
      </c>
      <c r="C17629" t="s">
        <v>2135</v>
      </c>
      <c r="D17629" t="s">
        <v>74233</v>
      </c>
      <c r="E17629" t="s">
        <v>37329</v>
      </c>
      <c r="F17629" t="s">
        <v>55295</v>
      </c>
      <c r="G17629">
        <v>25</v>
      </c>
    </row>
    <row r="17630" spans="1:7" x14ac:dyDescent="0.25">
      <c r="A17630" s="2">
        <v>18566</v>
      </c>
      <c r="B17630" s="1">
        <v>491353</v>
      </c>
      <c r="C17630" t="s">
        <v>2134</v>
      </c>
      <c r="D17630" t="s">
        <v>74234</v>
      </c>
      <c r="E17630" t="s">
        <v>37330</v>
      </c>
      <c r="F17630" t="s">
        <v>55296</v>
      </c>
      <c r="G17630">
        <v>0</v>
      </c>
    </row>
    <row r="17631" spans="1:7" x14ac:dyDescent="0.25">
      <c r="A17631" s="2">
        <v>18567</v>
      </c>
      <c r="B17631" s="1">
        <v>491356</v>
      </c>
      <c r="C17631" t="s">
        <v>2133</v>
      </c>
      <c r="D17631" t="s">
        <v>74235</v>
      </c>
      <c r="E17631" t="s">
        <v>37331</v>
      </c>
      <c r="F17631" t="s">
        <v>55297</v>
      </c>
      <c r="G17631">
        <v>0</v>
      </c>
    </row>
    <row r="17632" spans="1:7" x14ac:dyDescent="0.25">
      <c r="A17632" s="2">
        <v>18568</v>
      </c>
      <c r="B17632" s="1">
        <v>491370</v>
      </c>
      <c r="C17632" t="s">
        <v>2132</v>
      </c>
      <c r="D17632" t="s">
        <v>74236</v>
      </c>
      <c r="E17632" t="s">
        <v>37332</v>
      </c>
      <c r="F17632" t="s">
        <v>55298</v>
      </c>
      <c r="G17632">
        <v>3</v>
      </c>
    </row>
    <row r="17633" spans="1:7" x14ac:dyDescent="0.25">
      <c r="A17633" s="2">
        <v>18569</v>
      </c>
      <c r="B17633" s="1">
        <v>491374</v>
      </c>
      <c r="C17633" t="s">
        <v>2131</v>
      </c>
      <c r="D17633" t="s">
        <v>74237</v>
      </c>
      <c r="E17633" t="s">
        <v>37333</v>
      </c>
      <c r="F17633" t="s">
        <v>55299</v>
      </c>
      <c r="G17633">
        <v>2</v>
      </c>
    </row>
    <row r="17634" spans="1:7" x14ac:dyDescent="0.25">
      <c r="A17634" s="2">
        <v>18570</v>
      </c>
      <c r="B17634" s="1">
        <v>491377</v>
      </c>
      <c r="C17634" t="s">
        <v>2130</v>
      </c>
      <c r="D17634" t="s">
        <v>74238</v>
      </c>
      <c r="E17634" t="s">
        <v>37334</v>
      </c>
      <c r="F17634" t="s">
        <v>55300</v>
      </c>
      <c r="G17634">
        <v>0</v>
      </c>
    </row>
    <row r="17635" spans="1:7" x14ac:dyDescent="0.25">
      <c r="A17635" s="2">
        <v>18571</v>
      </c>
      <c r="B17635" s="1">
        <v>491378</v>
      </c>
      <c r="C17635" t="s">
        <v>2129</v>
      </c>
      <c r="D17635" t="s">
        <v>74239</v>
      </c>
      <c r="E17635" t="s">
        <v>37335</v>
      </c>
      <c r="F17635" t="s">
        <v>55301</v>
      </c>
      <c r="G17635">
        <v>25</v>
      </c>
    </row>
    <row r="17636" spans="1:7" x14ac:dyDescent="0.25">
      <c r="A17636" s="2">
        <v>18572</v>
      </c>
      <c r="B17636" s="1">
        <v>491396</v>
      </c>
      <c r="C17636" t="s">
        <v>2128</v>
      </c>
      <c r="D17636" t="s">
        <v>74240</v>
      </c>
      <c r="E17636" t="s">
        <v>37336</v>
      </c>
      <c r="F17636" t="s">
        <v>55302</v>
      </c>
      <c r="G17636">
        <v>98</v>
      </c>
    </row>
    <row r="17637" spans="1:7" x14ac:dyDescent="0.25">
      <c r="A17637" s="2">
        <v>18573</v>
      </c>
      <c r="B17637" s="1">
        <v>491420</v>
      </c>
      <c r="C17637" t="s">
        <v>2127</v>
      </c>
      <c r="D17637" t="s">
        <v>2127</v>
      </c>
      <c r="E17637" t="s">
        <v>37337</v>
      </c>
      <c r="F17637" t="s">
        <v>55303</v>
      </c>
      <c r="G17637">
        <v>0</v>
      </c>
    </row>
    <row r="17638" spans="1:7" x14ac:dyDescent="0.25">
      <c r="A17638" s="2">
        <v>18574</v>
      </c>
      <c r="B17638" s="1">
        <v>492193</v>
      </c>
      <c r="C17638" t="s">
        <v>2126</v>
      </c>
      <c r="D17638" t="s">
        <v>74241</v>
      </c>
      <c r="E17638" t="s">
        <v>37338</v>
      </c>
      <c r="F17638" t="s">
        <v>55304</v>
      </c>
      <c r="G17638">
        <v>0</v>
      </c>
    </row>
    <row r="17639" spans="1:7" x14ac:dyDescent="0.25">
      <c r="A17639" s="2">
        <v>18575</v>
      </c>
      <c r="B17639" s="1">
        <v>492230</v>
      </c>
      <c r="C17639" t="s">
        <v>2125</v>
      </c>
      <c r="D17639" t="s">
        <v>74242</v>
      </c>
      <c r="E17639" t="s">
        <v>37339</v>
      </c>
      <c r="F17639" t="s">
        <v>55305</v>
      </c>
      <c r="G17639">
        <v>0</v>
      </c>
    </row>
    <row r="17640" spans="1:7" x14ac:dyDescent="0.25">
      <c r="A17640" s="2">
        <v>18576</v>
      </c>
      <c r="B17640" s="1">
        <v>492375</v>
      </c>
      <c r="C17640" t="s">
        <v>2124</v>
      </c>
      <c r="D17640" t="s">
        <v>74243</v>
      </c>
      <c r="E17640" t="s">
        <v>37340</v>
      </c>
      <c r="F17640" t="s">
        <v>55306</v>
      </c>
      <c r="G17640">
        <v>0</v>
      </c>
    </row>
    <row r="17641" spans="1:7" x14ac:dyDescent="0.25">
      <c r="A17641" s="2">
        <v>18577</v>
      </c>
      <c r="B17641" s="1">
        <v>492446</v>
      </c>
      <c r="C17641" t="s">
        <v>2123</v>
      </c>
      <c r="D17641" t="s">
        <v>74244</v>
      </c>
      <c r="E17641" t="s">
        <v>37341</v>
      </c>
      <c r="F17641" t="s">
        <v>39529</v>
      </c>
      <c r="G17641">
        <v>0</v>
      </c>
    </row>
    <row r="17642" spans="1:7" x14ac:dyDescent="0.25">
      <c r="A17642" s="2">
        <v>18578</v>
      </c>
      <c r="B17642" s="1">
        <v>492479</v>
      </c>
      <c r="C17642" t="s">
        <v>2122</v>
      </c>
      <c r="D17642" t="s">
        <v>74245</v>
      </c>
      <c r="E17642" t="s">
        <v>37342</v>
      </c>
      <c r="F17642" t="s">
        <v>55307</v>
      </c>
      <c r="G17642">
        <v>34</v>
      </c>
    </row>
    <row r="17643" spans="1:7" x14ac:dyDescent="0.25">
      <c r="A17643" s="2">
        <v>18579</v>
      </c>
      <c r="B17643" s="1">
        <v>493024</v>
      </c>
      <c r="C17643" t="s">
        <v>2121</v>
      </c>
      <c r="D17643" t="s">
        <v>74246</v>
      </c>
      <c r="E17643" t="s">
        <v>37343</v>
      </c>
      <c r="F17643" t="s">
        <v>55308</v>
      </c>
      <c r="G17643">
        <v>300</v>
      </c>
    </row>
    <row r="17644" spans="1:7" x14ac:dyDescent="0.25">
      <c r="A17644" s="2">
        <v>18581</v>
      </c>
      <c r="B17644" s="1">
        <v>493141</v>
      </c>
      <c r="C17644" t="s">
        <v>2120</v>
      </c>
      <c r="D17644" t="s">
        <v>74247</v>
      </c>
      <c r="E17644" t="s">
        <v>37344</v>
      </c>
      <c r="F17644" t="s">
        <v>55309</v>
      </c>
      <c r="G17644">
        <v>0</v>
      </c>
    </row>
    <row r="17645" spans="1:7" x14ac:dyDescent="0.25">
      <c r="A17645" s="2">
        <v>18582</v>
      </c>
      <c r="B17645" s="1">
        <v>493146</v>
      </c>
      <c r="C17645" t="s">
        <v>2119</v>
      </c>
      <c r="D17645" t="s">
        <v>74248</v>
      </c>
      <c r="E17645" t="s">
        <v>37345</v>
      </c>
      <c r="F17645" t="s">
        <v>55310</v>
      </c>
      <c r="G17645">
        <v>300</v>
      </c>
    </row>
    <row r="17646" spans="1:7" x14ac:dyDescent="0.25">
      <c r="A17646" s="2">
        <v>18583</v>
      </c>
      <c r="B17646" s="1">
        <v>493207</v>
      </c>
      <c r="C17646" t="s">
        <v>2118</v>
      </c>
      <c r="D17646" t="s">
        <v>74249</v>
      </c>
      <c r="E17646" t="s">
        <v>37346</v>
      </c>
      <c r="F17646" t="s">
        <v>55311</v>
      </c>
      <c r="G17646">
        <v>300</v>
      </c>
    </row>
    <row r="17647" spans="1:7" x14ac:dyDescent="0.25">
      <c r="A17647" s="2">
        <v>18584</v>
      </c>
      <c r="B17647" s="1">
        <v>493226</v>
      </c>
      <c r="C17647" t="s">
        <v>2117</v>
      </c>
      <c r="D17647" t="s">
        <v>74250</v>
      </c>
      <c r="E17647" t="s">
        <v>37347</v>
      </c>
      <c r="F17647" t="s">
        <v>39529</v>
      </c>
      <c r="G17647">
        <v>300</v>
      </c>
    </row>
    <row r="17648" spans="1:7" x14ac:dyDescent="0.25">
      <c r="A17648" s="2">
        <v>18585</v>
      </c>
      <c r="B17648" s="1">
        <v>493256</v>
      </c>
      <c r="C17648" t="s">
        <v>2116</v>
      </c>
      <c r="D17648" t="s">
        <v>74251</v>
      </c>
      <c r="E17648" t="s">
        <v>37348</v>
      </c>
      <c r="F17648" t="s">
        <v>55312</v>
      </c>
      <c r="G17648">
        <v>14</v>
      </c>
    </row>
    <row r="17649" spans="1:7" x14ac:dyDescent="0.25">
      <c r="A17649" s="2">
        <v>18586</v>
      </c>
      <c r="B17649" s="1">
        <v>493319</v>
      </c>
      <c r="C17649" t="s">
        <v>2115</v>
      </c>
      <c r="D17649" t="s">
        <v>74252</v>
      </c>
      <c r="E17649" t="s">
        <v>37349</v>
      </c>
      <c r="F17649" t="s">
        <v>55313</v>
      </c>
      <c r="G17649">
        <v>0</v>
      </c>
    </row>
    <row r="17650" spans="1:7" x14ac:dyDescent="0.25">
      <c r="A17650" s="2">
        <v>18587</v>
      </c>
      <c r="B17650" s="1">
        <v>493379</v>
      </c>
      <c r="C17650" t="s">
        <v>2114</v>
      </c>
      <c r="D17650" t="s">
        <v>74253</v>
      </c>
      <c r="E17650" t="s">
        <v>37350</v>
      </c>
      <c r="F17650" t="s">
        <v>55314</v>
      </c>
      <c r="G17650">
        <v>0</v>
      </c>
    </row>
    <row r="17651" spans="1:7" x14ac:dyDescent="0.25">
      <c r="A17651" s="2">
        <v>18588</v>
      </c>
      <c r="B17651" s="1">
        <v>493398</v>
      </c>
      <c r="C17651" t="s">
        <v>2113</v>
      </c>
      <c r="D17651" t="s">
        <v>74254</v>
      </c>
      <c r="E17651" t="s">
        <v>37351</v>
      </c>
      <c r="F17651" t="s">
        <v>55315</v>
      </c>
      <c r="G17651">
        <v>4</v>
      </c>
    </row>
    <row r="17652" spans="1:7" x14ac:dyDescent="0.25">
      <c r="A17652" s="2">
        <v>18589</v>
      </c>
      <c r="B17652" s="1">
        <v>493414</v>
      </c>
      <c r="C17652" t="s">
        <v>2112</v>
      </c>
      <c r="D17652" t="s">
        <v>74255</v>
      </c>
      <c r="E17652" t="s">
        <v>37352</v>
      </c>
      <c r="F17652" t="s">
        <v>55316</v>
      </c>
      <c r="G17652">
        <v>5</v>
      </c>
    </row>
    <row r="17653" spans="1:7" x14ac:dyDescent="0.25">
      <c r="A17653" s="2">
        <v>18590</v>
      </c>
      <c r="B17653" s="1">
        <v>493436</v>
      </c>
      <c r="C17653" t="s">
        <v>2111</v>
      </c>
      <c r="D17653" t="s">
        <v>74256</v>
      </c>
      <c r="E17653" t="s">
        <v>37353</v>
      </c>
      <c r="F17653" t="s">
        <v>55317</v>
      </c>
      <c r="G17653">
        <v>70</v>
      </c>
    </row>
    <row r="17654" spans="1:7" x14ac:dyDescent="0.25">
      <c r="A17654" s="2">
        <v>18591</v>
      </c>
      <c r="B17654" s="1">
        <v>493574</v>
      </c>
      <c r="C17654" t="s">
        <v>2110</v>
      </c>
      <c r="D17654" t="s">
        <v>74257</v>
      </c>
      <c r="E17654" t="s">
        <v>37354</v>
      </c>
      <c r="F17654" t="s">
        <v>55318</v>
      </c>
      <c r="G17654">
        <v>10</v>
      </c>
    </row>
    <row r="17655" spans="1:7" x14ac:dyDescent="0.25">
      <c r="A17655" s="2">
        <v>18592</v>
      </c>
      <c r="B17655" s="1">
        <v>493594</v>
      </c>
      <c r="C17655" t="s">
        <v>2109</v>
      </c>
      <c r="D17655" t="s">
        <v>74258</v>
      </c>
      <c r="E17655" t="s">
        <v>37355</v>
      </c>
      <c r="F17655" t="s">
        <v>55319</v>
      </c>
      <c r="G17655">
        <v>50</v>
      </c>
    </row>
    <row r="17656" spans="1:7" x14ac:dyDescent="0.25">
      <c r="A17656" s="2">
        <v>18593</v>
      </c>
      <c r="B17656" s="1">
        <v>493741</v>
      </c>
      <c r="C17656" t="s">
        <v>2108</v>
      </c>
      <c r="D17656" t="s">
        <v>74259</v>
      </c>
      <c r="E17656" t="s">
        <v>37356</v>
      </c>
      <c r="F17656" t="s">
        <v>55320</v>
      </c>
      <c r="G17656">
        <v>0</v>
      </c>
    </row>
    <row r="17657" spans="1:7" x14ac:dyDescent="0.25">
      <c r="A17657" s="2">
        <v>18594</v>
      </c>
      <c r="B17657" s="1">
        <v>493751</v>
      </c>
      <c r="C17657" t="s">
        <v>2107</v>
      </c>
      <c r="D17657" t="s">
        <v>74260</v>
      </c>
      <c r="E17657" t="s">
        <v>37357</v>
      </c>
      <c r="F17657" t="s">
        <v>55321</v>
      </c>
      <c r="G17657">
        <v>5</v>
      </c>
    </row>
    <row r="17658" spans="1:7" x14ac:dyDescent="0.25">
      <c r="A17658" s="2">
        <v>18595</v>
      </c>
      <c r="B17658" s="1">
        <v>493776</v>
      </c>
      <c r="C17658" t="s">
        <v>2106</v>
      </c>
      <c r="D17658" t="s">
        <v>74261</v>
      </c>
      <c r="E17658" t="s">
        <v>37358</v>
      </c>
      <c r="F17658" t="s">
        <v>55322</v>
      </c>
      <c r="G17658">
        <v>0</v>
      </c>
    </row>
    <row r="17659" spans="1:7" x14ac:dyDescent="0.25">
      <c r="A17659" s="2">
        <v>18596</v>
      </c>
      <c r="B17659" s="1">
        <v>493792</v>
      </c>
      <c r="C17659" t="s">
        <v>2105</v>
      </c>
      <c r="D17659" t="s">
        <v>74262</v>
      </c>
      <c r="E17659" t="s">
        <v>37359</v>
      </c>
      <c r="F17659" t="s">
        <v>55323</v>
      </c>
      <c r="G17659">
        <v>0</v>
      </c>
    </row>
    <row r="17660" spans="1:7" x14ac:dyDescent="0.25">
      <c r="A17660" s="2">
        <v>18597</v>
      </c>
      <c r="B17660" s="1">
        <v>493796</v>
      </c>
      <c r="C17660" t="s">
        <v>2104</v>
      </c>
      <c r="D17660" t="s">
        <v>74263</v>
      </c>
      <c r="E17660" t="s">
        <v>37360</v>
      </c>
      <c r="F17660" t="s">
        <v>39529</v>
      </c>
      <c r="G17660">
        <v>0</v>
      </c>
    </row>
    <row r="17661" spans="1:7" x14ac:dyDescent="0.25">
      <c r="A17661" s="2">
        <v>18598</v>
      </c>
      <c r="B17661" s="1">
        <v>493981</v>
      </c>
      <c r="C17661" t="s">
        <v>2103</v>
      </c>
      <c r="D17661" t="s">
        <v>74264</v>
      </c>
      <c r="E17661" t="s">
        <v>37361</v>
      </c>
      <c r="F17661" t="s">
        <v>55324</v>
      </c>
      <c r="G17661">
        <v>45</v>
      </c>
    </row>
    <row r="17662" spans="1:7" x14ac:dyDescent="0.25">
      <c r="A17662" s="2">
        <v>18599</v>
      </c>
      <c r="B17662" s="1">
        <v>493984</v>
      </c>
      <c r="C17662" t="s">
        <v>2102</v>
      </c>
      <c r="D17662" t="s">
        <v>74265</v>
      </c>
      <c r="E17662" t="s">
        <v>37362</v>
      </c>
      <c r="F17662" t="s">
        <v>39529</v>
      </c>
      <c r="G17662">
        <v>45</v>
      </c>
    </row>
    <row r="17663" spans="1:7" x14ac:dyDescent="0.25">
      <c r="A17663" s="2">
        <v>18600</v>
      </c>
      <c r="B17663" s="1">
        <v>494046</v>
      </c>
      <c r="C17663" t="s">
        <v>2101</v>
      </c>
      <c r="D17663" t="s">
        <v>74266</v>
      </c>
      <c r="E17663" t="s">
        <v>37363</v>
      </c>
      <c r="F17663" t="s">
        <v>55325</v>
      </c>
      <c r="G17663">
        <v>0</v>
      </c>
    </row>
    <row r="17664" spans="1:7" x14ac:dyDescent="0.25">
      <c r="A17664" s="2">
        <v>18601</v>
      </c>
      <c r="B17664" s="1">
        <v>494097</v>
      </c>
      <c r="C17664" t="s">
        <v>2100</v>
      </c>
      <c r="D17664" t="s">
        <v>74267</v>
      </c>
      <c r="E17664" t="s">
        <v>37364</v>
      </c>
      <c r="F17664" t="s">
        <v>55326</v>
      </c>
      <c r="G17664">
        <v>0</v>
      </c>
    </row>
    <row r="17665" spans="1:7" x14ac:dyDescent="0.25">
      <c r="A17665" s="2">
        <v>18602</v>
      </c>
      <c r="B17665" s="1">
        <v>495819</v>
      </c>
      <c r="C17665" t="s">
        <v>2099</v>
      </c>
      <c r="D17665" t="s">
        <v>74268</v>
      </c>
      <c r="E17665" t="s">
        <v>37365</v>
      </c>
      <c r="F17665" t="s">
        <v>55327</v>
      </c>
      <c r="G17665">
        <v>73</v>
      </c>
    </row>
    <row r="17666" spans="1:7" x14ac:dyDescent="0.25">
      <c r="A17666" s="2">
        <v>18603</v>
      </c>
      <c r="B17666" s="1">
        <v>495963</v>
      </c>
      <c r="C17666" t="s">
        <v>2098</v>
      </c>
      <c r="D17666" t="s">
        <v>74269</v>
      </c>
      <c r="E17666" t="s">
        <v>37366</v>
      </c>
      <c r="F17666" t="s">
        <v>55328</v>
      </c>
      <c r="G17666">
        <v>56</v>
      </c>
    </row>
    <row r="17667" spans="1:7" x14ac:dyDescent="0.25">
      <c r="A17667" s="2">
        <v>18604</v>
      </c>
      <c r="B17667" s="1">
        <v>495967</v>
      </c>
      <c r="C17667" t="s">
        <v>2097</v>
      </c>
      <c r="D17667" t="s">
        <v>74270</v>
      </c>
      <c r="E17667" t="s">
        <v>37367</v>
      </c>
      <c r="F17667" t="s">
        <v>55329</v>
      </c>
      <c r="G17667">
        <v>0</v>
      </c>
    </row>
    <row r="17668" spans="1:7" x14ac:dyDescent="0.25">
      <c r="A17668" s="2">
        <v>18605</v>
      </c>
      <c r="B17668" s="1">
        <v>496017</v>
      </c>
      <c r="C17668" t="s">
        <v>2096</v>
      </c>
      <c r="D17668" t="s">
        <v>74271</v>
      </c>
      <c r="E17668" t="s">
        <v>37368</v>
      </c>
      <c r="F17668" t="s">
        <v>55330</v>
      </c>
      <c r="G17668">
        <v>0</v>
      </c>
    </row>
    <row r="17669" spans="1:7" x14ac:dyDescent="0.25">
      <c r="A17669" s="2">
        <v>18606</v>
      </c>
      <c r="B17669" s="1">
        <v>496115</v>
      </c>
      <c r="C17669" t="s">
        <v>2095</v>
      </c>
      <c r="D17669" t="s">
        <v>74272</v>
      </c>
      <c r="E17669" t="s">
        <v>37369</v>
      </c>
      <c r="F17669" t="s">
        <v>55331</v>
      </c>
      <c r="G17669">
        <v>0</v>
      </c>
    </row>
    <row r="17670" spans="1:7" x14ac:dyDescent="0.25">
      <c r="A17670" s="2">
        <v>18607</v>
      </c>
      <c r="B17670" s="1">
        <v>496142</v>
      </c>
      <c r="C17670" t="s">
        <v>2094</v>
      </c>
      <c r="D17670" t="s">
        <v>74273</v>
      </c>
      <c r="E17670" t="s">
        <v>37370</v>
      </c>
      <c r="F17670" t="s">
        <v>55332</v>
      </c>
      <c r="G17670">
        <v>0</v>
      </c>
    </row>
    <row r="17671" spans="1:7" x14ac:dyDescent="0.25">
      <c r="A17671" s="2">
        <v>18608</v>
      </c>
      <c r="B17671" s="1">
        <v>496700</v>
      </c>
      <c r="C17671" t="s">
        <v>2093</v>
      </c>
      <c r="D17671" t="s">
        <v>2093</v>
      </c>
      <c r="E17671" t="s">
        <v>37371</v>
      </c>
      <c r="F17671" t="s">
        <v>55333</v>
      </c>
      <c r="G17671">
        <v>2</v>
      </c>
    </row>
    <row r="17672" spans="1:7" x14ac:dyDescent="0.25">
      <c r="A17672" s="2">
        <v>18609</v>
      </c>
      <c r="B17672" s="1">
        <v>496800</v>
      </c>
      <c r="C17672" t="s">
        <v>2092</v>
      </c>
      <c r="D17672" t="s">
        <v>74274</v>
      </c>
      <c r="E17672" t="s">
        <v>37372</v>
      </c>
      <c r="F17672" t="s">
        <v>39529</v>
      </c>
      <c r="G17672">
        <v>2</v>
      </c>
    </row>
    <row r="17673" spans="1:7" x14ac:dyDescent="0.25">
      <c r="A17673" s="2">
        <v>18610</v>
      </c>
      <c r="B17673" s="1">
        <v>497109</v>
      </c>
      <c r="C17673" t="s">
        <v>2091</v>
      </c>
      <c r="D17673" t="s">
        <v>74275</v>
      </c>
      <c r="E17673" t="s">
        <v>37373</v>
      </c>
      <c r="F17673" t="s">
        <v>55334</v>
      </c>
      <c r="G17673">
        <v>0</v>
      </c>
    </row>
    <row r="17674" spans="1:7" x14ac:dyDescent="0.25">
      <c r="A17674" s="2">
        <v>18611</v>
      </c>
      <c r="B17674" s="1">
        <v>497217</v>
      </c>
      <c r="C17674" t="s">
        <v>2090</v>
      </c>
      <c r="D17674" t="s">
        <v>74276</v>
      </c>
      <c r="E17674" t="s">
        <v>37374</v>
      </c>
      <c r="F17674" t="s">
        <v>39529</v>
      </c>
      <c r="G17674">
        <v>0</v>
      </c>
    </row>
    <row r="17675" spans="1:7" x14ac:dyDescent="0.25">
      <c r="A17675" s="2">
        <v>18612</v>
      </c>
      <c r="B17675" s="1">
        <v>497678</v>
      </c>
      <c r="C17675" t="s">
        <v>2089</v>
      </c>
      <c r="D17675" t="s">
        <v>74277</v>
      </c>
      <c r="E17675" t="s">
        <v>37375</v>
      </c>
      <c r="F17675" t="s">
        <v>55335</v>
      </c>
      <c r="G17675">
        <v>0</v>
      </c>
    </row>
    <row r="17676" spans="1:7" x14ac:dyDescent="0.25">
      <c r="A17676" s="2">
        <v>18613</v>
      </c>
      <c r="B17676" s="1">
        <v>497738</v>
      </c>
      <c r="C17676" t="s">
        <v>2088</v>
      </c>
      <c r="D17676" t="s">
        <v>74278</v>
      </c>
      <c r="E17676" t="s">
        <v>37376</v>
      </c>
      <c r="F17676" t="s">
        <v>55336</v>
      </c>
      <c r="G17676">
        <v>0</v>
      </c>
    </row>
    <row r="17677" spans="1:7" x14ac:dyDescent="0.25">
      <c r="A17677" s="2">
        <v>18614</v>
      </c>
      <c r="B17677" s="1">
        <v>497943</v>
      </c>
      <c r="C17677" t="s">
        <v>2087</v>
      </c>
      <c r="D17677" t="s">
        <v>74279</v>
      </c>
      <c r="E17677" t="s">
        <v>37377</v>
      </c>
      <c r="F17677" t="s">
        <v>55337</v>
      </c>
      <c r="G17677">
        <v>5</v>
      </c>
    </row>
    <row r="17678" spans="1:7" x14ac:dyDescent="0.25">
      <c r="A17678" s="2">
        <v>18616</v>
      </c>
      <c r="B17678" s="1">
        <v>498044</v>
      </c>
      <c r="C17678" t="s">
        <v>2086</v>
      </c>
      <c r="D17678" t="s">
        <v>74280</v>
      </c>
      <c r="E17678" t="s">
        <v>37378</v>
      </c>
      <c r="F17678" t="s">
        <v>55338</v>
      </c>
      <c r="G17678">
        <v>0</v>
      </c>
    </row>
    <row r="17679" spans="1:7" x14ac:dyDescent="0.25">
      <c r="A17679" s="2">
        <v>18617</v>
      </c>
      <c r="B17679" s="1">
        <v>498052</v>
      </c>
      <c r="C17679" t="s">
        <v>2085</v>
      </c>
      <c r="D17679" t="s">
        <v>74281</v>
      </c>
      <c r="E17679" t="s">
        <v>37379</v>
      </c>
      <c r="F17679" t="s">
        <v>55339</v>
      </c>
      <c r="G17679">
        <v>87</v>
      </c>
    </row>
    <row r="17680" spans="1:7" x14ac:dyDescent="0.25">
      <c r="A17680" s="2">
        <v>18618</v>
      </c>
      <c r="B17680" s="1">
        <v>498283</v>
      </c>
      <c r="C17680" t="s">
        <v>2084</v>
      </c>
      <c r="D17680" t="s">
        <v>74282</v>
      </c>
      <c r="E17680" t="s">
        <v>37380</v>
      </c>
      <c r="F17680" t="s">
        <v>55340</v>
      </c>
      <c r="G17680">
        <v>87</v>
      </c>
    </row>
    <row r="17681" spans="1:7" x14ac:dyDescent="0.25">
      <c r="A17681" s="2">
        <v>18619</v>
      </c>
      <c r="B17681" s="1">
        <v>498363</v>
      </c>
      <c r="C17681" t="s">
        <v>2083</v>
      </c>
      <c r="D17681" t="s">
        <v>74283</v>
      </c>
      <c r="E17681" t="s">
        <v>37381</v>
      </c>
      <c r="F17681" t="s">
        <v>55341</v>
      </c>
      <c r="G17681">
        <v>0</v>
      </c>
    </row>
    <row r="17682" spans="1:7" x14ac:dyDescent="0.25">
      <c r="A17682" s="2">
        <v>18620</v>
      </c>
      <c r="B17682" s="1">
        <v>498411</v>
      </c>
      <c r="C17682" t="s">
        <v>2082</v>
      </c>
      <c r="D17682" t="s">
        <v>74284</v>
      </c>
      <c r="E17682" t="s">
        <v>37382</v>
      </c>
      <c r="F17682" t="s">
        <v>55342</v>
      </c>
      <c r="G17682">
        <v>0</v>
      </c>
    </row>
    <row r="17683" spans="1:7" x14ac:dyDescent="0.25">
      <c r="A17683" s="2">
        <v>18621</v>
      </c>
      <c r="B17683" s="1">
        <v>498446</v>
      </c>
      <c r="C17683" t="s">
        <v>2081</v>
      </c>
      <c r="D17683" t="s">
        <v>74285</v>
      </c>
      <c r="E17683" t="s">
        <v>37383</v>
      </c>
      <c r="F17683" t="s">
        <v>55343</v>
      </c>
      <c r="G17683">
        <v>0</v>
      </c>
    </row>
    <row r="17684" spans="1:7" x14ac:dyDescent="0.25">
      <c r="A17684" s="2">
        <v>18622</v>
      </c>
      <c r="B17684" s="1">
        <v>498927</v>
      </c>
      <c r="C17684" t="s">
        <v>2080</v>
      </c>
      <c r="D17684" t="s">
        <v>74286</v>
      </c>
      <c r="E17684" t="s">
        <v>37384</v>
      </c>
      <c r="F17684" t="s">
        <v>55344</v>
      </c>
      <c r="G17684">
        <v>9</v>
      </c>
    </row>
    <row r="17685" spans="1:7" x14ac:dyDescent="0.25">
      <c r="A17685" s="2">
        <v>18623</v>
      </c>
      <c r="B17685" s="1">
        <v>499218</v>
      </c>
      <c r="C17685" t="s">
        <v>2079</v>
      </c>
      <c r="D17685" t="s">
        <v>74287</v>
      </c>
      <c r="E17685" t="s">
        <v>37385</v>
      </c>
      <c r="F17685" t="s">
        <v>55345</v>
      </c>
      <c r="G17685">
        <v>0</v>
      </c>
    </row>
    <row r="17686" spans="1:7" x14ac:dyDescent="0.25">
      <c r="A17686" s="2">
        <v>18624</v>
      </c>
      <c r="B17686" s="1">
        <v>499604</v>
      </c>
      <c r="C17686" t="s">
        <v>2078</v>
      </c>
      <c r="D17686" t="s">
        <v>74288</v>
      </c>
      <c r="E17686" t="s">
        <v>37386</v>
      </c>
      <c r="F17686" t="s">
        <v>55346</v>
      </c>
      <c r="G17686">
        <v>0</v>
      </c>
    </row>
    <row r="17687" spans="1:7" x14ac:dyDescent="0.25">
      <c r="A17687" s="2">
        <v>18625</v>
      </c>
      <c r="B17687" s="1">
        <v>499637</v>
      </c>
      <c r="C17687" t="s">
        <v>2077</v>
      </c>
      <c r="D17687" t="s">
        <v>74289</v>
      </c>
      <c r="E17687" t="s">
        <v>37387</v>
      </c>
      <c r="F17687" t="s">
        <v>55347</v>
      </c>
      <c r="G17687">
        <v>0</v>
      </c>
    </row>
    <row r="17688" spans="1:7" x14ac:dyDescent="0.25">
      <c r="A17688" s="2">
        <v>18626</v>
      </c>
      <c r="B17688" s="1">
        <v>500481</v>
      </c>
      <c r="C17688" t="s">
        <v>2076</v>
      </c>
      <c r="D17688" t="s">
        <v>74290</v>
      </c>
      <c r="E17688" t="s">
        <v>37388</v>
      </c>
      <c r="F17688" t="s">
        <v>55348</v>
      </c>
      <c r="G17688">
        <v>2</v>
      </c>
    </row>
    <row r="17689" spans="1:7" x14ac:dyDescent="0.25">
      <c r="A17689" s="2">
        <v>18627</v>
      </c>
      <c r="B17689" s="1">
        <v>500558</v>
      </c>
      <c r="C17689" t="s">
        <v>2075</v>
      </c>
      <c r="D17689" t="s">
        <v>74291</v>
      </c>
      <c r="E17689" t="s">
        <v>37389</v>
      </c>
      <c r="F17689" t="s">
        <v>55349</v>
      </c>
      <c r="G17689">
        <v>40</v>
      </c>
    </row>
    <row r="17690" spans="1:7" x14ac:dyDescent="0.25">
      <c r="A17690" s="2">
        <v>18628</v>
      </c>
      <c r="B17690" s="1">
        <v>500559</v>
      </c>
      <c r="C17690" t="s">
        <v>2074</v>
      </c>
      <c r="D17690" t="s">
        <v>74292</v>
      </c>
      <c r="E17690" t="s">
        <v>37390</v>
      </c>
      <c r="F17690" t="s">
        <v>55350</v>
      </c>
      <c r="G17690">
        <v>0</v>
      </c>
    </row>
    <row r="17691" spans="1:7" x14ac:dyDescent="0.25">
      <c r="A17691" s="2">
        <v>18629</v>
      </c>
      <c r="B17691" s="1">
        <v>500598</v>
      </c>
      <c r="C17691" t="s">
        <v>2073</v>
      </c>
      <c r="D17691" t="s">
        <v>2073</v>
      </c>
      <c r="E17691" t="s">
        <v>37391</v>
      </c>
      <c r="F17691" t="s">
        <v>55351</v>
      </c>
      <c r="G17691">
        <v>0</v>
      </c>
    </row>
    <row r="17692" spans="1:7" x14ac:dyDescent="0.25">
      <c r="A17692" s="2">
        <v>18630</v>
      </c>
      <c r="B17692" s="1">
        <v>500608</v>
      </c>
      <c r="C17692" t="s">
        <v>2072</v>
      </c>
      <c r="D17692" t="s">
        <v>74293</v>
      </c>
      <c r="E17692" t="s">
        <v>37392</v>
      </c>
      <c r="F17692" t="s">
        <v>55352</v>
      </c>
      <c r="G17692">
        <v>0</v>
      </c>
    </row>
    <row r="17693" spans="1:7" x14ac:dyDescent="0.25">
      <c r="A17693" s="2">
        <v>18631</v>
      </c>
      <c r="B17693" s="1">
        <v>500697</v>
      </c>
      <c r="C17693" t="s">
        <v>2071</v>
      </c>
      <c r="D17693" t="s">
        <v>74294</v>
      </c>
      <c r="E17693" t="s">
        <v>37393</v>
      </c>
      <c r="F17693" t="s">
        <v>55353</v>
      </c>
      <c r="G17693">
        <v>0</v>
      </c>
    </row>
    <row r="17694" spans="1:7" x14ac:dyDescent="0.25">
      <c r="A17694" s="2">
        <v>18632</v>
      </c>
      <c r="B17694" s="1">
        <v>500723</v>
      </c>
      <c r="C17694" t="s">
        <v>2070</v>
      </c>
      <c r="D17694" t="s">
        <v>74295</v>
      </c>
      <c r="E17694" t="s">
        <v>37394</v>
      </c>
      <c r="F17694" t="s">
        <v>55354</v>
      </c>
      <c r="G17694">
        <v>0</v>
      </c>
    </row>
    <row r="17695" spans="1:7" x14ac:dyDescent="0.25">
      <c r="A17695" s="2">
        <v>18633</v>
      </c>
      <c r="B17695" s="1">
        <v>501003</v>
      </c>
      <c r="C17695" t="s">
        <v>2069</v>
      </c>
      <c r="D17695" t="s">
        <v>74296</v>
      </c>
      <c r="E17695" t="s">
        <v>37395</v>
      </c>
      <c r="F17695" t="s">
        <v>39529</v>
      </c>
      <c r="G17695">
        <v>0</v>
      </c>
    </row>
    <row r="17696" spans="1:7" x14ac:dyDescent="0.25">
      <c r="A17696" s="2">
        <v>18634</v>
      </c>
      <c r="B17696" s="1">
        <v>501150</v>
      </c>
      <c r="C17696" t="s">
        <v>2068</v>
      </c>
      <c r="D17696" t="s">
        <v>74297</v>
      </c>
      <c r="E17696" t="s">
        <v>37396</v>
      </c>
      <c r="F17696" t="s">
        <v>55355</v>
      </c>
      <c r="G17696">
        <v>3</v>
      </c>
    </row>
    <row r="17697" spans="1:12" x14ac:dyDescent="0.25">
      <c r="A17697" s="2">
        <v>18635</v>
      </c>
      <c r="B17697" s="1">
        <v>501247</v>
      </c>
      <c r="C17697" t="s">
        <v>2067</v>
      </c>
      <c r="D17697" t="s">
        <v>74298</v>
      </c>
      <c r="E17697" t="s">
        <v>37397</v>
      </c>
      <c r="F17697" t="s">
        <v>55356</v>
      </c>
      <c r="G17697">
        <v>3</v>
      </c>
    </row>
    <row r="17698" spans="1:12" x14ac:dyDescent="0.25">
      <c r="A17698" s="2">
        <v>18636</v>
      </c>
      <c r="B17698" s="1">
        <v>501290</v>
      </c>
      <c r="C17698" t="s">
        <v>2066</v>
      </c>
      <c r="D17698" t="s">
        <v>74299</v>
      </c>
      <c r="E17698" t="s">
        <v>37398</v>
      </c>
      <c r="F17698" t="s">
        <v>55357</v>
      </c>
      <c r="G17698">
        <v>700</v>
      </c>
    </row>
    <row r="17699" spans="1:12" x14ac:dyDescent="0.25">
      <c r="A17699" s="2">
        <v>18637</v>
      </c>
      <c r="B17699" s="1">
        <v>501379</v>
      </c>
      <c r="C17699" t="s">
        <v>2065</v>
      </c>
      <c r="D17699" t="s">
        <v>74300</v>
      </c>
      <c r="E17699" t="s">
        <v>37399</v>
      </c>
      <c r="F17699" t="s">
        <v>55358</v>
      </c>
      <c r="G17699">
        <v>0</v>
      </c>
    </row>
    <row r="17700" spans="1:12" x14ac:dyDescent="0.25">
      <c r="A17700" s="2">
        <v>18638</v>
      </c>
      <c r="B17700" s="1">
        <v>501394</v>
      </c>
      <c r="C17700" t="s">
        <v>2064</v>
      </c>
      <c r="D17700" t="s">
        <v>74301</v>
      </c>
      <c r="E17700" t="s">
        <v>37400</v>
      </c>
      <c r="F17700" t="s">
        <v>55359</v>
      </c>
      <c r="G17700">
        <v>0</v>
      </c>
    </row>
    <row r="17701" spans="1:12" x14ac:dyDescent="0.25">
      <c r="A17701" s="2">
        <v>18639</v>
      </c>
      <c r="B17701" s="1">
        <v>501397</v>
      </c>
      <c r="C17701" t="s">
        <v>2063</v>
      </c>
      <c r="D17701" t="s">
        <v>74302</v>
      </c>
      <c r="E17701" t="s">
        <v>37401</v>
      </c>
      <c r="F17701" t="s">
        <v>39529</v>
      </c>
      <c r="G17701">
        <v>0</v>
      </c>
    </row>
    <row r="17702" spans="1:12" x14ac:dyDescent="0.25">
      <c r="A17702" s="2">
        <v>18640</v>
      </c>
      <c r="B17702" s="1">
        <v>501440</v>
      </c>
      <c r="C17702" t="s">
        <v>2062</v>
      </c>
      <c r="D17702" t="s">
        <v>74303</v>
      </c>
      <c r="E17702" t="s">
        <v>37402</v>
      </c>
      <c r="F17702" t="s">
        <v>55360</v>
      </c>
      <c r="G17702">
        <v>0</v>
      </c>
    </row>
    <row r="17703" spans="1:12" x14ac:dyDescent="0.25">
      <c r="A17703" s="2">
        <v>18641</v>
      </c>
      <c r="B17703" s="1">
        <v>501489</v>
      </c>
      <c r="C17703" t="s">
        <v>2061</v>
      </c>
      <c r="D17703" t="s">
        <v>74304</v>
      </c>
      <c r="E17703" t="s">
        <v>37403</v>
      </c>
      <c r="F17703" t="s">
        <v>55361</v>
      </c>
      <c r="G17703">
        <v>2</v>
      </c>
    </row>
    <row r="17704" spans="1:12" x14ac:dyDescent="0.25">
      <c r="A17704" s="2">
        <v>18642</v>
      </c>
      <c r="B17704" s="1">
        <v>501504</v>
      </c>
      <c r="C17704" t="s">
        <v>2060</v>
      </c>
      <c r="D17704" t="s">
        <v>74305</v>
      </c>
      <c r="E17704" t="s">
        <v>37404</v>
      </c>
      <c r="F17704" t="s">
        <v>55362</v>
      </c>
      <c r="G17704">
        <v>8</v>
      </c>
    </row>
    <row r="17705" spans="1:12" x14ac:dyDescent="0.25">
      <c r="A17705" s="2">
        <v>18643</v>
      </c>
      <c r="B17705" s="1">
        <v>501516</v>
      </c>
      <c r="C17705" t="s">
        <v>2059</v>
      </c>
      <c r="D17705" t="s">
        <v>74306</v>
      </c>
      <c r="E17705" t="s">
        <v>37405</v>
      </c>
      <c r="F17705" t="s">
        <v>55363</v>
      </c>
      <c r="G17705">
        <v>350</v>
      </c>
    </row>
    <row r="17706" spans="1:12" x14ac:dyDescent="0.25">
      <c r="A17706" s="2">
        <v>18644</v>
      </c>
      <c r="B17706" s="1">
        <v>501523</v>
      </c>
      <c r="C17706" t="s">
        <v>2058</v>
      </c>
      <c r="D17706" t="s">
        <v>74307</v>
      </c>
      <c r="E17706" t="s">
        <v>37406</v>
      </c>
      <c r="F17706" t="s">
        <v>55364</v>
      </c>
      <c r="G17706">
        <v>0</v>
      </c>
    </row>
    <row r="17707" spans="1:12" x14ac:dyDescent="0.25">
      <c r="A17707" s="2">
        <v>18645</v>
      </c>
      <c r="B17707" s="1">
        <v>501612</v>
      </c>
      <c r="C17707" t="s">
        <v>2057</v>
      </c>
      <c r="D17707" t="s">
        <v>2057</v>
      </c>
      <c r="E17707" t="s">
        <v>37407</v>
      </c>
      <c r="F17707" t="s">
        <v>55365</v>
      </c>
      <c r="G17707">
        <v>64</v>
      </c>
    </row>
    <row r="17708" spans="1:12" x14ac:dyDescent="0.25">
      <c r="A17708" s="2">
        <v>18646</v>
      </c>
      <c r="B17708" s="1">
        <v>501651</v>
      </c>
      <c r="C17708" t="s">
        <v>2056</v>
      </c>
      <c r="D17708" t="s">
        <v>74308</v>
      </c>
      <c r="E17708" t="s">
        <v>37408</v>
      </c>
      <c r="F17708" t="s">
        <v>55366</v>
      </c>
      <c r="G17708">
        <v>9</v>
      </c>
    </row>
    <row r="17709" spans="1:12" x14ac:dyDescent="0.25">
      <c r="A17709" s="2">
        <v>18647</v>
      </c>
      <c r="B17709" s="1">
        <v>501819</v>
      </c>
      <c r="C17709" t="s">
        <v>2055</v>
      </c>
      <c r="D17709" t="s">
        <v>57448</v>
      </c>
      <c r="E17709" t="s">
        <v>37409</v>
      </c>
      <c r="F17709" t="s">
        <v>39529</v>
      </c>
      <c r="G17709">
        <v>9</v>
      </c>
      <c r="L17709">
        <v>100005027418705</v>
      </c>
    </row>
    <row r="17710" spans="1:12" x14ac:dyDescent="0.25">
      <c r="A17710" s="2">
        <v>18648</v>
      </c>
      <c r="B17710" s="1">
        <v>501823</v>
      </c>
      <c r="C17710" t="s">
        <v>2054</v>
      </c>
      <c r="D17710" t="s">
        <v>74309</v>
      </c>
      <c r="E17710" t="s">
        <v>37410</v>
      </c>
      <c r="F17710" t="s">
        <v>55367</v>
      </c>
      <c r="G17710">
        <v>16</v>
      </c>
    </row>
    <row r="17711" spans="1:12" x14ac:dyDescent="0.25">
      <c r="A17711" s="2">
        <v>18649</v>
      </c>
      <c r="B17711" s="1">
        <v>501996</v>
      </c>
      <c r="C17711" t="s">
        <v>2053</v>
      </c>
      <c r="D17711" t="s">
        <v>74310</v>
      </c>
      <c r="E17711" t="s">
        <v>37411</v>
      </c>
      <c r="F17711" t="s">
        <v>55368</v>
      </c>
      <c r="G17711">
        <v>32</v>
      </c>
    </row>
    <row r="17712" spans="1:12" x14ac:dyDescent="0.25">
      <c r="A17712" s="2">
        <v>18650</v>
      </c>
      <c r="B17712" s="1">
        <v>502008</v>
      </c>
      <c r="C17712" t="s">
        <v>2052</v>
      </c>
      <c r="D17712" t="s">
        <v>74311</v>
      </c>
      <c r="E17712" t="s">
        <v>37412</v>
      </c>
      <c r="F17712" t="s">
        <v>55369</v>
      </c>
      <c r="G17712">
        <v>77</v>
      </c>
    </row>
    <row r="17713" spans="1:7" x14ac:dyDescent="0.25">
      <c r="A17713" s="2">
        <v>18651</v>
      </c>
      <c r="B17713" s="1">
        <v>502154</v>
      </c>
      <c r="C17713" t="s">
        <v>2051</v>
      </c>
      <c r="D17713" t="s">
        <v>74312</v>
      </c>
      <c r="E17713" t="s">
        <v>37413</v>
      </c>
      <c r="F17713" t="s">
        <v>55370</v>
      </c>
      <c r="G17713">
        <v>0</v>
      </c>
    </row>
    <row r="17714" spans="1:7" x14ac:dyDescent="0.25">
      <c r="A17714" s="2">
        <v>18652</v>
      </c>
      <c r="B17714" s="1">
        <v>502712</v>
      </c>
      <c r="C17714" t="s">
        <v>2050</v>
      </c>
      <c r="D17714" t="s">
        <v>2050</v>
      </c>
      <c r="E17714" t="s">
        <v>37414</v>
      </c>
      <c r="F17714" t="s">
        <v>55371</v>
      </c>
      <c r="G17714">
        <v>16</v>
      </c>
    </row>
    <row r="17715" spans="1:7" x14ac:dyDescent="0.25">
      <c r="A17715" s="2">
        <v>18653</v>
      </c>
      <c r="B17715" s="1">
        <v>502745</v>
      </c>
      <c r="C17715" t="s">
        <v>2049</v>
      </c>
      <c r="D17715" t="s">
        <v>74313</v>
      </c>
      <c r="E17715" t="s">
        <v>37415</v>
      </c>
      <c r="F17715" t="s">
        <v>55372</v>
      </c>
      <c r="G17715">
        <v>0</v>
      </c>
    </row>
    <row r="17716" spans="1:7" x14ac:dyDescent="0.25">
      <c r="A17716" s="2">
        <v>18654</v>
      </c>
      <c r="B17716" s="1">
        <v>502828</v>
      </c>
      <c r="C17716" t="s">
        <v>2048</v>
      </c>
      <c r="D17716" t="s">
        <v>74314</v>
      </c>
      <c r="E17716" t="s">
        <v>37416</v>
      </c>
      <c r="F17716" t="s">
        <v>55373</v>
      </c>
      <c r="G17716">
        <v>0</v>
      </c>
    </row>
    <row r="17717" spans="1:7" x14ac:dyDescent="0.25">
      <c r="A17717" s="2">
        <v>18655</v>
      </c>
      <c r="B17717" s="1">
        <v>502885</v>
      </c>
      <c r="C17717" t="s">
        <v>2047</v>
      </c>
      <c r="D17717" t="s">
        <v>74315</v>
      </c>
      <c r="E17717" t="s">
        <v>37417</v>
      </c>
      <c r="F17717" t="s">
        <v>55374</v>
      </c>
      <c r="G17717">
        <v>0</v>
      </c>
    </row>
    <row r="17718" spans="1:7" x14ac:dyDescent="0.25">
      <c r="A17718" s="2">
        <v>18656</v>
      </c>
      <c r="B17718" s="1">
        <v>502889</v>
      </c>
      <c r="C17718" t="s">
        <v>2046</v>
      </c>
      <c r="D17718" t="s">
        <v>2046</v>
      </c>
      <c r="E17718" t="s">
        <v>37418</v>
      </c>
      <c r="F17718" t="s">
        <v>39529</v>
      </c>
      <c r="G17718">
        <v>0</v>
      </c>
    </row>
    <row r="17719" spans="1:7" x14ac:dyDescent="0.25">
      <c r="A17719" s="2">
        <v>18657</v>
      </c>
      <c r="B17719" s="1">
        <v>502925</v>
      </c>
      <c r="C17719" t="s">
        <v>2045</v>
      </c>
      <c r="D17719" t="s">
        <v>74316</v>
      </c>
      <c r="E17719" t="s">
        <v>37419</v>
      </c>
      <c r="F17719" t="s">
        <v>55375</v>
      </c>
      <c r="G17719">
        <v>0</v>
      </c>
    </row>
    <row r="17720" spans="1:7" x14ac:dyDescent="0.25">
      <c r="A17720" s="2">
        <v>18658</v>
      </c>
      <c r="B17720" s="1">
        <v>503123</v>
      </c>
      <c r="C17720" t="s">
        <v>2044</v>
      </c>
      <c r="D17720" t="s">
        <v>74317</v>
      </c>
      <c r="E17720" t="s">
        <v>37420</v>
      </c>
      <c r="F17720" t="s">
        <v>55376</v>
      </c>
      <c r="G17720">
        <v>0</v>
      </c>
    </row>
    <row r="17721" spans="1:7" x14ac:dyDescent="0.25">
      <c r="A17721" s="2">
        <v>18659</v>
      </c>
      <c r="B17721" s="1">
        <v>503161</v>
      </c>
      <c r="C17721" t="s">
        <v>2043</v>
      </c>
      <c r="D17721" t="s">
        <v>74318</v>
      </c>
      <c r="E17721" t="s">
        <v>37421</v>
      </c>
      <c r="F17721" t="s">
        <v>55377</v>
      </c>
      <c r="G17721">
        <v>0</v>
      </c>
    </row>
    <row r="17722" spans="1:7" x14ac:dyDescent="0.25">
      <c r="A17722" s="2">
        <v>18660</v>
      </c>
      <c r="B17722" s="1">
        <v>503279</v>
      </c>
      <c r="C17722" t="s">
        <v>2042</v>
      </c>
      <c r="D17722" t="s">
        <v>74319</v>
      </c>
      <c r="E17722" t="s">
        <v>37422</v>
      </c>
      <c r="F17722" t="s">
        <v>39529</v>
      </c>
      <c r="G17722">
        <v>0</v>
      </c>
    </row>
    <row r="17723" spans="1:7" x14ac:dyDescent="0.25">
      <c r="A17723" s="2">
        <v>18661</v>
      </c>
      <c r="B17723" s="1">
        <v>503322</v>
      </c>
      <c r="C17723" t="s">
        <v>2041</v>
      </c>
      <c r="D17723" t="s">
        <v>74320</v>
      </c>
      <c r="E17723" t="s">
        <v>37423</v>
      </c>
      <c r="F17723" t="s">
        <v>55378</v>
      </c>
      <c r="G17723">
        <v>0</v>
      </c>
    </row>
    <row r="17724" spans="1:7" x14ac:dyDescent="0.25">
      <c r="A17724" s="2">
        <v>18662</v>
      </c>
      <c r="B17724" s="1">
        <v>503351</v>
      </c>
      <c r="C17724" t="s">
        <v>2040</v>
      </c>
      <c r="D17724" t="s">
        <v>74321</v>
      </c>
      <c r="E17724" t="s">
        <v>37424</v>
      </c>
      <c r="F17724" t="s">
        <v>55379</v>
      </c>
      <c r="G17724">
        <v>0</v>
      </c>
    </row>
    <row r="17725" spans="1:7" x14ac:dyDescent="0.25">
      <c r="A17725" s="2">
        <v>18663</v>
      </c>
      <c r="B17725" s="1">
        <v>503371</v>
      </c>
      <c r="C17725" t="s">
        <v>2039</v>
      </c>
      <c r="D17725" t="s">
        <v>74322</v>
      </c>
      <c r="E17725" t="s">
        <v>37425</v>
      </c>
      <c r="F17725" t="s">
        <v>39529</v>
      </c>
      <c r="G17725">
        <v>0</v>
      </c>
    </row>
    <row r="17726" spans="1:7" x14ac:dyDescent="0.25">
      <c r="A17726" s="2">
        <v>18664</v>
      </c>
      <c r="B17726" s="1">
        <v>503491</v>
      </c>
      <c r="C17726" t="s">
        <v>2038</v>
      </c>
      <c r="D17726" t="s">
        <v>74323</v>
      </c>
      <c r="E17726" t="s">
        <v>37426</v>
      </c>
      <c r="F17726" t="s">
        <v>55380</v>
      </c>
      <c r="G17726">
        <v>3600</v>
      </c>
    </row>
    <row r="17727" spans="1:7" x14ac:dyDescent="0.25">
      <c r="A17727" s="2">
        <v>18665</v>
      </c>
      <c r="B17727" s="1">
        <v>503513</v>
      </c>
      <c r="C17727" t="s">
        <v>2037</v>
      </c>
      <c r="D17727" t="s">
        <v>74324</v>
      </c>
      <c r="E17727" t="s">
        <v>37427</v>
      </c>
      <c r="F17727" t="s">
        <v>55381</v>
      </c>
      <c r="G17727">
        <v>0</v>
      </c>
    </row>
    <row r="17728" spans="1:7" x14ac:dyDescent="0.25">
      <c r="A17728" s="2">
        <v>18666</v>
      </c>
      <c r="B17728" s="1">
        <v>503541</v>
      </c>
      <c r="C17728" t="s">
        <v>2036</v>
      </c>
      <c r="D17728" t="s">
        <v>74325</v>
      </c>
      <c r="E17728" t="s">
        <v>37428</v>
      </c>
      <c r="F17728" t="s">
        <v>55382</v>
      </c>
      <c r="G17728">
        <v>0</v>
      </c>
    </row>
    <row r="17729" spans="1:7" x14ac:dyDescent="0.25">
      <c r="A17729" s="2">
        <v>18667</v>
      </c>
      <c r="B17729" s="1">
        <v>503673</v>
      </c>
      <c r="C17729" t="s">
        <v>2035</v>
      </c>
      <c r="D17729" t="s">
        <v>74326</v>
      </c>
      <c r="E17729" t="s">
        <v>37429</v>
      </c>
      <c r="F17729" t="s">
        <v>55383</v>
      </c>
      <c r="G17729">
        <v>2</v>
      </c>
    </row>
    <row r="17730" spans="1:7" x14ac:dyDescent="0.25">
      <c r="A17730" s="2">
        <v>18668</v>
      </c>
      <c r="B17730" s="1">
        <v>503693</v>
      </c>
      <c r="C17730" t="s">
        <v>2034</v>
      </c>
      <c r="D17730" t="s">
        <v>74327</v>
      </c>
      <c r="E17730" t="s">
        <v>37430</v>
      </c>
      <c r="F17730" t="s">
        <v>55384</v>
      </c>
      <c r="G17730">
        <v>150</v>
      </c>
    </row>
    <row r="17731" spans="1:7" x14ac:dyDescent="0.25">
      <c r="A17731" s="2">
        <v>18669</v>
      </c>
      <c r="B17731" s="1">
        <v>503830</v>
      </c>
      <c r="C17731" t="s">
        <v>2033</v>
      </c>
      <c r="D17731" t="s">
        <v>2033</v>
      </c>
      <c r="E17731" t="s">
        <v>37431</v>
      </c>
      <c r="F17731" t="s">
        <v>55385</v>
      </c>
      <c r="G17731">
        <v>0</v>
      </c>
    </row>
    <row r="17732" spans="1:7" x14ac:dyDescent="0.25">
      <c r="A17732" s="2">
        <v>18670</v>
      </c>
      <c r="B17732" s="1">
        <v>504024</v>
      </c>
      <c r="C17732" t="s">
        <v>2032</v>
      </c>
      <c r="D17732" t="s">
        <v>2032</v>
      </c>
      <c r="E17732" t="s">
        <v>37432</v>
      </c>
      <c r="F17732" t="s">
        <v>55386</v>
      </c>
      <c r="G17732">
        <v>0</v>
      </c>
    </row>
    <row r="17733" spans="1:7" x14ac:dyDescent="0.25">
      <c r="A17733" s="2">
        <v>18671</v>
      </c>
      <c r="B17733" s="1">
        <v>504100</v>
      </c>
      <c r="C17733" t="s">
        <v>2031</v>
      </c>
      <c r="D17733" t="s">
        <v>74328</v>
      </c>
      <c r="E17733" t="s">
        <v>37433</v>
      </c>
      <c r="F17733" t="s">
        <v>55387</v>
      </c>
      <c r="G17733">
        <v>0</v>
      </c>
    </row>
    <row r="17734" spans="1:7" x14ac:dyDescent="0.25">
      <c r="A17734" s="2">
        <v>18672</v>
      </c>
      <c r="B17734" s="1">
        <v>504175</v>
      </c>
      <c r="C17734" t="s">
        <v>2030</v>
      </c>
      <c r="D17734" t="s">
        <v>74329</v>
      </c>
      <c r="E17734" t="s">
        <v>37434</v>
      </c>
      <c r="F17734" t="s">
        <v>55388</v>
      </c>
      <c r="G17734">
        <v>0</v>
      </c>
    </row>
    <row r="17735" spans="1:7" x14ac:dyDescent="0.25">
      <c r="A17735" s="2">
        <v>18673</v>
      </c>
      <c r="B17735" s="1">
        <v>504268</v>
      </c>
      <c r="C17735" t="s">
        <v>2029</v>
      </c>
      <c r="D17735" t="s">
        <v>74330</v>
      </c>
      <c r="E17735" t="s">
        <v>37435</v>
      </c>
      <c r="F17735" t="s">
        <v>55389</v>
      </c>
      <c r="G17735">
        <v>0</v>
      </c>
    </row>
    <row r="17736" spans="1:7" x14ac:dyDescent="0.25">
      <c r="A17736" s="2">
        <v>18674</v>
      </c>
      <c r="B17736" s="1">
        <v>504476</v>
      </c>
      <c r="C17736" t="s">
        <v>2028</v>
      </c>
      <c r="D17736" t="s">
        <v>74331</v>
      </c>
      <c r="E17736" t="s">
        <v>37436</v>
      </c>
      <c r="F17736" t="s">
        <v>55390</v>
      </c>
      <c r="G17736">
        <v>0</v>
      </c>
    </row>
    <row r="17737" spans="1:7" x14ac:dyDescent="0.25">
      <c r="A17737" s="2">
        <v>18675</v>
      </c>
      <c r="B17737" s="1">
        <v>504534</v>
      </c>
      <c r="C17737" t="s">
        <v>2027</v>
      </c>
      <c r="D17737" t="s">
        <v>74332</v>
      </c>
      <c r="E17737" t="s">
        <v>37437</v>
      </c>
      <c r="F17737" t="s">
        <v>55391</v>
      </c>
      <c r="G17737">
        <v>0</v>
      </c>
    </row>
    <row r="17738" spans="1:7" x14ac:dyDescent="0.25">
      <c r="A17738" s="2">
        <v>18676</v>
      </c>
      <c r="B17738" s="1">
        <v>504537</v>
      </c>
      <c r="C17738" t="s">
        <v>2026</v>
      </c>
      <c r="D17738" t="s">
        <v>74333</v>
      </c>
      <c r="E17738" t="s">
        <v>37438</v>
      </c>
      <c r="F17738" t="s">
        <v>55392</v>
      </c>
      <c r="G17738">
        <v>6</v>
      </c>
    </row>
    <row r="17739" spans="1:7" x14ac:dyDescent="0.25">
      <c r="A17739" s="2">
        <v>18677</v>
      </c>
      <c r="B17739" s="1">
        <v>504887</v>
      </c>
      <c r="C17739" t="s">
        <v>2025</v>
      </c>
      <c r="D17739" t="s">
        <v>74334</v>
      </c>
      <c r="E17739" t="s">
        <v>37439</v>
      </c>
      <c r="F17739" t="s">
        <v>55393</v>
      </c>
      <c r="G17739">
        <v>17</v>
      </c>
    </row>
    <row r="17740" spans="1:7" x14ac:dyDescent="0.25">
      <c r="A17740" s="2">
        <v>18678</v>
      </c>
      <c r="B17740" s="1">
        <v>504965</v>
      </c>
      <c r="C17740" t="s">
        <v>2024</v>
      </c>
      <c r="D17740" t="s">
        <v>74335</v>
      </c>
      <c r="E17740" t="s">
        <v>37440</v>
      </c>
      <c r="F17740" t="s">
        <v>55394</v>
      </c>
      <c r="G17740">
        <v>20</v>
      </c>
    </row>
    <row r="17741" spans="1:7" x14ac:dyDescent="0.25">
      <c r="A17741" s="2">
        <v>18679</v>
      </c>
      <c r="B17741" s="1">
        <v>504966</v>
      </c>
      <c r="C17741" t="s">
        <v>2023</v>
      </c>
      <c r="D17741" t="s">
        <v>74336</v>
      </c>
      <c r="E17741" t="s">
        <v>37441</v>
      </c>
      <c r="F17741" t="s">
        <v>39529</v>
      </c>
      <c r="G17741">
        <v>20</v>
      </c>
    </row>
    <row r="17742" spans="1:7" x14ac:dyDescent="0.25">
      <c r="A17742" s="2">
        <v>18680</v>
      </c>
      <c r="B17742" s="1">
        <v>505139</v>
      </c>
      <c r="C17742" t="s">
        <v>2022</v>
      </c>
      <c r="D17742" t="s">
        <v>74337</v>
      </c>
      <c r="E17742" t="s">
        <v>37442</v>
      </c>
      <c r="F17742" t="s">
        <v>55395</v>
      </c>
      <c r="G17742">
        <v>0</v>
      </c>
    </row>
    <row r="17743" spans="1:7" x14ac:dyDescent="0.25">
      <c r="A17743" s="2">
        <v>18682</v>
      </c>
      <c r="B17743" s="1">
        <v>505607</v>
      </c>
      <c r="C17743" t="s">
        <v>2021</v>
      </c>
      <c r="D17743" t="s">
        <v>74338</v>
      </c>
      <c r="E17743" t="s">
        <v>37443</v>
      </c>
      <c r="F17743" t="s">
        <v>55396</v>
      </c>
      <c r="G17743">
        <v>0</v>
      </c>
    </row>
    <row r="17744" spans="1:7" x14ac:dyDescent="0.25">
      <c r="A17744" s="2">
        <v>18683</v>
      </c>
      <c r="B17744" s="1">
        <v>505710</v>
      </c>
      <c r="C17744" t="s">
        <v>2020</v>
      </c>
      <c r="D17744" t="s">
        <v>74339</v>
      </c>
      <c r="E17744" t="s">
        <v>37444</v>
      </c>
      <c r="F17744" t="s">
        <v>55397</v>
      </c>
      <c r="G17744">
        <v>0</v>
      </c>
    </row>
    <row r="17745" spans="1:7" x14ac:dyDescent="0.25">
      <c r="A17745" s="2">
        <v>18684</v>
      </c>
      <c r="B17745" s="1">
        <v>505871</v>
      </c>
      <c r="C17745" t="s">
        <v>2019</v>
      </c>
      <c r="D17745" t="s">
        <v>74340</v>
      </c>
      <c r="E17745" t="s">
        <v>37445</v>
      </c>
      <c r="F17745" t="s">
        <v>55398</v>
      </c>
      <c r="G17745">
        <v>0</v>
      </c>
    </row>
    <row r="17746" spans="1:7" x14ac:dyDescent="0.25">
      <c r="A17746" s="2">
        <v>18685</v>
      </c>
      <c r="B17746" s="1">
        <v>506170</v>
      </c>
      <c r="C17746" t="s">
        <v>2018</v>
      </c>
      <c r="D17746" t="s">
        <v>74341</v>
      </c>
      <c r="E17746" t="s">
        <v>37446</v>
      </c>
      <c r="F17746" t="s">
        <v>55399</v>
      </c>
      <c r="G17746">
        <v>5</v>
      </c>
    </row>
    <row r="17747" spans="1:7" x14ac:dyDescent="0.25">
      <c r="A17747" s="2">
        <v>18686</v>
      </c>
      <c r="B17747" s="1">
        <v>506224</v>
      </c>
      <c r="C17747" t="s">
        <v>2017</v>
      </c>
      <c r="D17747" t="s">
        <v>74342</v>
      </c>
      <c r="E17747" t="s">
        <v>37447</v>
      </c>
      <c r="F17747" t="s">
        <v>39529</v>
      </c>
      <c r="G17747">
        <v>5</v>
      </c>
    </row>
    <row r="17748" spans="1:7" x14ac:dyDescent="0.25">
      <c r="A17748" s="2">
        <v>18687</v>
      </c>
      <c r="B17748" s="1">
        <v>506467</v>
      </c>
      <c r="C17748" t="s">
        <v>2016</v>
      </c>
      <c r="D17748" t="s">
        <v>74343</v>
      </c>
      <c r="E17748" t="s">
        <v>37448</v>
      </c>
      <c r="F17748" t="s">
        <v>39529</v>
      </c>
      <c r="G17748">
        <v>5</v>
      </c>
    </row>
    <row r="17749" spans="1:7" x14ac:dyDescent="0.25">
      <c r="A17749" s="2">
        <v>18688</v>
      </c>
      <c r="B17749" s="1">
        <v>506527</v>
      </c>
      <c r="C17749" t="s">
        <v>2015</v>
      </c>
      <c r="D17749" t="s">
        <v>74344</v>
      </c>
      <c r="E17749" t="s">
        <v>37449</v>
      </c>
      <c r="F17749" t="s">
        <v>39529</v>
      </c>
      <c r="G17749">
        <v>5</v>
      </c>
    </row>
    <row r="17750" spans="1:7" x14ac:dyDescent="0.25">
      <c r="A17750" s="2">
        <v>18689</v>
      </c>
      <c r="B17750" s="1">
        <v>506632</v>
      </c>
      <c r="C17750" t="s">
        <v>2014</v>
      </c>
      <c r="D17750" t="s">
        <v>74345</v>
      </c>
      <c r="E17750" t="s">
        <v>37450</v>
      </c>
      <c r="F17750" t="s">
        <v>39529</v>
      </c>
      <c r="G17750">
        <v>5</v>
      </c>
    </row>
    <row r="17751" spans="1:7" x14ac:dyDescent="0.25">
      <c r="A17751" s="2">
        <v>18690</v>
      </c>
      <c r="B17751" s="1">
        <v>507082</v>
      </c>
      <c r="C17751" t="s">
        <v>2013</v>
      </c>
      <c r="D17751" t="s">
        <v>74346</v>
      </c>
      <c r="E17751" t="s">
        <v>37451</v>
      </c>
      <c r="F17751" t="s">
        <v>55400</v>
      </c>
      <c r="G17751">
        <v>0</v>
      </c>
    </row>
    <row r="17752" spans="1:7" x14ac:dyDescent="0.25">
      <c r="A17752" s="2">
        <v>18692</v>
      </c>
      <c r="B17752" s="1">
        <v>507968</v>
      </c>
      <c r="C17752" t="s">
        <v>2012</v>
      </c>
      <c r="D17752" t="s">
        <v>74347</v>
      </c>
      <c r="E17752" t="s">
        <v>37452</v>
      </c>
      <c r="F17752" t="s">
        <v>39529</v>
      </c>
      <c r="G17752">
        <v>0</v>
      </c>
    </row>
    <row r="17753" spans="1:7" x14ac:dyDescent="0.25">
      <c r="A17753" s="2">
        <v>18694</v>
      </c>
      <c r="B17753" s="1">
        <v>508275</v>
      </c>
      <c r="C17753" t="s">
        <v>2011</v>
      </c>
      <c r="D17753" t="s">
        <v>74348</v>
      </c>
      <c r="E17753" t="s">
        <v>37453</v>
      </c>
      <c r="F17753" t="s">
        <v>55401</v>
      </c>
      <c r="G17753">
        <v>16</v>
      </c>
    </row>
    <row r="17754" spans="1:7" x14ac:dyDescent="0.25">
      <c r="A17754" s="2">
        <v>18695</v>
      </c>
      <c r="B17754" s="1">
        <v>508288</v>
      </c>
      <c r="C17754" t="s">
        <v>2010</v>
      </c>
      <c r="D17754" t="s">
        <v>74349</v>
      </c>
      <c r="E17754" t="s">
        <v>37454</v>
      </c>
      <c r="F17754" t="s">
        <v>55402</v>
      </c>
      <c r="G17754">
        <v>0</v>
      </c>
    </row>
    <row r="17755" spans="1:7" x14ac:dyDescent="0.25">
      <c r="A17755" s="2">
        <v>18696</v>
      </c>
      <c r="B17755" s="1">
        <v>508301</v>
      </c>
      <c r="C17755" t="s">
        <v>2009</v>
      </c>
      <c r="D17755" t="s">
        <v>74350</v>
      </c>
      <c r="E17755" t="s">
        <v>37455</v>
      </c>
      <c r="F17755" t="s">
        <v>39529</v>
      </c>
      <c r="G17755">
        <v>0</v>
      </c>
    </row>
    <row r="17756" spans="1:7" x14ac:dyDescent="0.25">
      <c r="A17756" s="2">
        <v>18697</v>
      </c>
      <c r="B17756" s="1">
        <v>508380</v>
      </c>
      <c r="C17756" t="s">
        <v>2008</v>
      </c>
      <c r="D17756" t="s">
        <v>74351</v>
      </c>
      <c r="E17756" t="s">
        <v>37456</v>
      </c>
      <c r="F17756" t="s">
        <v>55403</v>
      </c>
      <c r="G17756">
        <v>44</v>
      </c>
    </row>
    <row r="17757" spans="1:7" x14ac:dyDescent="0.25">
      <c r="A17757" s="2">
        <v>18698</v>
      </c>
      <c r="B17757" s="1">
        <v>508395</v>
      </c>
      <c r="C17757" t="s">
        <v>2007</v>
      </c>
      <c r="D17757" t="s">
        <v>74352</v>
      </c>
      <c r="E17757" t="s">
        <v>37457</v>
      </c>
      <c r="F17757" t="s">
        <v>55404</v>
      </c>
      <c r="G17757">
        <v>0</v>
      </c>
    </row>
    <row r="17758" spans="1:7" x14ac:dyDescent="0.25">
      <c r="A17758" s="2">
        <v>18699</v>
      </c>
      <c r="B17758" s="1">
        <v>508453</v>
      </c>
      <c r="C17758" t="s">
        <v>2006</v>
      </c>
      <c r="D17758" t="s">
        <v>74353</v>
      </c>
      <c r="E17758" t="s">
        <v>37458</v>
      </c>
      <c r="F17758" t="s">
        <v>55405</v>
      </c>
      <c r="G17758">
        <v>0</v>
      </c>
    </row>
    <row r="17759" spans="1:7" x14ac:dyDescent="0.25">
      <c r="A17759" s="2">
        <v>18700</v>
      </c>
      <c r="B17759" s="1">
        <v>508466</v>
      </c>
      <c r="C17759" t="s">
        <v>2005</v>
      </c>
      <c r="D17759" t="s">
        <v>74354</v>
      </c>
      <c r="E17759" t="s">
        <v>37459</v>
      </c>
      <c r="F17759" t="s">
        <v>55406</v>
      </c>
      <c r="G17759">
        <v>2</v>
      </c>
    </row>
    <row r="17760" spans="1:7" x14ac:dyDescent="0.25">
      <c r="A17760" s="2">
        <v>18701</v>
      </c>
      <c r="B17760" s="1">
        <v>508504</v>
      </c>
      <c r="C17760" t="s">
        <v>2004</v>
      </c>
      <c r="D17760" t="s">
        <v>74355</v>
      </c>
      <c r="E17760" t="s">
        <v>37460</v>
      </c>
      <c r="F17760" t="s">
        <v>55407</v>
      </c>
      <c r="G17760">
        <v>0</v>
      </c>
    </row>
    <row r="17761" spans="1:7" x14ac:dyDescent="0.25">
      <c r="A17761" s="2">
        <v>18702</v>
      </c>
      <c r="B17761" s="1">
        <v>508510</v>
      </c>
      <c r="C17761" t="s">
        <v>2003</v>
      </c>
      <c r="D17761" t="s">
        <v>74356</v>
      </c>
      <c r="E17761" t="s">
        <v>37461</v>
      </c>
      <c r="F17761" t="s">
        <v>39529</v>
      </c>
      <c r="G17761">
        <v>0</v>
      </c>
    </row>
    <row r="17762" spans="1:7" x14ac:dyDescent="0.25">
      <c r="A17762" s="2">
        <v>18703</v>
      </c>
      <c r="B17762" s="1">
        <v>508681</v>
      </c>
      <c r="C17762" t="s">
        <v>2002</v>
      </c>
      <c r="D17762" t="s">
        <v>74357</v>
      </c>
      <c r="E17762" t="s">
        <v>37462</v>
      </c>
      <c r="F17762" t="s">
        <v>55408</v>
      </c>
      <c r="G17762">
        <v>210</v>
      </c>
    </row>
    <row r="17763" spans="1:7" x14ac:dyDescent="0.25">
      <c r="A17763" s="2">
        <v>18704</v>
      </c>
      <c r="B17763" s="1">
        <v>508925</v>
      </c>
      <c r="C17763" t="s">
        <v>2001</v>
      </c>
      <c r="D17763" t="s">
        <v>74358</v>
      </c>
      <c r="E17763" t="s">
        <v>37463</v>
      </c>
      <c r="F17763" t="s">
        <v>55409</v>
      </c>
      <c r="G17763">
        <v>0</v>
      </c>
    </row>
    <row r="17764" spans="1:7" x14ac:dyDescent="0.25">
      <c r="A17764" s="2">
        <v>18705</v>
      </c>
      <c r="B17764" s="1">
        <v>508966</v>
      </c>
      <c r="C17764" t="s">
        <v>2000</v>
      </c>
      <c r="D17764" t="s">
        <v>74359</v>
      </c>
      <c r="E17764" t="s">
        <v>37464</v>
      </c>
      <c r="F17764" t="s">
        <v>39529</v>
      </c>
      <c r="G17764">
        <v>0</v>
      </c>
    </row>
    <row r="17765" spans="1:7" x14ac:dyDescent="0.25">
      <c r="A17765" s="2">
        <v>18706</v>
      </c>
      <c r="B17765" s="1">
        <v>509000</v>
      </c>
      <c r="C17765" t="s">
        <v>1999</v>
      </c>
      <c r="D17765" t="s">
        <v>74360</v>
      </c>
      <c r="E17765" t="s">
        <v>37465</v>
      </c>
      <c r="F17765" t="s">
        <v>55410</v>
      </c>
      <c r="G17765">
        <v>0</v>
      </c>
    </row>
    <row r="17766" spans="1:7" x14ac:dyDescent="0.25">
      <c r="A17766" s="2">
        <v>18707</v>
      </c>
      <c r="B17766" s="1">
        <v>509035</v>
      </c>
      <c r="C17766" t="s">
        <v>1998</v>
      </c>
      <c r="D17766" t="s">
        <v>74361</v>
      </c>
      <c r="E17766" t="s">
        <v>37466</v>
      </c>
      <c r="F17766" t="s">
        <v>55411</v>
      </c>
      <c r="G17766">
        <v>0</v>
      </c>
    </row>
    <row r="17767" spans="1:7" x14ac:dyDescent="0.25">
      <c r="A17767" s="2">
        <v>18708</v>
      </c>
      <c r="B17767" s="1">
        <v>509359</v>
      </c>
      <c r="C17767" t="s">
        <v>1997</v>
      </c>
      <c r="D17767" t="s">
        <v>74362</v>
      </c>
      <c r="E17767" t="s">
        <v>37467</v>
      </c>
      <c r="F17767" t="s">
        <v>55412</v>
      </c>
      <c r="G17767">
        <v>12</v>
      </c>
    </row>
    <row r="17768" spans="1:7" x14ac:dyDescent="0.25">
      <c r="A17768" s="2">
        <v>18709</v>
      </c>
      <c r="B17768" s="1">
        <v>509375</v>
      </c>
      <c r="C17768" t="s">
        <v>1996</v>
      </c>
      <c r="D17768" t="s">
        <v>1996</v>
      </c>
      <c r="E17768" t="s">
        <v>37468</v>
      </c>
      <c r="F17768" t="s">
        <v>55413</v>
      </c>
      <c r="G17768">
        <v>0</v>
      </c>
    </row>
    <row r="17769" spans="1:7" x14ac:dyDescent="0.25">
      <c r="A17769" s="2">
        <v>18710</v>
      </c>
      <c r="B17769" s="1">
        <v>509376</v>
      </c>
      <c r="C17769" t="s">
        <v>1995</v>
      </c>
      <c r="D17769" t="s">
        <v>74363</v>
      </c>
      <c r="E17769" t="s">
        <v>37469</v>
      </c>
      <c r="F17769" t="s">
        <v>55414</v>
      </c>
      <c r="G17769">
        <v>0</v>
      </c>
    </row>
    <row r="17770" spans="1:7" x14ac:dyDescent="0.25">
      <c r="A17770" s="2">
        <v>18711</v>
      </c>
      <c r="B17770" s="1">
        <v>509401</v>
      </c>
      <c r="C17770" t="s">
        <v>1994</v>
      </c>
      <c r="D17770" t="s">
        <v>74364</v>
      </c>
      <c r="E17770" t="s">
        <v>37470</v>
      </c>
      <c r="F17770" t="s">
        <v>55415</v>
      </c>
      <c r="G17770">
        <v>41</v>
      </c>
    </row>
    <row r="17771" spans="1:7" x14ac:dyDescent="0.25">
      <c r="A17771" s="2">
        <v>18712</v>
      </c>
      <c r="B17771" s="1">
        <v>510061</v>
      </c>
      <c r="C17771" t="s">
        <v>1993</v>
      </c>
      <c r="D17771" t="s">
        <v>74365</v>
      </c>
      <c r="E17771" t="s">
        <v>37471</v>
      </c>
      <c r="F17771" t="s">
        <v>55416</v>
      </c>
      <c r="G17771">
        <v>0</v>
      </c>
    </row>
    <row r="17772" spans="1:7" x14ac:dyDescent="0.25">
      <c r="A17772" s="2">
        <v>18713</v>
      </c>
      <c r="B17772" s="1">
        <v>510066</v>
      </c>
      <c r="C17772" t="s">
        <v>1992</v>
      </c>
      <c r="D17772" t="s">
        <v>74366</v>
      </c>
      <c r="E17772" t="s">
        <v>37472</v>
      </c>
      <c r="F17772" t="s">
        <v>55417</v>
      </c>
      <c r="G17772">
        <v>0</v>
      </c>
    </row>
    <row r="17773" spans="1:7" x14ac:dyDescent="0.25">
      <c r="A17773" s="2">
        <v>18714</v>
      </c>
      <c r="B17773" s="1">
        <v>510333</v>
      </c>
      <c r="C17773" t="s">
        <v>1991</v>
      </c>
      <c r="D17773" t="s">
        <v>74367</v>
      </c>
      <c r="E17773" t="s">
        <v>37473</v>
      </c>
      <c r="F17773" t="s">
        <v>55418</v>
      </c>
      <c r="G17773">
        <v>7</v>
      </c>
    </row>
    <row r="17774" spans="1:7" x14ac:dyDescent="0.25">
      <c r="A17774" s="2">
        <v>18715</v>
      </c>
      <c r="B17774" s="1">
        <v>510405</v>
      </c>
      <c r="C17774" t="s">
        <v>1990</v>
      </c>
      <c r="D17774" t="s">
        <v>74368</v>
      </c>
      <c r="E17774" t="s">
        <v>37474</v>
      </c>
      <c r="F17774" t="s">
        <v>55419</v>
      </c>
      <c r="G17774">
        <v>17</v>
      </c>
    </row>
    <row r="17775" spans="1:7" x14ac:dyDescent="0.25">
      <c r="A17775" s="2">
        <v>18716</v>
      </c>
      <c r="B17775" s="1">
        <v>510419</v>
      </c>
      <c r="C17775" t="s">
        <v>1989</v>
      </c>
      <c r="D17775" t="s">
        <v>74369</v>
      </c>
      <c r="E17775" t="s">
        <v>37475</v>
      </c>
      <c r="F17775" t="s">
        <v>55420</v>
      </c>
      <c r="G17775">
        <v>0</v>
      </c>
    </row>
    <row r="17776" spans="1:7" x14ac:dyDescent="0.25">
      <c r="A17776" s="2">
        <v>18717</v>
      </c>
      <c r="B17776" s="1">
        <v>510468</v>
      </c>
      <c r="C17776" t="s">
        <v>1988</v>
      </c>
      <c r="D17776" t="s">
        <v>74370</v>
      </c>
      <c r="E17776" t="s">
        <v>37476</v>
      </c>
      <c r="F17776" t="s">
        <v>55421</v>
      </c>
      <c r="G17776">
        <v>0</v>
      </c>
    </row>
    <row r="17777" spans="1:7" x14ac:dyDescent="0.25">
      <c r="A17777" s="2">
        <v>18718</v>
      </c>
      <c r="B17777" s="1">
        <v>510554</v>
      </c>
      <c r="C17777" t="s">
        <v>1987</v>
      </c>
      <c r="D17777" t="s">
        <v>74371</v>
      </c>
      <c r="E17777" t="s">
        <v>37477</v>
      </c>
      <c r="F17777" t="s">
        <v>55422</v>
      </c>
      <c r="G17777">
        <v>0</v>
      </c>
    </row>
    <row r="17778" spans="1:7" x14ac:dyDescent="0.25">
      <c r="A17778" s="2">
        <v>18719</v>
      </c>
      <c r="B17778" s="1">
        <v>510634</v>
      </c>
      <c r="C17778" t="s">
        <v>1986</v>
      </c>
      <c r="D17778" t="s">
        <v>74372</v>
      </c>
      <c r="E17778" t="s">
        <v>37478</v>
      </c>
      <c r="F17778" t="s">
        <v>55423</v>
      </c>
      <c r="G17778">
        <v>0</v>
      </c>
    </row>
    <row r="17779" spans="1:7" x14ac:dyDescent="0.25">
      <c r="A17779" s="2">
        <v>18720</v>
      </c>
      <c r="B17779" s="1">
        <v>510650</v>
      </c>
      <c r="C17779" t="s">
        <v>1985</v>
      </c>
      <c r="D17779" t="s">
        <v>74373</v>
      </c>
      <c r="E17779" t="s">
        <v>37479</v>
      </c>
      <c r="F17779" t="s">
        <v>39529</v>
      </c>
      <c r="G17779">
        <v>0</v>
      </c>
    </row>
    <row r="17780" spans="1:7" x14ac:dyDescent="0.25">
      <c r="A17780" s="2">
        <v>18721</v>
      </c>
      <c r="B17780" s="1">
        <v>510652</v>
      </c>
      <c r="C17780" t="s">
        <v>1984</v>
      </c>
      <c r="D17780" t="s">
        <v>74374</v>
      </c>
      <c r="E17780" t="s">
        <v>37480</v>
      </c>
      <c r="F17780" t="s">
        <v>55424</v>
      </c>
      <c r="G17780">
        <v>8</v>
      </c>
    </row>
    <row r="17781" spans="1:7" x14ac:dyDescent="0.25">
      <c r="A17781" s="2">
        <v>18722</v>
      </c>
      <c r="B17781" s="1">
        <v>510737</v>
      </c>
      <c r="C17781" t="s">
        <v>1983</v>
      </c>
      <c r="D17781" t="s">
        <v>74375</v>
      </c>
      <c r="E17781" t="s">
        <v>37481</v>
      </c>
      <c r="F17781" t="s">
        <v>55425</v>
      </c>
      <c r="G17781">
        <v>0</v>
      </c>
    </row>
    <row r="17782" spans="1:7" x14ac:dyDescent="0.25">
      <c r="A17782" s="2">
        <v>18723</v>
      </c>
      <c r="B17782" s="1">
        <v>510740</v>
      </c>
      <c r="C17782" t="s">
        <v>1982</v>
      </c>
      <c r="D17782" t="s">
        <v>74376</v>
      </c>
      <c r="E17782" t="s">
        <v>37482</v>
      </c>
      <c r="F17782" t="s">
        <v>55426</v>
      </c>
      <c r="G17782">
        <v>0</v>
      </c>
    </row>
    <row r="17783" spans="1:7" x14ac:dyDescent="0.25">
      <c r="A17783" s="2">
        <v>18724</v>
      </c>
      <c r="B17783" s="1">
        <v>510765</v>
      </c>
      <c r="C17783" t="s">
        <v>1981</v>
      </c>
      <c r="D17783" t="s">
        <v>74377</v>
      </c>
      <c r="E17783" t="s">
        <v>37483</v>
      </c>
      <c r="F17783" t="s">
        <v>55427</v>
      </c>
      <c r="G17783">
        <v>0</v>
      </c>
    </row>
    <row r="17784" spans="1:7" x14ac:dyDescent="0.25">
      <c r="A17784" s="2">
        <v>18725</v>
      </c>
      <c r="B17784" s="1">
        <v>510828</v>
      </c>
      <c r="C17784" t="s">
        <v>1980</v>
      </c>
      <c r="D17784" t="s">
        <v>74378</v>
      </c>
      <c r="E17784" t="s">
        <v>37484</v>
      </c>
      <c r="F17784" t="s">
        <v>39529</v>
      </c>
      <c r="G17784">
        <v>0</v>
      </c>
    </row>
    <row r="17785" spans="1:7" x14ac:dyDescent="0.25">
      <c r="A17785" s="2">
        <v>18726</v>
      </c>
      <c r="B17785" s="1">
        <v>510845</v>
      </c>
      <c r="C17785" t="s">
        <v>1979</v>
      </c>
      <c r="D17785" t="s">
        <v>74379</v>
      </c>
      <c r="E17785" t="s">
        <v>37485</v>
      </c>
      <c r="F17785" t="s">
        <v>55428</v>
      </c>
      <c r="G17785">
        <v>0</v>
      </c>
    </row>
    <row r="17786" spans="1:7" x14ac:dyDescent="0.25">
      <c r="A17786" s="2">
        <v>18727</v>
      </c>
      <c r="B17786" s="1">
        <v>510931</v>
      </c>
      <c r="C17786" t="s">
        <v>1978</v>
      </c>
      <c r="D17786" t="s">
        <v>74380</v>
      </c>
      <c r="E17786" t="s">
        <v>37486</v>
      </c>
      <c r="F17786" t="s">
        <v>55429</v>
      </c>
      <c r="G17786">
        <v>120</v>
      </c>
    </row>
    <row r="17787" spans="1:7" x14ac:dyDescent="0.25">
      <c r="A17787" s="2">
        <v>18728</v>
      </c>
      <c r="B17787" s="1">
        <v>510950</v>
      </c>
      <c r="C17787" t="s">
        <v>1977</v>
      </c>
      <c r="D17787" t="s">
        <v>74381</v>
      </c>
      <c r="E17787" t="s">
        <v>37487</v>
      </c>
      <c r="F17787" t="s">
        <v>55430</v>
      </c>
      <c r="G17787">
        <v>0</v>
      </c>
    </row>
    <row r="17788" spans="1:7" x14ac:dyDescent="0.25">
      <c r="A17788" s="2">
        <v>18729</v>
      </c>
      <c r="B17788" s="1">
        <v>510957</v>
      </c>
      <c r="C17788" t="s">
        <v>1976</v>
      </c>
      <c r="D17788" t="s">
        <v>74382</v>
      </c>
      <c r="E17788" t="s">
        <v>37488</v>
      </c>
      <c r="F17788" t="s">
        <v>55431</v>
      </c>
      <c r="G17788">
        <v>2</v>
      </c>
    </row>
    <row r="17789" spans="1:7" x14ac:dyDescent="0.25">
      <c r="A17789" s="2">
        <v>18730</v>
      </c>
      <c r="B17789" s="1">
        <v>511008</v>
      </c>
      <c r="C17789" t="s">
        <v>1975</v>
      </c>
      <c r="D17789" t="s">
        <v>74383</v>
      </c>
      <c r="E17789" t="s">
        <v>37489</v>
      </c>
      <c r="F17789" t="s">
        <v>55432</v>
      </c>
      <c r="G17789">
        <v>0</v>
      </c>
    </row>
    <row r="17790" spans="1:7" x14ac:dyDescent="0.25">
      <c r="A17790" s="2">
        <v>18731</v>
      </c>
      <c r="B17790" s="1">
        <v>511028</v>
      </c>
      <c r="C17790" t="s">
        <v>1974</v>
      </c>
      <c r="D17790" t="s">
        <v>74384</v>
      </c>
      <c r="E17790" t="s">
        <v>37490</v>
      </c>
      <c r="F17790" t="s">
        <v>55433</v>
      </c>
      <c r="G17790">
        <v>0</v>
      </c>
    </row>
    <row r="17791" spans="1:7" x14ac:dyDescent="0.25">
      <c r="A17791" s="2">
        <v>18733</v>
      </c>
      <c r="B17791" s="1">
        <v>511046</v>
      </c>
      <c r="C17791" t="s">
        <v>1973</v>
      </c>
      <c r="D17791" t="s">
        <v>74385</v>
      </c>
      <c r="E17791" t="s">
        <v>37491</v>
      </c>
      <c r="F17791" t="s">
        <v>55434</v>
      </c>
      <c r="G17791">
        <v>34</v>
      </c>
    </row>
    <row r="17792" spans="1:7" x14ac:dyDescent="0.25">
      <c r="A17792" s="2">
        <v>18734</v>
      </c>
      <c r="B17792" s="1">
        <v>511097</v>
      </c>
      <c r="C17792" t="s">
        <v>1972</v>
      </c>
      <c r="D17792" t="s">
        <v>74386</v>
      </c>
      <c r="E17792" t="s">
        <v>37492</v>
      </c>
      <c r="F17792" t="s">
        <v>55435</v>
      </c>
      <c r="G17792">
        <v>6</v>
      </c>
    </row>
    <row r="17793" spans="1:7" x14ac:dyDescent="0.25">
      <c r="A17793" s="2">
        <v>18735</v>
      </c>
      <c r="B17793" s="1">
        <v>511101</v>
      </c>
      <c r="C17793" t="s">
        <v>1971</v>
      </c>
      <c r="D17793" t="s">
        <v>74387</v>
      </c>
      <c r="E17793" t="s">
        <v>37493</v>
      </c>
      <c r="F17793" t="s">
        <v>55436</v>
      </c>
      <c r="G17793">
        <v>32</v>
      </c>
    </row>
    <row r="17794" spans="1:7" x14ac:dyDescent="0.25">
      <c r="A17794" s="2">
        <v>18736</v>
      </c>
      <c r="B17794" s="1">
        <v>511106</v>
      </c>
      <c r="C17794" t="s">
        <v>1970</v>
      </c>
      <c r="D17794" t="s">
        <v>74388</v>
      </c>
      <c r="E17794" t="s">
        <v>37494</v>
      </c>
      <c r="F17794" t="s">
        <v>55437</v>
      </c>
      <c r="G17794">
        <v>0</v>
      </c>
    </row>
    <row r="17795" spans="1:7" x14ac:dyDescent="0.25">
      <c r="A17795" s="2">
        <v>18737</v>
      </c>
      <c r="B17795" s="1">
        <v>511133</v>
      </c>
      <c r="C17795" t="s">
        <v>1969</v>
      </c>
      <c r="D17795" t="s">
        <v>74389</v>
      </c>
      <c r="E17795" t="s">
        <v>37495</v>
      </c>
      <c r="F17795" t="s">
        <v>55438</v>
      </c>
      <c r="G17795">
        <v>15</v>
      </c>
    </row>
    <row r="17796" spans="1:7" x14ac:dyDescent="0.25">
      <c r="A17796" s="2">
        <v>18738</v>
      </c>
      <c r="B17796" s="1">
        <v>511147</v>
      </c>
      <c r="C17796" t="s">
        <v>1968</v>
      </c>
      <c r="D17796" t="s">
        <v>74390</v>
      </c>
      <c r="E17796" t="s">
        <v>37496</v>
      </c>
      <c r="F17796" t="s">
        <v>55439</v>
      </c>
      <c r="G17796">
        <v>21</v>
      </c>
    </row>
    <row r="17797" spans="1:7" x14ac:dyDescent="0.25">
      <c r="A17797" s="2">
        <v>18739</v>
      </c>
      <c r="B17797" s="1">
        <v>511211</v>
      </c>
      <c r="C17797" t="s">
        <v>1967</v>
      </c>
      <c r="D17797" t="s">
        <v>74391</v>
      </c>
      <c r="E17797" t="s">
        <v>37497</v>
      </c>
      <c r="F17797" t="s">
        <v>55440</v>
      </c>
      <c r="G17797">
        <v>0</v>
      </c>
    </row>
    <row r="17798" spans="1:7" x14ac:dyDescent="0.25">
      <c r="A17798" s="2">
        <v>18740</v>
      </c>
      <c r="B17798" s="1">
        <v>511233</v>
      </c>
      <c r="C17798" t="s">
        <v>1966</v>
      </c>
      <c r="D17798" t="s">
        <v>74392</v>
      </c>
      <c r="E17798" t="s">
        <v>37498</v>
      </c>
      <c r="F17798" t="s">
        <v>55441</v>
      </c>
      <c r="G17798">
        <v>0</v>
      </c>
    </row>
    <row r="17799" spans="1:7" x14ac:dyDescent="0.25">
      <c r="A17799" s="2">
        <v>18741</v>
      </c>
      <c r="B17799" s="1">
        <v>511248</v>
      </c>
      <c r="C17799" t="s">
        <v>1965</v>
      </c>
      <c r="D17799" t="s">
        <v>74393</v>
      </c>
      <c r="E17799" t="s">
        <v>37499</v>
      </c>
      <c r="F17799" t="s">
        <v>55442</v>
      </c>
      <c r="G17799">
        <v>0</v>
      </c>
    </row>
    <row r="17800" spans="1:7" x14ac:dyDescent="0.25">
      <c r="A17800" s="2">
        <v>18742</v>
      </c>
      <c r="B17800" s="1">
        <v>511270</v>
      </c>
      <c r="C17800" t="s">
        <v>1964</v>
      </c>
      <c r="D17800" t="s">
        <v>74394</v>
      </c>
      <c r="E17800" t="s">
        <v>37500</v>
      </c>
      <c r="F17800" t="s">
        <v>55443</v>
      </c>
      <c r="G17800">
        <v>7</v>
      </c>
    </row>
    <row r="17801" spans="1:7" x14ac:dyDescent="0.25">
      <c r="A17801" s="2">
        <v>18743</v>
      </c>
      <c r="B17801" s="1">
        <v>511294</v>
      </c>
      <c r="C17801" t="s">
        <v>1963</v>
      </c>
      <c r="D17801" t="s">
        <v>74395</v>
      </c>
      <c r="E17801" t="s">
        <v>37501</v>
      </c>
      <c r="F17801" t="s">
        <v>39529</v>
      </c>
      <c r="G17801">
        <v>7</v>
      </c>
    </row>
    <row r="17802" spans="1:7" x14ac:dyDescent="0.25">
      <c r="A17802" s="2">
        <v>18744</v>
      </c>
      <c r="B17802" s="1">
        <v>511366</v>
      </c>
      <c r="C17802" t="s">
        <v>1962</v>
      </c>
      <c r="D17802" t="s">
        <v>74396</v>
      </c>
      <c r="E17802" t="s">
        <v>37502</v>
      </c>
      <c r="F17802" t="s">
        <v>55444</v>
      </c>
      <c r="G17802">
        <v>0</v>
      </c>
    </row>
    <row r="17803" spans="1:7" x14ac:dyDescent="0.25">
      <c r="A17803" s="2">
        <v>18745</v>
      </c>
      <c r="B17803" s="1">
        <v>511370</v>
      </c>
      <c r="C17803" t="s">
        <v>1961</v>
      </c>
      <c r="D17803" t="s">
        <v>74397</v>
      </c>
      <c r="E17803" t="s">
        <v>37503</v>
      </c>
      <c r="F17803" t="s">
        <v>55445</v>
      </c>
      <c r="G17803">
        <v>0</v>
      </c>
    </row>
    <row r="17804" spans="1:7" x14ac:dyDescent="0.25">
      <c r="A17804" s="2">
        <v>18746</v>
      </c>
      <c r="B17804" s="1">
        <v>511401</v>
      </c>
      <c r="C17804" t="s">
        <v>1960</v>
      </c>
      <c r="D17804" t="s">
        <v>74398</v>
      </c>
      <c r="E17804" t="s">
        <v>37504</v>
      </c>
      <c r="F17804" t="s">
        <v>55446</v>
      </c>
      <c r="G17804">
        <v>7</v>
      </c>
    </row>
    <row r="17805" spans="1:7" x14ac:dyDescent="0.25">
      <c r="A17805" s="2">
        <v>18747</v>
      </c>
      <c r="B17805" s="1">
        <v>511423</v>
      </c>
      <c r="C17805" t="s">
        <v>1959</v>
      </c>
      <c r="D17805" t="s">
        <v>74399</v>
      </c>
      <c r="E17805" t="s">
        <v>37505</v>
      </c>
      <c r="F17805" t="s">
        <v>55447</v>
      </c>
      <c r="G17805">
        <v>0</v>
      </c>
    </row>
    <row r="17806" spans="1:7" x14ac:dyDescent="0.25">
      <c r="A17806" s="2">
        <v>18748</v>
      </c>
      <c r="B17806" s="1">
        <v>511463</v>
      </c>
      <c r="C17806" t="s">
        <v>1958</v>
      </c>
      <c r="D17806" t="s">
        <v>74400</v>
      </c>
      <c r="E17806" t="s">
        <v>37506</v>
      </c>
      <c r="F17806" t="s">
        <v>55448</v>
      </c>
      <c r="G17806">
        <v>0</v>
      </c>
    </row>
    <row r="17807" spans="1:7" x14ac:dyDescent="0.25">
      <c r="A17807" s="2">
        <v>18749</v>
      </c>
      <c r="B17807" s="1">
        <v>511477</v>
      </c>
      <c r="C17807" t="s">
        <v>1957</v>
      </c>
      <c r="D17807" t="s">
        <v>74401</v>
      </c>
      <c r="E17807" t="s">
        <v>37507</v>
      </c>
      <c r="F17807" t="s">
        <v>55449</v>
      </c>
      <c r="G17807">
        <v>0</v>
      </c>
    </row>
    <row r="17808" spans="1:7" x14ac:dyDescent="0.25">
      <c r="A17808" s="2">
        <v>18750</v>
      </c>
      <c r="B17808" s="1">
        <v>511505</v>
      </c>
      <c r="C17808" t="s">
        <v>1956</v>
      </c>
      <c r="D17808" t="s">
        <v>74402</v>
      </c>
      <c r="E17808" t="s">
        <v>37508</v>
      </c>
      <c r="F17808" t="s">
        <v>55450</v>
      </c>
      <c r="G17808">
        <v>0</v>
      </c>
    </row>
    <row r="17809" spans="1:7" x14ac:dyDescent="0.25">
      <c r="A17809" s="2">
        <v>18751</v>
      </c>
      <c r="B17809" s="1">
        <v>511509</v>
      </c>
      <c r="C17809" t="s">
        <v>1955</v>
      </c>
      <c r="D17809" t="s">
        <v>1955</v>
      </c>
      <c r="E17809" t="s">
        <v>37509</v>
      </c>
      <c r="F17809" t="s">
        <v>55451</v>
      </c>
      <c r="G17809">
        <v>2</v>
      </c>
    </row>
    <row r="17810" spans="1:7" x14ac:dyDescent="0.25">
      <c r="A17810" s="2">
        <v>18752</v>
      </c>
      <c r="B17810" s="1">
        <v>511510</v>
      </c>
      <c r="C17810" t="s">
        <v>1954</v>
      </c>
      <c r="D17810" t="s">
        <v>74403</v>
      </c>
      <c r="E17810" t="s">
        <v>37510</v>
      </c>
      <c r="F17810" t="s">
        <v>55452</v>
      </c>
      <c r="G17810">
        <v>0</v>
      </c>
    </row>
    <row r="17811" spans="1:7" x14ac:dyDescent="0.25">
      <c r="A17811" s="2">
        <v>18753</v>
      </c>
      <c r="B17811" s="1">
        <v>511529</v>
      </c>
      <c r="C17811" t="s">
        <v>1953</v>
      </c>
      <c r="D17811" t="s">
        <v>74404</v>
      </c>
      <c r="E17811" t="s">
        <v>37511</v>
      </c>
      <c r="F17811" t="s">
        <v>55453</v>
      </c>
      <c r="G17811">
        <v>0</v>
      </c>
    </row>
    <row r="17812" spans="1:7" x14ac:dyDescent="0.25">
      <c r="A17812" s="2">
        <v>18754</v>
      </c>
      <c r="B17812" s="1">
        <v>511549</v>
      </c>
      <c r="C17812" t="s">
        <v>1952</v>
      </c>
      <c r="D17812" t="s">
        <v>74405</v>
      </c>
      <c r="E17812" t="s">
        <v>37512</v>
      </c>
      <c r="F17812" t="s">
        <v>39529</v>
      </c>
      <c r="G17812">
        <v>0</v>
      </c>
    </row>
    <row r="17813" spans="1:7" x14ac:dyDescent="0.25">
      <c r="A17813" s="2">
        <v>18755</v>
      </c>
      <c r="B17813" s="1">
        <v>511577</v>
      </c>
      <c r="C17813" t="s">
        <v>1951</v>
      </c>
      <c r="D17813" t="s">
        <v>74406</v>
      </c>
      <c r="E17813" t="s">
        <v>37513</v>
      </c>
      <c r="F17813" t="s">
        <v>39529</v>
      </c>
      <c r="G17813">
        <v>0</v>
      </c>
    </row>
    <row r="17814" spans="1:7" x14ac:dyDescent="0.25">
      <c r="A17814" s="2">
        <v>18756</v>
      </c>
      <c r="B17814" s="1">
        <v>511580</v>
      </c>
      <c r="C17814" t="s">
        <v>1950</v>
      </c>
      <c r="D17814" t="s">
        <v>74407</v>
      </c>
      <c r="E17814" t="s">
        <v>37514</v>
      </c>
      <c r="F17814" t="s">
        <v>55454</v>
      </c>
      <c r="G17814">
        <v>0</v>
      </c>
    </row>
    <row r="17815" spans="1:7" x14ac:dyDescent="0.25">
      <c r="A17815" s="2">
        <v>18757</v>
      </c>
      <c r="B17815" s="1">
        <v>511624</v>
      </c>
      <c r="C17815" t="s">
        <v>1949</v>
      </c>
      <c r="D17815" t="s">
        <v>74408</v>
      </c>
      <c r="E17815" t="s">
        <v>37515</v>
      </c>
      <c r="F17815" t="s">
        <v>55455</v>
      </c>
      <c r="G17815">
        <v>0</v>
      </c>
    </row>
    <row r="17816" spans="1:7" x14ac:dyDescent="0.25">
      <c r="A17816" s="2">
        <v>18758</v>
      </c>
      <c r="B17816" s="1">
        <v>511646</v>
      </c>
      <c r="C17816" t="s">
        <v>1948</v>
      </c>
      <c r="D17816" t="s">
        <v>74409</v>
      </c>
      <c r="E17816" t="s">
        <v>37516</v>
      </c>
      <c r="F17816" t="s">
        <v>55456</v>
      </c>
      <c r="G17816">
        <v>0</v>
      </c>
    </row>
    <row r="17817" spans="1:7" x14ac:dyDescent="0.25">
      <c r="A17817" s="2">
        <v>18759</v>
      </c>
      <c r="B17817" s="1">
        <v>511653</v>
      </c>
      <c r="C17817" t="s">
        <v>1947</v>
      </c>
      <c r="D17817" t="s">
        <v>74410</v>
      </c>
      <c r="E17817" t="s">
        <v>37517</v>
      </c>
      <c r="F17817" t="s">
        <v>55457</v>
      </c>
      <c r="G17817">
        <v>0</v>
      </c>
    </row>
    <row r="17818" spans="1:7" x14ac:dyDescent="0.25">
      <c r="A17818" s="2">
        <v>18760</v>
      </c>
      <c r="B17818" s="1">
        <v>511656</v>
      </c>
      <c r="C17818" t="s">
        <v>1946</v>
      </c>
      <c r="D17818" t="s">
        <v>74411</v>
      </c>
      <c r="E17818" t="s">
        <v>37518</v>
      </c>
      <c r="F17818" t="s">
        <v>55458</v>
      </c>
      <c r="G17818">
        <v>0</v>
      </c>
    </row>
    <row r="17819" spans="1:7" x14ac:dyDescent="0.25">
      <c r="A17819" s="2">
        <v>18761</v>
      </c>
      <c r="B17819" s="1">
        <v>511674</v>
      </c>
      <c r="C17819" t="s">
        <v>1945</v>
      </c>
      <c r="D17819" t="s">
        <v>74412</v>
      </c>
      <c r="E17819" t="s">
        <v>37519</v>
      </c>
      <c r="F17819" t="s">
        <v>55459</v>
      </c>
      <c r="G17819">
        <v>0</v>
      </c>
    </row>
    <row r="17820" spans="1:7" x14ac:dyDescent="0.25">
      <c r="A17820" s="2">
        <v>18762</v>
      </c>
      <c r="B17820" s="1">
        <v>511699</v>
      </c>
      <c r="C17820" t="s">
        <v>1944</v>
      </c>
      <c r="D17820" t="s">
        <v>74413</v>
      </c>
      <c r="E17820" t="s">
        <v>37520</v>
      </c>
      <c r="F17820" t="s">
        <v>55460</v>
      </c>
      <c r="G17820">
        <v>15</v>
      </c>
    </row>
    <row r="17821" spans="1:7" x14ac:dyDescent="0.25">
      <c r="A17821" s="2">
        <v>18763</v>
      </c>
      <c r="B17821" s="1">
        <v>511879</v>
      </c>
      <c r="C17821" t="s">
        <v>1943</v>
      </c>
      <c r="D17821" t="s">
        <v>74414</v>
      </c>
      <c r="E17821" t="s">
        <v>37521</v>
      </c>
      <c r="F17821" t="s">
        <v>55461</v>
      </c>
      <c r="G17821">
        <v>0</v>
      </c>
    </row>
    <row r="17822" spans="1:7" x14ac:dyDescent="0.25">
      <c r="A17822" s="2">
        <v>18764</v>
      </c>
      <c r="B17822" s="1">
        <v>511882</v>
      </c>
      <c r="C17822" t="s">
        <v>1942</v>
      </c>
      <c r="D17822" t="s">
        <v>74415</v>
      </c>
      <c r="E17822" t="s">
        <v>37522</v>
      </c>
      <c r="F17822" t="s">
        <v>55462</v>
      </c>
      <c r="G17822">
        <v>0</v>
      </c>
    </row>
    <row r="17823" spans="1:7" x14ac:dyDescent="0.25">
      <c r="A17823" s="2">
        <v>18765</v>
      </c>
      <c r="B17823" s="1">
        <v>511887</v>
      </c>
      <c r="C17823" t="s">
        <v>1941</v>
      </c>
      <c r="D17823" t="s">
        <v>74416</v>
      </c>
      <c r="E17823" t="s">
        <v>37523</v>
      </c>
      <c r="F17823" t="s">
        <v>55463</v>
      </c>
      <c r="G17823">
        <v>0</v>
      </c>
    </row>
    <row r="17824" spans="1:7" x14ac:dyDescent="0.25">
      <c r="A17824" s="2">
        <v>18766</v>
      </c>
      <c r="B17824" s="1">
        <v>512029</v>
      </c>
      <c r="C17824" t="s">
        <v>1940</v>
      </c>
      <c r="D17824" t="s">
        <v>74417</v>
      </c>
      <c r="E17824" t="s">
        <v>37524</v>
      </c>
      <c r="F17824" t="s">
        <v>55464</v>
      </c>
      <c r="G17824">
        <v>0</v>
      </c>
    </row>
    <row r="17825" spans="1:7" x14ac:dyDescent="0.25">
      <c r="A17825" s="2">
        <v>18767</v>
      </c>
      <c r="B17825" s="1">
        <v>512057</v>
      </c>
      <c r="C17825" t="s">
        <v>1939</v>
      </c>
      <c r="D17825" t="s">
        <v>74418</v>
      </c>
      <c r="E17825" t="s">
        <v>37525</v>
      </c>
      <c r="F17825" t="s">
        <v>55465</v>
      </c>
      <c r="G17825">
        <v>51</v>
      </c>
    </row>
    <row r="17826" spans="1:7" x14ac:dyDescent="0.25">
      <c r="A17826" s="2">
        <v>18768</v>
      </c>
      <c r="B17826" s="1">
        <v>512178</v>
      </c>
      <c r="C17826" t="s">
        <v>1938</v>
      </c>
      <c r="D17826" t="s">
        <v>74419</v>
      </c>
      <c r="E17826" t="s">
        <v>37526</v>
      </c>
      <c r="F17826" t="s">
        <v>55466</v>
      </c>
      <c r="G17826">
        <v>0</v>
      </c>
    </row>
    <row r="17827" spans="1:7" x14ac:dyDescent="0.25">
      <c r="A17827" s="2">
        <v>18769</v>
      </c>
      <c r="B17827" s="1">
        <v>512210</v>
      </c>
      <c r="C17827" t="s">
        <v>1937</v>
      </c>
      <c r="D17827" t="s">
        <v>74420</v>
      </c>
      <c r="E17827" t="s">
        <v>37527</v>
      </c>
      <c r="F17827" t="s">
        <v>55467</v>
      </c>
      <c r="G17827">
        <v>0</v>
      </c>
    </row>
    <row r="17828" spans="1:7" x14ac:dyDescent="0.25">
      <c r="A17828" s="2">
        <v>18770</v>
      </c>
      <c r="B17828" s="1">
        <v>512262</v>
      </c>
      <c r="C17828" t="s">
        <v>1936</v>
      </c>
      <c r="D17828" t="s">
        <v>74421</v>
      </c>
      <c r="E17828" t="s">
        <v>37528</v>
      </c>
      <c r="F17828" t="s">
        <v>55468</v>
      </c>
      <c r="G17828">
        <v>23</v>
      </c>
    </row>
    <row r="17829" spans="1:7" x14ac:dyDescent="0.25">
      <c r="A17829" s="2">
        <v>18771</v>
      </c>
      <c r="B17829" s="1">
        <v>512286</v>
      </c>
      <c r="C17829" t="s">
        <v>1935</v>
      </c>
      <c r="D17829" t="s">
        <v>74422</v>
      </c>
      <c r="E17829" t="s">
        <v>37529</v>
      </c>
      <c r="F17829" t="s">
        <v>55469</v>
      </c>
      <c r="G17829">
        <v>0</v>
      </c>
    </row>
    <row r="17830" spans="1:7" x14ac:dyDescent="0.25">
      <c r="A17830" s="2">
        <v>18772</v>
      </c>
      <c r="B17830" s="1">
        <v>512314</v>
      </c>
      <c r="C17830" t="s">
        <v>1934</v>
      </c>
      <c r="D17830" t="s">
        <v>74423</v>
      </c>
      <c r="E17830" t="s">
        <v>37530</v>
      </c>
      <c r="F17830" t="s">
        <v>39529</v>
      </c>
      <c r="G17830">
        <v>0</v>
      </c>
    </row>
    <row r="17831" spans="1:7" x14ac:dyDescent="0.25">
      <c r="A17831" s="2">
        <v>18773</v>
      </c>
      <c r="B17831" s="1">
        <v>512318</v>
      </c>
      <c r="C17831" t="s">
        <v>1933</v>
      </c>
      <c r="D17831" t="s">
        <v>74424</v>
      </c>
      <c r="E17831" t="s">
        <v>37531</v>
      </c>
      <c r="F17831" t="s">
        <v>55470</v>
      </c>
      <c r="G17831">
        <v>0</v>
      </c>
    </row>
    <row r="17832" spans="1:7" x14ac:dyDescent="0.25">
      <c r="A17832" s="2">
        <v>18774</v>
      </c>
      <c r="B17832" s="1">
        <v>512359</v>
      </c>
      <c r="C17832" t="s">
        <v>1932</v>
      </c>
      <c r="D17832" t="s">
        <v>74425</v>
      </c>
      <c r="E17832" t="s">
        <v>37532</v>
      </c>
      <c r="F17832" t="s">
        <v>55471</v>
      </c>
      <c r="G17832">
        <v>0</v>
      </c>
    </row>
    <row r="17833" spans="1:7" x14ac:dyDescent="0.25">
      <c r="A17833" s="2">
        <v>18775</v>
      </c>
      <c r="B17833" s="1">
        <v>512379</v>
      </c>
      <c r="C17833" t="s">
        <v>1931</v>
      </c>
      <c r="D17833" t="s">
        <v>74426</v>
      </c>
      <c r="E17833" t="s">
        <v>37533</v>
      </c>
      <c r="F17833" t="s">
        <v>55472</v>
      </c>
      <c r="G17833">
        <v>5</v>
      </c>
    </row>
    <row r="17834" spans="1:7" x14ac:dyDescent="0.25">
      <c r="A17834" s="2">
        <v>18776</v>
      </c>
      <c r="B17834" s="1">
        <v>512428</v>
      </c>
      <c r="C17834" t="s">
        <v>1930</v>
      </c>
      <c r="D17834" t="s">
        <v>74427</v>
      </c>
      <c r="E17834" t="s">
        <v>37534</v>
      </c>
      <c r="F17834" t="s">
        <v>55473</v>
      </c>
      <c r="G17834">
        <v>110</v>
      </c>
    </row>
    <row r="17835" spans="1:7" x14ac:dyDescent="0.25">
      <c r="A17835" s="2">
        <v>18777</v>
      </c>
      <c r="B17835" s="1">
        <v>512441</v>
      </c>
      <c r="C17835" t="s">
        <v>1929</v>
      </c>
      <c r="D17835" t="s">
        <v>74428</v>
      </c>
      <c r="E17835" t="s">
        <v>37535</v>
      </c>
      <c r="F17835" t="s">
        <v>39529</v>
      </c>
      <c r="G17835">
        <v>110</v>
      </c>
    </row>
    <row r="17836" spans="1:7" x14ac:dyDescent="0.25">
      <c r="A17836" s="2">
        <v>18778</v>
      </c>
      <c r="B17836" s="1">
        <v>512493</v>
      </c>
      <c r="C17836" t="s">
        <v>1928</v>
      </c>
      <c r="D17836" t="s">
        <v>74429</v>
      </c>
      <c r="E17836" t="s">
        <v>37536</v>
      </c>
      <c r="F17836" t="s">
        <v>55474</v>
      </c>
      <c r="G17836">
        <v>0</v>
      </c>
    </row>
    <row r="17837" spans="1:7" x14ac:dyDescent="0.25">
      <c r="A17837" s="2">
        <v>18779</v>
      </c>
      <c r="B17837" s="1">
        <v>512510</v>
      </c>
      <c r="C17837" t="s">
        <v>1927</v>
      </c>
      <c r="D17837" t="s">
        <v>74430</v>
      </c>
      <c r="E17837" t="s">
        <v>37537</v>
      </c>
      <c r="F17837" t="s">
        <v>55475</v>
      </c>
      <c r="G17837">
        <v>8</v>
      </c>
    </row>
    <row r="17838" spans="1:7" x14ac:dyDescent="0.25">
      <c r="A17838" s="2">
        <v>18780</v>
      </c>
      <c r="B17838" s="1">
        <v>512542</v>
      </c>
      <c r="C17838" t="s">
        <v>1926</v>
      </c>
      <c r="D17838" t="s">
        <v>74431</v>
      </c>
      <c r="E17838" t="s">
        <v>37538</v>
      </c>
      <c r="F17838" t="s">
        <v>55476</v>
      </c>
      <c r="G17838">
        <v>3</v>
      </c>
    </row>
    <row r="17839" spans="1:7" x14ac:dyDescent="0.25">
      <c r="A17839" s="2">
        <v>18781</v>
      </c>
      <c r="B17839" s="1">
        <v>512554</v>
      </c>
      <c r="C17839" t="s">
        <v>1925</v>
      </c>
      <c r="D17839" t="s">
        <v>74432</v>
      </c>
      <c r="E17839" t="s">
        <v>37539</v>
      </c>
      <c r="F17839" t="s">
        <v>55477</v>
      </c>
      <c r="G17839">
        <v>32</v>
      </c>
    </row>
    <row r="17840" spans="1:7" x14ac:dyDescent="0.25">
      <c r="A17840" s="2">
        <v>18782</v>
      </c>
      <c r="B17840" s="1">
        <v>512563</v>
      </c>
      <c r="C17840" t="s">
        <v>1924</v>
      </c>
      <c r="D17840" t="s">
        <v>74433</v>
      </c>
      <c r="E17840" t="s">
        <v>37540</v>
      </c>
      <c r="F17840" t="s">
        <v>55478</v>
      </c>
      <c r="G17840">
        <v>0</v>
      </c>
    </row>
    <row r="17841" spans="1:12" x14ac:dyDescent="0.25">
      <c r="A17841" s="2">
        <v>18783</v>
      </c>
      <c r="B17841" s="1">
        <v>512798</v>
      </c>
      <c r="C17841" t="s">
        <v>1923</v>
      </c>
      <c r="D17841" t="s">
        <v>74434</v>
      </c>
      <c r="E17841" t="s">
        <v>37541</v>
      </c>
      <c r="F17841" t="s">
        <v>55479</v>
      </c>
      <c r="G17841">
        <v>7</v>
      </c>
    </row>
    <row r="17842" spans="1:12" x14ac:dyDescent="0.25">
      <c r="A17842" s="2">
        <v>18784</v>
      </c>
      <c r="B17842" s="1">
        <v>512805</v>
      </c>
      <c r="C17842" t="s">
        <v>1922</v>
      </c>
      <c r="D17842" t="s">
        <v>74435</v>
      </c>
      <c r="E17842" t="s">
        <v>37542</v>
      </c>
      <c r="F17842" t="s">
        <v>55480</v>
      </c>
      <c r="G17842">
        <v>0</v>
      </c>
    </row>
    <row r="17843" spans="1:12" x14ac:dyDescent="0.25">
      <c r="A17843" s="2">
        <v>18785</v>
      </c>
      <c r="B17843" s="1">
        <v>512830</v>
      </c>
      <c r="C17843" t="s">
        <v>1921</v>
      </c>
      <c r="D17843" t="s">
        <v>74436</v>
      </c>
      <c r="E17843" t="s">
        <v>37543</v>
      </c>
      <c r="F17843" t="s">
        <v>55481</v>
      </c>
      <c r="G17843">
        <v>0</v>
      </c>
    </row>
    <row r="17844" spans="1:12" x14ac:dyDescent="0.25">
      <c r="A17844" s="2">
        <v>18786</v>
      </c>
      <c r="B17844" s="1">
        <v>512873</v>
      </c>
      <c r="C17844" t="s">
        <v>1920</v>
      </c>
      <c r="D17844" t="s">
        <v>57448</v>
      </c>
      <c r="E17844" t="s">
        <v>37544</v>
      </c>
      <c r="F17844" t="s">
        <v>39529</v>
      </c>
      <c r="G17844">
        <v>0</v>
      </c>
      <c r="L17844">
        <v>100059659036363</v>
      </c>
    </row>
    <row r="17845" spans="1:12" x14ac:dyDescent="0.25">
      <c r="A17845" s="2">
        <v>18787</v>
      </c>
      <c r="B17845" s="1">
        <v>512910</v>
      </c>
      <c r="C17845" t="s">
        <v>1919</v>
      </c>
      <c r="D17845" t="s">
        <v>74437</v>
      </c>
      <c r="E17845" t="s">
        <v>37545</v>
      </c>
      <c r="F17845" t="s">
        <v>55482</v>
      </c>
      <c r="G17845">
        <v>0</v>
      </c>
    </row>
    <row r="17846" spans="1:12" x14ac:dyDescent="0.25">
      <c r="A17846" s="2">
        <v>18788</v>
      </c>
      <c r="B17846" s="1">
        <v>512923</v>
      </c>
      <c r="C17846" t="s">
        <v>1918</v>
      </c>
      <c r="D17846" t="s">
        <v>74438</v>
      </c>
      <c r="E17846" t="s">
        <v>37546</v>
      </c>
      <c r="F17846" t="s">
        <v>55483</v>
      </c>
      <c r="G17846">
        <v>0</v>
      </c>
    </row>
    <row r="17847" spans="1:12" x14ac:dyDescent="0.25">
      <c r="A17847" s="2">
        <v>18789</v>
      </c>
      <c r="B17847" s="1">
        <v>512935</v>
      </c>
      <c r="C17847" t="s">
        <v>1917</v>
      </c>
      <c r="D17847" t="s">
        <v>74439</v>
      </c>
      <c r="E17847" t="s">
        <v>37547</v>
      </c>
      <c r="F17847" t="s">
        <v>55484</v>
      </c>
      <c r="G17847">
        <v>0</v>
      </c>
    </row>
    <row r="17848" spans="1:12" x14ac:dyDescent="0.25">
      <c r="A17848" s="2">
        <v>18790</v>
      </c>
      <c r="B17848" s="1">
        <v>512938</v>
      </c>
      <c r="C17848" t="s">
        <v>1916</v>
      </c>
      <c r="D17848" t="s">
        <v>74440</v>
      </c>
      <c r="E17848" t="s">
        <v>37548</v>
      </c>
      <c r="F17848" t="s">
        <v>55485</v>
      </c>
      <c r="G17848">
        <v>0</v>
      </c>
    </row>
    <row r="17849" spans="1:12" x14ac:dyDescent="0.25">
      <c r="A17849" s="2">
        <v>18791</v>
      </c>
      <c r="B17849" s="1">
        <v>512943</v>
      </c>
      <c r="C17849" t="s">
        <v>1915</v>
      </c>
      <c r="D17849" t="s">
        <v>74441</v>
      </c>
      <c r="E17849" t="s">
        <v>37549</v>
      </c>
      <c r="F17849" t="s">
        <v>55486</v>
      </c>
      <c r="G17849">
        <v>0</v>
      </c>
    </row>
    <row r="17850" spans="1:12" x14ac:dyDescent="0.25">
      <c r="A17850" s="2">
        <v>18792</v>
      </c>
      <c r="B17850" s="1">
        <v>512944</v>
      </c>
      <c r="C17850" t="s">
        <v>1914</v>
      </c>
      <c r="D17850" t="s">
        <v>1914</v>
      </c>
      <c r="E17850" t="s">
        <v>37550</v>
      </c>
      <c r="F17850" t="s">
        <v>55487</v>
      </c>
      <c r="G17850">
        <v>0</v>
      </c>
    </row>
    <row r="17851" spans="1:12" x14ac:dyDescent="0.25">
      <c r="A17851" s="2">
        <v>18793</v>
      </c>
      <c r="B17851" s="1">
        <v>512955</v>
      </c>
      <c r="C17851" t="s">
        <v>1913</v>
      </c>
      <c r="D17851" t="s">
        <v>74442</v>
      </c>
      <c r="E17851" t="s">
        <v>37551</v>
      </c>
      <c r="F17851" t="s">
        <v>55488</v>
      </c>
      <c r="G17851">
        <v>60</v>
      </c>
    </row>
    <row r="17852" spans="1:12" x14ac:dyDescent="0.25">
      <c r="A17852" s="2">
        <v>18794</v>
      </c>
      <c r="B17852" s="1">
        <v>512959</v>
      </c>
      <c r="C17852" t="s">
        <v>1912</v>
      </c>
      <c r="D17852" t="s">
        <v>74443</v>
      </c>
      <c r="E17852" t="s">
        <v>37552</v>
      </c>
      <c r="F17852" t="s">
        <v>55489</v>
      </c>
      <c r="G17852">
        <v>0</v>
      </c>
    </row>
    <row r="17853" spans="1:12" x14ac:dyDescent="0.25">
      <c r="A17853" s="2">
        <v>18795</v>
      </c>
      <c r="B17853" s="1">
        <v>512984</v>
      </c>
      <c r="C17853" t="s">
        <v>1911</v>
      </c>
      <c r="D17853" t="s">
        <v>74444</v>
      </c>
      <c r="E17853" t="s">
        <v>37553</v>
      </c>
      <c r="F17853" t="s">
        <v>55490</v>
      </c>
      <c r="G17853">
        <v>0</v>
      </c>
    </row>
    <row r="17854" spans="1:12" x14ac:dyDescent="0.25">
      <c r="A17854" s="2">
        <v>18796</v>
      </c>
      <c r="B17854" s="1">
        <v>512996</v>
      </c>
      <c r="C17854" t="s">
        <v>1910</v>
      </c>
      <c r="D17854" t="s">
        <v>74445</v>
      </c>
      <c r="E17854" t="s">
        <v>37554</v>
      </c>
      <c r="F17854" t="s">
        <v>55491</v>
      </c>
      <c r="G17854">
        <v>0</v>
      </c>
    </row>
    <row r="17855" spans="1:12" x14ac:dyDescent="0.25">
      <c r="A17855" s="2">
        <v>18797</v>
      </c>
      <c r="B17855" s="1">
        <v>513061</v>
      </c>
      <c r="C17855" t="s">
        <v>1909</v>
      </c>
      <c r="D17855" t="s">
        <v>74446</v>
      </c>
      <c r="E17855" t="s">
        <v>37555</v>
      </c>
      <c r="F17855" t="s">
        <v>55492</v>
      </c>
      <c r="G17855">
        <v>0</v>
      </c>
    </row>
    <row r="17856" spans="1:12" x14ac:dyDescent="0.25">
      <c r="A17856" s="2">
        <v>18798</v>
      </c>
      <c r="B17856" s="1">
        <v>513120</v>
      </c>
      <c r="C17856" t="s">
        <v>1908</v>
      </c>
      <c r="D17856" t="s">
        <v>74447</v>
      </c>
      <c r="E17856" t="s">
        <v>37556</v>
      </c>
      <c r="F17856" t="s">
        <v>39529</v>
      </c>
      <c r="G17856">
        <v>0</v>
      </c>
    </row>
    <row r="17857" spans="1:7" x14ac:dyDescent="0.25">
      <c r="A17857" s="2">
        <v>18799</v>
      </c>
      <c r="B17857" s="1">
        <v>513150</v>
      </c>
      <c r="C17857" t="s">
        <v>1907</v>
      </c>
      <c r="D17857" t="s">
        <v>74448</v>
      </c>
      <c r="E17857" t="s">
        <v>37557</v>
      </c>
      <c r="F17857" t="s">
        <v>55493</v>
      </c>
      <c r="G17857">
        <v>0</v>
      </c>
    </row>
    <row r="17858" spans="1:7" x14ac:dyDescent="0.25">
      <c r="A17858" s="2">
        <v>18800</v>
      </c>
      <c r="B17858" s="1">
        <v>513233</v>
      </c>
      <c r="C17858" t="s">
        <v>1906</v>
      </c>
      <c r="D17858" t="s">
        <v>74449</v>
      </c>
      <c r="E17858" t="s">
        <v>37558</v>
      </c>
      <c r="F17858" t="s">
        <v>55494</v>
      </c>
      <c r="G17858">
        <v>0</v>
      </c>
    </row>
    <row r="17859" spans="1:7" x14ac:dyDescent="0.25">
      <c r="A17859" s="2">
        <v>18801</v>
      </c>
      <c r="B17859" s="1">
        <v>513265</v>
      </c>
      <c r="C17859" t="s">
        <v>1905</v>
      </c>
      <c r="D17859" t="s">
        <v>74450</v>
      </c>
      <c r="E17859" t="s">
        <v>37559</v>
      </c>
      <c r="F17859" t="s">
        <v>55495</v>
      </c>
      <c r="G17859">
        <v>0</v>
      </c>
    </row>
    <row r="17860" spans="1:7" x14ac:dyDescent="0.25">
      <c r="A17860" s="2">
        <v>18802</v>
      </c>
      <c r="B17860" s="1">
        <v>513299</v>
      </c>
      <c r="C17860" t="s">
        <v>1904</v>
      </c>
      <c r="D17860" t="s">
        <v>1904</v>
      </c>
      <c r="E17860" t="s">
        <v>37560</v>
      </c>
      <c r="F17860" t="s">
        <v>55496</v>
      </c>
      <c r="G17860">
        <v>18</v>
      </c>
    </row>
    <row r="17861" spans="1:7" x14ac:dyDescent="0.25">
      <c r="A17861" s="2">
        <v>18803</v>
      </c>
      <c r="B17861" s="1">
        <v>513308</v>
      </c>
      <c r="C17861" t="s">
        <v>1903</v>
      </c>
      <c r="D17861" t="s">
        <v>74451</v>
      </c>
      <c r="E17861" t="s">
        <v>37561</v>
      </c>
      <c r="F17861" t="s">
        <v>55497</v>
      </c>
      <c r="G17861">
        <v>21</v>
      </c>
    </row>
    <row r="17862" spans="1:7" x14ac:dyDescent="0.25">
      <c r="A17862" s="2">
        <v>18804</v>
      </c>
      <c r="B17862" s="1">
        <v>513331</v>
      </c>
      <c r="C17862" t="s">
        <v>1902</v>
      </c>
      <c r="D17862" t="s">
        <v>74452</v>
      </c>
      <c r="E17862" t="s">
        <v>37562</v>
      </c>
      <c r="F17862" t="s">
        <v>55498</v>
      </c>
      <c r="G17862">
        <v>0</v>
      </c>
    </row>
    <row r="17863" spans="1:7" x14ac:dyDescent="0.25">
      <c r="A17863" s="2">
        <v>18805</v>
      </c>
      <c r="B17863" s="1">
        <v>513368</v>
      </c>
      <c r="C17863" t="s">
        <v>1901</v>
      </c>
      <c r="D17863" t="s">
        <v>74453</v>
      </c>
      <c r="E17863" t="s">
        <v>37563</v>
      </c>
      <c r="F17863" t="s">
        <v>39529</v>
      </c>
      <c r="G17863">
        <v>0</v>
      </c>
    </row>
    <row r="17864" spans="1:7" x14ac:dyDescent="0.25">
      <c r="A17864" s="2">
        <v>18806</v>
      </c>
      <c r="B17864" s="1">
        <v>513369</v>
      </c>
      <c r="C17864" t="s">
        <v>1900</v>
      </c>
      <c r="D17864" t="s">
        <v>74454</v>
      </c>
      <c r="E17864" t="s">
        <v>37564</v>
      </c>
      <c r="F17864" t="s">
        <v>55499</v>
      </c>
      <c r="G17864">
        <v>0</v>
      </c>
    </row>
    <row r="17865" spans="1:7" x14ac:dyDescent="0.25">
      <c r="A17865" s="2">
        <v>18807</v>
      </c>
      <c r="B17865" s="1">
        <v>513370</v>
      </c>
      <c r="C17865" t="s">
        <v>1899</v>
      </c>
      <c r="D17865" t="s">
        <v>74455</v>
      </c>
      <c r="E17865" t="s">
        <v>37565</v>
      </c>
      <c r="F17865" t="s">
        <v>55500</v>
      </c>
      <c r="G17865">
        <v>0</v>
      </c>
    </row>
    <row r="17866" spans="1:7" x14ac:dyDescent="0.25">
      <c r="A17866" s="2">
        <v>18808</v>
      </c>
      <c r="B17866" s="1">
        <v>513373</v>
      </c>
      <c r="C17866" t="s">
        <v>1898</v>
      </c>
      <c r="D17866" t="s">
        <v>74456</v>
      </c>
      <c r="E17866" t="s">
        <v>37566</v>
      </c>
      <c r="F17866" t="s">
        <v>55501</v>
      </c>
      <c r="G17866">
        <v>0</v>
      </c>
    </row>
    <row r="17867" spans="1:7" x14ac:dyDescent="0.25">
      <c r="A17867" s="2">
        <v>18809</v>
      </c>
      <c r="B17867" s="1">
        <v>513393</v>
      </c>
      <c r="C17867" t="s">
        <v>1897</v>
      </c>
      <c r="D17867" t="s">
        <v>74457</v>
      </c>
      <c r="E17867" t="s">
        <v>37567</v>
      </c>
      <c r="F17867" t="s">
        <v>55502</v>
      </c>
      <c r="G17867">
        <v>0</v>
      </c>
    </row>
    <row r="17868" spans="1:7" x14ac:dyDescent="0.25">
      <c r="A17868" s="2">
        <v>18810</v>
      </c>
      <c r="B17868" s="1">
        <v>513413</v>
      </c>
      <c r="C17868" t="s">
        <v>1896</v>
      </c>
      <c r="D17868" t="s">
        <v>74458</v>
      </c>
      <c r="E17868" t="s">
        <v>37568</v>
      </c>
      <c r="F17868" t="s">
        <v>55503</v>
      </c>
      <c r="G17868">
        <v>95</v>
      </c>
    </row>
    <row r="17869" spans="1:7" x14ac:dyDescent="0.25">
      <c r="A17869" s="2">
        <v>18811</v>
      </c>
      <c r="B17869" s="1">
        <v>513425</v>
      </c>
      <c r="C17869" t="s">
        <v>1895</v>
      </c>
      <c r="D17869" t="s">
        <v>58407</v>
      </c>
      <c r="E17869" t="s">
        <v>37569</v>
      </c>
      <c r="F17869" t="s">
        <v>39529</v>
      </c>
      <c r="G17869">
        <v>95</v>
      </c>
    </row>
    <row r="17870" spans="1:7" x14ac:dyDescent="0.25">
      <c r="A17870" s="2">
        <v>18812</v>
      </c>
      <c r="B17870" s="1">
        <v>513491</v>
      </c>
      <c r="C17870" t="s">
        <v>1894</v>
      </c>
      <c r="D17870" t="s">
        <v>74459</v>
      </c>
      <c r="E17870" t="s">
        <v>37570</v>
      </c>
      <c r="F17870" t="s">
        <v>55504</v>
      </c>
      <c r="G17870">
        <v>0</v>
      </c>
    </row>
    <row r="17871" spans="1:7" x14ac:dyDescent="0.25">
      <c r="A17871" s="2">
        <v>18813</v>
      </c>
      <c r="B17871" s="1">
        <v>513497</v>
      </c>
      <c r="C17871" t="s">
        <v>1893</v>
      </c>
      <c r="D17871" t="s">
        <v>74460</v>
      </c>
      <c r="E17871" t="s">
        <v>37571</v>
      </c>
      <c r="F17871" t="s">
        <v>55505</v>
      </c>
      <c r="G17871">
        <v>90</v>
      </c>
    </row>
    <row r="17872" spans="1:7" x14ac:dyDescent="0.25">
      <c r="A17872" s="2">
        <v>18814</v>
      </c>
      <c r="B17872" s="1">
        <v>513502</v>
      </c>
      <c r="C17872" t="s">
        <v>1892</v>
      </c>
      <c r="D17872" t="s">
        <v>74461</v>
      </c>
      <c r="E17872" t="s">
        <v>37572</v>
      </c>
      <c r="F17872" t="s">
        <v>55506</v>
      </c>
      <c r="G17872">
        <v>3</v>
      </c>
    </row>
    <row r="17873" spans="1:7" x14ac:dyDescent="0.25">
      <c r="A17873" s="2">
        <v>18815</v>
      </c>
      <c r="B17873" s="1">
        <v>513537</v>
      </c>
      <c r="C17873" t="s">
        <v>1891</v>
      </c>
      <c r="D17873" t="s">
        <v>74462</v>
      </c>
      <c r="E17873" t="s">
        <v>37573</v>
      </c>
      <c r="F17873" t="s">
        <v>55507</v>
      </c>
      <c r="G17873">
        <v>0</v>
      </c>
    </row>
    <row r="17874" spans="1:7" x14ac:dyDescent="0.25">
      <c r="A17874" s="2">
        <v>18816</v>
      </c>
      <c r="B17874" s="1">
        <v>513619</v>
      </c>
      <c r="C17874" t="s">
        <v>1890</v>
      </c>
      <c r="D17874" t="s">
        <v>74463</v>
      </c>
      <c r="E17874" t="s">
        <v>37574</v>
      </c>
      <c r="F17874" t="s">
        <v>55508</v>
      </c>
      <c r="G17874">
        <v>24</v>
      </c>
    </row>
    <row r="17875" spans="1:7" x14ac:dyDescent="0.25">
      <c r="A17875" s="2">
        <v>18817</v>
      </c>
      <c r="B17875" s="1">
        <v>513620</v>
      </c>
      <c r="C17875" t="s">
        <v>1889</v>
      </c>
      <c r="D17875" t="s">
        <v>74464</v>
      </c>
      <c r="E17875" t="s">
        <v>37575</v>
      </c>
      <c r="F17875" t="s">
        <v>55509</v>
      </c>
      <c r="G17875">
        <v>0</v>
      </c>
    </row>
    <row r="17876" spans="1:7" x14ac:dyDescent="0.25">
      <c r="A17876" s="2">
        <v>18818</v>
      </c>
      <c r="B17876" s="1">
        <v>513644</v>
      </c>
      <c r="C17876" t="s">
        <v>1888</v>
      </c>
      <c r="D17876" t="s">
        <v>74465</v>
      </c>
      <c r="E17876" t="s">
        <v>37576</v>
      </c>
      <c r="F17876" t="s">
        <v>55510</v>
      </c>
      <c r="G17876">
        <v>53</v>
      </c>
    </row>
    <row r="17877" spans="1:7" x14ac:dyDescent="0.25">
      <c r="A17877" s="2">
        <v>18820</v>
      </c>
      <c r="B17877" s="1">
        <v>513732</v>
      </c>
      <c r="C17877" t="s">
        <v>1887</v>
      </c>
      <c r="D17877" t="s">
        <v>74466</v>
      </c>
      <c r="E17877" t="s">
        <v>37577</v>
      </c>
      <c r="F17877" t="s">
        <v>55511</v>
      </c>
      <c r="G17877">
        <v>3</v>
      </c>
    </row>
    <row r="17878" spans="1:7" x14ac:dyDescent="0.25">
      <c r="A17878" s="2">
        <v>18821</v>
      </c>
      <c r="B17878" s="1">
        <v>513804</v>
      </c>
      <c r="C17878" t="s">
        <v>1886</v>
      </c>
      <c r="D17878" t="s">
        <v>74467</v>
      </c>
      <c r="E17878" t="s">
        <v>37578</v>
      </c>
      <c r="F17878" t="s">
        <v>55512</v>
      </c>
      <c r="G17878">
        <v>3</v>
      </c>
    </row>
    <row r="17879" spans="1:7" x14ac:dyDescent="0.25">
      <c r="A17879" s="2">
        <v>18822</v>
      </c>
      <c r="B17879" s="1">
        <v>513806</v>
      </c>
      <c r="C17879" t="s">
        <v>1885</v>
      </c>
      <c r="D17879" t="s">
        <v>74468</v>
      </c>
      <c r="E17879" t="s">
        <v>37579</v>
      </c>
      <c r="F17879" t="s">
        <v>55513</v>
      </c>
      <c r="G17879">
        <v>0</v>
      </c>
    </row>
    <row r="17880" spans="1:7" x14ac:dyDescent="0.25">
      <c r="A17880" s="2">
        <v>18823</v>
      </c>
      <c r="B17880" s="1">
        <v>513884</v>
      </c>
      <c r="C17880" t="s">
        <v>1884</v>
      </c>
      <c r="D17880" t="s">
        <v>74469</v>
      </c>
      <c r="E17880" t="s">
        <v>37580</v>
      </c>
      <c r="F17880" t="s">
        <v>55514</v>
      </c>
      <c r="G17880">
        <v>0</v>
      </c>
    </row>
    <row r="17881" spans="1:7" x14ac:dyDescent="0.25">
      <c r="A17881" s="2">
        <v>18824</v>
      </c>
      <c r="B17881" s="1">
        <v>513887</v>
      </c>
      <c r="C17881" t="s">
        <v>1883</v>
      </c>
      <c r="D17881" t="s">
        <v>74470</v>
      </c>
      <c r="E17881" t="s">
        <v>37581</v>
      </c>
      <c r="F17881" t="s">
        <v>55515</v>
      </c>
      <c r="G17881">
        <v>22</v>
      </c>
    </row>
    <row r="17882" spans="1:7" x14ac:dyDescent="0.25">
      <c r="A17882" s="2">
        <v>18825</v>
      </c>
      <c r="B17882" s="1">
        <v>513889</v>
      </c>
      <c r="C17882" t="s">
        <v>1882</v>
      </c>
      <c r="D17882" t="s">
        <v>74471</v>
      </c>
      <c r="E17882" t="s">
        <v>37582</v>
      </c>
      <c r="F17882" t="s">
        <v>55516</v>
      </c>
      <c r="G17882">
        <v>0</v>
      </c>
    </row>
    <row r="17883" spans="1:7" x14ac:dyDescent="0.25">
      <c r="A17883" s="2">
        <v>18826</v>
      </c>
      <c r="B17883" s="1">
        <v>513941</v>
      </c>
      <c r="C17883" t="s">
        <v>1881</v>
      </c>
      <c r="D17883" t="s">
        <v>74472</v>
      </c>
      <c r="E17883" t="s">
        <v>37583</v>
      </c>
      <c r="F17883" t="s">
        <v>55517</v>
      </c>
      <c r="G17883">
        <v>0</v>
      </c>
    </row>
    <row r="17884" spans="1:7" x14ac:dyDescent="0.25">
      <c r="A17884" s="2">
        <v>18827</v>
      </c>
      <c r="B17884" s="1">
        <v>513984</v>
      </c>
      <c r="C17884" t="s">
        <v>1880</v>
      </c>
      <c r="D17884" t="s">
        <v>74473</v>
      </c>
      <c r="E17884" t="s">
        <v>37584</v>
      </c>
      <c r="F17884" t="s">
        <v>55518</v>
      </c>
      <c r="G17884">
        <v>0</v>
      </c>
    </row>
    <row r="17885" spans="1:7" x14ac:dyDescent="0.25">
      <c r="A17885" s="2">
        <v>18828</v>
      </c>
      <c r="B17885" s="1">
        <v>514045</v>
      </c>
      <c r="C17885" t="s">
        <v>1879</v>
      </c>
      <c r="D17885" t="s">
        <v>74474</v>
      </c>
      <c r="E17885" t="s">
        <v>37585</v>
      </c>
      <c r="F17885" t="s">
        <v>55519</v>
      </c>
      <c r="G17885">
        <v>0</v>
      </c>
    </row>
    <row r="17886" spans="1:7" x14ac:dyDescent="0.25">
      <c r="A17886" s="2">
        <v>18829</v>
      </c>
      <c r="B17886" s="1">
        <v>514137</v>
      </c>
      <c r="C17886" t="s">
        <v>1878</v>
      </c>
      <c r="D17886" t="s">
        <v>74475</v>
      </c>
      <c r="E17886" t="s">
        <v>37586</v>
      </c>
      <c r="F17886" t="s">
        <v>55520</v>
      </c>
      <c r="G17886">
        <v>0</v>
      </c>
    </row>
    <row r="17887" spans="1:7" x14ac:dyDescent="0.25">
      <c r="A17887" s="2">
        <v>18830</v>
      </c>
      <c r="B17887" s="1">
        <v>514142</v>
      </c>
      <c r="C17887" t="s">
        <v>1877</v>
      </c>
      <c r="D17887" t="s">
        <v>74476</v>
      </c>
      <c r="E17887" t="s">
        <v>37587</v>
      </c>
      <c r="F17887" t="s">
        <v>55521</v>
      </c>
      <c r="G17887">
        <v>0</v>
      </c>
    </row>
    <row r="17888" spans="1:7" x14ac:dyDescent="0.25">
      <c r="A17888" s="2">
        <v>18831</v>
      </c>
      <c r="B17888" s="1">
        <v>514214</v>
      </c>
      <c r="C17888" t="s">
        <v>1876</v>
      </c>
      <c r="D17888" t="s">
        <v>74477</v>
      </c>
      <c r="E17888" t="s">
        <v>37588</v>
      </c>
      <c r="F17888" t="s">
        <v>55522</v>
      </c>
      <c r="G17888">
        <v>0</v>
      </c>
    </row>
    <row r="17889" spans="1:7" x14ac:dyDescent="0.25">
      <c r="A17889" s="2">
        <v>18832</v>
      </c>
      <c r="B17889" s="1">
        <v>514221</v>
      </c>
      <c r="C17889" t="s">
        <v>1875</v>
      </c>
      <c r="D17889" t="s">
        <v>74478</v>
      </c>
      <c r="E17889" t="s">
        <v>37589</v>
      </c>
      <c r="F17889" t="s">
        <v>55523</v>
      </c>
      <c r="G17889">
        <v>0</v>
      </c>
    </row>
    <row r="17890" spans="1:7" x14ac:dyDescent="0.25">
      <c r="A17890" s="2">
        <v>18833</v>
      </c>
      <c r="B17890" s="1">
        <v>514229</v>
      </c>
      <c r="C17890" t="s">
        <v>1874</v>
      </c>
      <c r="D17890" t="s">
        <v>74479</v>
      </c>
      <c r="E17890" t="s">
        <v>37590</v>
      </c>
      <c r="F17890" t="s">
        <v>55524</v>
      </c>
      <c r="G17890">
        <v>0</v>
      </c>
    </row>
    <row r="17891" spans="1:7" x14ac:dyDescent="0.25">
      <c r="A17891" s="2">
        <v>18834</v>
      </c>
      <c r="B17891" s="1">
        <v>514239</v>
      </c>
      <c r="C17891" t="s">
        <v>1873</v>
      </c>
      <c r="D17891" t="s">
        <v>74480</v>
      </c>
      <c r="E17891" t="s">
        <v>37591</v>
      </c>
      <c r="F17891" t="s">
        <v>55525</v>
      </c>
      <c r="G17891">
        <v>0</v>
      </c>
    </row>
    <row r="17892" spans="1:7" x14ac:dyDescent="0.25">
      <c r="A17892" s="2">
        <v>18835</v>
      </c>
      <c r="B17892" s="1">
        <v>514254</v>
      </c>
      <c r="C17892" t="s">
        <v>1872</v>
      </c>
      <c r="D17892" t="s">
        <v>74481</v>
      </c>
      <c r="E17892" t="s">
        <v>37592</v>
      </c>
      <c r="F17892" t="s">
        <v>39529</v>
      </c>
      <c r="G17892">
        <v>0</v>
      </c>
    </row>
    <row r="17893" spans="1:7" x14ac:dyDescent="0.25">
      <c r="A17893" s="2">
        <v>18836</v>
      </c>
      <c r="B17893" s="1">
        <v>514275</v>
      </c>
      <c r="C17893" t="s">
        <v>1871</v>
      </c>
      <c r="D17893" t="s">
        <v>74482</v>
      </c>
      <c r="E17893" t="s">
        <v>37593</v>
      </c>
      <c r="F17893" t="s">
        <v>55526</v>
      </c>
      <c r="G17893">
        <v>0</v>
      </c>
    </row>
    <row r="17894" spans="1:7" x14ac:dyDescent="0.25">
      <c r="A17894" s="2">
        <v>18837</v>
      </c>
      <c r="B17894" s="1">
        <v>514321</v>
      </c>
      <c r="C17894" t="s">
        <v>1870</v>
      </c>
      <c r="D17894" t="s">
        <v>74483</v>
      </c>
      <c r="E17894" t="s">
        <v>37594</v>
      </c>
      <c r="F17894" t="s">
        <v>55527</v>
      </c>
      <c r="G17894">
        <v>15</v>
      </c>
    </row>
    <row r="17895" spans="1:7" x14ac:dyDescent="0.25">
      <c r="A17895" s="2">
        <v>18838</v>
      </c>
      <c r="B17895" s="1">
        <v>514322</v>
      </c>
      <c r="C17895" t="s">
        <v>1869</v>
      </c>
      <c r="D17895" t="s">
        <v>74483</v>
      </c>
      <c r="E17895" t="s">
        <v>37595</v>
      </c>
      <c r="F17895" t="s">
        <v>55527</v>
      </c>
      <c r="G17895">
        <v>15</v>
      </c>
    </row>
    <row r="17896" spans="1:7" x14ac:dyDescent="0.25">
      <c r="A17896" s="2">
        <v>18839</v>
      </c>
      <c r="B17896" s="1">
        <v>514323</v>
      </c>
      <c r="C17896" t="s">
        <v>1868</v>
      </c>
      <c r="D17896" t="s">
        <v>74484</v>
      </c>
      <c r="E17896" t="s">
        <v>37596</v>
      </c>
      <c r="F17896" t="s">
        <v>55528</v>
      </c>
      <c r="G17896">
        <v>6</v>
      </c>
    </row>
    <row r="17897" spans="1:7" x14ac:dyDescent="0.25">
      <c r="A17897" s="2">
        <v>18840</v>
      </c>
      <c r="B17897" s="1">
        <v>514338</v>
      </c>
      <c r="C17897" t="s">
        <v>1867</v>
      </c>
      <c r="D17897" t="s">
        <v>74485</v>
      </c>
      <c r="E17897" t="s">
        <v>37597</v>
      </c>
      <c r="F17897" t="s">
        <v>55529</v>
      </c>
      <c r="G17897">
        <v>0</v>
      </c>
    </row>
    <row r="17898" spans="1:7" x14ac:dyDescent="0.25">
      <c r="A17898" s="2">
        <v>18841</v>
      </c>
      <c r="B17898" s="1">
        <v>514363</v>
      </c>
      <c r="C17898" t="s">
        <v>1866</v>
      </c>
      <c r="D17898" t="s">
        <v>74486</v>
      </c>
      <c r="E17898" t="s">
        <v>37598</v>
      </c>
      <c r="F17898" t="s">
        <v>55530</v>
      </c>
      <c r="G17898">
        <v>0</v>
      </c>
    </row>
    <row r="17899" spans="1:7" x14ac:dyDescent="0.25">
      <c r="A17899" s="2">
        <v>18842</v>
      </c>
      <c r="B17899" s="1">
        <v>514424</v>
      </c>
      <c r="C17899" t="s">
        <v>1865</v>
      </c>
      <c r="D17899" t="s">
        <v>74487</v>
      </c>
      <c r="E17899" t="s">
        <v>37599</v>
      </c>
      <c r="F17899" t="s">
        <v>55531</v>
      </c>
      <c r="G17899">
        <v>0</v>
      </c>
    </row>
    <row r="17900" spans="1:7" x14ac:dyDescent="0.25">
      <c r="A17900" s="2">
        <v>18843</v>
      </c>
      <c r="B17900" s="1">
        <v>514441</v>
      </c>
      <c r="C17900" t="s">
        <v>1864</v>
      </c>
      <c r="D17900" t="s">
        <v>74488</v>
      </c>
      <c r="E17900" t="s">
        <v>37600</v>
      </c>
      <c r="F17900" t="s">
        <v>55532</v>
      </c>
      <c r="G17900">
        <v>0</v>
      </c>
    </row>
    <row r="17901" spans="1:7" x14ac:dyDescent="0.25">
      <c r="A17901" s="2">
        <v>18844</v>
      </c>
      <c r="B17901" s="1">
        <v>514533</v>
      </c>
      <c r="C17901" t="s">
        <v>1863</v>
      </c>
      <c r="D17901" t="s">
        <v>74489</v>
      </c>
      <c r="E17901" t="s">
        <v>37601</v>
      </c>
      <c r="F17901" t="s">
        <v>55533</v>
      </c>
      <c r="G17901">
        <v>32</v>
      </c>
    </row>
    <row r="17902" spans="1:7" x14ac:dyDescent="0.25">
      <c r="A17902" s="2">
        <v>18845</v>
      </c>
      <c r="B17902" s="1">
        <v>514539</v>
      </c>
      <c r="C17902" t="s">
        <v>1862</v>
      </c>
      <c r="D17902" t="s">
        <v>74490</v>
      </c>
      <c r="E17902" t="s">
        <v>37602</v>
      </c>
      <c r="F17902" t="s">
        <v>55534</v>
      </c>
      <c r="G17902">
        <v>24</v>
      </c>
    </row>
    <row r="17903" spans="1:7" x14ac:dyDescent="0.25">
      <c r="A17903" s="2">
        <v>18846</v>
      </c>
      <c r="B17903" s="1">
        <v>514562</v>
      </c>
      <c r="C17903" t="s">
        <v>1861</v>
      </c>
      <c r="D17903" t="s">
        <v>74491</v>
      </c>
      <c r="E17903" t="s">
        <v>37603</v>
      </c>
      <c r="F17903" t="s">
        <v>55535</v>
      </c>
      <c r="G17903">
        <v>0</v>
      </c>
    </row>
    <row r="17904" spans="1:7" x14ac:dyDescent="0.25">
      <c r="A17904" s="2">
        <v>18847</v>
      </c>
      <c r="B17904" s="1">
        <v>514619</v>
      </c>
      <c r="C17904" t="s">
        <v>1860</v>
      </c>
      <c r="D17904" t="s">
        <v>74492</v>
      </c>
      <c r="E17904" t="s">
        <v>37604</v>
      </c>
      <c r="F17904" t="s">
        <v>55536</v>
      </c>
      <c r="G17904">
        <v>5</v>
      </c>
    </row>
    <row r="17905" spans="1:7" x14ac:dyDescent="0.25">
      <c r="A17905" s="2">
        <v>18848</v>
      </c>
      <c r="B17905" s="1">
        <v>514651</v>
      </c>
      <c r="C17905" t="s">
        <v>1859</v>
      </c>
      <c r="D17905" t="s">
        <v>74493</v>
      </c>
      <c r="E17905" t="s">
        <v>37605</v>
      </c>
      <c r="F17905" t="s">
        <v>55537</v>
      </c>
      <c r="G17905">
        <v>0</v>
      </c>
    </row>
    <row r="17906" spans="1:7" x14ac:dyDescent="0.25">
      <c r="A17906" s="2">
        <v>18849</v>
      </c>
      <c r="B17906" s="1">
        <v>514652</v>
      </c>
      <c r="C17906" t="s">
        <v>1858</v>
      </c>
      <c r="D17906" t="s">
        <v>74494</v>
      </c>
      <c r="E17906" t="s">
        <v>37606</v>
      </c>
      <c r="F17906" t="s">
        <v>55538</v>
      </c>
      <c r="G17906">
        <v>0</v>
      </c>
    </row>
    <row r="17907" spans="1:7" x14ac:dyDescent="0.25">
      <c r="A17907" s="2">
        <v>18850</v>
      </c>
      <c r="B17907" s="1">
        <v>514656</v>
      </c>
      <c r="C17907" t="s">
        <v>1857</v>
      </c>
      <c r="D17907" t="s">
        <v>74495</v>
      </c>
      <c r="E17907" t="s">
        <v>37607</v>
      </c>
      <c r="F17907" t="s">
        <v>55539</v>
      </c>
      <c r="G17907">
        <v>2</v>
      </c>
    </row>
    <row r="17908" spans="1:7" x14ac:dyDescent="0.25">
      <c r="A17908" s="2">
        <v>18851</v>
      </c>
      <c r="B17908" s="1">
        <v>514668</v>
      </c>
      <c r="C17908" t="s">
        <v>1856</v>
      </c>
      <c r="D17908" t="s">
        <v>74496</v>
      </c>
      <c r="E17908" t="s">
        <v>37608</v>
      </c>
      <c r="F17908" t="s">
        <v>55540</v>
      </c>
      <c r="G17908">
        <v>0</v>
      </c>
    </row>
    <row r="17909" spans="1:7" x14ac:dyDescent="0.25">
      <c r="A17909" s="2">
        <v>18852</v>
      </c>
      <c r="B17909" s="1">
        <v>514717</v>
      </c>
      <c r="C17909" t="s">
        <v>1855</v>
      </c>
      <c r="D17909" t="s">
        <v>74497</v>
      </c>
      <c r="E17909" t="s">
        <v>37609</v>
      </c>
      <c r="F17909" t="s">
        <v>39529</v>
      </c>
      <c r="G17909">
        <v>0</v>
      </c>
    </row>
    <row r="17910" spans="1:7" x14ac:dyDescent="0.25">
      <c r="A17910" s="2">
        <v>18853</v>
      </c>
      <c r="B17910" s="1">
        <v>514718</v>
      </c>
      <c r="C17910" t="s">
        <v>1854</v>
      </c>
      <c r="D17910" t="s">
        <v>74498</v>
      </c>
      <c r="E17910" t="s">
        <v>37610</v>
      </c>
      <c r="F17910" t="s">
        <v>55541</v>
      </c>
      <c r="G17910">
        <v>3</v>
      </c>
    </row>
    <row r="17911" spans="1:7" x14ac:dyDescent="0.25">
      <c r="A17911" s="2">
        <v>18854</v>
      </c>
      <c r="B17911" s="1">
        <v>514727</v>
      </c>
      <c r="C17911" t="s">
        <v>1853</v>
      </c>
      <c r="D17911" t="s">
        <v>74499</v>
      </c>
      <c r="E17911" t="s">
        <v>37611</v>
      </c>
      <c r="F17911" t="s">
        <v>55542</v>
      </c>
      <c r="G17911">
        <v>8</v>
      </c>
    </row>
    <row r="17912" spans="1:7" x14ac:dyDescent="0.25">
      <c r="A17912" s="2">
        <v>18855</v>
      </c>
      <c r="B17912" s="1">
        <v>514746</v>
      </c>
      <c r="C17912" t="s">
        <v>1852</v>
      </c>
      <c r="D17912" t="s">
        <v>74500</v>
      </c>
      <c r="E17912" t="s">
        <v>37612</v>
      </c>
      <c r="F17912" t="s">
        <v>55543</v>
      </c>
      <c r="G17912">
        <v>0</v>
      </c>
    </row>
    <row r="17913" spans="1:7" x14ac:dyDescent="0.25">
      <c r="A17913" s="2">
        <v>18856</v>
      </c>
      <c r="B17913" s="1">
        <v>514751</v>
      </c>
      <c r="C17913" t="s">
        <v>1851</v>
      </c>
      <c r="D17913" t="s">
        <v>74501</v>
      </c>
      <c r="E17913" t="s">
        <v>37613</v>
      </c>
      <c r="F17913" t="s">
        <v>55544</v>
      </c>
      <c r="G17913">
        <v>0</v>
      </c>
    </row>
    <row r="17914" spans="1:7" x14ac:dyDescent="0.25">
      <c r="A17914" s="2">
        <v>18857</v>
      </c>
      <c r="B17914" s="1">
        <v>514753</v>
      </c>
      <c r="C17914" t="s">
        <v>1850</v>
      </c>
      <c r="D17914" t="s">
        <v>74502</v>
      </c>
      <c r="E17914" t="s">
        <v>37614</v>
      </c>
      <c r="F17914" t="s">
        <v>55545</v>
      </c>
      <c r="G17914">
        <v>2</v>
      </c>
    </row>
    <row r="17915" spans="1:7" x14ac:dyDescent="0.25">
      <c r="A17915" s="2">
        <v>18858</v>
      </c>
      <c r="B17915" s="1">
        <v>514771</v>
      </c>
      <c r="C17915" t="s">
        <v>1849</v>
      </c>
      <c r="D17915" t="s">
        <v>74503</v>
      </c>
      <c r="E17915" t="s">
        <v>37615</v>
      </c>
      <c r="F17915" t="s">
        <v>55546</v>
      </c>
      <c r="G17915">
        <v>0</v>
      </c>
    </row>
    <row r="17916" spans="1:7" x14ac:dyDescent="0.25">
      <c r="A17916" s="2">
        <v>18859</v>
      </c>
      <c r="B17916" s="1">
        <v>514827</v>
      </c>
      <c r="C17916" t="s">
        <v>1848</v>
      </c>
      <c r="D17916" t="s">
        <v>74504</v>
      </c>
      <c r="E17916" t="s">
        <v>37616</v>
      </c>
      <c r="F17916" t="s">
        <v>55547</v>
      </c>
      <c r="G17916">
        <v>0</v>
      </c>
    </row>
    <row r="17917" spans="1:7" x14ac:dyDescent="0.25">
      <c r="A17917" s="2">
        <v>18860</v>
      </c>
      <c r="B17917" s="1">
        <v>514844</v>
      </c>
      <c r="C17917" t="s">
        <v>1847</v>
      </c>
      <c r="D17917" t="s">
        <v>74505</v>
      </c>
      <c r="E17917" t="s">
        <v>37617</v>
      </c>
      <c r="F17917" t="s">
        <v>55548</v>
      </c>
      <c r="G17917">
        <v>5</v>
      </c>
    </row>
    <row r="17918" spans="1:7" x14ac:dyDescent="0.25">
      <c r="A17918" s="2">
        <v>18861</v>
      </c>
      <c r="B17918" s="1">
        <v>514847</v>
      </c>
      <c r="C17918" t="s">
        <v>1846</v>
      </c>
      <c r="D17918" t="s">
        <v>74506</v>
      </c>
      <c r="E17918" t="s">
        <v>37618</v>
      </c>
      <c r="F17918" t="s">
        <v>55549</v>
      </c>
      <c r="G17918">
        <v>0</v>
      </c>
    </row>
    <row r="17919" spans="1:7" x14ac:dyDescent="0.25">
      <c r="A17919" s="2">
        <v>18862</v>
      </c>
      <c r="B17919" s="1">
        <v>514851</v>
      </c>
      <c r="C17919" t="s">
        <v>1845</v>
      </c>
      <c r="D17919" t="s">
        <v>74507</v>
      </c>
      <c r="E17919" t="s">
        <v>37619</v>
      </c>
      <c r="F17919" t="s">
        <v>55550</v>
      </c>
      <c r="G17919">
        <v>0</v>
      </c>
    </row>
    <row r="17920" spans="1:7" x14ac:dyDescent="0.25">
      <c r="A17920" s="2">
        <v>18863</v>
      </c>
      <c r="B17920" s="1">
        <v>514869</v>
      </c>
      <c r="C17920" t="s">
        <v>1844</v>
      </c>
      <c r="D17920" t="s">
        <v>74508</v>
      </c>
      <c r="E17920" t="s">
        <v>37620</v>
      </c>
      <c r="F17920" t="s">
        <v>39529</v>
      </c>
      <c r="G17920">
        <v>0</v>
      </c>
    </row>
    <row r="17921" spans="1:7" x14ac:dyDescent="0.25">
      <c r="A17921" s="2">
        <v>18864</v>
      </c>
      <c r="B17921" s="1">
        <v>514889</v>
      </c>
      <c r="C17921" t="s">
        <v>1843</v>
      </c>
      <c r="D17921" t="s">
        <v>74509</v>
      </c>
      <c r="E17921" t="s">
        <v>37621</v>
      </c>
      <c r="F17921" t="s">
        <v>55551</v>
      </c>
      <c r="G17921">
        <v>64</v>
      </c>
    </row>
    <row r="17922" spans="1:7" x14ac:dyDescent="0.25">
      <c r="A17922" s="2">
        <v>18865</v>
      </c>
      <c r="B17922" s="1">
        <v>514893</v>
      </c>
      <c r="C17922" t="s">
        <v>1842</v>
      </c>
      <c r="D17922" t="s">
        <v>74510</v>
      </c>
      <c r="E17922" t="s">
        <v>37622</v>
      </c>
      <c r="F17922" t="s">
        <v>55552</v>
      </c>
      <c r="G17922">
        <v>0</v>
      </c>
    </row>
    <row r="17923" spans="1:7" x14ac:dyDescent="0.25">
      <c r="A17923" s="2">
        <v>18866</v>
      </c>
      <c r="B17923" s="1">
        <v>514916</v>
      </c>
      <c r="C17923" t="s">
        <v>1841</v>
      </c>
      <c r="D17923" t="s">
        <v>74511</v>
      </c>
      <c r="E17923" t="s">
        <v>37623</v>
      </c>
      <c r="F17923" t="s">
        <v>55553</v>
      </c>
      <c r="G17923">
        <v>17</v>
      </c>
    </row>
    <row r="17924" spans="1:7" x14ac:dyDescent="0.25">
      <c r="A17924" s="2">
        <v>18867</v>
      </c>
      <c r="B17924" s="1">
        <v>514947</v>
      </c>
      <c r="C17924" t="s">
        <v>1840</v>
      </c>
      <c r="D17924" t="s">
        <v>74512</v>
      </c>
      <c r="E17924" t="s">
        <v>37624</v>
      </c>
      <c r="F17924" t="s">
        <v>39529</v>
      </c>
      <c r="G17924">
        <v>17</v>
      </c>
    </row>
    <row r="17925" spans="1:7" x14ac:dyDescent="0.25">
      <c r="A17925" s="2">
        <v>18868</v>
      </c>
      <c r="B17925" s="1">
        <v>514959</v>
      </c>
      <c r="C17925" t="s">
        <v>1839</v>
      </c>
      <c r="D17925" t="s">
        <v>74513</v>
      </c>
      <c r="E17925" t="s">
        <v>37625</v>
      </c>
      <c r="F17925" t="s">
        <v>55554</v>
      </c>
      <c r="G17925">
        <v>0</v>
      </c>
    </row>
    <row r="17926" spans="1:7" x14ac:dyDescent="0.25">
      <c r="A17926" s="2">
        <v>18869</v>
      </c>
      <c r="B17926" s="1">
        <v>514966</v>
      </c>
      <c r="C17926" t="s">
        <v>1838</v>
      </c>
      <c r="D17926" t="s">
        <v>74514</v>
      </c>
      <c r="E17926" t="s">
        <v>37626</v>
      </c>
      <c r="F17926" t="s">
        <v>55555</v>
      </c>
      <c r="G17926">
        <v>0</v>
      </c>
    </row>
    <row r="17927" spans="1:7" x14ac:dyDescent="0.25">
      <c r="A17927" s="2">
        <v>18871</v>
      </c>
      <c r="B17927" s="1">
        <v>514995</v>
      </c>
      <c r="C17927" t="s">
        <v>1837</v>
      </c>
      <c r="D17927" t="s">
        <v>74515</v>
      </c>
      <c r="E17927" t="s">
        <v>37627</v>
      </c>
      <c r="F17927" t="s">
        <v>55556</v>
      </c>
      <c r="G17927">
        <v>8</v>
      </c>
    </row>
    <row r="17928" spans="1:7" x14ac:dyDescent="0.25">
      <c r="A17928" s="2">
        <v>18872</v>
      </c>
      <c r="B17928" s="1">
        <v>515001</v>
      </c>
      <c r="C17928" t="s">
        <v>1836</v>
      </c>
      <c r="D17928" t="s">
        <v>74516</v>
      </c>
      <c r="E17928" t="s">
        <v>37628</v>
      </c>
      <c r="F17928" t="s">
        <v>55557</v>
      </c>
      <c r="G17928">
        <v>7</v>
      </c>
    </row>
    <row r="17929" spans="1:7" x14ac:dyDescent="0.25">
      <c r="A17929" s="2">
        <v>18873</v>
      </c>
      <c r="B17929" s="1">
        <v>515034</v>
      </c>
      <c r="C17929" t="s">
        <v>1835</v>
      </c>
      <c r="D17929" t="s">
        <v>74517</v>
      </c>
      <c r="E17929" t="s">
        <v>37629</v>
      </c>
      <c r="F17929" t="s">
        <v>55558</v>
      </c>
      <c r="G17929">
        <v>3</v>
      </c>
    </row>
    <row r="17930" spans="1:7" x14ac:dyDescent="0.25">
      <c r="A17930" s="2">
        <v>18874</v>
      </c>
      <c r="B17930" s="1">
        <v>515039</v>
      </c>
      <c r="C17930" t="s">
        <v>1834</v>
      </c>
      <c r="D17930" t="s">
        <v>74518</v>
      </c>
      <c r="E17930" t="s">
        <v>37630</v>
      </c>
      <c r="F17930" t="s">
        <v>55559</v>
      </c>
      <c r="G17930">
        <v>0</v>
      </c>
    </row>
    <row r="17931" spans="1:7" x14ac:dyDescent="0.25">
      <c r="A17931" s="2">
        <v>18875</v>
      </c>
      <c r="B17931" s="1">
        <v>515050</v>
      </c>
      <c r="C17931" t="s">
        <v>1833</v>
      </c>
      <c r="D17931" t="s">
        <v>74519</v>
      </c>
      <c r="E17931" t="s">
        <v>37631</v>
      </c>
      <c r="F17931" t="s">
        <v>55560</v>
      </c>
      <c r="G17931">
        <v>15</v>
      </c>
    </row>
    <row r="17932" spans="1:7" x14ac:dyDescent="0.25">
      <c r="A17932" s="2">
        <v>18876</v>
      </c>
      <c r="B17932" s="1">
        <v>515102</v>
      </c>
      <c r="C17932" t="s">
        <v>1832</v>
      </c>
      <c r="D17932" t="s">
        <v>74520</v>
      </c>
      <c r="E17932" t="s">
        <v>37632</v>
      </c>
      <c r="F17932" t="s">
        <v>55561</v>
      </c>
      <c r="G17932">
        <v>18</v>
      </c>
    </row>
    <row r="17933" spans="1:7" x14ac:dyDescent="0.25">
      <c r="A17933" s="2">
        <v>18878</v>
      </c>
      <c r="B17933" s="1">
        <v>515121</v>
      </c>
      <c r="C17933" t="s">
        <v>1831</v>
      </c>
      <c r="D17933" t="s">
        <v>74521</v>
      </c>
      <c r="E17933" t="s">
        <v>37633</v>
      </c>
      <c r="F17933" t="s">
        <v>55562</v>
      </c>
      <c r="G17933">
        <v>65</v>
      </c>
    </row>
    <row r="17934" spans="1:7" x14ac:dyDescent="0.25">
      <c r="A17934" s="2">
        <v>18879</v>
      </c>
      <c r="B17934" s="1">
        <v>515127</v>
      </c>
      <c r="C17934" t="s">
        <v>1830</v>
      </c>
      <c r="D17934" t="s">
        <v>1830</v>
      </c>
      <c r="E17934" t="s">
        <v>37634</v>
      </c>
      <c r="F17934" t="s">
        <v>55563</v>
      </c>
      <c r="G17934">
        <v>65</v>
      </c>
    </row>
    <row r="17935" spans="1:7" x14ac:dyDescent="0.25">
      <c r="A17935" s="2">
        <v>18880</v>
      </c>
      <c r="B17935" s="1">
        <v>515131</v>
      </c>
      <c r="C17935" t="s">
        <v>1829</v>
      </c>
      <c r="D17935" t="s">
        <v>74522</v>
      </c>
      <c r="E17935" t="s">
        <v>37635</v>
      </c>
      <c r="F17935" t="s">
        <v>55564</v>
      </c>
      <c r="G17935">
        <v>0</v>
      </c>
    </row>
    <row r="17936" spans="1:7" x14ac:dyDescent="0.25">
      <c r="A17936" s="2">
        <v>18881</v>
      </c>
      <c r="B17936" s="1">
        <v>515134</v>
      </c>
      <c r="C17936" t="s">
        <v>1828</v>
      </c>
      <c r="D17936" t="s">
        <v>74523</v>
      </c>
      <c r="E17936" t="s">
        <v>37636</v>
      </c>
      <c r="F17936" t="s">
        <v>55565</v>
      </c>
      <c r="G17936">
        <v>0</v>
      </c>
    </row>
    <row r="17937" spans="1:7" x14ac:dyDescent="0.25">
      <c r="A17937" s="2">
        <v>18883</v>
      </c>
      <c r="B17937" s="1">
        <v>515225</v>
      </c>
      <c r="C17937" t="s">
        <v>1827</v>
      </c>
      <c r="D17937" t="s">
        <v>74524</v>
      </c>
      <c r="E17937" t="s">
        <v>37637</v>
      </c>
      <c r="F17937" t="s">
        <v>55566</v>
      </c>
      <c r="G17937">
        <v>3</v>
      </c>
    </row>
    <row r="17938" spans="1:7" x14ac:dyDescent="0.25">
      <c r="A17938" s="2">
        <v>18884</v>
      </c>
      <c r="B17938" s="1">
        <v>515235</v>
      </c>
      <c r="C17938" t="s">
        <v>1826</v>
      </c>
      <c r="D17938" t="s">
        <v>74525</v>
      </c>
      <c r="E17938" t="s">
        <v>37638</v>
      </c>
      <c r="F17938" t="s">
        <v>55567</v>
      </c>
      <c r="G17938">
        <v>0</v>
      </c>
    </row>
    <row r="17939" spans="1:7" x14ac:dyDescent="0.25">
      <c r="A17939" s="2">
        <v>18885</v>
      </c>
      <c r="B17939" s="1">
        <v>515244</v>
      </c>
      <c r="C17939" t="s">
        <v>1825</v>
      </c>
      <c r="D17939" t="s">
        <v>74526</v>
      </c>
      <c r="E17939" t="s">
        <v>37639</v>
      </c>
      <c r="F17939" t="s">
        <v>55568</v>
      </c>
      <c r="G17939">
        <v>0</v>
      </c>
    </row>
    <row r="17940" spans="1:7" x14ac:dyDescent="0.25">
      <c r="A17940" s="2">
        <v>18886</v>
      </c>
      <c r="B17940" s="1">
        <v>515268</v>
      </c>
      <c r="C17940" t="s">
        <v>1824</v>
      </c>
      <c r="D17940" t="s">
        <v>74527</v>
      </c>
      <c r="E17940" t="s">
        <v>37640</v>
      </c>
      <c r="F17940" t="s">
        <v>55569</v>
      </c>
      <c r="G17940">
        <v>0</v>
      </c>
    </row>
    <row r="17941" spans="1:7" x14ac:dyDescent="0.25">
      <c r="A17941" s="2">
        <v>18887</v>
      </c>
      <c r="B17941" s="1">
        <v>515276</v>
      </c>
      <c r="C17941" t="s">
        <v>1823</v>
      </c>
      <c r="D17941" t="s">
        <v>74528</v>
      </c>
      <c r="E17941" t="s">
        <v>37641</v>
      </c>
      <c r="F17941" t="s">
        <v>55570</v>
      </c>
      <c r="G17941">
        <v>100</v>
      </c>
    </row>
    <row r="17942" spans="1:7" x14ac:dyDescent="0.25">
      <c r="A17942" s="2">
        <v>18888</v>
      </c>
      <c r="B17942" s="1">
        <v>515384</v>
      </c>
      <c r="C17942" t="s">
        <v>1822</v>
      </c>
      <c r="D17942" t="s">
        <v>74529</v>
      </c>
      <c r="E17942" t="s">
        <v>37642</v>
      </c>
      <c r="F17942" t="s">
        <v>55571</v>
      </c>
      <c r="G17942">
        <v>0</v>
      </c>
    </row>
    <row r="17943" spans="1:7" x14ac:dyDescent="0.25">
      <c r="A17943" s="2">
        <v>18889</v>
      </c>
      <c r="B17943" s="1">
        <v>515394</v>
      </c>
      <c r="C17943" t="s">
        <v>1821</v>
      </c>
      <c r="D17943" t="s">
        <v>74530</v>
      </c>
      <c r="E17943" t="s">
        <v>37643</v>
      </c>
      <c r="F17943" t="s">
        <v>55572</v>
      </c>
      <c r="G17943">
        <v>0</v>
      </c>
    </row>
    <row r="17944" spans="1:7" x14ac:dyDescent="0.25">
      <c r="A17944" s="2">
        <v>18890</v>
      </c>
      <c r="B17944" s="1">
        <v>515407</v>
      </c>
      <c r="C17944" t="s">
        <v>1820</v>
      </c>
      <c r="D17944" t="s">
        <v>74531</v>
      </c>
      <c r="E17944" t="s">
        <v>37644</v>
      </c>
      <c r="F17944" t="s">
        <v>55573</v>
      </c>
      <c r="G17944">
        <v>2</v>
      </c>
    </row>
    <row r="17945" spans="1:7" x14ac:dyDescent="0.25">
      <c r="A17945" s="2">
        <v>18891</v>
      </c>
      <c r="B17945" s="1">
        <v>515436</v>
      </c>
      <c r="C17945" t="s">
        <v>1819</v>
      </c>
      <c r="D17945" t="s">
        <v>74532</v>
      </c>
      <c r="E17945" t="s">
        <v>37645</v>
      </c>
      <c r="F17945" t="s">
        <v>55574</v>
      </c>
      <c r="G17945">
        <v>0</v>
      </c>
    </row>
    <row r="17946" spans="1:7" x14ac:dyDescent="0.25">
      <c r="A17946" s="2">
        <v>18892</v>
      </c>
      <c r="B17946" s="1">
        <v>515465</v>
      </c>
      <c r="C17946" t="s">
        <v>1818</v>
      </c>
      <c r="D17946" t="s">
        <v>74533</v>
      </c>
      <c r="E17946" t="s">
        <v>37646</v>
      </c>
      <c r="F17946" t="s">
        <v>55575</v>
      </c>
      <c r="G17946">
        <v>0</v>
      </c>
    </row>
    <row r="17947" spans="1:7" x14ac:dyDescent="0.25">
      <c r="A17947" s="2">
        <v>18893</v>
      </c>
      <c r="B17947" s="1">
        <v>515466</v>
      </c>
      <c r="C17947" t="s">
        <v>1817</v>
      </c>
      <c r="D17947" t="s">
        <v>74534</v>
      </c>
      <c r="E17947" t="s">
        <v>37647</v>
      </c>
      <c r="F17947" t="s">
        <v>55576</v>
      </c>
      <c r="G17947">
        <v>6</v>
      </c>
    </row>
    <row r="17948" spans="1:7" x14ac:dyDescent="0.25">
      <c r="A17948" s="2">
        <v>18894</v>
      </c>
      <c r="B17948" s="1">
        <v>515475</v>
      </c>
      <c r="C17948" t="s">
        <v>1816</v>
      </c>
      <c r="D17948" t="s">
        <v>74535</v>
      </c>
      <c r="E17948" t="s">
        <v>37648</v>
      </c>
      <c r="F17948" t="s">
        <v>55577</v>
      </c>
      <c r="G17948">
        <v>0</v>
      </c>
    </row>
    <row r="17949" spans="1:7" x14ac:dyDescent="0.25">
      <c r="A17949" s="2">
        <v>18895</v>
      </c>
      <c r="B17949" s="1">
        <v>515518</v>
      </c>
      <c r="C17949" t="s">
        <v>1815</v>
      </c>
      <c r="D17949" t="s">
        <v>74536</v>
      </c>
      <c r="E17949" t="s">
        <v>37649</v>
      </c>
      <c r="F17949" t="s">
        <v>55578</v>
      </c>
      <c r="G17949">
        <v>0</v>
      </c>
    </row>
    <row r="17950" spans="1:7" x14ac:dyDescent="0.25">
      <c r="A17950" s="2">
        <v>18896</v>
      </c>
      <c r="B17950" s="1">
        <v>515573</v>
      </c>
      <c r="C17950" t="s">
        <v>1814</v>
      </c>
      <c r="D17950" t="s">
        <v>1814</v>
      </c>
      <c r="E17950" t="s">
        <v>37650</v>
      </c>
      <c r="F17950" t="s">
        <v>55579</v>
      </c>
      <c r="G17950">
        <v>0</v>
      </c>
    </row>
    <row r="17951" spans="1:7" x14ac:dyDescent="0.25">
      <c r="A17951" s="2">
        <v>18897</v>
      </c>
      <c r="B17951" s="1">
        <v>515579</v>
      </c>
      <c r="C17951" t="s">
        <v>1813</v>
      </c>
      <c r="D17951" t="s">
        <v>74537</v>
      </c>
      <c r="E17951" t="s">
        <v>37651</v>
      </c>
      <c r="F17951" t="s">
        <v>55580</v>
      </c>
      <c r="G17951">
        <v>15</v>
      </c>
    </row>
    <row r="17952" spans="1:7" x14ac:dyDescent="0.25">
      <c r="A17952" s="2">
        <v>18898</v>
      </c>
      <c r="B17952" s="1">
        <v>515580</v>
      </c>
      <c r="C17952" t="s">
        <v>1812</v>
      </c>
      <c r="D17952" t="s">
        <v>74538</v>
      </c>
      <c r="E17952" t="s">
        <v>37652</v>
      </c>
      <c r="F17952" t="s">
        <v>55581</v>
      </c>
      <c r="G17952">
        <v>0</v>
      </c>
    </row>
    <row r="17953" spans="1:7" x14ac:dyDescent="0.25">
      <c r="A17953" s="2">
        <v>18899</v>
      </c>
      <c r="B17953" s="1">
        <v>515607</v>
      </c>
      <c r="C17953" t="s">
        <v>1811</v>
      </c>
      <c r="D17953" t="s">
        <v>74539</v>
      </c>
      <c r="E17953" t="s">
        <v>37653</v>
      </c>
      <c r="F17953" t="s">
        <v>55582</v>
      </c>
      <c r="G17953">
        <v>42</v>
      </c>
    </row>
    <row r="17954" spans="1:7" x14ac:dyDescent="0.25">
      <c r="A17954" s="2">
        <v>18900</v>
      </c>
      <c r="B17954" s="1">
        <v>515701</v>
      </c>
      <c r="C17954" t="s">
        <v>1810</v>
      </c>
      <c r="D17954" t="s">
        <v>74540</v>
      </c>
      <c r="E17954" t="s">
        <v>37654</v>
      </c>
      <c r="F17954" t="s">
        <v>55583</v>
      </c>
      <c r="G17954">
        <v>5</v>
      </c>
    </row>
    <row r="17955" spans="1:7" x14ac:dyDescent="0.25">
      <c r="A17955" s="2">
        <v>18901</v>
      </c>
      <c r="B17955" s="1">
        <v>515728</v>
      </c>
      <c r="C17955" t="s">
        <v>1809</v>
      </c>
      <c r="D17955" t="s">
        <v>74541</v>
      </c>
      <c r="E17955" t="s">
        <v>37655</v>
      </c>
      <c r="F17955" t="s">
        <v>55584</v>
      </c>
      <c r="G17955">
        <v>83</v>
      </c>
    </row>
    <row r="17956" spans="1:7" x14ac:dyDescent="0.25">
      <c r="A17956" s="2">
        <v>18902</v>
      </c>
      <c r="B17956" s="1">
        <v>515735</v>
      </c>
      <c r="C17956" t="s">
        <v>1808</v>
      </c>
      <c r="D17956" t="s">
        <v>74542</v>
      </c>
      <c r="E17956" t="s">
        <v>37656</v>
      </c>
      <c r="F17956" t="s">
        <v>55585</v>
      </c>
      <c r="G17956">
        <v>0</v>
      </c>
    </row>
    <row r="17957" spans="1:7" x14ac:dyDescent="0.25">
      <c r="A17957" s="2">
        <v>18903</v>
      </c>
      <c r="B17957" s="1">
        <v>515736</v>
      </c>
      <c r="C17957" t="s">
        <v>1807</v>
      </c>
      <c r="D17957" t="s">
        <v>74543</v>
      </c>
      <c r="E17957" t="s">
        <v>37657</v>
      </c>
      <c r="F17957" t="s">
        <v>55586</v>
      </c>
      <c r="G17957">
        <v>0</v>
      </c>
    </row>
    <row r="17958" spans="1:7" x14ac:dyDescent="0.25">
      <c r="A17958" s="2">
        <v>18904</v>
      </c>
      <c r="B17958" s="1">
        <v>515751</v>
      </c>
      <c r="C17958" t="s">
        <v>1806</v>
      </c>
      <c r="D17958" t="s">
        <v>74544</v>
      </c>
      <c r="E17958" t="s">
        <v>37658</v>
      </c>
      <c r="F17958" t="s">
        <v>55587</v>
      </c>
      <c r="G17958">
        <v>0</v>
      </c>
    </row>
    <row r="17959" spans="1:7" x14ac:dyDescent="0.25">
      <c r="A17959" s="2">
        <v>18905</v>
      </c>
      <c r="B17959" s="1">
        <v>515821</v>
      </c>
      <c r="C17959" t="s">
        <v>1805</v>
      </c>
      <c r="D17959" t="s">
        <v>74545</v>
      </c>
      <c r="E17959" t="s">
        <v>37659</v>
      </c>
      <c r="F17959" t="s">
        <v>55588</v>
      </c>
      <c r="G17959">
        <v>0</v>
      </c>
    </row>
    <row r="17960" spans="1:7" x14ac:dyDescent="0.25">
      <c r="A17960" s="2">
        <v>18906</v>
      </c>
      <c r="B17960" s="1">
        <v>515926</v>
      </c>
      <c r="C17960" t="s">
        <v>1804</v>
      </c>
      <c r="D17960" t="s">
        <v>74546</v>
      </c>
      <c r="E17960" t="s">
        <v>37660</v>
      </c>
      <c r="F17960" t="s">
        <v>55589</v>
      </c>
      <c r="G17960">
        <v>87</v>
      </c>
    </row>
    <row r="17961" spans="1:7" x14ac:dyDescent="0.25">
      <c r="A17961" s="2">
        <v>18907</v>
      </c>
      <c r="B17961" s="1">
        <v>515948</v>
      </c>
      <c r="C17961" t="s">
        <v>1803</v>
      </c>
      <c r="D17961" t="s">
        <v>1803</v>
      </c>
      <c r="E17961" t="s">
        <v>37661</v>
      </c>
      <c r="F17961" t="s">
        <v>55590</v>
      </c>
      <c r="G17961">
        <v>0</v>
      </c>
    </row>
    <row r="17962" spans="1:7" x14ac:dyDescent="0.25">
      <c r="A17962" s="2">
        <v>18909</v>
      </c>
      <c r="B17962" s="1">
        <v>515971</v>
      </c>
      <c r="C17962" t="s">
        <v>1802</v>
      </c>
      <c r="D17962" t="s">
        <v>74547</v>
      </c>
      <c r="E17962" t="s">
        <v>37662</v>
      </c>
      <c r="F17962" t="s">
        <v>55591</v>
      </c>
      <c r="G17962">
        <v>0</v>
      </c>
    </row>
    <row r="17963" spans="1:7" x14ac:dyDescent="0.25">
      <c r="A17963" s="2">
        <v>18910</v>
      </c>
      <c r="B17963" s="1">
        <v>516070</v>
      </c>
      <c r="C17963" t="s">
        <v>1801</v>
      </c>
      <c r="D17963" t="s">
        <v>74548</v>
      </c>
      <c r="E17963" t="s">
        <v>37663</v>
      </c>
      <c r="F17963" t="s">
        <v>55592</v>
      </c>
      <c r="G17963">
        <v>0</v>
      </c>
    </row>
    <row r="17964" spans="1:7" x14ac:dyDescent="0.25">
      <c r="A17964" s="2">
        <v>18911</v>
      </c>
      <c r="B17964" s="1">
        <v>516114</v>
      </c>
      <c r="C17964" t="s">
        <v>1800</v>
      </c>
      <c r="D17964" t="s">
        <v>74549</v>
      </c>
      <c r="E17964" t="s">
        <v>37664</v>
      </c>
      <c r="F17964" t="s">
        <v>55593</v>
      </c>
      <c r="G17964">
        <v>0</v>
      </c>
    </row>
    <row r="17965" spans="1:7" x14ac:dyDescent="0.25">
      <c r="A17965" s="2">
        <v>18912</v>
      </c>
      <c r="B17965" s="1">
        <v>516146</v>
      </c>
      <c r="C17965" t="s">
        <v>1799</v>
      </c>
      <c r="D17965" t="s">
        <v>74550</v>
      </c>
      <c r="E17965" t="s">
        <v>37665</v>
      </c>
      <c r="F17965" t="s">
        <v>39529</v>
      </c>
      <c r="G17965">
        <v>0</v>
      </c>
    </row>
    <row r="17966" spans="1:7" x14ac:dyDescent="0.25">
      <c r="A17966" s="2">
        <v>18913</v>
      </c>
      <c r="B17966" s="1">
        <v>516213</v>
      </c>
      <c r="C17966" t="s">
        <v>1798</v>
      </c>
      <c r="D17966" t="s">
        <v>74551</v>
      </c>
      <c r="E17966" t="s">
        <v>37666</v>
      </c>
      <c r="F17966" t="s">
        <v>55594</v>
      </c>
      <c r="G17966">
        <v>0</v>
      </c>
    </row>
    <row r="17967" spans="1:7" x14ac:dyDescent="0.25">
      <c r="A17967" s="2">
        <v>18914</v>
      </c>
      <c r="B17967" s="1">
        <v>516218</v>
      </c>
      <c r="C17967" t="s">
        <v>1797</v>
      </c>
      <c r="D17967" t="s">
        <v>74552</v>
      </c>
      <c r="E17967" t="s">
        <v>37667</v>
      </c>
      <c r="F17967" t="s">
        <v>55595</v>
      </c>
      <c r="G17967">
        <v>0</v>
      </c>
    </row>
    <row r="17968" spans="1:7" x14ac:dyDescent="0.25">
      <c r="A17968" s="2">
        <v>18915</v>
      </c>
      <c r="B17968" s="1">
        <v>516250</v>
      </c>
      <c r="C17968" t="s">
        <v>1796</v>
      </c>
      <c r="D17968" t="s">
        <v>74553</v>
      </c>
      <c r="E17968" t="s">
        <v>37668</v>
      </c>
      <c r="F17968" t="s">
        <v>55596</v>
      </c>
      <c r="G17968">
        <v>5</v>
      </c>
    </row>
    <row r="17969" spans="1:7" x14ac:dyDescent="0.25">
      <c r="A17969" s="2">
        <v>18916</v>
      </c>
      <c r="B17969" s="1">
        <v>516263</v>
      </c>
      <c r="C17969" t="s">
        <v>1795</v>
      </c>
      <c r="D17969" t="s">
        <v>74554</v>
      </c>
      <c r="E17969" t="s">
        <v>37669</v>
      </c>
      <c r="F17969" t="s">
        <v>55597</v>
      </c>
      <c r="G17969">
        <v>0</v>
      </c>
    </row>
    <row r="17970" spans="1:7" x14ac:dyDescent="0.25">
      <c r="A17970" s="2">
        <v>18917</v>
      </c>
      <c r="B17970" s="1">
        <v>516275</v>
      </c>
      <c r="C17970" t="s">
        <v>1794</v>
      </c>
      <c r="D17970" t="s">
        <v>74555</v>
      </c>
      <c r="E17970" t="s">
        <v>37670</v>
      </c>
      <c r="F17970" t="s">
        <v>55598</v>
      </c>
      <c r="G17970">
        <v>6</v>
      </c>
    </row>
    <row r="17971" spans="1:7" x14ac:dyDescent="0.25">
      <c r="A17971" s="2">
        <v>18918</v>
      </c>
      <c r="B17971" s="1">
        <v>516357</v>
      </c>
      <c r="C17971" t="s">
        <v>1793</v>
      </c>
      <c r="D17971" t="s">
        <v>74556</v>
      </c>
      <c r="E17971" t="s">
        <v>37671</v>
      </c>
      <c r="F17971" t="s">
        <v>39529</v>
      </c>
      <c r="G17971">
        <v>6</v>
      </c>
    </row>
    <row r="17972" spans="1:7" x14ac:dyDescent="0.25">
      <c r="A17972" s="2">
        <v>18919</v>
      </c>
      <c r="B17972" s="1">
        <v>516437</v>
      </c>
      <c r="C17972" t="s">
        <v>1792</v>
      </c>
      <c r="D17972" t="s">
        <v>74557</v>
      </c>
      <c r="E17972" t="s">
        <v>37672</v>
      </c>
      <c r="F17972" t="s">
        <v>55599</v>
      </c>
      <c r="G17972">
        <v>0</v>
      </c>
    </row>
    <row r="17973" spans="1:7" x14ac:dyDescent="0.25">
      <c r="A17973" s="2">
        <v>18920</v>
      </c>
      <c r="B17973" s="1">
        <v>516618</v>
      </c>
      <c r="C17973" t="s">
        <v>1791</v>
      </c>
      <c r="D17973" t="s">
        <v>74558</v>
      </c>
      <c r="E17973" t="s">
        <v>37673</v>
      </c>
      <c r="F17973" t="s">
        <v>39529</v>
      </c>
      <c r="G17973">
        <v>0</v>
      </c>
    </row>
    <row r="17974" spans="1:7" x14ac:dyDescent="0.25">
      <c r="A17974" s="2">
        <v>18921</v>
      </c>
      <c r="B17974" s="1">
        <v>516619</v>
      </c>
      <c r="C17974" t="s">
        <v>1790</v>
      </c>
      <c r="D17974" t="s">
        <v>74559</v>
      </c>
      <c r="E17974" t="s">
        <v>37674</v>
      </c>
      <c r="F17974" t="s">
        <v>55600</v>
      </c>
      <c r="G17974">
        <v>0</v>
      </c>
    </row>
    <row r="17975" spans="1:7" x14ac:dyDescent="0.25">
      <c r="A17975" s="2">
        <v>18922</v>
      </c>
      <c r="B17975" s="1">
        <v>516725</v>
      </c>
      <c r="C17975" t="s">
        <v>1789</v>
      </c>
      <c r="D17975" t="s">
        <v>74560</v>
      </c>
      <c r="E17975" t="s">
        <v>37675</v>
      </c>
      <c r="F17975" t="s">
        <v>55601</v>
      </c>
      <c r="G17975">
        <v>61</v>
      </c>
    </row>
    <row r="17976" spans="1:7" x14ac:dyDescent="0.25">
      <c r="A17976" s="2">
        <v>18923</v>
      </c>
      <c r="B17976" s="1">
        <v>516748</v>
      </c>
      <c r="C17976" t="s">
        <v>1788</v>
      </c>
      <c r="D17976" t="s">
        <v>74561</v>
      </c>
      <c r="E17976" t="s">
        <v>37676</v>
      </c>
      <c r="F17976" t="s">
        <v>55602</v>
      </c>
      <c r="G17976">
        <v>68</v>
      </c>
    </row>
    <row r="17977" spans="1:7" x14ac:dyDescent="0.25">
      <c r="A17977" s="2">
        <v>18924</v>
      </c>
      <c r="B17977" s="1">
        <v>516840</v>
      </c>
      <c r="C17977" t="s">
        <v>1787</v>
      </c>
      <c r="D17977" t="s">
        <v>74562</v>
      </c>
      <c r="E17977" t="s">
        <v>37677</v>
      </c>
      <c r="F17977" t="s">
        <v>55603</v>
      </c>
      <c r="G17977">
        <v>10</v>
      </c>
    </row>
    <row r="17978" spans="1:7" x14ac:dyDescent="0.25">
      <c r="A17978" s="2">
        <v>18925</v>
      </c>
      <c r="B17978" s="1">
        <v>516863</v>
      </c>
      <c r="C17978" t="s">
        <v>1786</v>
      </c>
      <c r="D17978" t="s">
        <v>74563</v>
      </c>
      <c r="E17978" t="s">
        <v>37678</v>
      </c>
      <c r="F17978" t="s">
        <v>55604</v>
      </c>
      <c r="G17978">
        <v>0</v>
      </c>
    </row>
    <row r="17979" spans="1:7" x14ac:dyDescent="0.25">
      <c r="A17979" s="2">
        <v>18926</v>
      </c>
      <c r="B17979" s="1">
        <v>516868</v>
      </c>
      <c r="C17979" t="s">
        <v>1785</v>
      </c>
      <c r="D17979" t="s">
        <v>74564</v>
      </c>
      <c r="E17979" t="s">
        <v>37679</v>
      </c>
      <c r="F17979" t="s">
        <v>55605</v>
      </c>
      <c r="G17979">
        <v>0</v>
      </c>
    </row>
    <row r="17980" spans="1:7" x14ac:dyDescent="0.25">
      <c r="A17980" s="2">
        <v>18927</v>
      </c>
      <c r="B17980" s="1">
        <v>516956</v>
      </c>
      <c r="C17980" t="s">
        <v>1784</v>
      </c>
      <c r="D17980" t="s">
        <v>74565</v>
      </c>
      <c r="E17980" t="s">
        <v>37680</v>
      </c>
      <c r="F17980" t="s">
        <v>55606</v>
      </c>
      <c r="G17980">
        <v>0</v>
      </c>
    </row>
    <row r="17981" spans="1:7" x14ac:dyDescent="0.25">
      <c r="A17981" s="2">
        <v>18928</v>
      </c>
      <c r="B17981" s="1">
        <v>516968</v>
      </c>
      <c r="C17981" t="s">
        <v>1783</v>
      </c>
      <c r="D17981" t="s">
        <v>74566</v>
      </c>
      <c r="E17981" t="s">
        <v>37681</v>
      </c>
      <c r="F17981" t="s">
        <v>55607</v>
      </c>
      <c r="G17981">
        <v>0</v>
      </c>
    </row>
    <row r="17982" spans="1:7" x14ac:dyDescent="0.25">
      <c r="A17982" s="2">
        <v>18929</v>
      </c>
      <c r="B17982" s="1">
        <v>516981</v>
      </c>
      <c r="C17982" t="s">
        <v>1782</v>
      </c>
      <c r="D17982" t="s">
        <v>74567</v>
      </c>
      <c r="E17982" t="s">
        <v>37682</v>
      </c>
      <c r="F17982" t="s">
        <v>55608</v>
      </c>
      <c r="G17982">
        <v>220</v>
      </c>
    </row>
    <row r="17983" spans="1:7" x14ac:dyDescent="0.25">
      <c r="A17983" s="2">
        <v>18930</v>
      </c>
      <c r="B17983" s="1">
        <v>517029</v>
      </c>
      <c r="C17983" t="s">
        <v>1781</v>
      </c>
      <c r="D17983" t="s">
        <v>74568</v>
      </c>
      <c r="E17983" t="s">
        <v>37683</v>
      </c>
      <c r="F17983" t="s">
        <v>55609</v>
      </c>
      <c r="G17983">
        <v>0</v>
      </c>
    </row>
    <row r="17984" spans="1:7" x14ac:dyDescent="0.25">
      <c r="A17984" s="2">
        <v>18931</v>
      </c>
      <c r="B17984" s="1">
        <v>517058</v>
      </c>
      <c r="C17984" t="s">
        <v>1780</v>
      </c>
      <c r="D17984" t="s">
        <v>74569</v>
      </c>
      <c r="E17984" t="s">
        <v>37684</v>
      </c>
      <c r="F17984" t="s">
        <v>55610</v>
      </c>
      <c r="G17984">
        <v>0</v>
      </c>
    </row>
    <row r="17985" spans="1:7" x14ac:dyDescent="0.25">
      <c r="A17985" s="2">
        <v>18932</v>
      </c>
      <c r="B17985" s="1">
        <v>517076</v>
      </c>
      <c r="C17985" t="s">
        <v>1779</v>
      </c>
      <c r="D17985" t="s">
        <v>74570</v>
      </c>
      <c r="E17985" t="s">
        <v>37685</v>
      </c>
      <c r="F17985" t="s">
        <v>55611</v>
      </c>
      <c r="G17985">
        <v>0</v>
      </c>
    </row>
    <row r="17986" spans="1:7" x14ac:dyDescent="0.25">
      <c r="A17986" s="2">
        <v>18933</v>
      </c>
      <c r="B17986" s="1">
        <v>517097</v>
      </c>
      <c r="C17986" t="s">
        <v>1778</v>
      </c>
      <c r="D17986" t="s">
        <v>74571</v>
      </c>
      <c r="E17986" t="s">
        <v>37686</v>
      </c>
      <c r="F17986" t="s">
        <v>55612</v>
      </c>
      <c r="G17986">
        <v>0</v>
      </c>
    </row>
    <row r="17987" spans="1:7" x14ac:dyDescent="0.25">
      <c r="A17987" s="2">
        <v>18934</v>
      </c>
      <c r="B17987" s="1">
        <v>517106</v>
      </c>
      <c r="C17987" t="s">
        <v>1777</v>
      </c>
      <c r="D17987" t="s">
        <v>74572</v>
      </c>
      <c r="E17987" t="s">
        <v>37687</v>
      </c>
      <c r="F17987" t="s">
        <v>55613</v>
      </c>
      <c r="G17987">
        <v>2</v>
      </c>
    </row>
    <row r="17988" spans="1:7" x14ac:dyDescent="0.25">
      <c r="A17988" s="2">
        <v>18935</v>
      </c>
      <c r="B17988" s="1">
        <v>517195</v>
      </c>
      <c r="C17988" t="s">
        <v>1776</v>
      </c>
      <c r="D17988" t="s">
        <v>74573</v>
      </c>
      <c r="E17988" t="s">
        <v>37688</v>
      </c>
      <c r="F17988" t="s">
        <v>55614</v>
      </c>
      <c r="G17988">
        <v>0</v>
      </c>
    </row>
    <row r="17989" spans="1:7" x14ac:dyDescent="0.25">
      <c r="A17989" s="2">
        <v>18936</v>
      </c>
      <c r="B17989" s="1">
        <v>517202</v>
      </c>
      <c r="C17989" t="s">
        <v>1775</v>
      </c>
      <c r="D17989" t="s">
        <v>74574</v>
      </c>
      <c r="E17989" t="s">
        <v>37689</v>
      </c>
      <c r="F17989" t="s">
        <v>55615</v>
      </c>
      <c r="G17989">
        <v>7</v>
      </c>
    </row>
    <row r="17990" spans="1:7" x14ac:dyDescent="0.25">
      <c r="A17990" s="2">
        <v>18937</v>
      </c>
      <c r="B17990" s="1">
        <v>517212</v>
      </c>
      <c r="C17990" t="s">
        <v>1774</v>
      </c>
      <c r="D17990" t="s">
        <v>74575</v>
      </c>
      <c r="E17990" t="s">
        <v>37690</v>
      </c>
      <c r="F17990" t="s">
        <v>55616</v>
      </c>
      <c r="G17990">
        <v>0</v>
      </c>
    </row>
    <row r="17991" spans="1:7" x14ac:dyDescent="0.25">
      <c r="A17991" s="2">
        <v>18938</v>
      </c>
      <c r="B17991" s="1">
        <v>517234</v>
      </c>
      <c r="C17991" t="s">
        <v>1773</v>
      </c>
      <c r="D17991" t="s">
        <v>74576</v>
      </c>
      <c r="E17991" t="s">
        <v>37691</v>
      </c>
      <c r="F17991" t="s">
        <v>55617</v>
      </c>
      <c r="G17991">
        <v>0</v>
      </c>
    </row>
    <row r="17992" spans="1:7" x14ac:dyDescent="0.25">
      <c r="A17992" s="2">
        <v>18940</v>
      </c>
      <c r="B17992" s="1">
        <v>517335</v>
      </c>
      <c r="C17992" t="s">
        <v>1772</v>
      </c>
      <c r="D17992" t="s">
        <v>74577</v>
      </c>
      <c r="E17992" t="s">
        <v>37692</v>
      </c>
      <c r="F17992" t="s">
        <v>55618</v>
      </c>
      <c r="G17992">
        <v>0</v>
      </c>
    </row>
    <row r="17993" spans="1:7" x14ac:dyDescent="0.25">
      <c r="A17993" s="2">
        <v>18941</v>
      </c>
      <c r="B17993" s="1">
        <v>517389</v>
      </c>
      <c r="C17993" t="s">
        <v>1771</v>
      </c>
      <c r="D17993" t="s">
        <v>74578</v>
      </c>
      <c r="E17993" t="s">
        <v>37693</v>
      </c>
      <c r="F17993" t="s">
        <v>55619</v>
      </c>
      <c r="G17993">
        <v>0</v>
      </c>
    </row>
    <row r="17994" spans="1:7" x14ac:dyDescent="0.25">
      <c r="A17994" s="2">
        <v>18942</v>
      </c>
      <c r="B17994" s="1">
        <v>517463</v>
      </c>
      <c r="C17994" t="s">
        <v>1770</v>
      </c>
      <c r="D17994" t="s">
        <v>74579</v>
      </c>
      <c r="E17994" t="s">
        <v>37694</v>
      </c>
      <c r="F17994" t="s">
        <v>55620</v>
      </c>
      <c r="G17994">
        <v>0</v>
      </c>
    </row>
    <row r="17995" spans="1:7" x14ac:dyDescent="0.25">
      <c r="A17995" s="2">
        <v>18943</v>
      </c>
      <c r="B17995" s="1">
        <v>517470</v>
      </c>
      <c r="C17995" t="s">
        <v>1769</v>
      </c>
      <c r="D17995" t="s">
        <v>74580</v>
      </c>
      <c r="E17995" t="s">
        <v>37695</v>
      </c>
      <c r="F17995" t="s">
        <v>55621</v>
      </c>
      <c r="G17995">
        <v>0</v>
      </c>
    </row>
    <row r="17996" spans="1:7" x14ac:dyDescent="0.25">
      <c r="A17996" s="2">
        <v>18944</v>
      </c>
      <c r="B17996" s="1">
        <v>517503</v>
      </c>
      <c r="C17996" t="s">
        <v>1768</v>
      </c>
      <c r="D17996" t="s">
        <v>74581</v>
      </c>
      <c r="E17996" t="s">
        <v>37696</v>
      </c>
      <c r="F17996" t="s">
        <v>55622</v>
      </c>
      <c r="G17996">
        <v>17</v>
      </c>
    </row>
    <row r="17997" spans="1:7" x14ac:dyDescent="0.25">
      <c r="A17997" s="2">
        <v>18945</v>
      </c>
      <c r="B17997" s="1">
        <v>517504</v>
      </c>
      <c r="C17997" t="s">
        <v>1767</v>
      </c>
      <c r="D17997" t="s">
        <v>74582</v>
      </c>
      <c r="E17997" t="s">
        <v>37697</v>
      </c>
      <c r="F17997" t="s">
        <v>55623</v>
      </c>
      <c r="G17997">
        <v>2</v>
      </c>
    </row>
    <row r="17998" spans="1:7" x14ac:dyDescent="0.25">
      <c r="A17998" s="2">
        <v>18946</v>
      </c>
      <c r="B17998" s="1">
        <v>517508</v>
      </c>
      <c r="C17998" t="s">
        <v>1766</v>
      </c>
      <c r="D17998" t="s">
        <v>74583</v>
      </c>
      <c r="E17998" t="s">
        <v>37698</v>
      </c>
      <c r="F17998" t="s">
        <v>55624</v>
      </c>
      <c r="G17998">
        <v>12</v>
      </c>
    </row>
    <row r="17999" spans="1:7" x14ac:dyDescent="0.25">
      <c r="A17999" s="2">
        <v>18947</v>
      </c>
      <c r="B17999" s="1">
        <v>517510</v>
      </c>
      <c r="C17999" t="s">
        <v>1765</v>
      </c>
      <c r="D17999" t="s">
        <v>74584</v>
      </c>
      <c r="E17999" t="s">
        <v>37699</v>
      </c>
      <c r="F17999" t="s">
        <v>55625</v>
      </c>
      <c r="G17999">
        <v>0</v>
      </c>
    </row>
    <row r="18000" spans="1:7" x14ac:dyDescent="0.25">
      <c r="A18000" s="2">
        <v>18948</v>
      </c>
      <c r="B18000" s="1">
        <v>517513</v>
      </c>
      <c r="C18000" t="s">
        <v>1764</v>
      </c>
      <c r="D18000" t="s">
        <v>74585</v>
      </c>
      <c r="E18000" t="s">
        <v>37700</v>
      </c>
      <c r="F18000" t="s">
        <v>55626</v>
      </c>
      <c r="G18000">
        <v>0</v>
      </c>
    </row>
    <row r="18001" spans="1:7" x14ac:dyDescent="0.25">
      <c r="A18001" s="2">
        <v>18949</v>
      </c>
      <c r="B18001" s="1">
        <v>517515</v>
      </c>
      <c r="C18001" t="s">
        <v>1763</v>
      </c>
      <c r="D18001" t="s">
        <v>74586</v>
      </c>
      <c r="E18001" t="s">
        <v>37701</v>
      </c>
      <c r="F18001" t="s">
        <v>55627</v>
      </c>
      <c r="G18001">
        <v>0</v>
      </c>
    </row>
    <row r="18002" spans="1:7" x14ac:dyDescent="0.25">
      <c r="A18002" s="2">
        <v>18950</v>
      </c>
      <c r="B18002" s="1">
        <v>517518</v>
      </c>
      <c r="C18002" t="s">
        <v>1762</v>
      </c>
      <c r="D18002" t="s">
        <v>74587</v>
      </c>
      <c r="E18002" t="s">
        <v>37702</v>
      </c>
      <c r="F18002" t="s">
        <v>55628</v>
      </c>
      <c r="G18002">
        <v>0</v>
      </c>
    </row>
    <row r="18003" spans="1:7" x14ac:dyDescent="0.25">
      <c r="A18003" s="2">
        <v>18951</v>
      </c>
      <c r="B18003" s="1">
        <v>517522</v>
      </c>
      <c r="C18003" t="s">
        <v>1761</v>
      </c>
      <c r="D18003" t="s">
        <v>74588</v>
      </c>
      <c r="E18003" t="s">
        <v>37703</v>
      </c>
      <c r="F18003" t="s">
        <v>39529</v>
      </c>
      <c r="G18003">
        <v>0</v>
      </c>
    </row>
    <row r="18004" spans="1:7" x14ac:dyDescent="0.25">
      <c r="A18004" s="2">
        <v>18952</v>
      </c>
      <c r="B18004" s="1">
        <v>517524</v>
      </c>
      <c r="C18004" t="s">
        <v>1760</v>
      </c>
      <c r="D18004" t="s">
        <v>74589</v>
      </c>
      <c r="E18004" t="s">
        <v>37704</v>
      </c>
      <c r="F18004" t="s">
        <v>55629</v>
      </c>
      <c r="G18004">
        <v>0</v>
      </c>
    </row>
    <row r="18005" spans="1:7" x14ac:dyDescent="0.25">
      <c r="A18005" s="2">
        <v>18953</v>
      </c>
      <c r="B18005" s="1">
        <v>517527</v>
      </c>
      <c r="C18005" t="s">
        <v>1759</v>
      </c>
      <c r="D18005" t="s">
        <v>1759</v>
      </c>
      <c r="E18005" t="s">
        <v>37705</v>
      </c>
      <c r="F18005" t="s">
        <v>55630</v>
      </c>
      <c r="G18005">
        <v>0</v>
      </c>
    </row>
    <row r="18006" spans="1:7" x14ac:dyDescent="0.25">
      <c r="A18006" s="2">
        <v>18954</v>
      </c>
      <c r="B18006" s="1">
        <v>517529</v>
      </c>
      <c r="C18006" t="s">
        <v>1758</v>
      </c>
      <c r="D18006" t="s">
        <v>74590</v>
      </c>
      <c r="E18006" t="s">
        <v>37706</v>
      </c>
      <c r="F18006" t="s">
        <v>55631</v>
      </c>
      <c r="G18006">
        <v>0</v>
      </c>
    </row>
    <row r="18007" spans="1:7" x14ac:dyDescent="0.25">
      <c r="A18007" s="2">
        <v>18955</v>
      </c>
      <c r="B18007" s="1">
        <v>517531</v>
      </c>
      <c r="C18007" t="s">
        <v>1757</v>
      </c>
      <c r="D18007" t="s">
        <v>74591</v>
      </c>
      <c r="E18007" t="s">
        <v>37707</v>
      </c>
      <c r="F18007" t="s">
        <v>55632</v>
      </c>
      <c r="G18007">
        <v>0</v>
      </c>
    </row>
    <row r="18008" spans="1:7" x14ac:dyDescent="0.25">
      <c r="A18008" s="2">
        <v>18956</v>
      </c>
      <c r="B18008" s="1">
        <v>517534</v>
      </c>
      <c r="C18008" t="s">
        <v>1756</v>
      </c>
      <c r="D18008" t="s">
        <v>74592</v>
      </c>
      <c r="E18008" t="s">
        <v>37708</v>
      </c>
      <c r="F18008" t="s">
        <v>55633</v>
      </c>
      <c r="G18008">
        <v>0</v>
      </c>
    </row>
    <row r="18009" spans="1:7" x14ac:dyDescent="0.25">
      <c r="A18009" s="2">
        <v>18957</v>
      </c>
      <c r="B18009" s="1">
        <v>517567</v>
      </c>
      <c r="C18009" t="s">
        <v>1755</v>
      </c>
      <c r="D18009" t="s">
        <v>74593</v>
      </c>
      <c r="E18009" t="s">
        <v>37709</v>
      </c>
      <c r="F18009" t="s">
        <v>55634</v>
      </c>
      <c r="G18009">
        <v>2</v>
      </c>
    </row>
    <row r="18010" spans="1:7" x14ac:dyDescent="0.25">
      <c r="A18010" s="2">
        <v>18958</v>
      </c>
      <c r="B18010" s="1">
        <v>517598</v>
      </c>
      <c r="C18010" t="s">
        <v>1754</v>
      </c>
      <c r="D18010" t="s">
        <v>74594</v>
      </c>
      <c r="E18010" t="s">
        <v>37710</v>
      </c>
      <c r="F18010" t="s">
        <v>55635</v>
      </c>
      <c r="G18010">
        <v>6</v>
      </c>
    </row>
    <row r="18011" spans="1:7" x14ac:dyDescent="0.25">
      <c r="A18011" s="2">
        <v>18959</v>
      </c>
      <c r="B18011" s="1">
        <v>517609</v>
      </c>
      <c r="C18011" t="s">
        <v>1753</v>
      </c>
      <c r="D18011" t="s">
        <v>74595</v>
      </c>
      <c r="E18011" t="s">
        <v>37711</v>
      </c>
      <c r="F18011" t="s">
        <v>55636</v>
      </c>
      <c r="G18011">
        <v>6</v>
      </c>
    </row>
    <row r="18012" spans="1:7" x14ac:dyDescent="0.25">
      <c r="A18012" s="2">
        <v>18960</v>
      </c>
      <c r="B18012" s="1">
        <v>517658</v>
      </c>
      <c r="C18012" t="s">
        <v>1752</v>
      </c>
      <c r="D18012" t="s">
        <v>74596</v>
      </c>
      <c r="E18012" t="s">
        <v>37712</v>
      </c>
      <c r="F18012" t="s">
        <v>55637</v>
      </c>
      <c r="G18012">
        <v>36</v>
      </c>
    </row>
    <row r="18013" spans="1:7" x14ac:dyDescent="0.25">
      <c r="A18013" s="2">
        <v>18962</v>
      </c>
      <c r="B18013" s="1">
        <v>517695</v>
      </c>
      <c r="C18013" t="s">
        <v>1751</v>
      </c>
      <c r="D18013" t="s">
        <v>74597</v>
      </c>
      <c r="E18013" t="s">
        <v>37713</v>
      </c>
      <c r="F18013" t="s">
        <v>55638</v>
      </c>
      <c r="G18013">
        <v>4</v>
      </c>
    </row>
    <row r="18014" spans="1:7" x14ac:dyDescent="0.25">
      <c r="A18014" s="2">
        <v>18963</v>
      </c>
      <c r="B18014" s="1">
        <v>517709</v>
      </c>
      <c r="C18014" t="s">
        <v>1750</v>
      </c>
      <c r="D18014" t="s">
        <v>74598</v>
      </c>
      <c r="E18014" t="s">
        <v>37714</v>
      </c>
      <c r="F18014" t="s">
        <v>55639</v>
      </c>
      <c r="G18014">
        <v>250</v>
      </c>
    </row>
    <row r="18015" spans="1:7" x14ac:dyDescent="0.25">
      <c r="A18015" s="2">
        <v>18964</v>
      </c>
      <c r="B18015" s="1">
        <v>517712</v>
      </c>
      <c r="C18015" t="s">
        <v>1749</v>
      </c>
      <c r="D18015" t="s">
        <v>74599</v>
      </c>
      <c r="E18015" t="s">
        <v>37715</v>
      </c>
      <c r="F18015" t="s">
        <v>55640</v>
      </c>
      <c r="G18015">
        <v>3</v>
      </c>
    </row>
    <row r="18016" spans="1:7" x14ac:dyDescent="0.25">
      <c r="A18016" s="2">
        <v>18965</v>
      </c>
      <c r="B18016" s="1">
        <v>517755</v>
      </c>
      <c r="C18016" t="s">
        <v>1748</v>
      </c>
      <c r="D18016" t="s">
        <v>74600</v>
      </c>
      <c r="E18016" t="s">
        <v>37716</v>
      </c>
      <c r="F18016" t="s">
        <v>55641</v>
      </c>
      <c r="G18016">
        <v>0</v>
      </c>
    </row>
    <row r="18017" spans="1:7" x14ac:dyDescent="0.25">
      <c r="A18017" s="2">
        <v>18966</v>
      </c>
      <c r="B18017" s="1">
        <v>517766</v>
      </c>
      <c r="C18017" t="s">
        <v>1747</v>
      </c>
      <c r="D18017" t="s">
        <v>74601</v>
      </c>
      <c r="E18017" t="s">
        <v>37717</v>
      </c>
      <c r="F18017" t="s">
        <v>39529</v>
      </c>
      <c r="G18017">
        <v>0</v>
      </c>
    </row>
    <row r="18018" spans="1:7" x14ac:dyDescent="0.25">
      <c r="A18018" s="2">
        <v>18967</v>
      </c>
      <c r="B18018" s="1">
        <v>517771</v>
      </c>
      <c r="C18018" t="s">
        <v>1746</v>
      </c>
      <c r="D18018" t="s">
        <v>74602</v>
      </c>
      <c r="E18018" t="s">
        <v>37718</v>
      </c>
      <c r="F18018" t="s">
        <v>55642</v>
      </c>
      <c r="G18018">
        <v>0</v>
      </c>
    </row>
    <row r="18019" spans="1:7" x14ac:dyDescent="0.25">
      <c r="A18019" s="2">
        <v>18968</v>
      </c>
      <c r="B18019" s="1">
        <v>517778</v>
      </c>
      <c r="C18019" t="s">
        <v>1745</v>
      </c>
      <c r="D18019" t="s">
        <v>74603</v>
      </c>
      <c r="E18019" t="s">
        <v>37719</v>
      </c>
      <c r="F18019" t="s">
        <v>55643</v>
      </c>
      <c r="G18019">
        <v>0</v>
      </c>
    </row>
    <row r="18020" spans="1:7" x14ac:dyDescent="0.25">
      <c r="A18020" s="2">
        <v>18969</v>
      </c>
      <c r="B18020" s="1">
        <v>517806</v>
      </c>
      <c r="C18020" t="s">
        <v>1744</v>
      </c>
      <c r="D18020" t="s">
        <v>74604</v>
      </c>
      <c r="E18020" t="s">
        <v>37720</v>
      </c>
      <c r="F18020" t="s">
        <v>55644</v>
      </c>
      <c r="G18020">
        <v>0</v>
      </c>
    </row>
    <row r="18021" spans="1:7" x14ac:dyDescent="0.25">
      <c r="A18021" s="2">
        <v>18970</v>
      </c>
      <c r="B18021" s="1">
        <v>517808</v>
      </c>
      <c r="C18021" t="s">
        <v>1743</v>
      </c>
      <c r="D18021" t="s">
        <v>74605</v>
      </c>
      <c r="E18021" t="s">
        <v>37721</v>
      </c>
      <c r="F18021" t="s">
        <v>39529</v>
      </c>
      <c r="G18021">
        <v>0</v>
      </c>
    </row>
    <row r="18022" spans="1:7" x14ac:dyDescent="0.25">
      <c r="A18022" s="2">
        <v>18971</v>
      </c>
      <c r="B18022" s="1">
        <v>517836</v>
      </c>
      <c r="C18022" t="s">
        <v>1742</v>
      </c>
      <c r="D18022" t="s">
        <v>74606</v>
      </c>
      <c r="E18022" t="s">
        <v>37722</v>
      </c>
      <c r="F18022" t="s">
        <v>55645</v>
      </c>
      <c r="G18022">
        <v>0</v>
      </c>
    </row>
    <row r="18023" spans="1:7" x14ac:dyDescent="0.25">
      <c r="A18023" s="2">
        <v>18972</v>
      </c>
      <c r="B18023" s="1">
        <v>517928</v>
      </c>
      <c r="C18023" t="s">
        <v>1741</v>
      </c>
      <c r="D18023" t="s">
        <v>1741</v>
      </c>
      <c r="E18023" t="s">
        <v>37723</v>
      </c>
      <c r="F18023" t="s">
        <v>39529</v>
      </c>
      <c r="G18023">
        <v>0</v>
      </c>
    </row>
    <row r="18024" spans="1:7" x14ac:dyDescent="0.25">
      <c r="A18024" s="2">
        <v>18973</v>
      </c>
      <c r="B18024" s="1">
        <v>517963</v>
      </c>
      <c r="C18024" t="s">
        <v>1740</v>
      </c>
      <c r="D18024" t="s">
        <v>74607</v>
      </c>
      <c r="E18024" t="s">
        <v>37724</v>
      </c>
      <c r="F18024" t="s">
        <v>55646</v>
      </c>
      <c r="G18024">
        <v>16</v>
      </c>
    </row>
    <row r="18025" spans="1:7" x14ac:dyDescent="0.25">
      <c r="A18025" s="2">
        <v>18974</v>
      </c>
      <c r="B18025" s="1">
        <v>517973</v>
      </c>
      <c r="C18025" t="s">
        <v>1739</v>
      </c>
      <c r="D18025" t="s">
        <v>74608</v>
      </c>
      <c r="E18025" t="s">
        <v>37725</v>
      </c>
      <c r="F18025" t="s">
        <v>55647</v>
      </c>
      <c r="G18025">
        <v>0</v>
      </c>
    </row>
    <row r="18026" spans="1:7" x14ac:dyDescent="0.25">
      <c r="A18026" s="2">
        <v>18975</v>
      </c>
      <c r="B18026" s="1">
        <v>518014</v>
      </c>
      <c r="C18026" t="s">
        <v>1738</v>
      </c>
      <c r="D18026" t="s">
        <v>74609</v>
      </c>
      <c r="E18026" t="s">
        <v>37726</v>
      </c>
      <c r="F18026" t="s">
        <v>39529</v>
      </c>
      <c r="G18026">
        <v>0</v>
      </c>
    </row>
    <row r="18027" spans="1:7" x14ac:dyDescent="0.25">
      <c r="A18027" s="2">
        <v>18976</v>
      </c>
      <c r="B18027" s="1">
        <v>518035</v>
      </c>
      <c r="C18027" t="s">
        <v>1737</v>
      </c>
      <c r="D18027" t="s">
        <v>74610</v>
      </c>
      <c r="E18027" t="s">
        <v>37727</v>
      </c>
      <c r="F18027" t="s">
        <v>55648</v>
      </c>
      <c r="G18027">
        <v>0</v>
      </c>
    </row>
    <row r="18028" spans="1:7" x14ac:dyDescent="0.25">
      <c r="A18028" s="2">
        <v>18977</v>
      </c>
      <c r="B18028" s="1">
        <v>518036</v>
      </c>
      <c r="C18028" t="s">
        <v>1736</v>
      </c>
      <c r="D18028" t="s">
        <v>74611</v>
      </c>
      <c r="E18028" t="s">
        <v>37728</v>
      </c>
      <c r="F18028" t="s">
        <v>55649</v>
      </c>
      <c r="G18028">
        <v>4</v>
      </c>
    </row>
    <row r="18029" spans="1:7" x14ac:dyDescent="0.25">
      <c r="A18029" s="2">
        <v>18978</v>
      </c>
      <c r="B18029" s="1">
        <v>518052</v>
      </c>
      <c r="C18029" t="s">
        <v>1735</v>
      </c>
      <c r="D18029" t="s">
        <v>74612</v>
      </c>
      <c r="E18029" t="s">
        <v>37729</v>
      </c>
      <c r="F18029" t="s">
        <v>55650</v>
      </c>
      <c r="G18029">
        <v>15</v>
      </c>
    </row>
    <row r="18030" spans="1:7" x14ac:dyDescent="0.25">
      <c r="A18030" s="2">
        <v>18979</v>
      </c>
      <c r="B18030" s="1">
        <v>518072</v>
      </c>
      <c r="C18030" t="s">
        <v>1734</v>
      </c>
      <c r="D18030" t="s">
        <v>74613</v>
      </c>
      <c r="E18030" t="s">
        <v>37730</v>
      </c>
      <c r="F18030" t="s">
        <v>55651</v>
      </c>
      <c r="G18030">
        <v>26</v>
      </c>
    </row>
    <row r="18031" spans="1:7" x14ac:dyDescent="0.25">
      <c r="A18031" s="2">
        <v>18980</v>
      </c>
      <c r="B18031" s="1">
        <v>518102</v>
      </c>
      <c r="C18031" t="s">
        <v>1733</v>
      </c>
      <c r="D18031" t="s">
        <v>74614</v>
      </c>
      <c r="E18031" t="s">
        <v>37731</v>
      </c>
      <c r="F18031" t="s">
        <v>39529</v>
      </c>
      <c r="G18031">
        <v>26</v>
      </c>
    </row>
    <row r="18032" spans="1:7" x14ac:dyDescent="0.25">
      <c r="A18032" s="2">
        <v>18981</v>
      </c>
      <c r="B18032" s="1">
        <v>518139</v>
      </c>
      <c r="C18032" t="s">
        <v>1732</v>
      </c>
      <c r="D18032" t="s">
        <v>74615</v>
      </c>
      <c r="E18032" t="s">
        <v>37732</v>
      </c>
      <c r="F18032" t="s">
        <v>39529</v>
      </c>
      <c r="G18032">
        <v>26</v>
      </c>
    </row>
    <row r="18033" spans="1:7" x14ac:dyDescent="0.25">
      <c r="A18033" s="2">
        <v>18982</v>
      </c>
      <c r="B18033" s="1">
        <v>518198</v>
      </c>
      <c r="C18033" t="s">
        <v>1731</v>
      </c>
      <c r="D18033" t="s">
        <v>74616</v>
      </c>
      <c r="E18033" t="s">
        <v>37733</v>
      </c>
      <c r="F18033" t="s">
        <v>55652</v>
      </c>
      <c r="G18033">
        <v>26</v>
      </c>
    </row>
    <row r="18034" spans="1:7" x14ac:dyDescent="0.25">
      <c r="A18034" s="2">
        <v>18983</v>
      </c>
      <c r="B18034" s="1">
        <v>518232</v>
      </c>
      <c r="C18034" t="s">
        <v>1730</v>
      </c>
      <c r="D18034" t="s">
        <v>74617</v>
      </c>
      <c r="E18034" t="s">
        <v>37734</v>
      </c>
      <c r="F18034" t="s">
        <v>55653</v>
      </c>
      <c r="G18034">
        <v>26</v>
      </c>
    </row>
    <row r="18035" spans="1:7" x14ac:dyDescent="0.25">
      <c r="A18035" s="2">
        <v>18984</v>
      </c>
      <c r="B18035" s="1">
        <v>518238</v>
      </c>
      <c r="C18035" t="s">
        <v>1729</v>
      </c>
      <c r="D18035" t="s">
        <v>74618</v>
      </c>
      <c r="E18035" t="s">
        <v>37735</v>
      </c>
      <c r="F18035" t="s">
        <v>55654</v>
      </c>
      <c r="G18035">
        <v>26</v>
      </c>
    </row>
    <row r="18036" spans="1:7" x14ac:dyDescent="0.25">
      <c r="A18036" s="2">
        <v>18986</v>
      </c>
      <c r="B18036" s="1">
        <v>518483</v>
      </c>
      <c r="C18036" t="s">
        <v>1728</v>
      </c>
      <c r="D18036" t="s">
        <v>74619</v>
      </c>
      <c r="E18036" t="s">
        <v>37736</v>
      </c>
      <c r="F18036" t="s">
        <v>55655</v>
      </c>
      <c r="G18036">
        <v>26</v>
      </c>
    </row>
    <row r="18037" spans="1:7" x14ac:dyDescent="0.25">
      <c r="A18037" s="2">
        <v>18987</v>
      </c>
      <c r="B18037" s="1">
        <v>518531</v>
      </c>
      <c r="C18037" t="s">
        <v>1727</v>
      </c>
      <c r="D18037" t="s">
        <v>74620</v>
      </c>
      <c r="E18037" t="s">
        <v>37737</v>
      </c>
      <c r="F18037" t="s">
        <v>55656</v>
      </c>
      <c r="G18037">
        <v>26</v>
      </c>
    </row>
    <row r="18038" spans="1:7" x14ac:dyDescent="0.25">
      <c r="A18038" s="2">
        <v>18988</v>
      </c>
      <c r="B18038" s="1">
        <v>518556</v>
      </c>
      <c r="C18038" t="s">
        <v>1726</v>
      </c>
      <c r="D18038" t="s">
        <v>74621</v>
      </c>
      <c r="E18038" t="s">
        <v>37738</v>
      </c>
      <c r="F18038" t="s">
        <v>55657</v>
      </c>
      <c r="G18038">
        <v>26</v>
      </c>
    </row>
    <row r="18039" spans="1:7" x14ac:dyDescent="0.25">
      <c r="A18039" s="2">
        <v>18989</v>
      </c>
      <c r="B18039" s="1">
        <v>518568</v>
      </c>
      <c r="C18039" t="s">
        <v>1725</v>
      </c>
      <c r="D18039" t="s">
        <v>74622</v>
      </c>
      <c r="E18039" t="s">
        <v>37739</v>
      </c>
      <c r="F18039" t="s">
        <v>55658</v>
      </c>
      <c r="G18039">
        <v>26</v>
      </c>
    </row>
    <row r="18040" spans="1:7" x14ac:dyDescent="0.25">
      <c r="A18040" s="2">
        <v>18990</v>
      </c>
      <c r="B18040" s="1">
        <v>518595</v>
      </c>
      <c r="C18040" t="s">
        <v>1724</v>
      </c>
      <c r="D18040" t="s">
        <v>74623</v>
      </c>
      <c r="E18040" t="s">
        <v>37740</v>
      </c>
      <c r="F18040" t="s">
        <v>39529</v>
      </c>
      <c r="G18040">
        <v>26</v>
      </c>
    </row>
    <row r="18041" spans="1:7" x14ac:dyDescent="0.25">
      <c r="A18041" s="2">
        <v>18991</v>
      </c>
      <c r="B18041" s="1">
        <v>518656</v>
      </c>
      <c r="C18041" t="s">
        <v>1723</v>
      </c>
      <c r="D18041" t="s">
        <v>74624</v>
      </c>
      <c r="E18041" t="s">
        <v>37741</v>
      </c>
      <c r="F18041" t="s">
        <v>55659</v>
      </c>
      <c r="G18041">
        <v>26</v>
      </c>
    </row>
    <row r="18042" spans="1:7" x14ac:dyDescent="0.25">
      <c r="A18042" s="2">
        <v>18992</v>
      </c>
      <c r="B18042" s="1">
        <v>518676</v>
      </c>
      <c r="C18042" t="s">
        <v>1722</v>
      </c>
      <c r="D18042" t="s">
        <v>74625</v>
      </c>
      <c r="E18042" t="s">
        <v>37742</v>
      </c>
      <c r="F18042" t="s">
        <v>55660</v>
      </c>
      <c r="G18042">
        <v>26</v>
      </c>
    </row>
    <row r="18043" spans="1:7" x14ac:dyDescent="0.25">
      <c r="A18043" s="2">
        <v>18993</v>
      </c>
      <c r="B18043" s="1">
        <v>518679</v>
      </c>
      <c r="C18043" t="s">
        <v>1721</v>
      </c>
      <c r="D18043" t="s">
        <v>74626</v>
      </c>
      <c r="E18043" t="s">
        <v>37743</v>
      </c>
      <c r="F18043" t="s">
        <v>55661</v>
      </c>
      <c r="G18043">
        <v>26</v>
      </c>
    </row>
    <row r="18044" spans="1:7" x14ac:dyDescent="0.25">
      <c r="A18044" s="2">
        <v>18994</v>
      </c>
      <c r="B18044" s="1">
        <v>518704</v>
      </c>
      <c r="C18044" t="s">
        <v>1720</v>
      </c>
      <c r="D18044" t="s">
        <v>60977</v>
      </c>
      <c r="E18044" t="s">
        <v>23771</v>
      </c>
      <c r="F18044" t="s">
        <v>43178</v>
      </c>
      <c r="G18044">
        <v>0</v>
      </c>
    </row>
    <row r="18045" spans="1:7" x14ac:dyDescent="0.25">
      <c r="A18045" s="2">
        <v>18995</v>
      </c>
      <c r="B18045" s="1">
        <v>518760</v>
      </c>
      <c r="C18045" t="s">
        <v>1719</v>
      </c>
      <c r="D18045" t="s">
        <v>74627</v>
      </c>
      <c r="E18045" t="s">
        <v>37744</v>
      </c>
      <c r="F18045" t="s">
        <v>55662</v>
      </c>
      <c r="G18045">
        <v>26</v>
      </c>
    </row>
    <row r="18046" spans="1:7" x14ac:dyDescent="0.25">
      <c r="A18046" s="2">
        <v>18996</v>
      </c>
      <c r="B18046" s="1">
        <v>518814</v>
      </c>
      <c r="C18046" t="s">
        <v>1718</v>
      </c>
      <c r="D18046" t="s">
        <v>74628</v>
      </c>
      <c r="E18046" t="s">
        <v>37745</v>
      </c>
      <c r="F18046" t="s">
        <v>55663</v>
      </c>
      <c r="G18046">
        <v>26</v>
      </c>
    </row>
    <row r="18047" spans="1:7" x14ac:dyDescent="0.25">
      <c r="A18047" s="2">
        <v>18997</v>
      </c>
      <c r="B18047" s="1">
        <v>518851</v>
      </c>
      <c r="C18047" t="s">
        <v>1717</v>
      </c>
      <c r="D18047" t="s">
        <v>74629</v>
      </c>
      <c r="E18047" t="s">
        <v>37746</v>
      </c>
      <c r="F18047" t="s">
        <v>55664</v>
      </c>
      <c r="G18047">
        <v>26</v>
      </c>
    </row>
    <row r="18048" spans="1:7" x14ac:dyDescent="0.25">
      <c r="A18048" s="2">
        <v>18998</v>
      </c>
      <c r="B18048" s="1">
        <v>518859</v>
      </c>
      <c r="C18048" t="s">
        <v>1716</v>
      </c>
      <c r="D18048" t="s">
        <v>74630</v>
      </c>
      <c r="E18048" t="s">
        <v>37747</v>
      </c>
      <c r="F18048" t="s">
        <v>55665</v>
      </c>
      <c r="G18048">
        <v>26</v>
      </c>
    </row>
    <row r="18049" spans="1:7" x14ac:dyDescent="0.25">
      <c r="A18049" s="2">
        <v>18999</v>
      </c>
      <c r="B18049" s="1">
        <v>518861</v>
      </c>
      <c r="C18049" t="s">
        <v>1715</v>
      </c>
      <c r="D18049" t="s">
        <v>74631</v>
      </c>
      <c r="E18049" t="s">
        <v>37748</v>
      </c>
      <c r="F18049" t="s">
        <v>55666</v>
      </c>
      <c r="G18049">
        <v>26</v>
      </c>
    </row>
    <row r="18050" spans="1:7" x14ac:dyDescent="0.25">
      <c r="A18050" s="2">
        <v>19000</v>
      </c>
      <c r="B18050" s="1">
        <v>518919</v>
      </c>
      <c r="C18050" t="s">
        <v>1714</v>
      </c>
      <c r="D18050" t="s">
        <v>74632</v>
      </c>
      <c r="E18050" t="s">
        <v>37749</v>
      </c>
      <c r="F18050" t="s">
        <v>55667</v>
      </c>
      <c r="G18050">
        <v>26</v>
      </c>
    </row>
    <row r="18051" spans="1:7" x14ac:dyDescent="0.25">
      <c r="A18051" s="2">
        <v>19001</v>
      </c>
      <c r="B18051" s="1">
        <v>518930</v>
      </c>
      <c r="C18051" t="s">
        <v>1713</v>
      </c>
      <c r="D18051" t="s">
        <v>74633</v>
      </c>
      <c r="E18051" t="s">
        <v>37750</v>
      </c>
      <c r="F18051" t="s">
        <v>55668</v>
      </c>
      <c r="G18051">
        <v>26</v>
      </c>
    </row>
    <row r="18052" spans="1:7" x14ac:dyDescent="0.25">
      <c r="A18052" s="2">
        <v>19002</v>
      </c>
      <c r="B18052" s="1">
        <v>518947</v>
      </c>
      <c r="C18052" t="s">
        <v>1712</v>
      </c>
      <c r="D18052" t="s">
        <v>74634</v>
      </c>
      <c r="E18052" t="s">
        <v>37751</v>
      </c>
      <c r="F18052" t="s">
        <v>55669</v>
      </c>
      <c r="G18052">
        <v>26</v>
      </c>
    </row>
    <row r="18053" spans="1:7" x14ac:dyDescent="0.25">
      <c r="A18053" s="2">
        <v>19003</v>
      </c>
      <c r="B18053" s="1">
        <v>518979</v>
      </c>
      <c r="C18053" t="s">
        <v>1711</v>
      </c>
      <c r="D18053" t="s">
        <v>74635</v>
      </c>
      <c r="E18053" t="s">
        <v>37752</v>
      </c>
      <c r="F18053" t="s">
        <v>55670</v>
      </c>
      <c r="G18053">
        <v>26</v>
      </c>
    </row>
    <row r="18054" spans="1:7" x14ac:dyDescent="0.25">
      <c r="A18054" s="2">
        <v>19004</v>
      </c>
      <c r="B18054" s="1">
        <v>519029</v>
      </c>
      <c r="C18054" t="s">
        <v>1710</v>
      </c>
      <c r="D18054" t="s">
        <v>74636</v>
      </c>
      <c r="E18054" t="s">
        <v>37753</v>
      </c>
      <c r="F18054" t="s">
        <v>39529</v>
      </c>
      <c r="G18054">
        <v>26</v>
      </c>
    </row>
    <row r="18055" spans="1:7" x14ac:dyDescent="0.25">
      <c r="A18055" s="2">
        <v>19005</v>
      </c>
      <c r="B18055" s="1">
        <v>519075</v>
      </c>
      <c r="C18055" t="s">
        <v>1709</v>
      </c>
      <c r="D18055" t="s">
        <v>74637</v>
      </c>
      <c r="E18055" t="s">
        <v>37754</v>
      </c>
      <c r="F18055" t="s">
        <v>55671</v>
      </c>
      <c r="G18055">
        <v>26</v>
      </c>
    </row>
    <row r="18056" spans="1:7" x14ac:dyDescent="0.25">
      <c r="A18056" s="2">
        <v>19006</v>
      </c>
      <c r="B18056" s="1">
        <v>519105</v>
      </c>
      <c r="C18056" t="s">
        <v>1708</v>
      </c>
      <c r="D18056" t="s">
        <v>74638</v>
      </c>
      <c r="E18056" t="s">
        <v>37755</v>
      </c>
      <c r="F18056" t="s">
        <v>55672</v>
      </c>
      <c r="G18056">
        <v>26</v>
      </c>
    </row>
    <row r="18057" spans="1:7" x14ac:dyDescent="0.25">
      <c r="A18057" s="2">
        <v>19007</v>
      </c>
      <c r="B18057" s="1">
        <v>519120</v>
      </c>
      <c r="C18057" t="s">
        <v>1707</v>
      </c>
      <c r="D18057" t="s">
        <v>74639</v>
      </c>
      <c r="E18057" t="s">
        <v>37756</v>
      </c>
      <c r="F18057" t="s">
        <v>55673</v>
      </c>
      <c r="G18057">
        <v>26</v>
      </c>
    </row>
    <row r="18058" spans="1:7" x14ac:dyDescent="0.25">
      <c r="A18058" s="2">
        <v>19008</v>
      </c>
      <c r="B18058" s="1">
        <v>519135</v>
      </c>
      <c r="C18058" t="s">
        <v>1706</v>
      </c>
      <c r="D18058" t="s">
        <v>74640</v>
      </c>
      <c r="E18058" t="s">
        <v>37757</v>
      </c>
      <c r="F18058" t="s">
        <v>39529</v>
      </c>
      <c r="G18058">
        <v>26</v>
      </c>
    </row>
    <row r="18059" spans="1:7" x14ac:dyDescent="0.25">
      <c r="A18059" s="2">
        <v>19009</v>
      </c>
      <c r="B18059" s="1">
        <v>519141</v>
      </c>
      <c r="C18059" t="s">
        <v>1705</v>
      </c>
      <c r="D18059" t="s">
        <v>74641</v>
      </c>
      <c r="E18059" t="s">
        <v>37758</v>
      </c>
      <c r="F18059" t="s">
        <v>55674</v>
      </c>
      <c r="G18059">
        <v>26</v>
      </c>
    </row>
    <row r="18060" spans="1:7" x14ac:dyDescent="0.25">
      <c r="A18060" s="2">
        <v>19010</v>
      </c>
      <c r="B18060" s="1">
        <v>519237</v>
      </c>
      <c r="C18060" t="s">
        <v>1704</v>
      </c>
      <c r="D18060" t="s">
        <v>74642</v>
      </c>
      <c r="E18060" t="s">
        <v>37759</v>
      </c>
      <c r="F18060" t="s">
        <v>55675</v>
      </c>
      <c r="G18060">
        <v>26</v>
      </c>
    </row>
    <row r="18061" spans="1:7" x14ac:dyDescent="0.25">
      <c r="A18061" s="2">
        <v>19011</v>
      </c>
      <c r="B18061" s="1">
        <v>519264</v>
      </c>
      <c r="C18061" t="s">
        <v>1703</v>
      </c>
      <c r="D18061" t="s">
        <v>74643</v>
      </c>
      <c r="E18061" t="s">
        <v>37760</v>
      </c>
      <c r="F18061" t="s">
        <v>55676</v>
      </c>
      <c r="G18061">
        <v>26</v>
      </c>
    </row>
    <row r="18062" spans="1:7" x14ac:dyDescent="0.25">
      <c r="A18062" s="2">
        <v>19012</v>
      </c>
      <c r="B18062" s="1">
        <v>519364</v>
      </c>
      <c r="C18062" t="s">
        <v>1702</v>
      </c>
      <c r="D18062" t="s">
        <v>74644</v>
      </c>
      <c r="E18062" t="s">
        <v>37761</v>
      </c>
      <c r="F18062" t="s">
        <v>55677</v>
      </c>
      <c r="G18062">
        <v>26</v>
      </c>
    </row>
    <row r="18063" spans="1:7" x14ac:dyDescent="0.25">
      <c r="A18063" s="2">
        <v>19013</v>
      </c>
      <c r="B18063" s="1">
        <v>519455</v>
      </c>
      <c r="C18063" t="s">
        <v>1701</v>
      </c>
      <c r="D18063" t="s">
        <v>74645</v>
      </c>
      <c r="E18063" t="s">
        <v>37762</v>
      </c>
      <c r="F18063" t="s">
        <v>55678</v>
      </c>
      <c r="G18063">
        <v>26</v>
      </c>
    </row>
    <row r="18064" spans="1:7" x14ac:dyDescent="0.25">
      <c r="A18064" s="2">
        <v>19014</v>
      </c>
      <c r="B18064" s="1">
        <v>519467</v>
      </c>
      <c r="C18064" t="s">
        <v>1700</v>
      </c>
      <c r="D18064" t="s">
        <v>74646</v>
      </c>
      <c r="E18064" t="s">
        <v>37763</v>
      </c>
      <c r="F18064" t="s">
        <v>55679</v>
      </c>
      <c r="G18064">
        <v>26</v>
      </c>
    </row>
    <row r="18065" spans="1:7" x14ac:dyDescent="0.25">
      <c r="A18065" s="2">
        <v>19015</v>
      </c>
      <c r="B18065" s="1">
        <v>519673</v>
      </c>
      <c r="C18065" t="s">
        <v>1699</v>
      </c>
      <c r="D18065" t="s">
        <v>74647</v>
      </c>
      <c r="E18065" t="s">
        <v>37764</v>
      </c>
      <c r="F18065" t="s">
        <v>55680</v>
      </c>
      <c r="G18065">
        <v>26</v>
      </c>
    </row>
    <row r="18066" spans="1:7" x14ac:dyDescent="0.25">
      <c r="A18066" s="2">
        <v>19016</v>
      </c>
      <c r="B18066" s="1">
        <v>519694</v>
      </c>
      <c r="C18066" t="s">
        <v>1698</v>
      </c>
      <c r="D18066" t="s">
        <v>74648</v>
      </c>
      <c r="E18066" t="s">
        <v>37765</v>
      </c>
      <c r="F18066" t="s">
        <v>55681</v>
      </c>
      <c r="G18066">
        <v>26</v>
      </c>
    </row>
    <row r="18067" spans="1:7" x14ac:dyDescent="0.25">
      <c r="A18067" s="2">
        <v>19017</v>
      </c>
      <c r="B18067" s="1">
        <v>519712</v>
      </c>
      <c r="C18067" t="s">
        <v>1697</v>
      </c>
      <c r="D18067" t="s">
        <v>71660</v>
      </c>
      <c r="E18067" t="s">
        <v>34691</v>
      </c>
      <c r="F18067" t="s">
        <v>39529</v>
      </c>
      <c r="G18067">
        <v>31</v>
      </c>
    </row>
    <row r="18068" spans="1:7" x14ac:dyDescent="0.25">
      <c r="A18068" s="2">
        <v>19018</v>
      </c>
      <c r="B18068" s="1">
        <v>519774</v>
      </c>
      <c r="C18068" t="s">
        <v>1696</v>
      </c>
      <c r="D18068" t="s">
        <v>74649</v>
      </c>
      <c r="E18068" t="s">
        <v>37766</v>
      </c>
      <c r="F18068" t="s">
        <v>55682</v>
      </c>
      <c r="G18068">
        <v>26</v>
      </c>
    </row>
    <row r="18069" spans="1:7" x14ac:dyDescent="0.25">
      <c r="A18069" s="2">
        <v>19019</v>
      </c>
      <c r="B18069" s="1">
        <v>519856</v>
      </c>
      <c r="C18069" t="s">
        <v>1695</v>
      </c>
      <c r="D18069" t="s">
        <v>74650</v>
      </c>
      <c r="E18069" t="s">
        <v>37767</v>
      </c>
      <c r="F18069" t="s">
        <v>55683</v>
      </c>
      <c r="G18069">
        <v>26</v>
      </c>
    </row>
    <row r="18070" spans="1:7" x14ac:dyDescent="0.25">
      <c r="A18070" s="2">
        <v>19020</v>
      </c>
      <c r="B18070" s="1">
        <v>519869</v>
      </c>
      <c r="C18070" t="s">
        <v>1694</v>
      </c>
      <c r="D18070" t="s">
        <v>74651</v>
      </c>
      <c r="E18070" t="s">
        <v>37768</v>
      </c>
      <c r="F18070" t="s">
        <v>55684</v>
      </c>
      <c r="G18070">
        <v>26</v>
      </c>
    </row>
    <row r="18071" spans="1:7" x14ac:dyDescent="0.25">
      <c r="A18071" s="2">
        <v>19022</v>
      </c>
      <c r="B18071" s="1">
        <v>519906</v>
      </c>
      <c r="C18071" t="s">
        <v>1693</v>
      </c>
      <c r="D18071" t="s">
        <v>74652</v>
      </c>
      <c r="E18071" t="s">
        <v>37769</v>
      </c>
      <c r="F18071" t="s">
        <v>55685</v>
      </c>
      <c r="G18071">
        <v>26</v>
      </c>
    </row>
    <row r="18072" spans="1:7" x14ac:dyDescent="0.25">
      <c r="A18072" s="2">
        <v>19023</v>
      </c>
      <c r="B18072" s="1">
        <v>519910</v>
      </c>
      <c r="C18072" t="s">
        <v>1692</v>
      </c>
      <c r="D18072" t="s">
        <v>74653</v>
      </c>
      <c r="E18072" t="s">
        <v>37770</v>
      </c>
      <c r="F18072" t="s">
        <v>39529</v>
      </c>
      <c r="G18072">
        <v>26</v>
      </c>
    </row>
    <row r="18073" spans="1:7" x14ac:dyDescent="0.25">
      <c r="A18073" s="2">
        <v>19024</v>
      </c>
      <c r="B18073" s="1">
        <v>519949</v>
      </c>
      <c r="C18073" t="s">
        <v>1691</v>
      </c>
      <c r="D18073" t="s">
        <v>74654</v>
      </c>
      <c r="E18073" t="s">
        <v>37771</v>
      </c>
      <c r="F18073" t="s">
        <v>55686</v>
      </c>
      <c r="G18073">
        <v>26</v>
      </c>
    </row>
    <row r="18074" spans="1:7" x14ac:dyDescent="0.25">
      <c r="A18074" s="2">
        <v>19025</v>
      </c>
      <c r="B18074" s="1">
        <v>520754</v>
      </c>
      <c r="C18074" t="s">
        <v>1690</v>
      </c>
      <c r="D18074" t="s">
        <v>74655</v>
      </c>
      <c r="E18074" t="s">
        <v>37772</v>
      </c>
      <c r="F18074" t="s">
        <v>39529</v>
      </c>
      <c r="G18074">
        <v>26</v>
      </c>
    </row>
    <row r="18075" spans="1:7" x14ac:dyDescent="0.25">
      <c r="A18075" s="2">
        <v>19026</v>
      </c>
      <c r="B18075" s="1">
        <v>521194</v>
      </c>
      <c r="C18075" t="s">
        <v>1689</v>
      </c>
      <c r="D18075" t="s">
        <v>74656</v>
      </c>
      <c r="E18075" t="s">
        <v>37773</v>
      </c>
      <c r="F18075" t="s">
        <v>55687</v>
      </c>
      <c r="G18075">
        <v>26</v>
      </c>
    </row>
    <row r="18076" spans="1:7" x14ac:dyDescent="0.25">
      <c r="A18076" s="2">
        <v>19027</v>
      </c>
      <c r="B18076" s="1">
        <v>521576</v>
      </c>
      <c r="C18076" t="s">
        <v>1688</v>
      </c>
      <c r="D18076" t="s">
        <v>74657</v>
      </c>
      <c r="E18076" t="s">
        <v>37774</v>
      </c>
      <c r="F18076" t="s">
        <v>39529</v>
      </c>
      <c r="G18076">
        <v>26</v>
      </c>
    </row>
    <row r="18077" spans="1:7" x14ac:dyDescent="0.25">
      <c r="A18077" s="2">
        <v>19028</v>
      </c>
      <c r="B18077" s="1">
        <v>521606</v>
      </c>
      <c r="C18077" t="s">
        <v>1687</v>
      </c>
      <c r="D18077" t="s">
        <v>74658</v>
      </c>
      <c r="E18077" t="s">
        <v>37775</v>
      </c>
      <c r="F18077" t="s">
        <v>55688</v>
      </c>
      <c r="G18077">
        <v>26</v>
      </c>
    </row>
    <row r="18078" spans="1:7" x14ac:dyDescent="0.25">
      <c r="A18078" s="2">
        <v>19029</v>
      </c>
      <c r="B18078" s="1">
        <v>521819</v>
      </c>
      <c r="C18078" t="s">
        <v>1686</v>
      </c>
      <c r="D18078" t="s">
        <v>74659</v>
      </c>
      <c r="E18078" t="s">
        <v>37776</v>
      </c>
      <c r="F18078" t="s">
        <v>39529</v>
      </c>
      <c r="G18078">
        <v>26</v>
      </c>
    </row>
    <row r="18079" spans="1:7" x14ac:dyDescent="0.25">
      <c r="A18079" s="2">
        <v>19030</v>
      </c>
      <c r="B18079" s="1">
        <v>521841</v>
      </c>
      <c r="C18079" t="s">
        <v>1685</v>
      </c>
      <c r="D18079" t="s">
        <v>74660</v>
      </c>
      <c r="E18079" t="s">
        <v>37777</v>
      </c>
      <c r="F18079" t="s">
        <v>39529</v>
      </c>
      <c r="G18079">
        <v>26</v>
      </c>
    </row>
    <row r="18080" spans="1:7" x14ac:dyDescent="0.25">
      <c r="A18080" s="2">
        <v>19031</v>
      </c>
      <c r="B18080" s="1">
        <v>521852</v>
      </c>
      <c r="C18080" t="s">
        <v>1684</v>
      </c>
      <c r="D18080" t="s">
        <v>74661</v>
      </c>
      <c r="E18080" t="s">
        <v>37778</v>
      </c>
      <c r="F18080" t="s">
        <v>55689</v>
      </c>
      <c r="G18080">
        <v>26</v>
      </c>
    </row>
    <row r="18081" spans="1:7" x14ac:dyDescent="0.25">
      <c r="A18081" s="2">
        <v>19032</v>
      </c>
      <c r="B18081" s="1">
        <v>521910</v>
      </c>
      <c r="C18081" t="s">
        <v>1683</v>
      </c>
      <c r="D18081" t="s">
        <v>74662</v>
      </c>
      <c r="E18081" t="s">
        <v>37779</v>
      </c>
      <c r="F18081" t="s">
        <v>55690</v>
      </c>
      <c r="G18081">
        <v>26</v>
      </c>
    </row>
    <row r="18082" spans="1:7" x14ac:dyDescent="0.25">
      <c r="A18082" s="2">
        <v>19033</v>
      </c>
      <c r="B18082" s="1">
        <v>521933</v>
      </c>
      <c r="C18082" t="s">
        <v>1682</v>
      </c>
      <c r="D18082" t="s">
        <v>74663</v>
      </c>
      <c r="E18082" t="s">
        <v>37780</v>
      </c>
      <c r="F18082" t="s">
        <v>55691</v>
      </c>
      <c r="G18082">
        <v>26</v>
      </c>
    </row>
    <row r="18083" spans="1:7" x14ac:dyDescent="0.25">
      <c r="A18083" s="2">
        <v>19034</v>
      </c>
      <c r="B18083" s="1">
        <v>521941</v>
      </c>
      <c r="C18083" t="s">
        <v>1681</v>
      </c>
      <c r="D18083" t="s">
        <v>74664</v>
      </c>
      <c r="E18083" t="s">
        <v>37781</v>
      </c>
      <c r="F18083" t="s">
        <v>55692</v>
      </c>
      <c r="G18083">
        <v>26</v>
      </c>
    </row>
    <row r="18084" spans="1:7" x14ac:dyDescent="0.25">
      <c r="A18084" s="2">
        <v>19035</v>
      </c>
      <c r="B18084" s="1">
        <v>521958</v>
      </c>
      <c r="C18084" t="s">
        <v>1680</v>
      </c>
      <c r="D18084" t="s">
        <v>74665</v>
      </c>
      <c r="E18084" t="s">
        <v>37782</v>
      </c>
      <c r="F18084" t="s">
        <v>55693</v>
      </c>
      <c r="G18084">
        <v>26</v>
      </c>
    </row>
    <row r="18085" spans="1:7" x14ac:dyDescent="0.25">
      <c r="A18085" s="2">
        <v>19036</v>
      </c>
      <c r="B18085" s="1">
        <v>521970</v>
      </c>
      <c r="C18085" t="s">
        <v>1679</v>
      </c>
      <c r="D18085" t="s">
        <v>74666</v>
      </c>
      <c r="E18085" t="s">
        <v>37783</v>
      </c>
      <c r="F18085" t="s">
        <v>55694</v>
      </c>
      <c r="G18085">
        <v>26</v>
      </c>
    </row>
    <row r="18086" spans="1:7" x14ac:dyDescent="0.25">
      <c r="A18086" s="2">
        <v>19038</v>
      </c>
      <c r="B18086" s="1">
        <v>522016</v>
      </c>
      <c r="C18086" t="s">
        <v>1678</v>
      </c>
      <c r="D18086" t="s">
        <v>74667</v>
      </c>
      <c r="E18086" t="s">
        <v>37784</v>
      </c>
      <c r="F18086" t="s">
        <v>39529</v>
      </c>
      <c r="G18086">
        <v>26</v>
      </c>
    </row>
    <row r="18087" spans="1:7" x14ac:dyDescent="0.25">
      <c r="A18087" s="2">
        <v>19039</v>
      </c>
      <c r="B18087" s="1">
        <v>522111</v>
      </c>
      <c r="C18087" t="s">
        <v>1677</v>
      </c>
      <c r="D18087" t="s">
        <v>74668</v>
      </c>
      <c r="E18087" t="s">
        <v>37785</v>
      </c>
      <c r="F18087" t="s">
        <v>55695</v>
      </c>
      <c r="G18087">
        <v>26</v>
      </c>
    </row>
    <row r="18088" spans="1:7" x14ac:dyDescent="0.25">
      <c r="A18088" s="2">
        <v>19040</v>
      </c>
      <c r="B18088" s="1">
        <v>522311</v>
      </c>
      <c r="C18088" t="s">
        <v>1676</v>
      </c>
      <c r="D18088" t="s">
        <v>74669</v>
      </c>
      <c r="E18088" t="s">
        <v>37786</v>
      </c>
      <c r="F18088" t="s">
        <v>55696</v>
      </c>
      <c r="G18088">
        <v>26</v>
      </c>
    </row>
    <row r="18089" spans="1:7" x14ac:dyDescent="0.25">
      <c r="A18089" s="2">
        <v>19041</v>
      </c>
      <c r="B18089" s="1">
        <v>522349</v>
      </c>
      <c r="C18089" t="s">
        <v>1675</v>
      </c>
      <c r="D18089" t="s">
        <v>74670</v>
      </c>
      <c r="E18089" t="s">
        <v>37787</v>
      </c>
      <c r="F18089" t="s">
        <v>55697</v>
      </c>
      <c r="G18089">
        <v>26</v>
      </c>
    </row>
    <row r="18090" spans="1:7" x14ac:dyDescent="0.25">
      <c r="A18090" s="2">
        <v>19043</v>
      </c>
      <c r="B18090" s="1">
        <v>522423</v>
      </c>
      <c r="C18090" t="s">
        <v>1674</v>
      </c>
      <c r="D18090" t="s">
        <v>74671</v>
      </c>
      <c r="E18090" t="s">
        <v>37788</v>
      </c>
      <c r="F18090" t="s">
        <v>55698</v>
      </c>
      <c r="G18090">
        <v>26</v>
      </c>
    </row>
    <row r="18091" spans="1:7" x14ac:dyDescent="0.25">
      <c r="A18091" s="2">
        <v>19044</v>
      </c>
      <c r="B18091" s="1">
        <v>522566</v>
      </c>
      <c r="C18091" t="s">
        <v>1673</v>
      </c>
      <c r="D18091" t="s">
        <v>74672</v>
      </c>
      <c r="E18091" t="s">
        <v>37789</v>
      </c>
      <c r="F18091" t="s">
        <v>39529</v>
      </c>
      <c r="G18091">
        <v>26</v>
      </c>
    </row>
    <row r="18092" spans="1:7" x14ac:dyDescent="0.25">
      <c r="A18092" s="2">
        <v>19045</v>
      </c>
      <c r="B18092" s="1">
        <v>522642</v>
      </c>
      <c r="C18092" t="s">
        <v>1672</v>
      </c>
      <c r="D18092" t="s">
        <v>74673</v>
      </c>
      <c r="E18092" t="s">
        <v>37790</v>
      </c>
      <c r="F18092" t="s">
        <v>55699</v>
      </c>
      <c r="G18092">
        <v>26</v>
      </c>
    </row>
    <row r="18093" spans="1:7" x14ac:dyDescent="0.25">
      <c r="A18093" s="2">
        <v>19046</v>
      </c>
      <c r="B18093" s="1">
        <v>522669</v>
      </c>
      <c r="C18093" t="s">
        <v>1671</v>
      </c>
      <c r="D18093" t="s">
        <v>74674</v>
      </c>
      <c r="E18093" t="s">
        <v>37791</v>
      </c>
      <c r="F18093" t="s">
        <v>55700</v>
      </c>
      <c r="G18093">
        <v>26</v>
      </c>
    </row>
    <row r="18094" spans="1:7" x14ac:dyDescent="0.25">
      <c r="A18094" s="2">
        <v>19047</v>
      </c>
      <c r="B18094" s="1">
        <v>522732</v>
      </c>
      <c r="C18094" t="s">
        <v>1670</v>
      </c>
      <c r="D18094" t="s">
        <v>74675</v>
      </c>
      <c r="E18094" t="s">
        <v>37792</v>
      </c>
      <c r="F18094" t="s">
        <v>55701</v>
      </c>
      <c r="G18094">
        <v>26</v>
      </c>
    </row>
    <row r="18095" spans="1:7" x14ac:dyDescent="0.25">
      <c r="A18095" s="2">
        <v>19048</v>
      </c>
      <c r="B18095" s="1">
        <v>522837</v>
      </c>
      <c r="C18095" t="s">
        <v>1669</v>
      </c>
      <c r="D18095" t="s">
        <v>74676</v>
      </c>
      <c r="E18095" t="s">
        <v>37793</v>
      </c>
      <c r="F18095" t="s">
        <v>55702</v>
      </c>
      <c r="G18095">
        <v>26</v>
      </c>
    </row>
    <row r="18096" spans="1:7" x14ac:dyDescent="0.25">
      <c r="A18096" s="2">
        <v>19049</v>
      </c>
      <c r="B18096" s="1">
        <v>522903</v>
      </c>
      <c r="C18096" t="s">
        <v>1668</v>
      </c>
      <c r="D18096" t="s">
        <v>74677</v>
      </c>
      <c r="E18096" t="s">
        <v>37794</v>
      </c>
      <c r="F18096" t="s">
        <v>39529</v>
      </c>
      <c r="G18096">
        <v>26</v>
      </c>
    </row>
    <row r="18097" spans="1:7" x14ac:dyDescent="0.25">
      <c r="A18097" s="2">
        <v>19050</v>
      </c>
      <c r="B18097" s="1">
        <v>523231</v>
      </c>
      <c r="C18097" t="s">
        <v>1667</v>
      </c>
      <c r="D18097" t="s">
        <v>74678</v>
      </c>
      <c r="E18097" t="s">
        <v>37795</v>
      </c>
      <c r="F18097" t="s">
        <v>55703</v>
      </c>
      <c r="G18097">
        <v>26</v>
      </c>
    </row>
    <row r="18098" spans="1:7" x14ac:dyDescent="0.25">
      <c r="A18098" s="2">
        <v>19051</v>
      </c>
      <c r="B18098" s="1">
        <v>523232</v>
      </c>
      <c r="C18098" t="s">
        <v>1666</v>
      </c>
      <c r="D18098" t="s">
        <v>74679</v>
      </c>
      <c r="E18098" t="s">
        <v>37796</v>
      </c>
      <c r="F18098" t="s">
        <v>55704</v>
      </c>
      <c r="G18098">
        <v>26</v>
      </c>
    </row>
    <row r="18099" spans="1:7" x14ac:dyDescent="0.25">
      <c r="A18099" s="2">
        <v>19052</v>
      </c>
      <c r="B18099" s="1">
        <v>523239</v>
      </c>
      <c r="C18099" t="s">
        <v>1665</v>
      </c>
      <c r="D18099" t="s">
        <v>74680</v>
      </c>
      <c r="E18099" t="s">
        <v>37797</v>
      </c>
      <c r="F18099" t="s">
        <v>55705</v>
      </c>
      <c r="G18099">
        <v>26</v>
      </c>
    </row>
    <row r="18100" spans="1:7" x14ac:dyDescent="0.25">
      <c r="A18100" s="2">
        <v>19053</v>
      </c>
      <c r="B18100" s="1">
        <v>523247</v>
      </c>
      <c r="C18100" t="s">
        <v>1664</v>
      </c>
      <c r="D18100" t="s">
        <v>74681</v>
      </c>
      <c r="E18100" t="s">
        <v>37798</v>
      </c>
      <c r="F18100" t="s">
        <v>55706</v>
      </c>
      <c r="G18100">
        <v>26</v>
      </c>
    </row>
    <row r="18101" spans="1:7" x14ac:dyDescent="0.25">
      <c r="A18101" s="2">
        <v>19054</v>
      </c>
      <c r="B18101" s="1">
        <v>523442</v>
      </c>
      <c r="C18101" t="s">
        <v>1663</v>
      </c>
      <c r="D18101" t="s">
        <v>74682</v>
      </c>
      <c r="E18101" t="s">
        <v>37799</v>
      </c>
      <c r="F18101" t="s">
        <v>55707</v>
      </c>
      <c r="G18101">
        <v>26</v>
      </c>
    </row>
    <row r="18102" spans="1:7" x14ac:dyDescent="0.25">
      <c r="A18102" s="2">
        <v>19056</v>
      </c>
      <c r="B18102" s="1">
        <v>523522</v>
      </c>
      <c r="C18102" t="s">
        <v>1662</v>
      </c>
      <c r="D18102" t="s">
        <v>74683</v>
      </c>
      <c r="E18102" t="s">
        <v>37800</v>
      </c>
      <c r="F18102" t="s">
        <v>55708</v>
      </c>
      <c r="G18102">
        <v>26</v>
      </c>
    </row>
    <row r="18103" spans="1:7" x14ac:dyDescent="0.25">
      <c r="A18103" s="2">
        <v>19057</v>
      </c>
      <c r="B18103" s="1">
        <v>523743</v>
      </c>
      <c r="C18103" t="s">
        <v>1661</v>
      </c>
      <c r="D18103" t="s">
        <v>74684</v>
      </c>
      <c r="E18103" t="s">
        <v>37801</v>
      </c>
      <c r="F18103" t="s">
        <v>55709</v>
      </c>
      <c r="G18103">
        <v>26</v>
      </c>
    </row>
    <row r="18104" spans="1:7" x14ac:dyDescent="0.25">
      <c r="A18104" s="2">
        <v>19058</v>
      </c>
      <c r="B18104" s="1">
        <v>523818</v>
      </c>
      <c r="C18104" t="s">
        <v>1660</v>
      </c>
      <c r="D18104" t="s">
        <v>74685</v>
      </c>
      <c r="E18104" t="s">
        <v>37802</v>
      </c>
      <c r="F18104" t="s">
        <v>55710</v>
      </c>
      <c r="G18104">
        <v>26</v>
      </c>
    </row>
    <row r="18105" spans="1:7" x14ac:dyDescent="0.25">
      <c r="A18105" s="2">
        <v>19059</v>
      </c>
      <c r="B18105" s="1">
        <v>523984</v>
      </c>
      <c r="C18105" t="s">
        <v>1659</v>
      </c>
      <c r="D18105" t="s">
        <v>74686</v>
      </c>
      <c r="E18105" t="s">
        <v>37803</v>
      </c>
      <c r="F18105" t="s">
        <v>55711</v>
      </c>
      <c r="G18105">
        <v>0</v>
      </c>
    </row>
    <row r="18106" spans="1:7" x14ac:dyDescent="0.25">
      <c r="A18106" s="2">
        <v>19060</v>
      </c>
      <c r="B18106" s="1">
        <v>524158</v>
      </c>
      <c r="C18106" t="s">
        <v>1658</v>
      </c>
      <c r="D18106" t="s">
        <v>74687</v>
      </c>
      <c r="E18106" t="s">
        <v>37804</v>
      </c>
      <c r="F18106" t="s">
        <v>55712</v>
      </c>
      <c r="G18106">
        <v>0</v>
      </c>
    </row>
    <row r="18107" spans="1:7" x14ac:dyDescent="0.25">
      <c r="A18107" s="2">
        <v>19061</v>
      </c>
      <c r="B18107" s="1">
        <v>524235</v>
      </c>
      <c r="C18107" t="s">
        <v>1657</v>
      </c>
      <c r="D18107" t="s">
        <v>74688</v>
      </c>
      <c r="E18107" t="s">
        <v>37805</v>
      </c>
      <c r="F18107" t="s">
        <v>39529</v>
      </c>
      <c r="G18107">
        <v>0</v>
      </c>
    </row>
    <row r="18108" spans="1:7" x14ac:dyDescent="0.25">
      <c r="A18108" s="2">
        <v>19062</v>
      </c>
      <c r="B18108" s="1">
        <v>524341</v>
      </c>
      <c r="C18108" t="s">
        <v>1656</v>
      </c>
      <c r="D18108" t="s">
        <v>74689</v>
      </c>
      <c r="E18108" t="s">
        <v>37806</v>
      </c>
      <c r="F18108" t="s">
        <v>39529</v>
      </c>
      <c r="G18108">
        <v>0</v>
      </c>
    </row>
    <row r="18109" spans="1:7" x14ac:dyDescent="0.25">
      <c r="A18109" s="2">
        <v>19063</v>
      </c>
      <c r="B18109" s="1">
        <v>524594</v>
      </c>
      <c r="C18109" t="s">
        <v>1655</v>
      </c>
      <c r="D18109" t="s">
        <v>74690</v>
      </c>
      <c r="E18109" t="s">
        <v>37807</v>
      </c>
      <c r="F18109" t="s">
        <v>55713</v>
      </c>
      <c r="G18109">
        <v>20</v>
      </c>
    </row>
    <row r="18110" spans="1:7" x14ac:dyDescent="0.25">
      <c r="A18110" s="2">
        <v>19064</v>
      </c>
      <c r="B18110" s="1">
        <v>524734</v>
      </c>
      <c r="C18110" t="s">
        <v>1654</v>
      </c>
      <c r="D18110" t="s">
        <v>74691</v>
      </c>
      <c r="E18110" t="s">
        <v>37808</v>
      </c>
      <c r="F18110" t="s">
        <v>55714</v>
      </c>
      <c r="G18110">
        <v>23</v>
      </c>
    </row>
    <row r="18111" spans="1:7" x14ac:dyDescent="0.25">
      <c r="A18111" s="2">
        <v>19065</v>
      </c>
      <c r="B18111" s="1">
        <v>524821</v>
      </c>
      <c r="C18111" t="s">
        <v>1653</v>
      </c>
      <c r="D18111" t="s">
        <v>74692</v>
      </c>
      <c r="E18111" t="s">
        <v>37809</v>
      </c>
      <c r="F18111" t="s">
        <v>39529</v>
      </c>
      <c r="G18111">
        <v>23</v>
      </c>
    </row>
    <row r="18112" spans="1:7" x14ac:dyDescent="0.25">
      <c r="A18112" s="2">
        <v>19067</v>
      </c>
      <c r="B18112" s="1">
        <v>525121</v>
      </c>
      <c r="C18112" t="s">
        <v>1652</v>
      </c>
      <c r="D18112" t="s">
        <v>74693</v>
      </c>
      <c r="E18112" t="s">
        <v>37810</v>
      </c>
      <c r="F18112" t="s">
        <v>39529</v>
      </c>
      <c r="G18112">
        <v>23</v>
      </c>
    </row>
    <row r="18113" spans="1:7" x14ac:dyDescent="0.25">
      <c r="A18113" s="2">
        <v>19068</v>
      </c>
      <c r="B18113" s="1">
        <v>525143</v>
      </c>
      <c r="C18113" t="s">
        <v>1651</v>
      </c>
      <c r="D18113" t="s">
        <v>74694</v>
      </c>
      <c r="E18113" t="s">
        <v>37811</v>
      </c>
      <c r="F18113" t="s">
        <v>39529</v>
      </c>
      <c r="G18113">
        <v>23</v>
      </c>
    </row>
    <row r="18114" spans="1:7" x14ac:dyDescent="0.25">
      <c r="A18114" s="2">
        <v>19069</v>
      </c>
      <c r="B18114" s="1">
        <v>525399</v>
      </c>
      <c r="C18114" t="s">
        <v>1650</v>
      </c>
      <c r="D18114" t="s">
        <v>74695</v>
      </c>
      <c r="E18114" t="s">
        <v>37812</v>
      </c>
      <c r="F18114" t="s">
        <v>55715</v>
      </c>
      <c r="G18114">
        <v>6</v>
      </c>
    </row>
    <row r="18115" spans="1:7" x14ac:dyDescent="0.25">
      <c r="A18115" s="2">
        <v>19070</v>
      </c>
      <c r="B18115" s="1">
        <v>525465</v>
      </c>
      <c r="C18115" t="s">
        <v>1649</v>
      </c>
      <c r="D18115" t="s">
        <v>74696</v>
      </c>
      <c r="E18115" t="s">
        <v>37813</v>
      </c>
      <c r="F18115" t="s">
        <v>55716</v>
      </c>
      <c r="G18115">
        <v>0</v>
      </c>
    </row>
    <row r="18116" spans="1:7" x14ac:dyDescent="0.25">
      <c r="A18116" s="2">
        <v>19071</v>
      </c>
      <c r="B18116" s="1">
        <v>525511</v>
      </c>
      <c r="C18116" t="s">
        <v>1648</v>
      </c>
      <c r="D18116" t="s">
        <v>74697</v>
      </c>
      <c r="E18116" t="s">
        <v>37814</v>
      </c>
      <c r="F18116" t="s">
        <v>39529</v>
      </c>
      <c r="G18116">
        <v>0</v>
      </c>
    </row>
    <row r="18117" spans="1:7" x14ac:dyDescent="0.25">
      <c r="A18117" s="2">
        <v>19072</v>
      </c>
      <c r="B18117" s="1">
        <v>525525</v>
      </c>
      <c r="C18117" t="s">
        <v>1647</v>
      </c>
      <c r="D18117" t="s">
        <v>74698</v>
      </c>
      <c r="E18117" t="s">
        <v>37815</v>
      </c>
      <c r="F18117" t="s">
        <v>39529</v>
      </c>
      <c r="G18117">
        <v>0</v>
      </c>
    </row>
    <row r="18118" spans="1:7" x14ac:dyDescent="0.25">
      <c r="A18118" s="2">
        <v>19073</v>
      </c>
      <c r="B18118" s="1">
        <v>525567</v>
      </c>
      <c r="C18118" t="s">
        <v>1646</v>
      </c>
      <c r="D18118" t="s">
        <v>74699</v>
      </c>
      <c r="E18118" t="s">
        <v>37816</v>
      </c>
      <c r="F18118" t="s">
        <v>55717</v>
      </c>
      <c r="G18118">
        <v>0</v>
      </c>
    </row>
    <row r="18119" spans="1:7" x14ac:dyDescent="0.25">
      <c r="A18119" s="2">
        <v>19074</v>
      </c>
      <c r="B18119" s="1">
        <v>525620</v>
      </c>
      <c r="C18119" t="s">
        <v>1645</v>
      </c>
      <c r="D18119" t="s">
        <v>74700</v>
      </c>
      <c r="E18119" t="s">
        <v>37817</v>
      </c>
      <c r="F18119" t="s">
        <v>55718</v>
      </c>
      <c r="G18119">
        <v>92</v>
      </c>
    </row>
    <row r="18120" spans="1:7" x14ac:dyDescent="0.25">
      <c r="A18120" s="2">
        <v>19075</v>
      </c>
      <c r="B18120" s="1">
        <v>525650</v>
      </c>
      <c r="C18120" t="s">
        <v>1644</v>
      </c>
      <c r="D18120" t="s">
        <v>74701</v>
      </c>
      <c r="E18120" t="s">
        <v>37818</v>
      </c>
      <c r="F18120" t="s">
        <v>55719</v>
      </c>
      <c r="G18120">
        <v>0</v>
      </c>
    </row>
    <row r="18121" spans="1:7" x14ac:dyDescent="0.25">
      <c r="A18121" s="2">
        <v>19076</v>
      </c>
      <c r="B18121" s="1">
        <v>525654</v>
      </c>
      <c r="C18121" t="s">
        <v>1643</v>
      </c>
      <c r="D18121" t="s">
        <v>74702</v>
      </c>
      <c r="E18121" t="s">
        <v>37819</v>
      </c>
      <c r="F18121" t="s">
        <v>39529</v>
      </c>
      <c r="G18121">
        <v>0</v>
      </c>
    </row>
    <row r="18122" spans="1:7" x14ac:dyDescent="0.25">
      <c r="A18122" s="2">
        <v>19077</v>
      </c>
      <c r="B18122" s="1">
        <v>525665</v>
      </c>
      <c r="C18122" t="s">
        <v>1642</v>
      </c>
      <c r="D18122" t="s">
        <v>74703</v>
      </c>
      <c r="E18122" t="s">
        <v>37820</v>
      </c>
      <c r="F18122" t="s">
        <v>55720</v>
      </c>
      <c r="G18122">
        <v>0</v>
      </c>
    </row>
    <row r="18123" spans="1:7" x14ac:dyDescent="0.25">
      <c r="A18123" s="2">
        <v>19078</v>
      </c>
      <c r="B18123" s="1">
        <v>525668</v>
      </c>
      <c r="C18123" t="s">
        <v>1641</v>
      </c>
      <c r="D18123" t="s">
        <v>74704</v>
      </c>
      <c r="E18123" t="s">
        <v>37821</v>
      </c>
      <c r="F18123" t="s">
        <v>55721</v>
      </c>
      <c r="G18123">
        <v>12</v>
      </c>
    </row>
    <row r="18124" spans="1:7" x14ac:dyDescent="0.25">
      <c r="A18124" s="2">
        <v>19079</v>
      </c>
      <c r="B18124" s="1">
        <v>525682</v>
      </c>
      <c r="C18124" t="s">
        <v>1640</v>
      </c>
      <c r="D18124" t="s">
        <v>74705</v>
      </c>
      <c r="E18124" t="s">
        <v>37822</v>
      </c>
      <c r="F18124" t="s">
        <v>55722</v>
      </c>
      <c r="G18124">
        <v>0</v>
      </c>
    </row>
    <row r="18125" spans="1:7" x14ac:dyDescent="0.25">
      <c r="A18125" s="2">
        <v>19080</v>
      </c>
      <c r="B18125" s="1">
        <v>525683</v>
      </c>
      <c r="C18125" t="s">
        <v>1639</v>
      </c>
      <c r="D18125" t="s">
        <v>74706</v>
      </c>
      <c r="E18125" t="s">
        <v>37823</v>
      </c>
      <c r="F18125" t="s">
        <v>55723</v>
      </c>
      <c r="G18125">
        <v>0</v>
      </c>
    </row>
    <row r="18126" spans="1:7" x14ac:dyDescent="0.25">
      <c r="A18126" s="2">
        <v>19081</v>
      </c>
      <c r="B18126" s="1">
        <v>525716</v>
      </c>
      <c r="C18126" t="s">
        <v>1638</v>
      </c>
      <c r="D18126" t="s">
        <v>74707</v>
      </c>
      <c r="E18126" t="s">
        <v>37824</v>
      </c>
      <c r="F18126" t="s">
        <v>55724</v>
      </c>
      <c r="G18126">
        <v>0</v>
      </c>
    </row>
    <row r="18127" spans="1:7" x14ac:dyDescent="0.25">
      <c r="A18127" s="2">
        <v>19082</v>
      </c>
      <c r="B18127" s="1">
        <v>525757</v>
      </c>
      <c r="C18127" t="s">
        <v>1637</v>
      </c>
      <c r="D18127" t="s">
        <v>74708</v>
      </c>
      <c r="E18127" t="s">
        <v>37825</v>
      </c>
      <c r="F18127" t="s">
        <v>55725</v>
      </c>
      <c r="G18127">
        <v>10</v>
      </c>
    </row>
    <row r="18128" spans="1:7" x14ac:dyDescent="0.25">
      <c r="A18128" s="2">
        <v>19083</v>
      </c>
      <c r="B18128" s="1">
        <v>525766</v>
      </c>
      <c r="C18128" t="s">
        <v>1636</v>
      </c>
      <c r="D18128" t="s">
        <v>74709</v>
      </c>
      <c r="E18128" t="s">
        <v>37826</v>
      </c>
      <c r="F18128" t="s">
        <v>55726</v>
      </c>
      <c r="G18128">
        <v>0</v>
      </c>
    </row>
    <row r="18129" spans="1:7" x14ac:dyDescent="0.25">
      <c r="A18129" s="2">
        <v>19084</v>
      </c>
      <c r="B18129" s="1">
        <v>525825</v>
      </c>
      <c r="C18129" t="s">
        <v>1635</v>
      </c>
      <c r="D18129" t="s">
        <v>74710</v>
      </c>
      <c r="E18129" t="s">
        <v>37827</v>
      </c>
      <c r="F18129" t="s">
        <v>55727</v>
      </c>
      <c r="G18129">
        <v>0</v>
      </c>
    </row>
    <row r="18130" spans="1:7" x14ac:dyDescent="0.25">
      <c r="A18130" s="2">
        <v>19085</v>
      </c>
      <c r="B18130" s="1">
        <v>525850</v>
      </c>
      <c r="C18130" t="s">
        <v>1634</v>
      </c>
      <c r="D18130" t="s">
        <v>74711</v>
      </c>
      <c r="E18130" t="s">
        <v>37828</v>
      </c>
      <c r="F18130" t="s">
        <v>55728</v>
      </c>
      <c r="G18130">
        <v>0</v>
      </c>
    </row>
    <row r="18131" spans="1:7" x14ac:dyDescent="0.25">
      <c r="A18131" s="2">
        <v>19086</v>
      </c>
      <c r="B18131" s="1">
        <v>525869</v>
      </c>
      <c r="C18131" t="s">
        <v>1633</v>
      </c>
      <c r="D18131" t="s">
        <v>74712</v>
      </c>
      <c r="E18131" t="s">
        <v>37829</v>
      </c>
      <c r="F18131" t="s">
        <v>55729</v>
      </c>
      <c r="G18131">
        <v>0</v>
      </c>
    </row>
    <row r="18132" spans="1:7" x14ac:dyDescent="0.25">
      <c r="A18132" s="2">
        <v>19087</v>
      </c>
      <c r="B18132" s="1">
        <v>525904</v>
      </c>
      <c r="C18132" t="s">
        <v>1632</v>
      </c>
      <c r="D18132" t="s">
        <v>74713</v>
      </c>
      <c r="E18132" t="s">
        <v>37830</v>
      </c>
      <c r="F18132" t="s">
        <v>39529</v>
      </c>
      <c r="G18132">
        <v>0</v>
      </c>
    </row>
    <row r="18133" spans="1:7" x14ac:dyDescent="0.25">
      <c r="A18133" s="2">
        <v>19088</v>
      </c>
      <c r="B18133" s="1">
        <v>525988</v>
      </c>
      <c r="C18133" t="s">
        <v>1631</v>
      </c>
      <c r="D18133" t="s">
        <v>74714</v>
      </c>
      <c r="E18133" t="s">
        <v>37831</v>
      </c>
      <c r="F18133" t="s">
        <v>39529</v>
      </c>
      <c r="G18133">
        <v>0</v>
      </c>
    </row>
    <row r="18134" spans="1:7" x14ac:dyDescent="0.25">
      <c r="A18134" s="2">
        <v>19089</v>
      </c>
      <c r="B18134" s="1">
        <v>526007</v>
      </c>
      <c r="C18134" t="s">
        <v>1630</v>
      </c>
      <c r="D18134" t="s">
        <v>74715</v>
      </c>
      <c r="E18134" t="s">
        <v>37832</v>
      </c>
      <c r="F18134" t="s">
        <v>55730</v>
      </c>
      <c r="G18134">
        <v>0</v>
      </c>
    </row>
    <row r="18135" spans="1:7" x14ac:dyDescent="0.25">
      <c r="A18135" s="2">
        <v>19090</v>
      </c>
      <c r="B18135" s="1">
        <v>526085</v>
      </c>
      <c r="C18135" t="s">
        <v>1629</v>
      </c>
      <c r="D18135" t="s">
        <v>74716</v>
      </c>
      <c r="E18135" t="s">
        <v>37833</v>
      </c>
      <c r="F18135" t="s">
        <v>55731</v>
      </c>
      <c r="G18135">
        <v>0</v>
      </c>
    </row>
    <row r="18136" spans="1:7" x14ac:dyDescent="0.25">
      <c r="A18136" s="2">
        <v>19091</v>
      </c>
      <c r="B18136" s="1">
        <v>526089</v>
      </c>
      <c r="C18136" t="s">
        <v>1628</v>
      </c>
      <c r="D18136" t="s">
        <v>74717</v>
      </c>
      <c r="E18136" t="s">
        <v>37834</v>
      </c>
      <c r="F18136" t="s">
        <v>55732</v>
      </c>
      <c r="G18136">
        <v>0</v>
      </c>
    </row>
    <row r="18137" spans="1:7" x14ac:dyDescent="0.25">
      <c r="A18137" s="2">
        <v>19092</v>
      </c>
      <c r="B18137" s="1">
        <v>526115</v>
      </c>
      <c r="C18137" t="s">
        <v>1627</v>
      </c>
      <c r="D18137" t="s">
        <v>74718</v>
      </c>
      <c r="E18137" t="s">
        <v>37835</v>
      </c>
      <c r="F18137" t="s">
        <v>55733</v>
      </c>
      <c r="G18137">
        <v>0</v>
      </c>
    </row>
    <row r="18138" spans="1:7" x14ac:dyDescent="0.25">
      <c r="A18138" s="2">
        <v>19093</v>
      </c>
      <c r="B18138" s="1">
        <v>526125</v>
      </c>
      <c r="C18138" t="s">
        <v>1626</v>
      </c>
      <c r="D18138" t="s">
        <v>74719</v>
      </c>
      <c r="E18138" t="s">
        <v>37836</v>
      </c>
      <c r="F18138" t="s">
        <v>55734</v>
      </c>
      <c r="G18138">
        <v>0</v>
      </c>
    </row>
    <row r="18139" spans="1:7" x14ac:dyDescent="0.25">
      <c r="A18139" s="2">
        <v>19095</v>
      </c>
      <c r="B18139" s="1">
        <v>526261</v>
      </c>
      <c r="C18139" t="s">
        <v>1624</v>
      </c>
      <c r="D18139" t="s">
        <v>74720</v>
      </c>
      <c r="E18139" t="s">
        <v>37837</v>
      </c>
      <c r="F18139" t="s">
        <v>55735</v>
      </c>
      <c r="G18139">
        <v>0</v>
      </c>
    </row>
    <row r="18140" spans="1:7" x14ac:dyDescent="0.25">
      <c r="A18140" s="2">
        <v>19096</v>
      </c>
      <c r="B18140" s="1">
        <v>526264</v>
      </c>
      <c r="C18140" t="s">
        <v>1623</v>
      </c>
      <c r="D18140" t="s">
        <v>74721</v>
      </c>
      <c r="E18140" t="s">
        <v>37838</v>
      </c>
      <c r="F18140" t="s">
        <v>55736</v>
      </c>
      <c r="G18140">
        <v>22</v>
      </c>
    </row>
    <row r="18141" spans="1:7" x14ac:dyDescent="0.25">
      <c r="A18141" s="2">
        <v>19097</v>
      </c>
      <c r="B18141" s="1">
        <v>526295</v>
      </c>
      <c r="C18141" t="s">
        <v>1622</v>
      </c>
      <c r="D18141" t="s">
        <v>74722</v>
      </c>
      <c r="E18141" t="s">
        <v>37839</v>
      </c>
      <c r="F18141" t="s">
        <v>55737</v>
      </c>
      <c r="G18141">
        <v>0</v>
      </c>
    </row>
    <row r="18142" spans="1:7" x14ac:dyDescent="0.25">
      <c r="A18142" s="2">
        <v>19098</v>
      </c>
      <c r="B18142" s="1">
        <v>526315</v>
      </c>
      <c r="C18142" t="s">
        <v>1621</v>
      </c>
      <c r="D18142" t="s">
        <v>74723</v>
      </c>
      <c r="E18142" t="s">
        <v>37840</v>
      </c>
      <c r="F18142" t="s">
        <v>55738</v>
      </c>
      <c r="G18142">
        <v>0</v>
      </c>
    </row>
    <row r="18143" spans="1:7" x14ac:dyDescent="0.25">
      <c r="A18143" s="2">
        <v>19099</v>
      </c>
      <c r="B18143" s="1">
        <v>526354</v>
      </c>
      <c r="C18143" t="s">
        <v>1620</v>
      </c>
      <c r="D18143" t="s">
        <v>74724</v>
      </c>
      <c r="E18143" t="s">
        <v>37841</v>
      </c>
      <c r="F18143" t="s">
        <v>39529</v>
      </c>
      <c r="G18143">
        <v>0</v>
      </c>
    </row>
    <row r="18144" spans="1:7" x14ac:dyDescent="0.25">
      <c r="A18144" s="2">
        <v>19100</v>
      </c>
      <c r="B18144" s="1">
        <v>526381</v>
      </c>
      <c r="C18144" t="s">
        <v>1619</v>
      </c>
      <c r="D18144" t="s">
        <v>74725</v>
      </c>
      <c r="E18144" t="s">
        <v>37842</v>
      </c>
      <c r="F18144" t="s">
        <v>55739</v>
      </c>
      <c r="G18144">
        <v>0</v>
      </c>
    </row>
    <row r="18145" spans="1:7" x14ac:dyDescent="0.25">
      <c r="A18145" s="2">
        <v>19101</v>
      </c>
      <c r="B18145" s="1">
        <v>526395</v>
      </c>
      <c r="C18145" t="s">
        <v>1618</v>
      </c>
      <c r="D18145" t="s">
        <v>74726</v>
      </c>
      <c r="E18145" t="s">
        <v>37843</v>
      </c>
      <c r="F18145" t="s">
        <v>55740</v>
      </c>
      <c r="G18145">
        <v>0</v>
      </c>
    </row>
    <row r="18146" spans="1:7" x14ac:dyDescent="0.25">
      <c r="A18146" s="2">
        <v>19102</v>
      </c>
      <c r="B18146" s="1">
        <v>526400</v>
      </c>
      <c r="C18146" t="s">
        <v>1617</v>
      </c>
      <c r="D18146" t="s">
        <v>74727</v>
      </c>
      <c r="E18146" t="s">
        <v>37844</v>
      </c>
      <c r="F18146" t="s">
        <v>39529</v>
      </c>
      <c r="G18146">
        <v>0</v>
      </c>
    </row>
    <row r="18147" spans="1:7" x14ac:dyDescent="0.25">
      <c r="A18147" s="2">
        <v>19103</v>
      </c>
      <c r="B18147" s="1">
        <v>526418</v>
      </c>
      <c r="C18147" t="s">
        <v>1616</v>
      </c>
      <c r="D18147" t="s">
        <v>74728</v>
      </c>
      <c r="E18147" t="s">
        <v>37845</v>
      </c>
      <c r="F18147" t="s">
        <v>55741</v>
      </c>
      <c r="G18147">
        <v>0</v>
      </c>
    </row>
    <row r="18148" spans="1:7" x14ac:dyDescent="0.25">
      <c r="A18148" s="2">
        <v>19104</v>
      </c>
      <c r="B18148" s="1">
        <v>526423</v>
      </c>
      <c r="C18148" t="s">
        <v>1615</v>
      </c>
      <c r="D18148" t="s">
        <v>74729</v>
      </c>
      <c r="E18148" t="s">
        <v>37846</v>
      </c>
      <c r="F18148" t="s">
        <v>55742</v>
      </c>
      <c r="G18148">
        <v>0</v>
      </c>
    </row>
    <row r="18149" spans="1:7" x14ac:dyDescent="0.25">
      <c r="A18149" s="2">
        <v>19105</v>
      </c>
      <c r="B18149" s="1">
        <v>526448</v>
      </c>
      <c r="C18149" t="s">
        <v>1614</v>
      </c>
      <c r="D18149" t="s">
        <v>74730</v>
      </c>
      <c r="E18149" t="s">
        <v>37847</v>
      </c>
      <c r="F18149" t="s">
        <v>55743</v>
      </c>
      <c r="G18149">
        <v>0</v>
      </c>
    </row>
    <row r="18150" spans="1:7" x14ac:dyDescent="0.25">
      <c r="A18150" s="2">
        <v>19106</v>
      </c>
      <c r="B18150" s="1">
        <v>526497</v>
      </c>
      <c r="C18150" t="s">
        <v>1613</v>
      </c>
      <c r="D18150" t="s">
        <v>74731</v>
      </c>
      <c r="E18150" t="s">
        <v>37848</v>
      </c>
      <c r="F18150" t="s">
        <v>55744</v>
      </c>
      <c r="G18150">
        <v>0</v>
      </c>
    </row>
    <row r="18151" spans="1:7" x14ac:dyDescent="0.25">
      <c r="A18151" s="2">
        <v>19107</v>
      </c>
      <c r="B18151" s="1">
        <v>526513</v>
      </c>
      <c r="C18151" t="s">
        <v>1612</v>
      </c>
      <c r="D18151" t="s">
        <v>60507</v>
      </c>
      <c r="E18151" t="s">
        <v>23289</v>
      </c>
      <c r="F18151" t="s">
        <v>42730</v>
      </c>
      <c r="G18151">
        <v>0</v>
      </c>
    </row>
    <row r="18152" spans="1:7" x14ac:dyDescent="0.25">
      <c r="A18152" s="2">
        <v>19108</v>
      </c>
      <c r="B18152" s="1">
        <v>526514</v>
      </c>
      <c r="C18152" t="s">
        <v>1611</v>
      </c>
      <c r="D18152" t="s">
        <v>74732</v>
      </c>
      <c r="E18152" t="s">
        <v>37849</v>
      </c>
      <c r="F18152" t="s">
        <v>39529</v>
      </c>
      <c r="G18152">
        <v>0</v>
      </c>
    </row>
    <row r="18153" spans="1:7" x14ac:dyDescent="0.25">
      <c r="A18153" s="2">
        <v>19109</v>
      </c>
      <c r="B18153" s="1">
        <v>526595</v>
      </c>
      <c r="C18153" t="s">
        <v>1610</v>
      </c>
      <c r="D18153" t="s">
        <v>74733</v>
      </c>
      <c r="E18153" t="s">
        <v>37850</v>
      </c>
      <c r="F18153" t="s">
        <v>39529</v>
      </c>
      <c r="G18153">
        <v>0</v>
      </c>
    </row>
    <row r="18154" spans="1:7" x14ac:dyDescent="0.25">
      <c r="A18154" s="2">
        <v>19110</v>
      </c>
      <c r="B18154" s="1">
        <v>526629</v>
      </c>
      <c r="C18154" t="s">
        <v>1609</v>
      </c>
      <c r="D18154" t="s">
        <v>74734</v>
      </c>
      <c r="E18154" t="s">
        <v>37851</v>
      </c>
      <c r="F18154" t="s">
        <v>55745</v>
      </c>
      <c r="G18154">
        <v>0</v>
      </c>
    </row>
    <row r="18155" spans="1:7" x14ac:dyDescent="0.25">
      <c r="A18155" s="2">
        <v>19111</v>
      </c>
      <c r="B18155" s="1">
        <v>526647</v>
      </c>
      <c r="C18155" t="s">
        <v>1608</v>
      </c>
      <c r="D18155" t="s">
        <v>74735</v>
      </c>
      <c r="E18155" t="s">
        <v>37852</v>
      </c>
      <c r="F18155" t="s">
        <v>39529</v>
      </c>
      <c r="G18155">
        <v>0</v>
      </c>
    </row>
    <row r="18156" spans="1:7" x14ac:dyDescent="0.25">
      <c r="A18156" s="2">
        <v>19112</v>
      </c>
      <c r="B18156" s="1">
        <v>526695</v>
      </c>
      <c r="C18156" t="s">
        <v>1607</v>
      </c>
      <c r="D18156" t="s">
        <v>74736</v>
      </c>
      <c r="E18156" t="s">
        <v>37853</v>
      </c>
      <c r="F18156" t="s">
        <v>55746</v>
      </c>
      <c r="G18156">
        <v>16</v>
      </c>
    </row>
    <row r="18157" spans="1:7" x14ac:dyDescent="0.25">
      <c r="A18157" s="2">
        <v>19113</v>
      </c>
      <c r="B18157" s="1">
        <v>526707</v>
      </c>
      <c r="C18157" t="s">
        <v>1606</v>
      </c>
      <c r="D18157" t="s">
        <v>74737</v>
      </c>
      <c r="E18157" t="s">
        <v>37854</v>
      </c>
      <c r="F18157" t="s">
        <v>55747</v>
      </c>
      <c r="G18157">
        <v>4</v>
      </c>
    </row>
    <row r="18158" spans="1:7" x14ac:dyDescent="0.25">
      <c r="A18158" s="2">
        <v>19114</v>
      </c>
      <c r="B18158" s="1">
        <v>526790</v>
      </c>
      <c r="C18158" t="s">
        <v>1605</v>
      </c>
      <c r="D18158" t="s">
        <v>74738</v>
      </c>
      <c r="E18158" t="s">
        <v>37855</v>
      </c>
      <c r="F18158" t="s">
        <v>55748</v>
      </c>
      <c r="G18158">
        <v>0</v>
      </c>
    </row>
    <row r="18159" spans="1:7" x14ac:dyDescent="0.25">
      <c r="A18159" s="2">
        <v>19115</v>
      </c>
      <c r="B18159" s="1">
        <v>526791</v>
      </c>
      <c r="C18159" t="s">
        <v>1604</v>
      </c>
      <c r="D18159" t="s">
        <v>74739</v>
      </c>
      <c r="E18159" t="s">
        <v>37856</v>
      </c>
      <c r="F18159" t="s">
        <v>55749</v>
      </c>
      <c r="G18159">
        <v>0</v>
      </c>
    </row>
    <row r="18160" spans="1:7" x14ac:dyDescent="0.25">
      <c r="A18160" s="2">
        <v>19116</v>
      </c>
      <c r="B18160" s="1">
        <v>526798</v>
      </c>
      <c r="C18160" t="s">
        <v>1603</v>
      </c>
      <c r="D18160" t="s">
        <v>74740</v>
      </c>
      <c r="E18160" t="s">
        <v>37857</v>
      </c>
      <c r="F18160" t="s">
        <v>55750</v>
      </c>
      <c r="G18160">
        <v>22</v>
      </c>
    </row>
    <row r="18161" spans="1:7" x14ac:dyDescent="0.25">
      <c r="A18161" s="2">
        <v>19117</v>
      </c>
      <c r="B18161" s="1">
        <v>526845</v>
      </c>
      <c r="C18161" t="s">
        <v>1602</v>
      </c>
      <c r="D18161" t="s">
        <v>74741</v>
      </c>
      <c r="E18161" t="s">
        <v>37858</v>
      </c>
      <c r="F18161" t="s">
        <v>55751</v>
      </c>
      <c r="G18161">
        <v>0</v>
      </c>
    </row>
    <row r="18162" spans="1:7" x14ac:dyDescent="0.25">
      <c r="A18162" s="2">
        <v>19118</v>
      </c>
      <c r="B18162" s="1">
        <v>526874</v>
      </c>
      <c r="C18162" t="s">
        <v>1601</v>
      </c>
      <c r="D18162" t="s">
        <v>74742</v>
      </c>
      <c r="E18162" t="s">
        <v>37859</v>
      </c>
      <c r="F18162" t="s">
        <v>55752</v>
      </c>
      <c r="G18162">
        <v>0</v>
      </c>
    </row>
    <row r="18163" spans="1:7" x14ac:dyDescent="0.25">
      <c r="A18163" s="2">
        <v>19119</v>
      </c>
      <c r="B18163" s="1">
        <v>526904</v>
      </c>
      <c r="C18163" t="s">
        <v>1600</v>
      </c>
      <c r="D18163" t="s">
        <v>74743</v>
      </c>
      <c r="E18163" t="s">
        <v>37860</v>
      </c>
      <c r="F18163" t="s">
        <v>55753</v>
      </c>
      <c r="G18163">
        <v>330</v>
      </c>
    </row>
    <row r="18164" spans="1:7" x14ac:dyDescent="0.25">
      <c r="A18164" s="2">
        <v>19120</v>
      </c>
      <c r="B18164" s="1">
        <v>526943</v>
      </c>
      <c r="C18164" t="s">
        <v>1599</v>
      </c>
      <c r="D18164" t="s">
        <v>74744</v>
      </c>
      <c r="E18164" t="s">
        <v>37861</v>
      </c>
      <c r="F18164" t="s">
        <v>55754</v>
      </c>
      <c r="G18164">
        <v>13</v>
      </c>
    </row>
    <row r="18165" spans="1:7" x14ac:dyDescent="0.25">
      <c r="A18165" s="2">
        <v>19122</v>
      </c>
      <c r="B18165" s="1">
        <v>527005</v>
      </c>
      <c r="C18165" t="s">
        <v>1598</v>
      </c>
      <c r="D18165" t="s">
        <v>74745</v>
      </c>
      <c r="E18165" t="s">
        <v>37862</v>
      </c>
      <c r="F18165" t="s">
        <v>55755</v>
      </c>
      <c r="G18165">
        <v>0</v>
      </c>
    </row>
    <row r="18166" spans="1:7" x14ac:dyDescent="0.25">
      <c r="A18166" s="2">
        <v>19123</v>
      </c>
      <c r="B18166" s="1">
        <v>527008</v>
      </c>
      <c r="C18166" t="s">
        <v>1597</v>
      </c>
      <c r="D18166" t="s">
        <v>74746</v>
      </c>
      <c r="E18166" t="s">
        <v>37863</v>
      </c>
      <c r="F18166" t="s">
        <v>55756</v>
      </c>
      <c r="G18166">
        <v>33</v>
      </c>
    </row>
    <row r="18167" spans="1:7" x14ac:dyDescent="0.25">
      <c r="A18167" s="2">
        <v>19124</v>
      </c>
      <c r="B18167" s="1">
        <v>527010</v>
      </c>
      <c r="C18167" t="s">
        <v>1596</v>
      </c>
      <c r="D18167" t="s">
        <v>74747</v>
      </c>
      <c r="E18167" t="s">
        <v>37864</v>
      </c>
      <c r="F18167" t="s">
        <v>55757</v>
      </c>
      <c r="G18167">
        <v>0</v>
      </c>
    </row>
    <row r="18168" spans="1:7" x14ac:dyDescent="0.25">
      <c r="A18168" s="2">
        <v>19125</v>
      </c>
      <c r="B18168" s="1">
        <v>527030</v>
      </c>
      <c r="C18168" t="s">
        <v>1595</v>
      </c>
      <c r="D18168" t="s">
        <v>74748</v>
      </c>
      <c r="E18168" t="s">
        <v>37865</v>
      </c>
      <c r="F18168" t="s">
        <v>55758</v>
      </c>
      <c r="G18168">
        <v>12</v>
      </c>
    </row>
    <row r="18169" spans="1:7" x14ac:dyDescent="0.25">
      <c r="A18169" s="2">
        <v>19126</v>
      </c>
      <c r="B18169" s="1">
        <v>527048</v>
      </c>
      <c r="C18169" t="s">
        <v>1594</v>
      </c>
      <c r="D18169" t="s">
        <v>1594</v>
      </c>
      <c r="E18169" t="s">
        <v>37866</v>
      </c>
      <c r="F18169" t="s">
        <v>55759</v>
      </c>
      <c r="G18169">
        <v>0</v>
      </c>
    </row>
    <row r="18170" spans="1:7" x14ac:dyDescent="0.25">
      <c r="A18170" s="2">
        <v>19127</v>
      </c>
      <c r="B18170" s="1">
        <v>527100</v>
      </c>
      <c r="C18170" t="s">
        <v>1593</v>
      </c>
      <c r="D18170" t="s">
        <v>74749</v>
      </c>
      <c r="E18170" t="s">
        <v>37867</v>
      </c>
      <c r="F18170" t="s">
        <v>55760</v>
      </c>
      <c r="G18170">
        <v>0</v>
      </c>
    </row>
    <row r="18171" spans="1:7" x14ac:dyDescent="0.25">
      <c r="A18171" s="2">
        <v>19128</v>
      </c>
      <c r="B18171" s="1">
        <v>527106</v>
      </c>
      <c r="C18171" t="s">
        <v>1592</v>
      </c>
      <c r="D18171" t="s">
        <v>74750</v>
      </c>
      <c r="E18171" t="s">
        <v>37868</v>
      </c>
      <c r="F18171" t="s">
        <v>55761</v>
      </c>
      <c r="G18171">
        <v>0</v>
      </c>
    </row>
    <row r="18172" spans="1:7" x14ac:dyDescent="0.25">
      <c r="A18172" s="2">
        <v>19129</v>
      </c>
      <c r="B18172" s="1">
        <v>527144</v>
      </c>
      <c r="C18172" t="s">
        <v>1591</v>
      </c>
      <c r="D18172" t="s">
        <v>74751</v>
      </c>
      <c r="E18172" t="s">
        <v>37869</v>
      </c>
      <c r="F18172" t="s">
        <v>39529</v>
      </c>
      <c r="G18172">
        <v>0</v>
      </c>
    </row>
    <row r="18173" spans="1:7" x14ac:dyDescent="0.25">
      <c r="A18173" s="2">
        <v>19130</v>
      </c>
      <c r="B18173" s="1">
        <v>527194</v>
      </c>
      <c r="C18173" t="s">
        <v>1590</v>
      </c>
      <c r="D18173" t="s">
        <v>74752</v>
      </c>
      <c r="E18173" t="s">
        <v>37870</v>
      </c>
      <c r="F18173" t="s">
        <v>55762</v>
      </c>
      <c r="G18173">
        <v>10</v>
      </c>
    </row>
    <row r="18174" spans="1:7" x14ac:dyDescent="0.25">
      <c r="A18174" s="2">
        <v>19131</v>
      </c>
      <c r="B18174" s="1">
        <v>527206</v>
      </c>
      <c r="C18174" t="s">
        <v>1589</v>
      </c>
      <c r="D18174" t="s">
        <v>74753</v>
      </c>
      <c r="E18174" t="s">
        <v>37871</v>
      </c>
      <c r="F18174" t="s">
        <v>39529</v>
      </c>
      <c r="G18174">
        <v>10</v>
      </c>
    </row>
    <row r="18175" spans="1:7" x14ac:dyDescent="0.25">
      <c r="A18175" s="2">
        <v>19132</v>
      </c>
      <c r="B18175" s="1">
        <v>527268</v>
      </c>
      <c r="C18175" t="s">
        <v>1588</v>
      </c>
      <c r="D18175" t="s">
        <v>74754</v>
      </c>
      <c r="E18175" t="s">
        <v>37872</v>
      </c>
      <c r="F18175" t="s">
        <v>55763</v>
      </c>
      <c r="G18175">
        <v>0</v>
      </c>
    </row>
    <row r="18176" spans="1:7" x14ac:dyDescent="0.25">
      <c r="A18176" s="2">
        <v>19133</v>
      </c>
      <c r="B18176" s="1">
        <v>527356</v>
      </c>
      <c r="C18176" t="s">
        <v>1587</v>
      </c>
      <c r="D18176" t="s">
        <v>74755</v>
      </c>
      <c r="E18176" t="s">
        <v>37873</v>
      </c>
      <c r="F18176" t="s">
        <v>55764</v>
      </c>
      <c r="G18176">
        <v>3</v>
      </c>
    </row>
    <row r="18177" spans="1:7" x14ac:dyDescent="0.25">
      <c r="A18177" s="2">
        <v>19134</v>
      </c>
      <c r="B18177" s="1">
        <v>527379</v>
      </c>
      <c r="C18177" t="s">
        <v>1586</v>
      </c>
      <c r="D18177" t="s">
        <v>74756</v>
      </c>
      <c r="E18177" t="s">
        <v>37874</v>
      </c>
      <c r="F18177" t="s">
        <v>39529</v>
      </c>
      <c r="G18177">
        <v>3</v>
      </c>
    </row>
    <row r="18178" spans="1:7" x14ac:dyDescent="0.25">
      <c r="A18178" s="2">
        <v>19135</v>
      </c>
      <c r="B18178" s="1">
        <v>527381</v>
      </c>
      <c r="C18178" t="s">
        <v>1585</v>
      </c>
      <c r="D18178" t="s">
        <v>74757</v>
      </c>
      <c r="E18178" t="s">
        <v>37875</v>
      </c>
      <c r="F18178" t="s">
        <v>55765</v>
      </c>
      <c r="G18178">
        <v>3</v>
      </c>
    </row>
    <row r="18179" spans="1:7" x14ac:dyDescent="0.25">
      <c r="A18179" s="2">
        <v>19136</v>
      </c>
      <c r="B18179" s="1">
        <v>527393</v>
      </c>
      <c r="C18179" t="s">
        <v>1584</v>
      </c>
      <c r="D18179" t="s">
        <v>74758</v>
      </c>
      <c r="E18179" t="s">
        <v>37876</v>
      </c>
      <c r="F18179" t="s">
        <v>39529</v>
      </c>
      <c r="G18179">
        <v>3</v>
      </c>
    </row>
    <row r="18180" spans="1:7" x14ac:dyDescent="0.25">
      <c r="A18180" s="2">
        <v>19137</v>
      </c>
      <c r="B18180" s="1">
        <v>527409</v>
      </c>
      <c r="C18180" t="s">
        <v>1583</v>
      </c>
      <c r="D18180" t="s">
        <v>74759</v>
      </c>
      <c r="E18180" t="s">
        <v>37877</v>
      </c>
      <c r="F18180" t="s">
        <v>55766</v>
      </c>
      <c r="G18180">
        <v>0</v>
      </c>
    </row>
    <row r="18181" spans="1:7" x14ac:dyDescent="0.25">
      <c r="A18181" s="2">
        <v>19138</v>
      </c>
      <c r="B18181" s="1">
        <v>527458</v>
      </c>
      <c r="C18181" t="s">
        <v>1582</v>
      </c>
      <c r="D18181" t="s">
        <v>74760</v>
      </c>
      <c r="E18181" t="s">
        <v>37878</v>
      </c>
      <c r="F18181" t="s">
        <v>55767</v>
      </c>
      <c r="G18181">
        <v>440</v>
      </c>
    </row>
    <row r="18182" spans="1:7" x14ac:dyDescent="0.25">
      <c r="A18182" s="2">
        <v>19139</v>
      </c>
      <c r="B18182" s="1">
        <v>527506</v>
      </c>
      <c r="C18182" t="s">
        <v>1581</v>
      </c>
      <c r="D18182" t="s">
        <v>74761</v>
      </c>
      <c r="E18182" t="s">
        <v>37879</v>
      </c>
      <c r="F18182" t="s">
        <v>55768</v>
      </c>
      <c r="G18182">
        <v>0</v>
      </c>
    </row>
    <row r="18183" spans="1:7" x14ac:dyDescent="0.25">
      <c r="A18183" s="2">
        <v>19140</v>
      </c>
      <c r="B18183" s="1">
        <v>527538</v>
      </c>
      <c r="C18183" t="s">
        <v>1580</v>
      </c>
      <c r="D18183" t="s">
        <v>74762</v>
      </c>
      <c r="E18183" t="s">
        <v>37880</v>
      </c>
      <c r="F18183" t="s">
        <v>55769</v>
      </c>
      <c r="G18183">
        <v>3</v>
      </c>
    </row>
    <row r="18184" spans="1:7" x14ac:dyDescent="0.25">
      <c r="A18184" s="2">
        <v>19142</v>
      </c>
      <c r="B18184" s="1">
        <v>527599</v>
      </c>
      <c r="C18184" t="s">
        <v>1579</v>
      </c>
      <c r="D18184" t="s">
        <v>74763</v>
      </c>
      <c r="E18184" t="s">
        <v>37881</v>
      </c>
      <c r="F18184" t="s">
        <v>55770</v>
      </c>
      <c r="G18184">
        <v>0</v>
      </c>
    </row>
    <row r="18185" spans="1:7" x14ac:dyDescent="0.25">
      <c r="A18185" s="2">
        <v>19143</v>
      </c>
      <c r="B18185" s="1">
        <v>527617</v>
      </c>
      <c r="C18185" t="s">
        <v>1578</v>
      </c>
      <c r="D18185" t="s">
        <v>74764</v>
      </c>
      <c r="E18185" t="s">
        <v>37882</v>
      </c>
      <c r="F18185" t="s">
        <v>55771</v>
      </c>
      <c r="G18185">
        <v>0</v>
      </c>
    </row>
    <row r="18186" spans="1:7" x14ac:dyDescent="0.25">
      <c r="A18186" s="2">
        <v>19144</v>
      </c>
      <c r="B18186" s="1">
        <v>527634</v>
      </c>
      <c r="C18186" t="s">
        <v>1577</v>
      </c>
      <c r="D18186" t="s">
        <v>74765</v>
      </c>
      <c r="E18186" t="s">
        <v>37883</v>
      </c>
      <c r="F18186" t="s">
        <v>55772</v>
      </c>
      <c r="G18186">
        <v>98</v>
      </c>
    </row>
    <row r="18187" spans="1:7" x14ac:dyDescent="0.25">
      <c r="A18187" s="2">
        <v>19145</v>
      </c>
      <c r="B18187" s="1">
        <v>527635</v>
      </c>
      <c r="C18187" t="s">
        <v>1576</v>
      </c>
      <c r="D18187" t="s">
        <v>74766</v>
      </c>
      <c r="E18187" t="s">
        <v>37884</v>
      </c>
      <c r="F18187" t="s">
        <v>55773</v>
      </c>
      <c r="G18187">
        <v>0</v>
      </c>
    </row>
    <row r="18188" spans="1:7" x14ac:dyDescent="0.25">
      <c r="A18188" s="2">
        <v>19146</v>
      </c>
      <c r="B18188" s="1">
        <v>527636</v>
      </c>
      <c r="C18188" t="s">
        <v>1575</v>
      </c>
      <c r="D18188" t="s">
        <v>74767</v>
      </c>
      <c r="E18188" t="s">
        <v>37885</v>
      </c>
      <c r="F18188" t="s">
        <v>55774</v>
      </c>
      <c r="G18188">
        <v>46</v>
      </c>
    </row>
    <row r="18189" spans="1:7" x14ac:dyDescent="0.25">
      <c r="A18189" s="2">
        <v>19147</v>
      </c>
      <c r="B18189" s="1">
        <v>527638</v>
      </c>
      <c r="C18189" t="s">
        <v>1574</v>
      </c>
      <c r="D18189" t="s">
        <v>74768</v>
      </c>
      <c r="E18189" t="s">
        <v>37886</v>
      </c>
      <c r="F18189" t="s">
        <v>55775</v>
      </c>
      <c r="G18189">
        <v>0</v>
      </c>
    </row>
    <row r="18190" spans="1:7" x14ac:dyDescent="0.25">
      <c r="A18190" s="2">
        <v>19148</v>
      </c>
      <c r="B18190" s="1">
        <v>527662</v>
      </c>
      <c r="C18190" t="s">
        <v>1573</v>
      </c>
      <c r="D18190" t="s">
        <v>1573</v>
      </c>
      <c r="E18190" t="s">
        <v>37887</v>
      </c>
      <c r="F18190" t="s">
        <v>55776</v>
      </c>
      <c r="G18190">
        <v>2</v>
      </c>
    </row>
    <row r="18191" spans="1:7" x14ac:dyDescent="0.25">
      <c r="A18191" s="2">
        <v>19149</v>
      </c>
      <c r="B18191" s="1">
        <v>527671</v>
      </c>
      <c r="C18191" t="s">
        <v>1572</v>
      </c>
      <c r="D18191" t="s">
        <v>74769</v>
      </c>
      <c r="E18191" t="s">
        <v>37888</v>
      </c>
      <c r="F18191" t="s">
        <v>55777</v>
      </c>
      <c r="G18191">
        <v>80</v>
      </c>
    </row>
    <row r="18192" spans="1:7" x14ac:dyDescent="0.25">
      <c r="A18192" s="2">
        <v>19150</v>
      </c>
      <c r="B18192" s="1">
        <v>527676</v>
      </c>
      <c r="C18192" t="s">
        <v>1571</v>
      </c>
      <c r="D18192" t="s">
        <v>74770</v>
      </c>
      <c r="E18192" t="s">
        <v>37889</v>
      </c>
      <c r="F18192" t="s">
        <v>55778</v>
      </c>
      <c r="G18192">
        <v>0</v>
      </c>
    </row>
    <row r="18193" spans="1:7" x14ac:dyDescent="0.25">
      <c r="A18193" s="2">
        <v>19151</v>
      </c>
      <c r="B18193" s="1">
        <v>527679</v>
      </c>
      <c r="C18193" t="s">
        <v>1570</v>
      </c>
      <c r="D18193" t="s">
        <v>74771</v>
      </c>
      <c r="E18193" t="s">
        <v>37890</v>
      </c>
      <c r="F18193" t="s">
        <v>55779</v>
      </c>
      <c r="G18193">
        <v>0</v>
      </c>
    </row>
    <row r="18194" spans="1:7" x14ac:dyDescent="0.25">
      <c r="A18194" s="2">
        <v>19152</v>
      </c>
      <c r="B18194" s="1">
        <v>527681</v>
      </c>
      <c r="C18194" t="s">
        <v>1569</v>
      </c>
      <c r="D18194" t="s">
        <v>74772</v>
      </c>
      <c r="E18194" t="s">
        <v>37891</v>
      </c>
      <c r="F18194" t="s">
        <v>55780</v>
      </c>
      <c r="G18194">
        <v>0</v>
      </c>
    </row>
    <row r="18195" spans="1:7" x14ac:dyDescent="0.25">
      <c r="A18195" s="2">
        <v>19153</v>
      </c>
      <c r="B18195" s="1">
        <v>527686</v>
      </c>
      <c r="C18195" t="s">
        <v>1568</v>
      </c>
      <c r="D18195" t="s">
        <v>74773</v>
      </c>
      <c r="E18195" t="s">
        <v>37892</v>
      </c>
      <c r="F18195" t="s">
        <v>55781</v>
      </c>
      <c r="G18195">
        <v>0</v>
      </c>
    </row>
    <row r="18196" spans="1:7" x14ac:dyDescent="0.25">
      <c r="A18196" s="2">
        <v>19154</v>
      </c>
      <c r="B18196" s="1">
        <v>527691</v>
      </c>
      <c r="C18196" t="s">
        <v>1567</v>
      </c>
      <c r="D18196" t="s">
        <v>74774</v>
      </c>
      <c r="E18196" t="s">
        <v>37893</v>
      </c>
      <c r="F18196" t="s">
        <v>55782</v>
      </c>
      <c r="G18196">
        <v>0</v>
      </c>
    </row>
    <row r="18197" spans="1:7" x14ac:dyDescent="0.25">
      <c r="A18197" s="2">
        <v>19155</v>
      </c>
      <c r="B18197" s="1">
        <v>527692</v>
      </c>
      <c r="C18197" t="s">
        <v>1566</v>
      </c>
      <c r="D18197" t="s">
        <v>74775</v>
      </c>
      <c r="E18197" t="s">
        <v>37894</v>
      </c>
      <c r="F18197" t="s">
        <v>55783</v>
      </c>
      <c r="G18197">
        <v>0</v>
      </c>
    </row>
    <row r="18198" spans="1:7" x14ac:dyDescent="0.25">
      <c r="A18198" s="2">
        <v>19156</v>
      </c>
      <c r="B18198" s="1">
        <v>527695</v>
      </c>
      <c r="C18198" t="s">
        <v>1565</v>
      </c>
      <c r="D18198" t="s">
        <v>74776</v>
      </c>
      <c r="E18198" t="s">
        <v>37895</v>
      </c>
      <c r="F18198" t="s">
        <v>55784</v>
      </c>
      <c r="G18198">
        <v>0</v>
      </c>
    </row>
    <row r="18199" spans="1:7" x14ac:dyDescent="0.25">
      <c r="A18199" s="2">
        <v>19158</v>
      </c>
      <c r="B18199" s="1">
        <v>527731</v>
      </c>
      <c r="C18199" t="s">
        <v>1564</v>
      </c>
      <c r="D18199" t="s">
        <v>74777</v>
      </c>
      <c r="E18199" t="s">
        <v>37896</v>
      </c>
      <c r="F18199" t="s">
        <v>39529</v>
      </c>
      <c r="G18199">
        <v>0</v>
      </c>
    </row>
    <row r="18200" spans="1:7" x14ac:dyDescent="0.25">
      <c r="A18200" s="2">
        <v>19159</v>
      </c>
      <c r="B18200" s="1">
        <v>527744</v>
      </c>
      <c r="C18200" t="s">
        <v>1563</v>
      </c>
      <c r="D18200" t="s">
        <v>74778</v>
      </c>
      <c r="E18200" t="s">
        <v>37897</v>
      </c>
      <c r="F18200" t="s">
        <v>55785</v>
      </c>
      <c r="G18200">
        <v>0</v>
      </c>
    </row>
    <row r="18201" spans="1:7" x14ac:dyDescent="0.25">
      <c r="A18201" s="2">
        <v>19160</v>
      </c>
      <c r="B18201" s="1">
        <v>527820</v>
      </c>
      <c r="C18201" t="s">
        <v>1562</v>
      </c>
      <c r="D18201" t="s">
        <v>74779</v>
      </c>
      <c r="E18201" t="s">
        <v>37898</v>
      </c>
      <c r="F18201" t="s">
        <v>55786</v>
      </c>
      <c r="G18201">
        <v>4</v>
      </c>
    </row>
    <row r="18202" spans="1:7" x14ac:dyDescent="0.25">
      <c r="A18202" s="2">
        <v>19161</v>
      </c>
      <c r="B18202" s="1">
        <v>527839</v>
      </c>
      <c r="C18202" t="s">
        <v>1561</v>
      </c>
      <c r="D18202" t="s">
        <v>74780</v>
      </c>
      <c r="E18202" t="s">
        <v>37899</v>
      </c>
      <c r="F18202" t="s">
        <v>55787</v>
      </c>
      <c r="G18202">
        <v>140</v>
      </c>
    </row>
    <row r="18203" spans="1:7" x14ac:dyDescent="0.25">
      <c r="A18203" s="2">
        <v>19162</v>
      </c>
      <c r="B18203" s="1">
        <v>527844</v>
      </c>
      <c r="C18203" t="s">
        <v>1560</v>
      </c>
      <c r="D18203" t="s">
        <v>74781</v>
      </c>
      <c r="E18203" t="s">
        <v>37900</v>
      </c>
      <c r="F18203" t="s">
        <v>55788</v>
      </c>
      <c r="G18203">
        <v>0</v>
      </c>
    </row>
    <row r="18204" spans="1:7" x14ac:dyDescent="0.25">
      <c r="A18204" s="2">
        <v>19163</v>
      </c>
      <c r="B18204" s="1">
        <v>527848</v>
      </c>
      <c r="C18204" t="s">
        <v>1559</v>
      </c>
      <c r="D18204" t="s">
        <v>74782</v>
      </c>
      <c r="E18204" t="s">
        <v>37901</v>
      </c>
      <c r="F18204" t="s">
        <v>55789</v>
      </c>
      <c r="G18204">
        <v>0</v>
      </c>
    </row>
    <row r="18205" spans="1:7" x14ac:dyDescent="0.25">
      <c r="A18205" s="2">
        <v>19164</v>
      </c>
      <c r="B18205" s="1">
        <v>527850</v>
      </c>
      <c r="C18205" t="s">
        <v>1558</v>
      </c>
      <c r="D18205" t="s">
        <v>74783</v>
      </c>
      <c r="E18205" t="s">
        <v>37902</v>
      </c>
      <c r="F18205" t="s">
        <v>55790</v>
      </c>
      <c r="G18205">
        <v>0</v>
      </c>
    </row>
    <row r="18206" spans="1:7" x14ac:dyDescent="0.25">
      <c r="A18206" s="2">
        <v>19165</v>
      </c>
      <c r="B18206" s="1">
        <v>527882</v>
      </c>
      <c r="C18206" t="s">
        <v>1557</v>
      </c>
      <c r="D18206" t="s">
        <v>74784</v>
      </c>
      <c r="E18206" t="s">
        <v>37903</v>
      </c>
      <c r="F18206" t="s">
        <v>55791</v>
      </c>
      <c r="G18206">
        <v>0</v>
      </c>
    </row>
    <row r="18207" spans="1:7" x14ac:dyDescent="0.25">
      <c r="A18207" s="2">
        <v>19166</v>
      </c>
      <c r="B18207" s="1">
        <v>527908</v>
      </c>
      <c r="C18207" t="s">
        <v>1556</v>
      </c>
      <c r="D18207" t="s">
        <v>74785</v>
      </c>
      <c r="E18207" t="s">
        <v>37904</v>
      </c>
      <c r="F18207" t="s">
        <v>39529</v>
      </c>
      <c r="G18207">
        <v>0</v>
      </c>
    </row>
    <row r="18208" spans="1:7" x14ac:dyDescent="0.25">
      <c r="A18208" s="2">
        <v>19167</v>
      </c>
      <c r="B18208" s="1">
        <v>527949</v>
      </c>
      <c r="C18208" t="s">
        <v>1555</v>
      </c>
      <c r="D18208" t="s">
        <v>74786</v>
      </c>
      <c r="E18208" t="s">
        <v>37905</v>
      </c>
      <c r="F18208" t="s">
        <v>55792</v>
      </c>
      <c r="G18208">
        <v>21</v>
      </c>
    </row>
    <row r="18209" spans="1:7" x14ac:dyDescent="0.25">
      <c r="A18209" s="2">
        <v>19168</v>
      </c>
      <c r="B18209" s="1">
        <v>527953</v>
      </c>
      <c r="C18209" t="s">
        <v>1554</v>
      </c>
      <c r="D18209" t="s">
        <v>74787</v>
      </c>
      <c r="E18209" t="s">
        <v>37906</v>
      </c>
      <c r="F18209" t="s">
        <v>39529</v>
      </c>
      <c r="G18209">
        <v>21</v>
      </c>
    </row>
    <row r="18210" spans="1:7" x14ac:dyDescent="0.25">
      <c r="A18210" s="2">
        <v>19169</v>
      </c>
      <c r="B18210" s="1">
        <v>527975</v>
      </c>
      <c r="C18210" t="s">
        <v>1553</v>
      </c>
      <c r="D18210" t="s">
        <v>74788</v>
      </c>
      <c r="E18210" t="s">
        <v>37907</v>
      </c>
      <c r="F18210" t="s">
        <v>55793</v>
      </c>
      <c r="G18210">
        <v>0</v>
      </c>
    </row>
    <row r="18211" spans="1:7" x14ac:dyDescent="0.25">
      <c r="A18211" s="2">
        <v>19170</v>
      </c>
      <c r="B18211" s="1">
        <v>527981</v>
      </c>
      <c r="C18211" t="s">
        <v>1552</v>
      </c>
      <c r="D18211" t="s">
        <v>74789</v>
      </c>
      <c r="E18211" t="s">
        <v>37908</v>
      </c>
      <c r="F18211" t="s">
        <v>55794</v>
      </c>
      <c r="G18211">
        <v>260</v>
      </c>
    </row>
    <row r="18212" spans="1:7" x14ac:dyDescent="0.25">
      <c r="A18212" s="2">
        <v>19171</v>
      </c>
      <c r="B18212" s="1">
        <v>527990</v>
      </c>
      <c r="C18212" t="s">
        <v>1551</v>
      </c>
      <c r="D18212" t="s">
        <v>74790</v>
      </c>
      <c r="E18212" t="s">
        <v>37909</v>
      </c>
      <c r="F18212" t="s">
        <v>55795</v>
      </c>
      <c r="G18212">
        <v>0</v>
      </c>
    </row>
    <row r="18213" spans="1:7" x14ac:dyDescent="0.25">
      <c r="A18213" s="2">
        <v>19172</v>
      </c>
      <c r="B18213" s="1">
        <v>527992</v>
      </c>
      <c r="C18213" t="s">
        <v>1550</v>
      </c>
      <c r="D18213" t="s">
        <v>74791</v>
      </c>
      <c r="E18213" t="s">
        <v>37910</v>
      </c>
      <c r="F18213" t="s">
        <v>55796</v>
      </c>
      <c r="G18213">
        <v>0</v>
      </c>
    </row>
    <row r="18214" spans="1:7" x14ac:dyDescent="0.25">
      <c r="A18214" s="2">
        <v>19173</v>
      </c>
      <c r="B18214" s="1">
        <v>528033</v>
      </c>
      <c r="C18214" t="s">
        <v>1549</v>
      </c>
      <c r="D18214" t="s">
        <v>74792</v>
      </c>
      <c r="E18214" t="s">
        <v>37911</v>
      </c>
      <c r="F18214" t="s">
        <v>55797</v>
      </c>
      <c r="G18214">
        <v>0</v>
      </c>
    </row>
    <row r="18215" spans="1:7" x14ac:dyDescent="0.25">
      <c r="A18215" s="2">
        <v>19174</v>
      </c>
      <c r="B18215" s="1">
        <v>528045</v>
      </c>
      <c r="C18215" t="s">
        <v>1548</v>
      </c>
      <c r="D18215" t="s">
        <v>74793</v>
      </c>
      <c r="E18215" t="s">
        <v>37912</v>
      </c>
      <c r="F18215" t="s">
        <v>55798</v>
      </c>
      <c r="G18215">
        <v>0</v>
      </c>
    </row>
    <row r="18216" spans="1:7" x14ac:dyDescent="0.25">
      <c r="A18216" s="2">
        <v>19176</v>
      </c>
      <c r="B18216" s="1">
        <v>528060</v>
      </c>
      <c r="C18216" t="s">
        <v>1546</v>
      </c>
      <c r="D18216" t="s">
        <v>74794</v>
      </c>
      <c r="E18216" t="s">
        <v>37913</v>
      </c>
      <c r="F18216" t="s">
        <v>55799</v>
      </c>
      <c r="G18216">
        <v>0</v>
      </c>
    </row>
    <row r="18217" spans="1:7" x14ac:dyDescent="0.25">
      <c r="A18217" s="2">
        <v>19178</v>
      </c>
      <c r="B18217" s="1">
        <v>528138</v>
      </c>
      <c r="C18217" t="s">
        <v>1545</v>
      </c>
      <c r="D18217" t="s">
        <v>74795</v>
      </c>
      <c r="E18217" t="s">
        <v>37914</v>
      </c>
      <c r="F18217" t="s">
        <v>55800</v>
      </c>
      <c r="G18217">
        <v>0</v>
      </c>
    </row>
    <row r="18218" spans="1:7" x14ac:dyDescent="0.25">
      <c r="A18218" s="2">
        <v>19179</v>
      </c>
      <c r="B18218" s="1">
        <v>528152</v>
      </c>
      <c r="C18218" t="s">
        <v>1544</v>
      </c>
      <c r="D18218" t="s">
        <v>74796</v>
      </c>
      <c r="E18218" t="s">
        <v>37915</v>
      </c>
      <c r="F18218" t="s">
        <v>55801</v>
      </c>
      <c r="G18218">
        <v>4</v>
      </c>
    </row>
    <row r="18219" spans="1:7" x14ac:dyDescent="0.25">
      <c r="A18219" s="2">
        <v>19180</v>
      </c>
      <c r="B18219" s="1">
        <v>528210</v>
      </c>
      <c r="C18219" t="s">
        <v>1543</v>
      </c>
      <c r="D18219" t="s">
        <v>74797</v>
      </c>
      <c r="E18219" t="s">
        <v>37916</v>
      </c>
      <c r="F18219" t="s">
        <v>55802</v>
      </c>
      <c r="G18219">
        <v>0</v>
      </c>
    </row>
    <row r="18220" spans="1:7" x14ac:dyDescent="0.25">
      <c r="A18220" s="2">
        <v>19181</v>
      </c>
      <c r="B18220" s="1">
        <v>528212</v>
      </c>
      <c r="C18220" t="s">
        <v>1542</v>
      </c>
      <c r="D18220" t="s">
        <v>74798</v>
      </c>
      <c r="E18220" t="s">
        <v>37917</v>
      </c>
      <c r="F18220" t="s">
        <v>39529</v>
      </c>
      <c r="G18220">
        <v>0</v>
      </c>
    </row>
    <row r="18221" spans="1:7" x14ac:dyDescent="0.25">
      <c r="A18221" s="2">
        <v>19183</v>
      </c>
      <c r="B18221" s="1">
        <v>528216</v>
      </c>
      <c r="C18221" t="s">
        <v>1540</v>
      </c>
      <c r="D18221" t="s">
        <v>74799</v>
      </c>
      <c r="E18221" t="s">
        <v>37918</v>
      </c>
      <c r="F18221" t="s">
        <v>55803</v>
      </c>
      <c r="G18221">
        <v>0</v>
      </c>
    </row>
    <row r="18222" spans="1:7" x14ac:dyDescent="0.25">
      <c r="A18222" s="2">
        <v>19184</v>
      </c>
      <c r="B18222" s="1">
        <v>528217</v>
      </c>
      <c r="C18222" t="s">
        <v>1539</v>
      </c>
      <c r="D18222" t="s">
        <v>74800</v>
      </c>
      <c r="E18222" t="s">
        <v>37919</v>
      </c>
      <c r="F18222" t="s">
        <v>55804</v>
      </c>
      <c r="G18222">
        <v>0</v>
      </c>
    </row>
    <row r="18223" spans="1:7" x14ac:dyDescent="0.25">
      <c r="A18223" s="2">
        <v>19185</v>
      </c>
      <c r="B18223" s="1">
        <v>528221</v>
      </c>
      <c r="C18223" t="s">
        <v>1538</v>
      </c>
      <c r="D18223" t="s">
        <v>74801</v>
      </c>
      <c r="E18223" t="s">
        <v>37920</v>
      </c>
      <c r="F18223" t="s">
        <v>55805</v>
      </c>
      <c r="G18223">
        <v>0</v>
      </c>
    </row>
    <row r="18224" spans="1:7" x14ac:dyDescent="0.25">
      <c r="A18224" s="2">
        <v>19186</v>
      </c>
      <c r="B18224" s="1">
        <v>528222</v>
      </c>
      <c r="C18224" t="s">
        <v>1537</v>
      </c>
      <c r="D18224" t="s">
        <v>74802</v>
      </c>
      <c r="E18224" t="s">
        <v>37921</v>
      </c>
      <c r="F18224" t="s">
        <v>55806</v>
      </c>
      <c r="G18224">
        <v>0</v>
      </c>
    </row>
    <row r="18225" spans="1:12" x14ac:dyDescent="0.25">
      <c r="A18225" s="2">
        <v>19188</v>
      </c>
      <c r="B18225" s="1">
        <v>528224</v>
      </c>
      <c r="C18225" t="s">
        <v>1536</v>
      </c>
      <c r="D18225" t="s">
        <v>74803</v>
      </c>
      <c r="E18225" t="s">
        <v>37922</v>
      </c>
      <c r="F18225" t="s">
        <v>39529</v>
      </c>
      <c r="G18225">
        <v>0</v>
      </c>
    </row>
    <row r="18226" spans="1:12" x14ac:dyDescent="0.25">
      <c r="A18226" s="2">
        <v>19190</v>
      </c>
      <c r="B18226" s="1">
        <v>528231</v>
      </c>
      <c r="C18226" t="s">
        <v>1535</v>
      </c>
      <c r="D18226" t="s">
        <v>74804</v>
      </c>
      <c r="E18226" t="s">
        <v>37923</v>
      </c>
      <c r="F18226" t="s">
        <v>55807</v>
      </c>
      <c r="G18226">
        <v>0</v>
      </c>
    </row>
    <row r="18227" spans="1:12" x14ac:dyDescent="0.25">
      <c r="A18227" s="2">
        <v>19191</v>
      </c>
      <c r="B18227" s="1">
        <v>528235</v>
      </c>
      <c r="C18227" t="s">
        <v>1534</v>
      </c>
      <c r="D18227" t="s">
        <v>74805</v>
      </c>
      <c r="E18227" t="s">
        <v>37924</v>
      </c>
      <c r="F18227" t="s">
        <v>39529</v>
      </c>
      <c r="G18227">
        <v>0</v>
      </c>
    </row>
    <row r="18228" spans="1:12" x14ac:dyDescent="0.25">
      <c r="A18228" s="2">
        <v>19193</v>
      </c>
      <c r="B18228" s="1">
        <v>528237</v>
      </c>
      <c r="C18228" t="s">
        <v>1533</v>
      </c>
      <c r="D18228" t="s">
        <v>74806</v>
      </c>
      <c r="E18228" t="s">
        <v>37925</v>
      </c>
      <c r="F18228" t="s">
        <v>55808</v>
      </c>
      <c r="G18228">
        <v>0</v>
      </c>
    </row>
    <row r="18229" spans="1:12" x14ac:dyDescent="0.25">
      <c r="A18229" s="2">
        <v>19194</v>
      </c>
      <c r="B18229" s="1">
        <v>528238</v>
      </c>
      <c r="C18229" t="s">
        <v>1532</v>
      </c>
      <c r="D18229" t="s">
        <v>74807</v>
      </c>
      <c r="E18229" t="s">
        <v>37926</v>
      </c>
      <c r="F18229" t="s">
        <v>55809</v>
      </c>
      <c r="G18229">
        <v>0</v>
      </c>
    </row>
    <row r="18230" spans="1:12" x14ac:dyDescent="0.25">
      <c r="A18230" s="2">
        <v>19195</v>
      </c>
      <c r="B18230" s="1">
        <v>528239</v>
      </c>
      <c r="C18230" t="s">
        <v>1531</v>
      </c>
      <c r="D18230" t="s">
        <v>74808</v>
      </c>
      <c r="E18230" t="s">
        <v>37927</v>
      </c>
      <c r="F18230" t="s">
        <v>55810</v>
      </c>
      <c r="G18230">
        <v>0</v>
      </c>
    </row>
    <row r="18231" spans="1:12" x14ac:dyDescent="0.25">
      <c r="A18231" s="2">
        <v>19196</v>
      </c>
      <c r="B18231" s="1">
        <v>528241</v>
      </c>
      <c r="C18231" t="s">
        <v>1530</v>
      </c>
      <c r="D18231" t="s">
        <v>74809</v>
      </c>
      <c r="E18231" t="s">
        <v>37928</v>
      </c>
      <c r="F18231" t="s">
        <v>55811</v>
      </c>
      <c r="G18231">
        <v>0</v>
      </c>
    </row>
    <row r="18232" spans="1:12" x14ac:dyDescent="0.25">
      <c r="A18232" s="2">
        <v>19197</v>
      </c>
      <c r="B18232" s="1">
        <v>528242</v>
      </c>
      <c r="C18232" t="s">
        <v>1529</v>
      </c>
      <c r="D18232" t="s">
        <v>74810</v>
      </c>
      <c r="E18232" t="s">
        <v>37929</v>
      </c>
      <c r="F18232" t="s">
        <v>55812</v>
      </c>
      <c r="G18232">
        <v>0</v>
      </c>
    </row>
    <row r="18233" spans="1:12" x14ac:dyDescent="0.25">
      <c r="A18233" s="2">
        <v>19198</v>
      </c>
      <c r="B18233" s="1">
        <v>528243</v>
      </c>
      <c r="C18233" t="s">
        <v>1528</v>
      </c>
      <c r="D18233" t="s">
        <v>74811</v>
      </c>
      <c r="E18233" t="s">
        <v>37930</v>
      </c>
      <c r="F18233" t="s">
        <v>55813</v>
      </c>
      <c r="G18233">
        <v>0</v>
      </c>
    </row>
    <row r="18234" spans="1:12" x14ac:dyDescent="0.25">
      <c r="A18234" s="2">
        <v>19199</v>
      </c>
      <c r="B18234" s="1">
        <v>528246</v>
      </c>
      <c r="C18234" t="s">
        <v>1527</v>
      </c>
      <c r="D18234" t="s">
        <v>74812</v>
      </c>
      <c r="E18234" t="s">
        <v>37931</v>
      </c>
      <c r="F18234" t="s">
        <v>55814</v>
      </c>
      <c r="G18234">
        <v>0</v>
      </c>
    </row>
    <row r="18235" spans="1:12" x14ac:dyDescent="0.25">
      <c r="A18235" s="2">
        <v>19200</v>
      </c>
      <c r="B18235" s="1">
        <v>528248</v>
      </c>
      <c r="C18235" t="s">
        <v>1526</v>
      </c>
      <c r="D18235" t="s">
        <v>74813</v>
      </c>
      <c r="E18235" t="s">
        <v>37932</v>
      </c>
      <c r="F18235" t="s">
        <v>55815</v>
      </c>
      <c r="G18235">
        <v>0</v>
      </c>
    </row>
    <row r="18236" spans="1:12" x14ac:dyDescent="0.25">
      <c r="A18236" s="2">
        <v>19201</v>
      </c>
      <c r="B18236" s="1">
        <v>528249</v>
      </c>
      <c r="C18236" t="s">
        <v>1525</v>
      </c>
      <c r="D18236" t="s">
        <v>63462</v>
      </c>
      <c r="E18236" t="s">
        <v>37933</v>
      </c>
      <c r="F18236" t="s">
        <v>39529</v>
      </c>
      <c r="G18236">
        <v>0</v>
      </c>
      <c r="L18236">
        <v>2516273121783380</v>
      </c>
    </row>
    <row r="18237" spans="1:12" x14ac:dyDescent="0.25">
      <c r="A18237" s="2">
        <v>19202</v>
      </c>
      <c r="B18237" s="1">
        <v>528250</v>
      </c>
      <c r="C18237" t="s">
        <v>1524</v>
      </c>
      <c r="D18237" t="s">
        <v>74814</v>
      </c>
      <c r="E18237" t="s">
        <v>37934</v>
      </c>
      <c r="F18237" t="s">
        <v>55816</v>
      </c>
      <c r="G18237">
        <v>0</v>
      </c>
    </row>
    <row r="18238" spans="1:12" x14ac:dyDescent="0.25">
      <c r="A18238" s="2">
        <v>19203</v>
      </c>
      <c r="B18238" s="1">
        <v>528252</v>
      </c>
      <c r="C18238" t="s">
        <v>1523</v>
      </c>
      <c r="D18238" t="s">
        <v>74815</v>
      </c>
      <c r="E18238" t="s">
        <v>37935</v>
      </c>
      <c r="F18238" t="s">
        <v>55817</v>
      </c>
      <c r="G18238">
        <v>0</v>
      </c>
    </row>
    <row r="18239" spans="1:12" x14ac:dyDescent="0.25">
      <c r="A18239" s="2">
        <v>19204</v>
      </c>
      <c r="B18239" s="1">
        <v>528254</v>
      </c>
      <c r="C18239" t="s">
        <v>1522</v>
      </c>
      <c r="D18239" t="s">
        <v>74816</v>
      </c>
      <c r="E18239" t="s">
        <v>37936</v>
      </c>
      <c r="F18239" t="s">
        <v>55818</v>
      </c>
      <c r="G18239">
        <v>0</v>
      </c>
    </row>
    <row r="18240" spans="1:12" x14ac:dyDescent="0.25">
      <c r="A18240" s="2">
        <v>19205</v>
      </c>
      <c r="B18240" s="1">
        <v>528255</v>
      </c>
      <c r="C18240" t="s">
        <v>1521</v>
      </c>
      <c r="D18240" t="s">
        <v>74817</v>
      </c>
      <c r="E18240" t="s">
        <v>37937</v>
      </c>
      <c r="F18240" t="s">
        <v>55819</v>
      </c>
      <c r="G18240">
        <v>0</v>
      </c>
    </row>
    <row r="18241" spans="1:7" x14ac:dyDescent="0.25">
      <c r="A18241" s="2">
        <v>19206</v>
      </c>
      <c r="B18241" s="1">
        <v>528256</v>
      </c>
      <c r="C18241" t="s">
        <v>1520</v>
      </c>
      <c r="D18241" t="s">
        <v>74818</v>
      </c>
      <c r="E18241" t="s">
        <v>37938</v>
      </c>
      <c r="F18241" t="s">
        <v>55820</v>
      </c>
      <c r="G18241">
        <v>0</v>
      </c>
    </row>
    <row r="18242" spans="1:7" x14ac:dyDescent="0.25">
      <c r="A18242" s="2">
        <v>19207</v>
      </c>
      <c r="B18242" s="1">
        <v>528261</v>
      </c>
      <c r="C18242" t="s">
        <v>1519</v>
      </c>
      <c r="D18242" t="s">
        <v>74819</v>
      </c>
      <c r="E18242" t="s">
        <v>37939</v>
      </c>
      <c r="F18242" t="s">
        <v>39529</v>
      </c>
      <c r="G18242">
        <v>0</v>
      </c>
    </row>
    <row r="18243" spans="1:7" x14ac:dyDescent="0.25">
      <c r="A18243" s="2">
        <v>19208</v>
      </c>
      <c r="B18243" s="1">
        <v>528262</v>
      </c>
      <c r="C18243" t="s">
        <v>1518</v>
      </c>
      <c r="D18243" t="s">
        <v>74820</v>
      </c>
      <c r="E18243" t="s">
        <v>37940</v>
      </c>
      <c r="F18243" t="s">
        <v>39529</v>
      </c>
      <c r="G18243">
        <v>0</v>
      </c>
    </row>
    <row r="18244" spans="1:7" x14ac:dyDescent="0.25">
      <c r="A18244" s="2">
        <v>19210</v>
      </c>
      <c r="B18244" s="1">
        <v>528264</v>
      </c>
      <c r="C18244" t="s">
        <v>1517</v>
      </c>
      <c r="D18244" t="s">
        <v>74821</v>
      </c>
      <c r="E18244" t="s">
        <v>37941</v>
      </c>
      <c r="F18244" t="s">
        <v>55821</v>
      </c>
      <c r="G18244">
        <v>0</v>
      </c>
    </row>
    <row r="18245" spans="1:7" x14ac:dyDescent="0.25">
      <c r="A18245" s="2">
        <v>19212</v>
      </c>
      <c r="B18245" s="1">
        <v>528270</v>
      </c>
      <c r="C18245" t="s">
        <v>1516</v>
      </c>
      <c r="D18245" t="s">
        <v>74822</v>
      </c>
      <c r="E18245" t="s">
        <v>37942</v>
      </c>
      <c r="F18245" t="s">
        <v>39529</v>
      </c>
      <c r="G18245">
        <v>0</v>
      </c>
    </row>
    <row r="18246" spans="1:7" x14ac:dyDescent="0.25">
      <c r="A18246" s="2">
        <v>19213</v>
      </c>
      <c r="B18246" s="1">
        <v>528273</v>
      </c>
      <c r="C18246" t="s">
        <v>1515</v>
      </c>
      <c r="D18246" t="s">
        <v>74823</v>
      </c>
      <c r="E18246" t="s">
        <v>37943</v>
      </c>
      <c r="F18246" t="s">
        <v>39529</v>
      </c>
      <c r="G18246">
        <v>0</v>
      </c>
    </row>
    <row r="18247" spans="1:7" x14ac:dyDescent="0.25">
      <c r="A18247" s="2">
        <v>19215</v>
      </c>
      <c r="B18247" s="1">
        <v>528282</v>
      </c>
      <c r="C18247" t="s">
        <v>1514</v>
      </c>
      <c r="D18247" t="s">
        <v>74824</v>
      </c>
      <c r="E18247" t="s">
        <v>37944</v>
      </c>
      <c r="F18247" t="s">
        <v>39529</v>
      </c>
      <c r="G18247">
        <v>0</v>
      </c>
    </row>
    <row r="18248" spans="1:7" x14ac:dyDescent="0.25">
      <c r="A18248" s="2">
        <v>19216</v>
      </c>
      <c r="B18248" s="1">
        <v>528283</v>
      </c>
      <c r="C18248" t="s">
        <v>1513</v>
      </c>
      <c r="D18248" t="s">
        <v>74825</v>
      </c>
      <c r="E18248" t="s">
        <v>37945</v>
      </c>
      <c r="F18248" t="s">
        <v>55822</v>
      </c>
      <c r="G18248">
        <v>0</v>
      </c>
    </row>
    <row r="18249" spans="1:7" x14ac:dyDescent="0.25">
      <c r="A18249" s="2">
        <v>19217</v>
      </c>
      <c r="B18249" s="1">
        <v>528287</v>
      </c>
      <c r="C18249" t="s">
        <v>1512</v>
      </c>
      <c r="D18249" t="s">
        <v>74826</v>
      </c>
      <c r="E18249" t="s">
        <v>37946</v>
      </c>
      <c r="F18249" t="s">
        <v>39529</v>
      </c>
      <c r="G18249">
        <v>0</v>
      </c>
    </row>
    <row r="18250" spans="1:7" x14ac:dyDescent="0.25">
      <c r="A18250" s="2">
        <v>19218</v>
      </c>
      <c r="B18250" s="1">
        <v>528289</v>
      </c>
      <c r="C18250" t="s">
        <v>1511</v>
      </c>
      <c r="D18250" t="s">
        <v>74827</v>
      </c>
      <c r="E18250" t="s">
        <v>37947</v>
      </c>
      <c r="F18250" t="s">
        <v>55823</v>
      </c>
      <c r="G18250">
        <v>0</v>
      </c>
    </row>
    <row r="18251" spans="1:7" x14ac:dyDescent="0.25">
      <c r="A18251" s="2">
        <v>19219</v>
      </c>
      <c r="B18251" s="1">
        <v>528290</v>
      </c>
      <c r="C18251" t="s">
        <v>1510</v>
      </c>
      <c r="D18251" t="s">
        <v>74828</v>
      </c>
      <c r="E18251" t="s">
        <v>37948</v>
      </c>
      <c r="F18251" t="s">
        <v>39529</v>
      </c>
      <c r="G18251">
        <v>0</v>
      </c>
    </row>
    <row r="18252" spans="1:7" x14ac:dyDescent="0.25">
      <c r="A18252" s="2">
        <v>19220</v>
      </c>
      <c r="B18252" s="1">
        <v>528292</v>
      </c>
      <c r="C18252" t="s">
        <v>1509</v>
      </c>
      <c r="D18252" t="s">
        <v>74829</v>
      </c>
      <c r="E18252" t="s">
        <v>37949</v>
      </c>
      <c r="F18252" t="s">
        <v>55824</v>
      </c>
      <c r="G18252">
        <v>0</v>
      </c>
    </row>
    <row r="18253" spans="1:7" x14ac:dyDescent="0.25">
      <c r="A18253" s="2">
        <v>19221</v>
      </c>
      <c r="B18253" s="1">
        <v>528293</v>
      </c>
      <c r="C18253" t="s">
        <v>1508</v>
      </c>
      <c r="D18253" t="s">
        <v>74830</v>
      </c>
      <c r="E18253" t="s">
        <v>37950</v>
      </c>
      <c r="F18253" t="s">
        <v>55825</v>
      </c>
      <c r="G18253">
        <v>0</v>
      </c>
    </row>
    <row r="18254" spans="1:7" x14ac:dyDescent="0.25">
      <c r="A18254" s="2">
        <v>19222</v>
      </c>
      <c r="B18254" s="1">
        <v>528294</v>
      </c>
      <c r="C18254" t="s">
        <v>1507</v>
      </c>
      <c r="D18254" t="s">
        <v>74831</v>
      </c>
      <c r="E18254" t="s">
        <v>37951</v>
      </c>
      <c r="F18254" t="s">
        <v>39529</v>
      </c>
      <c r="G18254">
        <v>0</v>
      </c>
    </row>
    <row r="18255" spans="1:7" x14ac:dyDescent="0.25">
      <c r="A18255" s="2">
        <v>19223</v>
      </c>
      <c r="B18255" s="1">
        <v>528295</v>
      </c>
      <c r="C18255" t="s">
        <v>1506</v>
      </c>
      <c r="D18255" t="s">
        <v>74832</v>
      </c>
      <c r="E18255" t="s">
        <v>37952</v>
      </c>
      <c r="F18255" t="s">
        <v>55826</v>
      </c>
      <c r="G18255">
        <v>0</v>
      </c>
    </row>
    <row r="18256" spans="1:7" x14ac:dyDescent="0.25">
      <c r="A18256" s="2">
        <v>19224</v>
      </c>
      <c r="B18256" s="1">
        <v>528296</v>
      </c>
      <c r="C18256" t="s">
        <v>1505</v>
      </c>
      <c r="D18256" t="s">
        <v>74833</v>
      </c>
      <c r="E18256" t="s">
        <v>37953</v>
      </c>
      <c r="F18256" t="s">
        <v>55827</v>
      </c>
      <c r="G18256">
        <v>0</v>
      </c>
    </row>
    <row r="18257" spans="1:7" x14ac:dyDescent="0.25">
      <c r="A18257" s="2">
        <v>19225</v>
      </c>
      <c r="B18257" s="1">
        <v>528297</v>
      </c>
      <c r="C18257" t="s">
        <v>1504</v>
      </c>
      <c r="D18257" t="s">
        <v>74834</v>
      </c>
      <c r="E18257" t="s">
        <v>37954</v>
      </c>
      <c r="F18257" t="s">
        <v>55828</v>
      </c>
      <c r="G18257">
        <v>0</v>
      </c>
    </row>
    <row r="18258" spans="1:7" x14ac:dyDescent="0.25">
      <c r="A18258" s="2">
        <v>19226</v>
      </c>
      <c r="B18258" s="1">
        <v>528299</v>
      </c>
      <c r="C18258" t="s">
        <v>1503</v>
      </c>
      <c r="D18258" t="s">
        <v>74835</v>
      </c>
      <c r="E18258" t="s">
        <v>37955</v>
      </c>
      <c r="F18258" t="s">
        <v>55829</v>
      </c>
      <c r="G18258">
        <v>0</v>
      </c>
    </row>
    <row r="18259" spans="1:7" x14ac:dyDescent="0.25">
      <c r="A18259" s="2">
        <v>19227</v>
      </c>
      <c r="B18259" s="1">
        <v>528301</v>
      </c>
      <c r="C18259" t="s">
        <v>1502</v>
      </c>
      <c r="D18259" t="s">
        <v>74836</v>
      </c>
      <c r="E18259" t="s">
        <v>37956</v>
      </c>
      <c r="F18259" t="s">
        <v>55830</v>
      </c>
      <c r="G18259">
        <v>0</v>
      </c>
    </row>
    <row r="18260" spans="1:7" x14ac:dyDescent="0.25">
      <c r="A18260" s="2">
        <v>19229</v>
      </c>
      <c r="B18260" s="1">
        <v>528303</v>
      </c>
      <c r="C18260" t="s">
        <v>1501</v>
      </c>
      <c r="D18260" t="s">
        <v>74837</v>
      </c>
      <c r="E18260" t="s">
        <v>37957</v>
      </c>
      <c r="F18260" t="s">
        <v>55831</v>
      </c>
      <c r="G18260">
        <v>0</v>
      </c>
    </row>
    <row r="18261" spans="1:7" x14ac:dyDescent="0.25">
      <c r="A18261" s="2">
        <v>19230</v>
      </c>
      <c r="B18261" s="1">
        <v>528304</v>
      </c>
      <c r="C18261" t="s">
        <v>1500</v>
      </c>
      <c r="D18261" t="s">
        <v>74838</v>
      </c>
      <c r="E18261" t="s">
        <v>37958</v>
      </c>
      <c r="F18261" t="s">
        <v>55832</v>
      </c>
      <c r="G18261">
        <v>0</v>
      </c>
    </row>
    <row r="18262" spans="1:7" x14ac:dyDescent="0.25">
      <c r="A18262" s="2">
        <v>19231</v>
      </c>
      <c r="B18262" s="1">
        <v>528305</v>
      </c>
      <c r="C18262" t="s">
        <v>1499</v>
      </c>
      <c r="D18262" t="s">
        <v>74839</v>
      </c>
      <c r="E18262" t="s">
        <v>37959</v>
      </c>
      <c r="F18262" t="s">
        <v>55833</v>
      </c>
      <c r="G18262">
        <v>0</v>
      </c>
    </row>
    <row r="18263" spans="1:7" x14ac:dyDescent="0.25">
      <c r="A18263" s="2">
        <v>19232</v>
      </c>
      <c r="B18263" s="1">
        <v>528306</v>
      </c>
      <c r="C18263" t="s">
        <v>1498</v>
      </c>
      <c r="D18263" t="s">
        <v>74840</v>
      </c>
      <c r="E18263" t="s">
        <v>37960</v>
      </c>
      <c r="F18263" t="s">
        <v>55834</v>
      </c>
      <c r="G18263">
        <v>0</v>
      </c>
    </row>
    <row r="18264" spans="1:7" x14ac:dyDescent="0.25">
      <c r="A18264" s="2">
        <v>19233</v>
      </c>
      <c r="B18264" s="1">
        <v>528308</v>
      </c>
      <c r="C18264" t="s">
        <v>1497</v>
      </c>
      <c r="D18264" t="s">
        <v>74841</v>
      </c>
      <c r="E18264" t="s">
        <v>37961</v>
      </c>
      <c r="F18264" t="s">
        <v>39529</v>
      </c>
      <c r="G18264">
        <v>0</v>
      </c>
    </row>
    <row r="18265" spans="1:7" x14ac:dyDescent="0.25">
      <c r="A18265" s="2">
        <v>19234</v>
      </c>
      <c r="B18265" s="1">
        <v>528309</v>
      </c>
      <c r="C18265" t="s">
        <v>1496</v>
      </c>
      <c r="D18265" t="s">
        <v>74842</v>
      </c>
      <c r="E18265" t="s">
        <v>37962</v>
      </c>
      <c r="F18265" t="s">
        <v>55835</v>
      </c>
      <c r="G18265">
        <v>0</v>
      </c>
    </row>
    <row r="18266" spans="1:7" x14ac:dyDescent="0.25">
      <c r="A18266" s="2">
        <v>19236</v>
      </c>
      <c r="B18266" s="1">
        <v>528311</v>
      </c>
      <c r="C18266" t="s">
        <v>1495</v>
      </c>
      <c r="D18266" t="s">
        <v>74843</v>
      </c>
      <c r="E18266" t="s">
        <v>37963</v>
      </c>
      <c r="F18266" t="s">
        <v>55836</v>
      </c>
      <c r="G18266">
        <v>0</v>
      </c>
    </row>
    <row r="18267" spans="1:7" x14ac:dyDescent="0.25">
      <c r="A18267" s="2">
        <v>19237</v>
      </c>
      <c r="B18267" s="1">
        <v>528315</v>
      </c>
      <c r="C18267" t="s">
        <v>1494</v>
      </c>
      <c r="D18267" t="s">
        <v>66475</v>
      </c>
      <c r="E18267" t="s">
        <v>29384</v>
      </c>
      <c r="F18267" t="s">
        <v>48268</v>
      </c>
      <c r="G18267">
        <v>0</v>
      </c>
    </row>
    <row r="18268" spans="1:7" x14ac:dyDescent="0.25">
      <c r="A18268" s="2">
        <v>19238</v>
      </c>
      <c r="B18268" s="1">
        <v>528341</v>
      </c>
      <c r="C18268" t="s">
        <v>1493</v>
      </c>
      <c r="D18268" t="s">
        <v>74844</v>
      </c>
      <c r="E18268" t="s">
        <v>37964</v>
      </c>
      <c r="F18268" t="s">
        <v>55837</v>
      </c>
      <c r="G18268">
        <v>0</v>
      </c>
    </row>
    <row r="18269" spans="1:7" x14ac:dyDescent="0.25">
      <c r="A18269" s="2">
        <v>19239</v>
      </c>
      <c r="B18269" s="1">
        <v>528344</v>
      </c>
      <c r="C18269" t="s">
        <v>1492</v>
      </c>
      <c r="D18269" t="s">
        <v>74845</v>
      </c>
      <c r="E18269" t="s">
        <v>37965</v>
      </c>
      <c r="F18269" t="s">
        <v>55838</v>
      </c>
      <c r="G18269">
        <v>0</v>
      </c>
    </row>
    <row r="18270" spans="1:7" x14ac:dyDescent="0.25">
      <c r="A18270" s="2">
        <v>19240</v>
      </c>
      <c r="B18270" s="1">
        <v>528346</v>
      </c>
      <c r="C18270" t="s">
        <v>1491</v>
      </c>
      <c r="D18270" t="s">
        <v>74846</v>
      </c>
      <c r="E18270" t="s">
        <v>37966</v>
      </c>
      <c r="F18270" t="s">
        <v>55839</v>
      </c>
      <c r="G18270">
        <v>12</v>
      </c>
    </row>
    <row r="18271" spans="1:7" x14ac:dyDescent="0.25">
      <c r="A18271" s="2">
        <v>19241</v>
      </c>
      <c r="B18271" s="1">
        <v>528347</v>
      </c>
      <c r="C18271" t="s">
        <v>1490</v>
      </c>
      <c r="D18271" t="s">
        <v>74847</v>
      </c>
      <c r="E18271" t="s">
        <v>37967</v>
      </c>
      <c r="F18271" t="s">
        <v>39529</v>
      </c>
      <c r="G18271">
        <v>12</v>
      </c>
    </row>
    <row r="18272" spans="1:7" x14ac:dyDescent="0.25">
      <c r="A18272" s="2">
        <v>19242</v>
      </c>
      <c r="B18272" s="1">
        <v>528348</v>
      </c>
      <c r="C18272" t="s">
        <v>1489</v>
      </c>
      <c r="D18272" t="s">
        <v>74848</v>
      </c>
      <c r="E18272" t="s">
        <v>37968</v>
      </c>
      <c r="F18272" t="s">
        <v>55840</v>
      </c>
      <c r="G18272">
        <v>25</v>
      </c>
    </row>
    <row r="18273" spans="1:7" x14ac:dyDescent="0.25">
      <c r="A18273" s="2">
        <v>19243</v>
      </c>
      <c r="B18273" s="1">
        <v>528350</v>
      </c>
      <c r="C18273" t="s">
        <v>1488</v>
      </c>
      <c r="D18273" t="s">
        <v>74849</v>
      </c>
      <c r="E18273" t="s">
        <v>37969</v>
      </c>
      <c r="F18273" t="s">
        <v>55841</v>
      </c>
      <c r="G18273">
        <v>0</v>
      </c>
    </row>
    <row r="18274" spans="1:7" x14ac:dyDescent="0.25">
      <c r="A18274" s="2">
        <v>19244</v>
      </c>
      <c r="B18274" s="1">
        <v>528351</v>
      </c>
      <c r="C18274" t="s">
        <v>1487</v>
      </c>
      <c r="D18274" t="s">
        <v>74850</v>
      </c>
      <c r="E18274" t="s">
        <v>37970</v>
      </c>
      <c r="F18274" t="s">
        <v>55842</v>
      </c>
      <c r="G18274">
        <v>0</v>
      </c>
    </row>
    <row r="18275" spans="1:7" x14ac:dyDescent="0.25">
      <c r="A18275" s="2">
        <v>19245</v>
      </c>
      <c r="B18275" s="1">
        <v>528353</v>
      </c>
      <c r="C18275" t="s">
        <v>1486</v>
      </c>
      <c r="D18275" t="s">
        <v>74851</v>
      </c>
      <c r="E18275" t="s">
        <v>37971</v>
      </c>
      <c r="F18275" t="s">
        <v>39529</v>
      </c>
      <c r="G18275">
        <v>0</v>
      </c>
    </row>
    <row r="18276" spans="1:7" x14ac:dyDescent="0.25">
      <c r="A18276" s="2">
        <v>19246</v>
      </c>
      <c r="B18276" s="1">
        <v>528354</v>
      </c>
      <c r="C18276" t="s">
        <v>1485</v>
      </c>
      <c r="D18276" t="s">
        <v>74852</v>
      </c>
      <c r="E18276" t="s">
        <v>37972</v>
      </c>
      <c r="F18276" t="s">
        <v>39529</v>
      </c>
      <c r="G18276">
        <v>0</v>
      </c>
    </row>
    <row r="18277" spans="1:7" x14ac:dyDescent="0.25">
      <c r="A18277" s="2">
        <v>19247</v>
      </c>
      <c r="B18277" s="1">
        <v>528355</v>
      </c>
      <c r="C18277" t="s">
        <v>1484</v>
      </c>
      <c r="D18277" t="s">
        <v>74853</v>
      </c>
      <c r="E18277" t="s">
        <v>37973</v>
      </c>
      <c r="F18277" t="s">
        <v>55843</v>
      </c>
      <c r="G18277">
        <v>0</v>
      </c>
    </row>
    <row r="18278" spans="1:7" x14ac:dyDescent="0.25">
      <c r="A18278" s="2">
        <v>19248</v>
      </c>
      <c r="B18278" s="1">
        <v>528356</v>
      </c>
      <c r="C18278" t="s">
        <v>1483</v>
      </c>
      <c r="D18278" t="s">
        <v>74854</v>
      </c>
      <c r="E18278" t="s">
        <v>37974</v>
      </c>
      <c r="F18278" t="s">
        <v>55844</v>
      </c>
      <c r="G18278">
        <v>6</v>
      </c>
    </row>
    <row r="18279" spans="1:7" x14ac:dyDescent="0.25">
      <c r="A18279" s="2">
        <v>19249</v>
      </c>
      <c r="B18279" s="1">
        <v>528358</v>
      </c>
      <c r="C18279" t="s">
        <v>1482</v>
      </c>
      <c r="D18279" t="s">
        <v>74855</v>
      </c>
      <c r="E18279" t="s">
        <v>37975</v>
      </c>
      <c r="F18279" t="s">
        <v>39529</v>
      </c>
      <c r="G18279">
        <v>6</v>
      </c>
    </row>
    <row r="18280" spans="1:7" x14ac:dyDescent="0.25">
      <c r="A18280" s="2">
        <v>19250</v>
      </c>
      <c r="B18280" s="1">
        <v>528359</v>
      </c>
      <c r="C18280" t="s">
        <v>1481</v>
      </c>
      <c r="D18280" t="s">
        <v>74856</v>
      </c>
      <c r="E18280" t="s">
        <v>37976</v>
      </c>
      <c r="F18280" t="s">
        <v>55845</v>
      </c>
      <c r="G18280">
        <v>0</v>
      </c>
    </row>
    <row r="18281" spans="1:7" x14ac:dyDescent="0.25">
      <c r="A18281" s="2">
        <v>19251</v>
      </c>
      <c r="B18281" s="1">
        <v>528360</v>
      </c>
      <c r="C18281" t="s">
        <v>1480</v>
      </c>
      <c r="D18281" t="s">
        <v>74857</v>
      </c>
      <c r="E18281" t="s">
        <v>37977</v>
      </c>
      <c r="F18281" t="s">
        <v>55846</v>
      </c>
      <c r="G18281">
        <v>0</v>
      </c>
    </row>
    <row r="18282" spans="1:7" x14ac:dyDescent="0.25">
      <c r="A18282" s="2">
        <v>19252</v>
      </c>
      <c r="B18282" s="1">
        <v>528361</v>
      </c>
      <c r="C18282" t="s">
        <v>1479</v>
      </c>
      <c r="D18282" t="s">
        <v>74858</v>
      </c>
      <c r="E18282" t="s">
        <v>37978</v>
      </c>
      <c r="F18282" t="s">
        <v>55847</v>
      </c>
      <c r="G18282">
        <v>0</v>
      </c>
    </row>
    <row r="18283" spans="1:7" x14ac:dyDescent="0.25">
      <c r="A18283" s="2">
        <v>19254</v>
      </c>
      <c r="B18283" s="1">
        <v>528414</v>
      </c>
      <c r="C18283" t="s">
        <v>1478</v>
      </c>
      <c r="D18283" t="s">
        <v>74859</v>
      </c>
      <c r="E18283" t="s">
        <v>37979</v>
      </c>
      <c r="F18283" t="s">
        <v>55848</v>
      </c>
      <c r="G18283">
        <v>0</v>
      </c>
    </row>
    <row r="18284" spans="1:7" x14ac:dyDescent="0.25">
      <c r="A18284" s="2">
        <v>19255</v>
      </c>
      <c r="B18284" s="1">
        <v>528508</v>
      </c>
      <c r="C18284" t="s">
        <v>1477</v>
      </c>
      <c r="D18284" t="s">
        <v>74860</v>
      </c>
      <c r="E18284" t="s">
        <v>37980</v>
      </c>
      <c r="F18284" t="s">
        <v>55849</v>
      </c>
      <c r="G18284">
        <v>0</v>
      </c>
    </row>
    <row r="18285" spans="1:7" x14ac:dyDescent="0.25">
      <c r="A18285" s="2">
        <v>19256</v>
      </c>
      <c r="B18285" s="1">
        <v>528519</v>
      </c>
      <c r="C18285" t="s">
        <v>1476</v>
      </c>
      <c r="D18285" t="s">
        <v>66097</v>
      </c>
      <c r="E18285" t="s">
        <v>29001</v>
      </c>
      <c r="F18285" t="s">
        <v>47919</v>
      </c>
      <c r="G18285">
        <v>0</v>
      </c>
    </row>
    <row r="18286" spans="1:7" x14ac:dyDescent="0.25">
      <c r="A18286" s="2">
        <v>19257</v>
      </c>
      <c r="B18286" s="1">
        <v>528529</v>
      </c>
      <c r="C18286" t="s">
        <v>1475</v>
      </c>
      <c r="D18286" t="s">
        <v>74861</v>
      </c>
      <c r="E18286" t="s">
        <v>37981</v>
      </c>
      <c r="F18286" t="s">
        <v>55850</v>
      </c>
      <c r="G18286">
        <v>0</v>
      </c>
    </row>
    <row r="18287" spans="1:7" x14ac:dyDescent="0.25">
      <c r="A18287" s="2">
        <v>19258</v>
      </c>
      <c r="B18287" s="1">
        <v>528533</v>
      </c>
      <c r="C18287" t="s">
        <v>1474</v>
      </c>
      <c r="D18287" t="s">
        <v>74862</v>
      </c>
      <c r="E18287" t="s">
        <v>37982</v>
      </c>
      <c r="F18287" t="s">
        <v>39529</v>
      </c>
      <c r="G18287">
        <v>0</v>
      </c>
    </row>
    <row r="18288" spans="1:7" x14ac:dyDescent="0.25">
      <c r="A18288" s="2">
        <v>19260</v>
      </c>
      <c r="B18288" s="1">
        <v>528535</v>
      </c>
      <c r="C18288" t="s">
        <v>1473</v>
      </c>
      <c r="D18288" t="s">
        <v>74863</v>
      </c>
      <c r="E18288" t="s">
        <v>37983</v>
      </c>
      <c r="F18288" t="s">
        <v>55851</v>
      </c>
      <c r="G18288">
        <v>0</v>
      </c>
    </row>
    <row r="18289" spans="1:7" x14ac:dyDescent="0.25">
      <c r="A18289" s="2">
        <v>19261</v>
      </c>
      <c r="B18289" s="1">
        <v>528536</v>
      </c>
      <c r="C18289" t="s">
        <v>1472</v>
      </c>
      <c r="D18289" t="s">
        <v>74864</v>
      </c>
      <c r="E18289" t="s">
        <v>37984</v>
      </c>
      <c r="F18289" t="s">
        <v>55852</v>
      </c>
      <c r="G18289">
        <v>0</v>
      </c>
    </row>
    <row r="18290" spans="1:7" x14ac:dyDescent="0.25">
      <c r="A18290" s="2">
        <v>19262</v>
      </c>
      <c r="B18290" s="1">
        <v>528537</v>
      </c>
      <c r="C18290" t="s">
        <v>1471</v>
      </c>
      <c r="D18290" t="s">
        <v>74865</v>
      </c>
      <c r="E18290" t="s">
        <v>37985</v>
      </c>
      <c r="F18290" t="s">
        <v>55853</v>
      </c>
      <c r="G18290">
        <v>5</v>
      </c>
    </row>
    <row r="18291" spans="1:7" x14ac:dyDescent="0.25">
      <c r="A18291" s="2">
        <v>19263</v>
      </c>
      <c r="B18291" s="1">
        <v>528538</v>
      </c>
      <c r="C18291" t="s">
        <v>1470</v>
      </c>
      <c r="D18291" t="s">
        <v>74866</v>
      </c>
      <c r="E18291" t="s">
        <v>37986</v>
      </c>
      <c r="F18291" t="s">
        <v>55854</v>
      </c>
      <c r="G18291">
        <v>0</v>
      </c>
    </row>
    <row r="18292" spans="1:7" x14ac:dyDescent="0.25">
      <c r="A18292" s="2">
        <v>19264</v>
      </c>
      <c r="B18292" s="1">
        <v>528539</v>
      </c>
      <c r="C18292" t="s">
        <v>1469</v>
      </c>
      <c r="D18292" t="s">
        <v>74867</v>
      </c>
      <c r="E18292" t="s">
        <v>37987</v>
      </c>
      <c r="F18292" t="s">
        <v>55855</v>
      </c>
      <c r="G18292">
        <v>0</v>
      </c>
    </row>
    <row r="18293" spans="1:7" x14ac:dyDescent="0.25">
      <c r="A18293" s="2">
        <v>19265</v>
      </c>
      <c r="B18293" s="1">
        <v>528540</v>
      </c>
      <c r="C18293" t="s">
        <v>1468</v>
      </c>
      <c r="D18293" t="s">
        <v>74868</v>
      </c>
      <c r="E18293" t="s">
        <v>37988</v>
      </c>
      <c r="F18293" t="s">
        <v>55856</v>
      </c>
      <c r="G18293">
        <v>0</v>
      </c>
    </row>
    <row r="18294" spans="1:7" x14ac:dyDescent="0.25">
      <c r="A18294" s="2">
        <v>19266</v>
      </c>
      <c r="B18294" s="1">
        <v>528542</v>
      </c>
      <c r="C18294" t="s">
        <v>1467</v>
      </c>
      <c r="D18294" t="s">
        <v>74869</v>
      </c>
      <c r="E18294" t="s">
        <v>37989</v>
      </c>
      <c r="F18294" t="s">
        <v>55857</v>
      </c>
      <c r="G18294">
        <v>0</v>
      </c>
    </row>
    <row r="18295" spans="1:7" x14ac:dyDescent="0.25">
      <c r="A18295" s="2">
        <v>19267</v>
      </c>
      <c r="B18295" s="1">
        <v>528543</v>
      </c>
      <c r="C18295" t="s">
        <v>1466</v>
      </c>
      <c r="D18295" t="s">
        <v>74870</v>
      </c>
      <c r="E18295" t="s">
        <v>37990</v>
      </c>
      <c r="F18295" t="s">
        <v>55858</v>
      </c>
      <c r="G18295">
        <v>0</v>
      </c>
    </row>
    <row r="18296" spans="1:7" x14ac:dyDescent="0.25">
      <c r="A18296" s="2">
        <v>19268</v>
      </c>
      <c r="B18296" s="1">
        <v>528544</v>
      </c>
      <c r="C18296" t="s">
        <v>1465</v>
      </c>
      <c r="D18296" t="s">
        <v>74871</v>
      </c>
      <c r="E18296" t="s">
        <v>37991</v>
      </c>
      <c r="F18296" t="s">
        <v>55859</v>
      </c>
      <c r="G18296">
        <v>0</v>
      </c>
    </row>
    <row r="18297" spans="1:7" x14ac:dyDescent="0.25">
      <c r="A18297" s="2">
        <v>19269</v>
      </c>
      <c r="B18297" s="1">
        <v>528545</v>
      </c>
      <c r="C18297" t="s">
        <v>1464</v>
      </c>
      <c r="D18297" t="s">
        <v>74872</v>
      </c>
      <c r="E18297" t="s">
        <v>37992</v>
      </c>
      <c r="F18297" t="s">
        <v>55860</v>
      </c>
      <c r="G18297">
        <v>0</v>
      </c>
    </row>
    <row r="18298" spans="1:7" x14ac:dyDescent="0.25">
      <c r="A18298" s="2">
        <v>19270</v>
      </c>
      <c r="B18298" s="1">
        <v>528546</v>
      </c>
      <c r="C18298" t="s">
        <v>1463</v>
      </c>
      <c r="D18298" t="s">
        <v>74873</v>
      </c>
      <c r="E18298" t="s">
        <v>37993</v>
      </c>
      <c r="F18298" t="s">
        <v>55861</v>
      </c>
      <c r="G18298">
        <v>0</v>
      </c>
    </row>
    <row r="18299" spans="1:7" x14ac:dyDescent="0.25">
      <c r="A18299" s="2">
        <v>19271</v>
      </c>
      <c r="B18299" s="1">
        <v>528547</v>
      </c>
      <c r="C18299" t="s">
        <v>1462</v>
      </c>
      <c r="D18299" t="s">
        <v>74874</v>
      </c>
      <c r="E18299" t="s">
        <v>37994</v>
      </c>
      <c r="F18299" t="s">
        <v>55862</v>
      </c>
      <c r="G18299">
        <v>0</v>
      </c>
    </row>
    <row r="18300" spans="1:7" x14ac:dyDescent="0.25">
      <c r="A18300" s="2">
        <v>19272</v>
      </c>
      <c r="B18300" s="1">
        <v>528548</v>
      </c>
      <c r="C18300" t="s">
        <v>1461</v>
      </c>
      <c r="D18300" t="s">
        <v>74875</v>
      </c>
      <c r="E18300" t="s">
        <v>37995</v>
      </c>
      <c r="F18300" t="s">
        <v>55863</v>
      </c>
      <c r="G18300">
        <v>0</v>
      </c>
    </row>
    <row r="18301" spans="1:7" x14ac:dyDescent="0.25">
      <c r="A18301" s="2">
        <v>19273</v>
      </c>
      <c r="B18301" s="1">
        <v>528550</v>
      </c>
      <c r="C18301" t="s">
        <v>1460</v>
      </c>
      <c r="D18301" t="s">
        <v>74876</v>
      </c>
      <c r="E18301" t="s">
        <v>37996</v>
      </c>
      <c r="F18301" t="s">
        <v>39529</v>
      </c>
      <c r="G18301">
        <v>0</v>
      </c>
    </row>
    <row r="18302" spans="1:7" x14ac:dyDescent="0.25">
      <c r="A18302" s="2">
        <v>19274</v>
      </c>
      <c r="B18302" s="1">
        <v>528551</v>
      </c>
      <c r="C18302" t="s">
        <v>1459</v>
      </c>
      <c r="D18302" t="s">
        <v>58407</v>
      </c>
      <c r="E18302" t="s">
        <v>37997</v>
      </c>
      <c r="F18302" t="s">
        <v>39529</v>
      </c>
      <c r="G18302">
        <v>0</v>
      </c>
    </row>
    <row r="18303" spans="1:7" x14ac:dyDescent="0.25">
      <c r="A18303" s="2">
        <v>19275</v>
      </c>
      <c r="B18303" s="1">
        <v>528552</v>
      </c>
      <c r="C18303" t="s">
        <v>1458</v>
      </c>
      <c r="D18303" t="s">
        <v>74877</v>
      </c>
      <c r="E18303" t="s">
        <v>37998</v>
      </c>
      <c r="F18303" t="s">
        <v>55864</v>
      </c>
      <c r="G18303">
        <v>0</v>
      </c>
    </row>
    <row r="18304" spans="1:7" x14ac:dyDescent="0.25">
      <c r="A18304" s="2">
        <v>19276</v>
      </c>
      <c r="B18304" s="1">
        <v>528553</v>
      </c>
      <c r="C18304" t="s">
        <v>1457</v>
      </c>
      <c r="D18304" t="s">
        <v>74878</v>
      </c>
      <c r="E18304" t="s">
        <v>37999</v>
      </c>
      <c r="F18304" t="s">
        <v>55865</v>
      </c>
      <c r="G18304">
        <v>0</v>
      </c>
    </row>
    <row r="18305" spans="1:7" x14ac:dyDescent="0.25">
      <c r="A18305" s="2">
        <v>19277</v>
      </c>
      <c r="B18305" s="1">
        <v>528554</v>
      </c>
      <c r="C18305" t="s">
        <v>1456</v>
      </c>
      <c r="D18305" t="s">
        <v>74879</v>
      </c>
      <c r="E18305" t="s">
        <v>38000</v>
      </c>
      <c r="F18305" t="s">
        <v>55866</v>
      </c>
      <c r="G18305">
        <v>0</v>
      </c>
    </row>
    <row r="18306" spans="1:7" x14ac:dyDescent="0.25">
      <c r="A18306" s="2">
        <v>19279</v>
      </c>
      <c r="B18306" s="1">
        <v>528558</v>
      </c>
      <c r="C18306" t="s">
        <v>1455</v>
      </c>
      <c r="D18306" t="s">
        <v>74880</v>
      </c>
      <c r="E18306" t="s">
        <v>38001</v>
      </c>
      <c r="F18306" t="s">
        <v>55867</v>
      </c>
      <c r="G18306">
        <v>0</v>
      </c>
    </row>
    <row r="18307" spans="1:7" x14ac:dyDescent="0.25">
      <c r="A18307" s="2">
        <v>19280</v>
      </c>
      <c r="B18307" s="1">
        <v>528561</v>
      </c>
      <c r="C18307" t="s">
        <v>1454</v>
      </c>
      <c r="D18307" t="s">
        <v>74881</v>
      </c>
      <c r="E18307" t="s">
        <v>38002</v>
      </c>
      <c r="F18307" t="s">
        <v>55868</v>
      </c>
      <c r="G18307">
        <v>0</v>
      </c>
    </row>
    <row r="18308" spans="1:7" x14ac:dyDescent="0.25">
      <c r="A18308" s="2">
        <v>19281</v>
      </c>
      <c r="B18308" s="1">
        <v>528562</v>
      </c>
      <c r="C18308" t="s">
        <v>1453</v>
      </c>
      <c r="D18308" t="s">
        <v>74882</v>
      </c>
      <c r="E18308" t="s">
        <v>38003</v>
      </c>
      <c r="F18308" t="s">
        <v>55869</v>
      </c>
      <c r="G18308">
        <v>0</v>
      </c>
    </row>
    <row r="18309" spans="1:7" x14ac:dyDescent="0.25">
      <c r="A18309" s="2">
        <v>19282</v>
      </c>
      <c r="B18309" s="1">
        <v>528564</v>
      </c>
      <c r="C18309" t="s">
        <v>1452</v>
      </c>
      <c r="D18309" t="s">
        <v>74883</v>
      </c>
      <c r="E18309" t="s">
        <v>38004</v>
      </c>
      <c r="F18309" t="s">
        <v>55870</v>
      </c>
      <c r="G18309">
        <v>0</v>
      </c>
    </row>
    <row r="18310" spans="1:7" x14ac:dyDescent="0.25">
      <c r="A18310" s="2">
        <v>19283</v>
      </c>
      <c r="B18310" s="1">
        <v>528566</v>
      </c>
      <c r="C18310" t="s">
        <v>1451</v>
      </c>
      <c r="D18310" t="s">
        <v>74884</v>
      </c>
      <c r="E18310" t="s">
        <v>38005</v>
      </c>
      <c r="F18310" t="s">
        <v>55871</v>
      </c>
      <c r="G18310">
        <v>0</v>
      </c>
    </row>
    <row r="18311" spans="1:7" x14ac:dyDescent="0.25">
      <c r="A18311" s="2">
        <v>19284</v>
      </c>
      <c r="B18311" s="1">
        <v>528572</v>
      </c>
      <c r="C18311" t="s">
        <v>1450</v>
      </c>
      <c r="D18311" t="s">
        <v>74885</v>
      </c>
      <c r="E18311" t="s">
        <v>38006</v>
      </c>
      <c r="F18311" t="s">
        <v>55872</v>
      </c>
      <c r="G18311">
        <v>0</v>
      </c>
    </row>
    <row r="18312" spans="1:7" x14ac:dyDescent="0.25">
      <c r="A18312" s="2">
        <v>19285</v>
      </c>
      <c r="B18312" s="1">
        <v>528573</v>
      </c>
      <c r="C18312" t="s">
        <v>1449</v>
      </c>
      <c r="D18312" t="s">
        <v>74886</v>
      </c>
      <c r="E18312" t="s">
        <v>38007</v>
      </c>
      <c r="F18312" t="s">
        <v>55873</v>
      </c>
      <c r="G18312">
        <v>0</v>
      </c>
    </row>
    <row r="18313" spans="1:7" x14ac:dyDescent="0.25">
      <c r="A18313" s="2">
        <v>19286</v>
      </c>
      <c r="B18313" s="1">
        <v>528577</v>
      </c>
      <c r="C18313" t="s">
        <v>1448</v>
      </c>
      <c r="D18313" t="s">
        <v>74887</v>
      </c>
      <c r="E18313" t="s">
        <v>38008</v>
      </c>
      <c r="F18313" t="s">
        <v>55874</v>
      </c>
      <c r="G18313">
        <v>0</v>
      </c>
    </row>
    <row r="18314" spans="1:7" x14ac:dyDescent="0.25">
      <c r="A18314" s="2">
        <v>19287</v>
      </c>
      <c r="B18314" s="1">
        <v>528578</v>
      </c>
      <c r="C18314" t="s">
        <v>1447</v>
      </c>
      <c r="D18314" t="s">
        <v>74888</v>
      </c>
      <c r="E18314" t="s">
        <v>38009</v>
      </c>
      <c r="F18314" t="s">
        <v>55875</v>
      </c>
      <c r="G18314">
        <v>0</v>
      </c>
    </row>
    <row r="18315" spans="1:7" x14ac:dyDescent="0.25">
      <c r="A18315" s="2">
        <v>19288</v>
      </c>
      <c r="B18315" s="1">
        <v>528579</v>
      </c>
      <c r="C18315" t="s">
        <v>1446</v>
      </c>
      <c r="D18315" t="s">
        <v>74889</v>
      </c>
      <c r="E18315" t="s">
        <v>38010</v>
      </c>
      <c r="F18315" t="s">
        <v>55876</v>
      </c>
      <c r="G18315">
        <v>0</v>
      </c>
    </row>
    <row r="18316" spans="1:7" x14ac:dyDescent="0.25">
      <c r="A18316" s="2">
        <v>19289</v>
      </c>
      <c r="B18316" s="1">
        <v>528581</v>
      </c>
      <c r="C18316" t="s">
        <v>1445</v>
      </c>
      <c r="D18316" t="s">
        <v>74890</v>
      </c>
      <c r="E18316" t="s">
        <v>38011</v>
      </c>
      <c r="F18316" t="s">
        <v>55877</v>
      </c>
      <c r="G18316">
        <v>0</v>
      </c>
    </row>
    <row r="18317" spans="1:7" x14ac:dyDescent="0.25">
      <c r="A18317" s="2">
        <v>19291</v>
      </c>
      <c r="B18317" s="1">
        <v>528583</v>
      </c>
      <c r="C18317" t="s">
        <v>1444</v>
      </c>
      <c r="D18317" t="s">
        <v>74891</v>
      </c>
      <c r="E18317" t="s">
        <v>38012</v>
      </c>
      <c r="F18317" t="s">
        <v>55878</v>
      </c>
      <c r="G18317">
        <v>0</v>
      </c>
    </row>
    <row r="18318" spans="1:7" x14ac:dyDescent="0.25">
      <c r="A18318" s="2">
        <v>19292</v>
      </c>
      <c r="B18318" s="1">
        <v>528584</v>
      </c>
      <c r="C18318" t="s">
        <v>1443</v>
      </c>
      <c r="D18318" t="s">
        <v>74892</v>
      </c>
      <c r="E18318" t="s">
        <v>38013</v>
      </c>
      <c r="F18318" t="s">
        <v>55879</v>
      </c>
      <c r="G18318">
        <v>0</v>
      </c>
    </row>
    <row r="18319" spans="1:7" x14ac:dyDescent="0.25">
      <c r="A18319" s="2">
        <v>19293</v>
      </c>
      <c r="B18319" s="1">
        <v>528585</v>
      </c>
      <c r="C18319" t="s">
        <v>1442</v>
      </c>
      <c r="D18319" t="s">
        <v>74893</v>
      </c>
      <c r="E18319" t="s">
        <v>38014</v>
      </c>
      <c r="F18319" t="s">
        <v>55880</v>
      </c>
      <c r="G18319">
        <v>0</v>
      </c>
    </row>
    <row r="18320" spans="1:7" x14ac:dyDescent="0.25">
      <c r="A18320" s="2">
        <v>19294</v>
      </c>
      <c r="B18320" s="1">
        <v>528586</v>
      </c>
      <c r="C18320" t="s">
        <v>1441</v>
      </c>
      <c r="D18320" t="s">
        <v>74894</v>
      </c>
      <c r="E18320" t="s">
        <v>38015</v>
      </c>
      <c r="F18320" t="s">
        <v>39529</v>
      </c>
      <c r="G18320">
        <v>0</v>
      </c>
    </row>
    <row r="18321" spans="1:7" x14ac:dyDescent="0.25">
      <c r="A18321" s="2">
        <v>19295</v>
      </c>
      <c r="B18321" s="1">
        <v>528587</v>
      </c>
      <c r="C18321" t="s">
        <v>1440</v>
      </c>
      <c r="D18321" t="s">
        <v>74895</v>
      </c>
      <c r="E18321" t="s">
        <v>38016</v>
      </c>
      <c r="F18321" t="s">
        <v>55881</v>
      </c>
      <c r="G18321">
        <v>0</v>
      </c>
    </row>
    <row r="18322" spans="1:7" x14ac:dyDescent="0.25">
      <c r="A18322" s="2">
        <v>19297</v>
      </c>
      <c r="B18322" s="1">
        <v>528616</v>
      </c>
      <c r="C18322" t="s">
        <v>1439</v>
      </c>
      <c r="D18322" t="s">
        <v>74896</v>
      </c>
      <c r="E18322" t="s">
        <v>38017</v>
      </c>
      <c r="F18322" t="s">
        <v>39529</v>
      </c>
      <c r="G18322">
        <v>0</v>
      </c>
    </row>
    <row r="18323" spans="1:7" x14ac:dyDescent="0.25">
      <c r="A18323" s="2">
        <v>19299</v>
      </c>
      <c r="B18323" s="1">
        <v>528631</v>
      </c>
      <c r="C18323" t="s">
        <v>1438</v>
      </c>
      <c r="D18323" t="s">
        <v>74897</v>
      </c>
      <c r="E18323" t="s">
        <v>38018</v>
      </c>
      <c r="F18323" t="s">
        <v>55882</v>
      </c>
      <c r="G18323">
        <v>0</v>
      </c>
    </row>
    <row r="18324" spans="1:7" x14ac:dyDescent="0.25">
      <c r="A18324" s="2">
        <v>19300</v>
      </c>
      <c r="B18324" s="1">
        <v>528634</v>
      </c>
      <c r="C18324" t="s">
        <v>1437</v>
      </c>
      <c r="D18324" t="s">
        <v>74898</v>
      </c>
      <c r="E18324" t="s">
        <v>38019</v>
      </c>
      <c r="F18324" t="s">
        <v>55883</v>
      </c>
      <c r="G18324">
        <v>0</v>
      </c>
    </row>
    <row r="18325" spans="1:7" x14ac:dyDescent="0.25">
      <c r="A18325" s="2">
        <v>19301</v>
      </c>
      <c r="B18325" s="1">
        <v>528635</v>
      </c>
      <c r="C18325" t="s">
        <v>1436</v>
      </c>
      <c r="D18325" t="s">
        <v>74899</v>
      </c>
      <c r="E18325" t="s">
        <v>38020</v>
      </c>
      <c r="F18325" t="s">
        <v>55884</v>
      </c>
      <c r="G18325">
        <v>0</v>
      </c>
    </row>
    <row r="18326" spans="1:7" x14ac:dyDescent="0.25">
      <c r="A18326" s="2">
        <v>19302</v>
      </c>
      <c r="B18326" s="1">
        <v>528636</v>
      </c>
      <c r="C18326" t="s">
        <v>1435</v>
      </c>
      <c r="D18326" t="s">
        <v>74900</v>
      </c>
      <c r="E18326" t="s">
        <v>38021</v>
      </c>
      <c r="F18326" t="s">
        <v>39529</v>
      </c>
      <c r="G18326">
        <v>0</v>
      </c>
    </row>
    <row r="18327" spans="1:7" x14ac:dyDescent="0.25">
      <c r="A18327" s="2">
        <v>19303</v>
      </c>
      <c r="B18327" s="1">
        <v>528637</v>
      </c>
      <c r="C18327" t="s">
        <v>1434</v>
      </c>
      <c r="D18327" t="s">
        <v>74901</v>
      </c>
      <c r="E18327" t="s">
        <v>38022</v>
      </c>
      <c r="F18327" t="s">
        <v>39529</v>
      </c>
      <c r="G18327">
        <v>0</v>
      </c>
    </row>
    <row r="18328" spans="1:7" x14ac:dyDescent="0.25">
      <c r="A18328" s="2">
        <v>19304</v>
      </c>
      <c r="B18328" s="1">
        <v>528640</v>
      </c>
      <c r="C18328" t="s">
        <v>1433</v>
      </c>
      <c r="D18328" t="s">
        <v>74902</v>
      </c>
      <c r="E18328" t="s">
        <v>38023</v>
      </c>
      <c r="F18328" t="s">
        <v>55885</v>
      </c>
      <c r="G18328">
        <v>0</v>
      </c>
    </row>
    <row r="18329" spans="1:7" x14ac:dyDescent="0.25">
      <c r="A18329" s="2">
        <v>19305</v>
      </c>
      <c r="B18329" s="1">
        <v>528641</v>
      </c>
      <c r="C18329" t="s">
        <v>1432</v>
      </c>
      <c r="D18329" t="s">
        <v>74903</v>
      </c>
      <c r="E18329" t="s">
        <v>38024</v>
      </c>
      <c r="F18329" t="s">
        <v>55886</v>
      </c>
      <c r="G18329">
        <v>0</v>
      </c>
    </row>
    <row r="18330" spans="1:7" x14ac:dyDescent="0.25">
      <c r="A18330" s="2">
        <v>19306</v>
      </c>
      <c r="B18330" s="1">
        <v>528643</v>
      </c>
      <c r="C18330" t="s">
        <v>1431</v>
      </c>
      <c r="D18330" t="s">
        <v>74904</v>
      </c>
      <c r="E18330" t="s">
        <v>38025</v>
      </c>
      <c r="F18330" t="s">
        <v>55887</v>
      </c>
      <c r="G18330">
        <v>0</v>
      </c>
    </row>
    <row r="18331" spans="1:7" x14ac:dyDescent="0.25">
      <c r="A18331" s="2">
        <v>19307</v>
      </c>
      <c r="B18331" s="1">
        <v>528644</v>
      </c>
      <c r="C18331" t="s">
        <v>1430</v>
      </c>
      <c r="D18331" t="s">
        <v>74905</v>
      </c>
      <c r="E18331" t="s">
        <v>38026</v>
      </c>
      <c r="F18331" t="s">
        <v>39529</v>
      </c>
      <c r="G18331">
        <v>0</v>
      </c>
    </row>
    <row r="18332" spans="1:7" x14ac:dyDescent="0.25">
      <c r="A18332" s="2">
        <v>19308</v>
      </c>
      <c r="B18332" s="1">
        <v>528645</v>
      </c>
      <c r="C18332" t="s">
        <v>1429</v>
      </c>
      <c r="D18332" t="s">
        <v>74906</v>
      </c>
      <c r="E18332" t="s">
        <v>38027</v>
      </c>
      <c r="F18332" t="s">
        <v>55888</v>
      </c>
      <c r="G18332">
        <v>0</v>
      </c>
    </row>
    <row r="18333" spans="1:7" x14ac:dyDescent="0.25">
      <c r="A18333" s="2">
        <v>19309</v>
      </c>
      <c r="B18333" s="1">
        <v>528646</v>
      </c>
      <c r="C18333" t="s">
        <v>1428</v>
      </c>
      <c r="D18333" t="s">
        <v>74907</v>
      </c>
      <c r="E18333" t="s">
        <v>38028</v>
      </c>
      <c r="F18333" t="s">
        <v>55889</v>
      </c>
      <c r="G18333">
        <v>0</v>
      </c>
    </row>
    <row r="18334" spans="1:7" x14ac:dyDescent="0.25">
      <c r="A18334" s="2">
        <v>19310</v>
      </c>
      <c r="B18334" s="1">
        <v>528649</v>
      </c>
      <c r="C18334" t="s">
        <v>1427</v>
      </c>
      <c r="D18334" t="s">
        <v>74908</v>
      </c>
      <c r="E18334" t="s">
        <v>38029</v>
      </c>
      <c r="F18334" t="s">
        <v>55890</v>
      </c>
      <c r="G18334">
        <v>0</v>
      </c>
    </row>
    <row r="18335" spans="1:7" x14ac:dyDescent="0.25">
      <c r="A18335" s="2">
        <v>19311</v>
      </c>
      <c r="B18335" s="1">
        <v>528651</v>
      </c>
      <c r="C18335" t="s">
        <v>1426</v>
      </c>
      <c r="D18335" t="s">
        <v>74909</v>
      </c>
      <c r="E18335" t="s">
        <v>38030</v>
      </c>
      <c r="F18335" t="s">
        <v>55891</v>
      </c>
      <c r="G18335">
        <v>0</v>
      </c>
    </row>
    <row r="18336" spans="1:7" x14ac:dyDescent="0.25">
      <c r="A18336" s="2">
        <v>19312</v>
      </c>
      <c r="B18336" s="1">
        <v>528653</v>
      </c>
      <c r="C18336" t="s">
        <v>1425</v>
      </c>
      <c r="D18336" t="s">
        <v>74910</v>
      </c>
      <c r="E18336" t="s">
        <v>38031</v>
      </c>
      <c r="F18336" t="s">
        <v>55892</v>
      </c>
      <c r="G18336">
        <v>0</v>
      </c>
    </row>
    <row r="18337" spans="1:7" x14ac:dyDescent="0.25">
      <c r="A18337" s="2">
        <v>19313</v>
      </c>
      <c r="B18337" s="1">
        <v>528654</v>
      </c>
      <c r="C18337" t="s">
        <v>1424</v>
      </c>
      <c r="D18337" t="s">
        <v>74911</v>
      </c>
      <c r="E18337" t="s">
        <v>38032</v>
      </c>
      <c r="F18337" t="s">
        <v>55893</v>
      </c>
      <c r="G18337">
        <v>0</v>
      </c>
    </row>
    <row r="18338" spans="1:7" x14ac:dyDescent="0.25">
      <c r="A18338" s="2">
        <v>19315</v>
      </c>
      <c r="B18338" s="1">
        <v>528657</v>
      </c>
      <c r="C18338" t="s">
        <v>1423</v>
      </c>
      <c r="D18338" t="s">
        <v>74912</v>
      </c>
      <c r="E18338" t="s">
        <v>38033</v>
      </c>
      <c r="F18338" t="s">
        <v>55894</v>
      </c>
      <c r="G18338">
        <v>0</v>
      </c>
    </row>
    <row r="18339" spans="1:7" x14ac:dyDescent="0.25">
      <c r="A18339" s="2">
        <v>19316</v>
      </c>
      <c r="B18339" s="1">
        <v>528658</v>
      </c>
      <c r="C18339" t="s">
        <v>1422</v>
      </c>
      <c r="D18339" t="s">
        <v>74913</v>
      </c>
      <c r="E18339" t="s">
        <v>38034</v>
      </c>
      <c r="F18339" t="s">
        <v>55895</v>
      </c>
      <c r="G18339">
        <v>0</v>
      </c>
    </row>
    <row r="18340" spans="1:7" x14ac:dyDescent="0.25">
      <c r="A18340" s="2">
        <v>19317</v>
      </c>
      <c r="B18340" s="1">
        <v>528659</v>
      </c>
      <c r="C18340" t="s">
        <v>1421</v>
      </c>
      <c r="D18340" t="s">
        <v>74914</v>
      </c>
      <c r="E18340" t="s">
        <v>38035</v>
      </c>
      <c r="F18340" t="s">
        <v>39529</v>
      </c>
      <c r="G18340">
        <v>0</v>
      </c>
    </row>
    <row r="18341" spans="1:7" x14ac:dyDescent="0.25">
      <c r="A18341" s="2">
        <v>19318</v>
      </c>
      <c r="B18341" s="1">
        <v>528661</v>
      </c>
      <c r="C18341" t="s">
        <v>1420</v>
      </c>
      <c r="D18341" t="s">
        <v>74915</v>
      </c>
      <c r="E18341" t="s">
        <v>38036</v>
      </c>
      <c r="F18341" t="s">
        <v>55896</v>
      </c>
      <c r="G18341">
        <v>0</v>
      </c>
    </row>
    <row r="18342" spans="1:7" x14ac:dyDescent="0.25">
      <c r="A18342" s="2">
        <v>19319</v>
      </c>
      <c r="B18342" s="1">
        <v>528662</v>
      </c>
      <c r="C18342" t="s">
        <v>1419</v>
      </c>
      <c r="D18342" t="s">
        <v>74916</v>
      </c>
      <c r="E18342" t="s">
        <v>38037</v>
      </c>
      <c r="F18342" t="s">
        <v>55897</v>
      </c>
      <c r="G18342">
        <v>0</v>
      </c>
    </row>
    <row r="18343" spans="1:7" x14ac:dyDescent="0.25">
      <c r="A18343" s="2">
        <v>19321</v>
      </c>
      <c r="B18343" s="1">
        <v>528664</v>
      </c>
      <c r="C18343" t="s">
        <v>1418</v>
      </c>
      <c r="D18343" t="s">
        <v>74917</v>
      </c>
      <c r="E18343" t="s">
        <v>38038</v>
      </c>
      <c r="F18343" t="s">
        <v>55898</v>
      </c>
      <c r="G18343">
        <v>0</v>
      </c>
    </row>
    <row r="18344" spans="1:7" x14ac:dyDescent="0.25">
      <c r="A18344" s="2">
        <v>19322</v>
      </c>
      <c r="B18344" s="1">
        <v>528665</v>
      </c>
      <c r="C18344" t="s">
        <v>1417</v>
      </c>
      <c r="D18344" t="s">
        <v>74918</v>
      </c>
      <c r="E18344" t="s">
        <v>38039</v>
      </c>
      <c r="F18344" t="s">
        <v>55899</v>
      </c>
      <c r="G18344">
        <v>0</v>
      </c>
    </row>
    <row r="18345" spans="1:7" x14ac:dyDescent="0.25">
      <c r="A18345" s="2">
        <v>19323</v>
      </c>
      <c r="B18345" s="1">
        <v>528666</v>
      </c>
      <c r="C18345" t="s">
        <v>1416</v>
      </c>
      <c r="D18345" t="s">
        <v>74919</v>
      </c>
      <c r="E18345" t="s">
        <v>38040</v>
      </c>
      <c r="F18345" t="s">
        <v>55900</v>
      </c>
      <c r="G18345">
        <v>0</v>
      </c>
    </row>
    <row r="18346" spans="1:7" x14ac:dyDescent="0.25">
      <c r="A18346" s="2">
        <v>19324</v>
      </c>
      <c r="B18346" s="1">
        <v>528668</v>
      </c>
      <c r="C18346" t="s">
        <v>1415</v>
      </c>
      <c r="D18346" t="s">
        <v>74920</v>
      </c>
      <c r="E18346" t="s">
        <v>38041</v>
      </c>
      <c r="F18346" t="s">
        <v>55901</v>
      </c>
      <c r="G18346">
        <v>0</v>
      </c>
    </row>
    <row r="18347" spans="1:7" x14ac:dyDescent="0.25">
      <c r="A18347" s="2">
        <v>19325</v>
      </c>
      <c r="B18347" s="1">
        <v>528669</v>
      </c>
      <c r="C18347" t="s">
        <v>1414</v>
      </c>
      <c r="D18347" t="s">
        <v>74921</v>
      </c>
      <c r="E18347" t="s">
        <v>38042</v>
      </c>
      <c r="F18347" t="s">
        <v>55902</v>
      </c>
      <c r="G18347">
        <v>0</v>
      </c>
    </row>
    <row r="18348" spans="1:7" x14ac:dyDescent="0.25">
      <c r="A18348" s="2">
        <v>19326</v>
      </c>
      <c r="B18348" s="1">
        <v>528681</v>
      </c>
      <c r="C18348" t="s">
        <v>1413</v>
      </c>
      <c r="D18348" t="s">
        <v>74922</v>
      </c>
      <c r="E18348" t="s">
        <v>38043</v>
      </c>
      <c r="F18348" t="s">
        <v>55903</v>
      </c>
      <c r="G18348">
        <v>0</v>
      </c>
    </row>
    <row r="18349" spans="1:7" x14ac:dyDescent="0.25">
      <c r="A18349" s="2">
        <v>19327</v>
      </c>
      <c r="B18349" s="1">
        <v>528682</v>
      </c>
      <c r="C18349" t="s">
        <v>1412</v>
      </c>
      <c r="D18349" t="s">
        <v>74923</v>
      </c>
      <c r="E18349" t="s">
        <v>38044</v>
      </c>
      <c r="F18349" t="s">
        <v>55904</v>
      </c>
      <c r="G18349">
        <v>0</v>
      </c>
    </row>
    <row r="18350" spans="1:7" x14ac:dyDescent="0.25">
      <c r="A18350" s="2">
        <v>19328</v>
      </c>
      <c r="B18350" s="1">
        <v>528683</v>
      </c>
      <c r="C18350" t="s">
        <v>1411</v>
      </c>
      <c r="D18350" t="s">
        <v>74924</v>
      </c>
      <c r="E18350" t="s">
        <v>38045</v>
      </c>
      <c r="F18350" t="s">
        <v>55905</v>
      </c>
      <c r="G18350">
        <v>0</v>
      </c>
    </row>
    <row r="18351" spans="1:7" x14ac:dyDescent="0.25">
      <c r="A18351" s="2">
        <v>19329</v>
      </c>
      <c r="B18351" s="1">
        <v>528684</v>
      </c>
      <c r="C18351" t="s">
        <v>1410</v>
      </c>
      <c r="D18351" t="s">
        <v>74925</v>
      </c>
      <c r="E18351" t="s">
        <v>38046</v>
      </c>
      <c r="F18351" t="s">
        <v>55906</v>
      </c>
      <c r="G18351">
        <v>0</v>
      </c>
    </row>
    <row r="18352" spans="1:7" x14ac:dyDescent="0.25">
      <c r="A18352" s="2">
        <v>19330</v>
      </c>
      <c r="B18352" s="1">
        <v>528686</v>
      </c>
      <c r="C18352" t="s">
        <v>1409</v>
      </c>
      <c r="D18352" t="s">
        <v>74926</v>
      </c>
      <c r="E18352" t="s">
        <v>38047</v>
      </c>
      <c r="F18352" t="s">
        <v>55907</v>
      </c>
      <c r="G18352">
        <v>0</v>
      </c>
    </row>
    <row r="18353" spans="1:7" x14ac:dyDescent="0.25">
      <c r="A18353" s="2">
        <v>19331</v>
      </c>
      <c r="B18353" s="1">
        <v>528687</v>
      </c>
      <c r="C18353" t="s">
        <v>1408</v>
      </c>
      <c r="D18353" t="s">
        <v>74927</v>
      </c>
      <c r="E18353" t="s">
        <v>38048</v>
      </c>
      <c r="F18353" t="s">
        <v>55908</v>
      </c>
      <c r="G18353">
        <v>0</v>
      </c>
    </row>
    <row r="18354" spans="1:7" x14ac:dyDescent="0.25">
      <c r="A18354" s="2">
        <v>19332</v>
      </c>
      <c r="B18354" s="1">
        <v>528689</v>
      </c>
      <c r="C18354" t="s">
        <v>1407</v>
      </c>
      <c r="D18354" t="s">
        <v>74928</v>
      </c>
      <c r="E18354" t="s">
        <v>38049</v>
      </c>
      <c r="F18354" t="s">
        <v>55909</v>
      </c>
      <c r="G18354">
        <v>0</v>
      </c>
    </row>
    <row r="18355" spans="1:7" x14ac:dyDescent="0.25">
      <c r="A18355" s="2">
        <v>19333</v>
      </c>
      <c r="B18355" s="1">
        <v>528690</v>
      </c>
      <c r="C18355" t="s">
        <v>1406</v>
      </c>
      <c r="D18355" t="s">
        <v>74929</v>
      </c>
      <c r="E18355" t="s">
        <v>38050</v>
      </c>
      <c r="F18355" t="s">
        <v>55910</v>
      </c>
      <c r="G18355">
        <v>0</v>
      </c>
    </row>
    <row r="18356" spans="1:7" x14ac:dyDescent="0.25">
      <c r="A18356" s="2">
        <v>19334</v>
      </c>
      <c r="B18356" s="1">
        <v>528691</v>
      </c>
      <c r="C18356" t="s">
        <v>1405</v>
      </c>
      <c r="D18356" t="s">
        <v>74930</v>
      </c>
      <c r="E18356" t="s">
        <v>38051</v>
      </c>
      <c r="F18356" t="s">
        <v>55911</v>
      </c>
      <c r="G18356">
        <v>0</v>
      </c>
    </row>
    <row r="18357" spans="1:7" x14ac:dyDescent="0.25">
      <c r="A18357" s="2">
        <v>19335</v>
      </c>
      <c r="B18357" s="1">
        <v>528693</v>
      </c>
      <c r="C18357" t="s">
        <v>1404</v>
      </c>
      <c r="D18357" t="s">
        <v>74931</v>
      </c>
      <c r="E18357" t="s">
        <v>38052</v>
      </c>
      <c r="F18357" t="s">
        <v>55912</v>
      </c>
      <c r="G18357">
        <v>0</v>
      </c>
    </row>
    <row r="18358" spans="1:7" x14ac:dyDescent="0.25">
      <c r="A18358" s="2">
        <v>19336</v>
      </c>
      <c r="B18358" s="1">
        <v>528695</v>
      </c>
      <c r="C18358" t="s">
        <v>1403</v>
      </c>
      <c r="D18358" t="s">
        <v>74932</v>
      </c>
      <c r="E18358" t="s">
        <v>38053</v>
      </c>
      <c r="F18358" t="s">
        <v>55913</v>
      </c>
      <c r="G18358">
        <v>0</v>
      </c>
    </row>
    <row r="18359" spans="1:7" x14ac:dyDescent="0.25">
      <c r="A18359" s="2">
        <v>19337</v>
      </c>
      <c r="B18359" s="1">
        <v>528696</v>
      </c>
      <c r="C18359" t="s">
        <v>1402</v>
      </c>
      <c r="D18359" t="s">
        <v>74933</v>
      </c>
      <c r="E18359" t="s">
        <v>38054</v>
      </c>
      <c r="F18359" t="s">
        <v>39529</v>
      </c>
      <c r="G18359">
        <v>0</v>
      </c>
    </row>
    <row r="18360" spans="1:7" x14ac:dyDescent="0.25">
      <c r="A18360" s="2">
        <v>19338</v>
      </c>
      <c r="B18360" s="1">
        <v>528697</v>
      </c>
      <c r="C18360" t="s">
        <v>1401</v>
      </c>
      <c r="D18360" t="s">
        <v>74934</v>
      </c>
      <c r="E18360" t="s">
        <v>38055</v>
      </c>
      <c r="F18360" t="s">
        <v>55914</v>
      </c>
      <c r="G18360">
        <v>0</v>
      </c>
    </row>
    <row r="18361" spans="1:7" x14ac:dyDescent="0.25">
      <c r="A18361" s="2">
        <v>19339</v>
      </c>
      <c r="B18361" s="1">
        <v>528698</v>
      </c>
      <c r="C18361" t="s">
        <v>1400</v>
      </c>
      <c r="D18361" t="s">
        <v>58407</v>
      </c>
      <c r="E18361" t="s">
        <v>38056</v>
      </c>
      <c r="F18361" t="s">
        <v>39529</v>
      </c>
      <c r="G18361">
        <v>0</v>
      </c>
    </row>
    <row r="18362" spans="1:7" x14ac:dyDescent="0.25">
      <c r="A18362" s="2">
        <v>19340</v>
      </c>
      <c r="B18362" s="1">
        <v>528699</v>
      </c>
      <c r="C18362" t="s">
        <v>1399</v>
      </c>
      <c r="D18362" t="s">
        <v>74935</v>
      </c>
      <c r="E18362" t="s">
        <v>38057</v>
      </c>
      <c r="F18362" t="s">
        <v>55915</v>
      </c>
      <c r="G18362">
        <v>0</v>
      </c>
    </row>
    <row r="18363" spans="1:7" x14ac:dyDescent="0.25">
      <c r="A18363" s="2">
        <v>19341</v>
      </c>
      <c r="B18363" s="1">
        <v>528700</v>
      </c>
      <c r="C18363" t="s">
        <v>1398</v>
      </c>
      <c r="D18363" t="s">
        <v>74936</v>
      </c>
      <c r="E18363" t="s">
        <v>38058</v>
      </c>
      <c r="F18363" t="s">
        <v>55916</v>
      </c>
      <c r="G18363">
        <v>0</v>
      </c>
    </row>
    <row r="18364" spans="1:7" x14ac:dyDescent="0.25">
      <c r="A18364" s="2">
        <v>19342</v>
      </c>
      <c r="B18364" s="1">
        <v>528701</v>
      </c>
      <c r="C18364" t="s">
        <v>1397</v>
      </c>
      <c r="D18364" t="s">
        <v>74937</v>
      </c>
      <c r="E18364" t="s">
        <v>38059</v>
      </c>
      <c r="F18364" t="s">
        <v>55917</v>
      </c>
      <c r="G18364">
        <v>0</v>
      </c>
    </row>
    <row r="18365" spans="1:7" x14ac:dyDescent="0.25">
      <c r="A18365" s="2">
        <v>19343</v>
      </c>
      <c r="B18365" s="1">
        <v>528702</v>
      </c>
      <c r="C18365" t="s">
        <v>1396</v>
      </c>
      <c r="D18365" t="s">
        <v>74938</v>
      </c>
      <c r="E18365" t="s">
        <v>38060</v>
      </c>
      <c r="F18365" t="s">
        <v>39529</v>
      </c>
      <c r="G18365">
        <v>0</v>
      </c>
    </row>
    <row r="18366" spans="1:7" x14ac:dyDescent="0.25">
      <c r="A18366" s="2">
        <v>19344</v>
      </c>
      <c r="B18366" s="1">
        <v>528725</v>
      </c>
      <c r="C18366" t="s">
        <v>1395</v>
      </c>
      <c r="D18366" t="s">
        <v>74939</v>
      </c>
      <c r="E18366" t="s">
        <v>38061</v>
      </c>
      <c r="F18366" t="s">
        <v>55918</v>
      </c>
      <c r="G18366">
        <v>0</v>
      </c>
    </row>
    <row r="18367" spans="1:7" x14ac:dyDescent="0.25">
      <c r="A18367" s="2">
        <v>19345</v>
      </c>
      <c r="B18367" s="1">
        <v>528744</v>
      </c>
      <c r="C18367" t="s">
        <v>1394</v>
      </c>
      <c r="D18367" t="s">
        <v>74940</v>
      </c>
      <c r="E18367" t="s">
        <v>38062</v>
      </c>
      <c r="F18367" t="s">
        <v>55919</v>
      </c>
      <c r="G18367">
        <v>0</v>
      </c>
    </row>
    <row r="18368" spans="1:7" x14ac:dyDescent="0.25">
      <c r="A18368" s="2">
        <v>19346</v>
      </c>
      <c r="B18368" s="1">
        <v>528745</v>
      </c>
      <c r="C18368" t="s">
        <v>1393</v>
      </c>
      <c r="D18368" t="s">
        <v>58569</v>
      </c>
      <c r="E18368" t="s">
        <v>38063</v>
      </c>
      <c r="F18368" t="s">
        <v>40908</v>
      </c>
      <c r="G18368">
        <v>0</v>
      </c>
    </row>
    <row r="18369" spans="1:7" x14ac:dyDescent="0.25">
      <c r="A18369" s="2">
        <v>19347</v>
      </c>
      <c r="B18369" s="1">
        <v>528746</v>
      </c>
      <c r="C18369" t="s">
        <v>1392</v>
      </c>
      <c r="D18369" t="s">
        <v>74941</v>
      </c>
      <c r="E18369" t="s">
        <v>38064</v>
      </c>
      <c r="F18369" t="s">
        <v>55920</v>
      </c>
      <c r="G18369">
        <v>0</v>
      </c>
    </row>
    <row r="18370" spans="1:7" x14ac:dyDescent="0.25">
      <c r="A18370" s="2">
        <v>19348</v>
      </c>
      <c r="B18370" s="1">
        <v>528748</v>
      </c>
      <c r="C18370" t="s">
        <v>1391</v>
      </c>
      <c r="D18370" t="s">
        <v>74942</v>
      </c>
      <c r="E18370" t="s">
        <v>38065</v>
      </c>
      <c r="F18370" t="s">
        <v>55921</v>
      </c>
      <c r="G18370">
        <v>0</v>
      </c>
    </row>
    <row r="18371" spans="1:7" x14ac:dyDescent="0.25">
      <c r="A18371" s="2">
        <v>19349</v>
      </c>
      <c r="B18371" s="1">
        <v>528749</v>
      </c>
      <c r="C18371" t="s">
        <v>1390</v>
      </c>
      <c r="D18371" t="s">
        <v>74943</v>
      </c>
      <c r="E18371" t="s">
        <v>38066</v>
      </c>
      <c r="F18371" t="s">
        <v>55922</v>
      </c>
      <c r="G18371">
        <v>0</v>
      </c>
    </row>
    <row r="18372" spans="1:7" x14ac:dyDescent="0.25">
      <c r="A18372" s="2">
        <v>19350</v>
      </c>
      <c r="B18372" s="1">
        <v>528750</v>
      </c>
      <c r="C18372" t="s">
        <v>1389</v>
      </c>
      <c r="D18372" t="s">
        <v>74944</v>
      </c>
      <c r="E18372" t="s">
        <v>38067</v>
      </c>
      <c r="F18372" t="s">
        <v>55923</v>
      </c>
      <c r="G18372">
        <v>0</v>
      </c>
    </row>
    <row r="18373" spans="1:7" x14ac:dyDescent="0.25">
      <c r="A18373" s="2">
        <v>19351</v>
      </c>
      <c r="B18373" s="1">
        <v>528752</v>
      </c>
      <c r="C18373" t="s">
        <v>1388</v>
      </c>
      <c r="D18373" t="s">
        <v>74945</v>
      </c>
      <c r="E18373" t="s">
        <v>38068</v>
      </c>
      <c r="F18373" t="s">
        <v>39529</v>
      </c>
      <c r="G18373">
        <v>0</v>
      </c>
    </row>
    <row r="18374" spans="1:7" x14ac:dyDescent="0.25">
      <c r="A18374" s="2">
        <v>19352</v>
      </c>
      <c r="B18374" s="1">
        <v>528753</v>
      </c>
      <c r="C18374" t="s">
        <v>1387</v>
      </c>
      <c r="D18374" t="s">
        <v>74946</v>
      </c>
      <c r="E18374" t="s">
        <v>38069</v>
      </c>
      <c r="F18374" t="s">
        <v>55924</v>
      </c>
      <c r="G18374">
        <v>0</v>
      </c>
    </row>
    <row r="18375" spans="1:7" x14ac:dyDescent="0.25">
      <c r="A18375" s="2">
        <v>19353</v>
      </c>
      <c r="B18375" s="1">
        <v>528755</v>
      </c>
      <c r="C18375" t="s">
        <v>1386</v>
      </c>
      <c r="D18375" t="s">
        <v>74947</v>
      </c>
      <c r="E18375" t="s">
        <v>38070</v>
      </c>
      <c r="F18375" t="s">
        <v>55925</v>
      </c>
      <c r="G18375">
        <v>0</v>
      </c>
    </row>
    <row r="18376" spans="1:7" x14ac:dyDescent="0.25">
      <c r="A18376" s="2">
        <v>19354</v>
      </c>
      <c r="B18376" s="1">
        <v>528756</v>
      </c>
      <c r="C18376" t="s">
        <v>1385</v>
      </c>
      <c r="D18376" t="s">
        <v>74948</v>
      </c>
      <c r="E18376" t="s">
        <v>38071</v>
      </c>
      <c r="F18376" t="s">
        <v>55926</v>
      </c>
      <c r="G18376">
        <v>0</v>
      </c>
    </row>
    <row r="18377" spans="1:7" x14ac:dyDescent="0.25">
      <c r="A18377" s="2">
        <v>19355</v>
      </c>
      <c r="B18377" s="1">
        <v>528757</v>
      </c>
      <c r="C18377" t="s">
        <v>1384</v>
      </c>
      <c r="D18377" t="s">
        <v>74948</v>
      </c>
      <c r="E18377" t="s">
        <v>38071</v>
      </c>
      <c r="F18377" t="s">
        <v>55926</v>
      </c>
      <c r="G18377">
        <v>0</v>
      </c>
    </row>
    <row r="18378" spans="1:7" x14ac:dyDescent="0.25">
      <c r="A18378" s="2">
        <v>19356</v>
      </c>
      <c r="B18378" s="1">
        <v>528758</v>
      </c>
      <c r="C18378" t="s">
        <v>1383</v>
      </c>
      <c r="D18378" t="s">
        <v>74948</v>
      </c>
      <c r="E18378" t="s">
        <v>38071</v>
      </c>
      <c r="F18378" t="s">
        <v>55926</v>
      </c>
      <c r="G18378">
        <v>0</v>
      </c>
    </row>
    <row r="18379" spans="1:7" x14ac:dyDescent="0.25">
      <c r="A18379" s="2">
        <v>19357</v>
      </c>
      <c r="B18379" s="1">
        <v>528759</v>
      </c>
      <c r="C18379" t="s">
        <v>1382</v>
      </c>
      <c r="D18379" t="s">
        <v>74949</v>
      </c>
      <c r="E18379" t="s">
        <v>38072</v>
      </c>
      <c r="F18379" t="s">
        <v>55927</v>
      </c>
      <c r="G18379">
        <v>0</v>
      </c>
    </row>
    <row r="18380" spans="1:7" x14ac:dyDescent="0.25">
      <c r="A18380" s="2">
        <v>19358</v>
      </c>
      <c r="B18380" s="1">
        <v>528760</v>
      </c>
      <c r="C18380" t="s">
        <v>1381</v>
      </c>
      <c r="D18380" t="s">
        <v>74950</v>
      </c>
      <c r="E18380" t="s">
        <v>38073</v>
      </c>
      <c r="F18380" t="s">
        <v>39529</v>
      </c>
      <c r="G18380">
        <v>0</v>
      </c>
    </row>
    <row r="18381" spans="1:7" x14ac:dyDescent="0.25">
      <c r="A18381" s="2">
        <v>19359</v>
      </c>
      <c r="B18381" s="1">
        <v>528762</v>
      </c>
      <c r="C18381" t="s">
        <v>1380</v>
      </c>
      <c r="D18381" t="s">
        <v>74951</v>
      </c>
      <c r="E18381" t="s">
        <v>38074</v>
      </c>
      <c r="F18381" t="s">
        <v>55928</v>
      </c>
      <c r="G18381">
        <v>0</v>
      </c>
    </row>
    <row r="18382" spans="1:7" x14ac:dyDescent="0.25">
      <c r="A18382" s="2">
        <v>19360</v>
      </c>
      <c r="B18382" s="1">
        <v>528764</v>
      </c>
      <c r="C18382" t="s">
        <v>1379</v>
      </c>
      <c r="D18382" t="s">
        <v>74952</v>
      </c>
      <c r="E18382" t="s">
        <v>38075</v>
      </c>
      <c r="F18382" t="s">
        <v>55929</v>
      </c>
      <c r="G18382">
        <v>0</v>
      </c>
    </row>
    <row r="18383" spans="1:7" x14ac:dyDescent="0.25">
      <c r="A18383" s="2">
        <v>19361</v>
      </c>
      <c r="B18383" s="1">
        <v>528765</v>
      </c>
      <c r="C18383" t="s">
        <v>1378</v>
      </c>
      <c r="D18383" t="s">
        <v>74953</v>
      </c>
      <c r="E18383" t="s">
        <v>38076</v>
      </c>
      <c r="F18383" t="s">
        <v>55930</v>
      </c>
      <c r="G18383">
        <v>0</v>
      </c>
    </row>
    <row r="18384" spans="1:7" x14ac:dyDescent="0.25">
      <c r="A18384" s="2">
        <v>19362</v>
      </c>
      <c r="B18384" s="1">
        <v>528766</v>
      </c>
      <c r="C18384" t="s">
        <v>1377</v>
      </c>
      <c r="D18384" t="s">
        <v>74954</v>
      </c>
      <c r="E18384" t="s">
        <v>38077</v>
      </c>
      <c r="F18384" t="s">
        <v>55931</v>
      </c>
      <c r="G18384">
        <v>0</v>
      </c>
    </row>
    <row r="18385" spans="1:7" x14ac:dyDescent="0.25">
      <c r="A18385" s="2">
        <v>19363</v>
      </c>
      <c r="B18385" s="1">
        <v>528767</v>
      </c>
      <c r="C18385" t="s">
        <v>1376</v>
      </c>
      <c r="D18385" t="s">
        <v>74955</v>
      </c>
      <c r="E18385" t="s">
        <v>38078</v>
      </c>
      <c r="F18385" t="s">
        <v>55932</v>
      </c>
      <c r="G18385">
        <v>0</v>
      </c>
    </row>
    <row r="18386" spans="1:7" x14ac:dyDescent="0.25">
      <c r="A18386" s="2">
        <v>19364</v>
      </c>
      <c r="B18386" s="1">
        <v>528768</v>
      </c>
      <c r="C18386" t="s">
        <v>1375</v>
      </c>
      <c r="D18386" t="s">
        <v>74956</v>
      </c>
      <c r="E18386" t="s">
        <v>38079</v>
      </c>
      <c r="F18386" t="s">
        <v>55933</v>
      </c>
      <c r="G18386">
        <v>0</v>
      </c>
    </row>
    <row r="18387" spans="1:7" x14ac:dyDescent="0.25">
      <c r="A18387" s="2">
        <v>19365</v>
      </c>
      <c r="B18387" s="1">
        <v>528769</v>
      </c>
      <c r="C18387" t="s">
        <v>1374</v>
      </c>
      <c r="D18387" t="s">
        <v>74957</v>
      </c>
      <c r="E18387" t="s">
        <v>38080</v>
      </c>
      <c r="F18387" t="s">
        <v>55934</v>
      </c>
      <c r="G18387">
        <v>0</v>
      </c>
    </row>
    <row r="18388" spans="1:7" x14ac:dyDescent="0.25">
      <c r="A18388" s="2">
        <v>19366</v>
      </c>
      <c r="B18388" s="1">
        <v>528771</v>
      </c>
      <c r="C18388" t="s">
        <v>1373</v>
      </c>
      <c r="D18388" t="s">
        <v>74958</v>
      </c>
      <c r="E18388" t="s">
        <v>38081</v>
      </c>
      <c r="F18388" t="s">
        <v>55935</v>
      </c>
      <c r="G18388">
        <v>0</v>
      </c>
    </row>
    <row r="18389" spans="1:7" x14ac:dyDescent="0.25">
      <c r="A18389" s="2">
        <v>19367</v>
      </c>
      <c r="B18389" s="1">
        <v>528772</v>
      </c>
      <c r="C18389" t="s">
        <v>1372</v>
      </c>
      <c r="D18389" t="s">
        <v>74959</v>
      </c>
      <c r="E18389" t="s">
        <v>38082</v>
      </c>
      <c r="F18389" t="s">
        <v>55936</v>
      </c>
      <c r="G18389">
        <v>0</v>
      </c>
    </row>
    <row r="18390" spans="1:7" x14ac:dyDescent="0.25">
      <c r="A18390" s="2">
        <v>19368</v>
      </c>
      <c r="B18390" s="1">
        <v>528773</v>
      </c>
      <c r="C18390" t="s">
        <v>1371</v>
      </c>
      <c r="D18390" t="s">
        <v>74960</v>
      </c>
      <c r="E18390" t="s">
        <v>38083</v>
      </c>
      <c r="F18390" t="s">
        <v>55937</v>
      </c>
      <c r="G18390">
        <v>0</v>
      </c>
    </row>
    <row r="18391" spans="1:7" x14ac:dyDescent="0.25">
      <c r="A18391" s="2">
        <v>19369</v>
      </c>
      <c r="B18391" s="1">
        <v>528774</v>
      </c>
      <c r="C18391" t="s">
        <v>1370</v>
      </c>
      <c r="D18391" t="s">
        <v>74961</v>
      </c>
      <c r="E18391" t="s">
        <v>38084</v>
      </c>
      <c r="F18391" t="s">
        <v>55938</v>
      </c>
      <c r="G18391">
        <v>0</v>
      </c>
    </row>
    <row r="18392" spans="1:7" x14ac:dyDescent="0.25">
      <c r="A18392" s="2">
        <v>19370</v>
      </c>
      <c r="B18392" s="1">
        <v>528776</v>
      </c>
      <c r="C18392" t="s">
        <v>1369</v>
      </c>
      <c r="D18392" t="s">
        <v>74962</v>
      </c>
      <c r="E18392" t="s">
        <v>38085</v>
      </c>
      <c r="F18392" t="s">
        <v>39529</v>
      </c>
      <c r="G18392">
        <v>0</v>
      </c>
    </row>
    <row r="18393" spans="1:7" x14ac:dyDescent="0.25">
      <c r="A18393" s="2">
        <v>19371</v>
      </c>
      <c r="B18393" s="1">
        <v>528777</v>
      </c>
      <c r="C18393" t="s">
        <v>1368</v>
      </c>
      <c r="D18393" t="s">
        <v>1368</v>
      </c>
      <c r="E18393" t="s">
        <v>38086</v>
      </c>
      <c r="F18393" t="s">
        <v>39529</v>
      </c>
      <c r="G18393">
        <v>0</v>
      </c>
    </row>
    <row r="18394" spans="1:7" x14ac:dyDescent="0.25">
      <c r="A18394" s="2">
        <v>19372</v>
      </c>
      <c r="B18394" s="1">
        <v>528778</v>
      </c>
      <c r="C18394" t="s">
        <v>1367</v>
      </c>
      <c r="D18394" t="s">
        <v>74963</v>
      </c>
      <c r="E18394" t="s">
        <v>38087</v>
      </c>
      <c r="F18394" t="s">
        <v>55939</v>
      </c>
      <c r="G18394">
        <v>0</v>
      </c>
    </row>
    <row r="18395" spans="1:7" x14ac:dyDescent="0.25">
      <c r="A18395" s="2">
        <v>19373</v>
      </c>
      <c r="B18395" s="1">
        <v>528779</v>
      </c>
      <c r="C18395" t="s">
        <v>1366</v>
      </c>
      <c r="D18395" t="s">
        <v>74964</v>
      </c>
      <c r="E18395" t="s">
        <v>38088</v>
      </c>
      <c r="F18395" t="s">
        <v>55940</v>
      </c>
      <c r="G18395">
        <v>0</v>
      </c>
    </row>
    <row r="18396" spans="1:7" x14ac:dyDescent="0.25">
      <c r="A18396" s="2">
        <v>19374</v>
      </c>
      <c r="B18396" s="1">
        <v>528780</v>
      </c>
      <c r="C18396" t="s">
        <v>1365</v>
      </c>
      <c r="D18396" t="s">
        <v>74965</v>
      </c>
      <c r="E18396" t="s">
        <v>38089</v>
      </c>
      <c r="F18396" t="s">
        <v>55941</v>
      </c>
      <c r="G18396">
        <v>0</v>
      </c>
    </row>
    <row r="18397" spans="1:7" x14ac:dyDescent="0.25">
      <c r="A18397" s="2">
        <v>19375</v>
      </c>
      <c r="B18397" s="1">
        <v>528782</v>
      </c>
      <c r="C18397" t="s">
        <v>1364</v>
      </c>
      <c r="D18397" t="s">
        <v>74966</v>
      </c>
      <c r="E18397" t="s">
        <v>38090</v>
      </c>
      <c r="F18397" t="s">
        <v>39529</v>
      </c>
      <c r="G18397">
        <v>0</v>
      </c>
    </row>
    <row r="18398" spans="1:7" x14ac:dyDescent="0.25">
      <c r="A18398" s="2">
        <v>19376</v>
      </c>
      <c r="B18398" s="1">
        <v>528786</v>
      </c>
      <c r="C18398" t="s">
        <v>1363</v>
      </c>
      <c r="D18398" t="s">
        <v>74967</v>
      </c>
      <c r="E18398" t="s">
        <v>38091</v>
      </c>
      <c r="F18398" t="s">
        <v>55942</v>
      </c>
      <c r="G18398">
        <v>0</v>
      </c>
    </row>
    <row r="18399" spans="1:7" x14ac:dyDescent="0.25">
      <c r="A18399" s="2">
        <v>19377</v>
      </c>
      <c r="B18399" s="1">
        <v>528791</v>
      </c>
      <c r="C18399" t="s">
        <v>1362</v>
      </c>
      <c r="D18399" t="s">
        <v>74968</v>
      </c>
      <c r="E18399" t="s">
        <v>38092</v>
      </c>
      <c r="F18399" t="s">
        <v>55943</v>
      </c>
      <c r="G18399">
        <v>0</v>
      </c>
    </row>
    <row r="18400" spans="1:7" x14ac:dyDescent="0.25">
      <c r="A18400" s="2">
        <v>19378</v>
      </c>
      <c r="B18400" s="1">
        <v>528793</v>
      </c>
      <c r="C18400" t="s">
        <v>1361</v>
      </c>
      <c r="D18400" t="s">
        <v>74969</v>
      </c>
      <c r="E18400" t="s">
        <v>38093</v>
      </c>
      <c r="F18400" t="s">
        <v>55944</v>
      </c>
      <c r="G18400">
        <v>0</v>
      </c>
    </row>
    <row r="18401" spans="1:7" x14ac:dyDescent="0.25">
      <c r="A18401" s="2">
        <v>19379</v>
      </c>
      <c r="B18401" s="1">
        <v>528800</v>
      </c>
      <c r="C18401" t="s">
        <v>1360</v>
      </c>
      <c r="D18401" t="s">
        <v>74970</v>
      </c>
      <c r="E18401" t="s">
        <v>38094</v>
      </c>
      <c r="F18401" t="s">
        <v>55945</v>
      </c>
      <c r="G18401">
        <v>0</v>
      </c>
    </row>
    <row r="18402" spans="1:7" x14ac:dyDescent="0.25">
      <c r="A18402" s="2">
        <v>19380</v>
      </c>
      <c r="B18402" s="1">
        <v>528801</v>
      </c>
      <c r="C18402" t="s">
        <v>1359</v>
      </c>
      <c r="D18402" t="s">
        <v>74971</v>
      </c>
      <c r="E18402" t="s">
        <v>38095</v>
      </c>
      <c r="F18402" t="s">
        <v>55946</v>
      </c>
      <c r="G18402">
        <v>0</v>
      </c>
    </row>
    <row r="18403" spans="1:7" x14ac:dyDescent="0.25">
      <c r="A18403" s="2">
        <v>19381</v>
      </c>
      <c r="B18403" s="1">
        <v>528802</v>
      </c>
      <c r="C18403" t="s">
        <v>1358</v>
      </c>
      <c r="D18403" t="s">
        <v>74972</v>
      </c>
      <c r="E18403" t="s">
        <v>38096</v>
      </c>
      <c r="F18403" t="s">
        <v>39529</v>
      </c>
      <c r="G18403">
        <v>0</v>
      </c>
    </row>
    <row r="18404" spans="1:7" x14ac:dyDescent="0.25">
      <c r="A18404" s="2">
        <v>19382</v>
      </c>
      <c r="B18404" s="1">
        <v>528803</v>
      </c>
      <c r="C18404" t="s">
        <v>1357</v>
      </c>
      <c r="D18404" t="s">
        <v>74973</v>
      </c>
      <c r="E18404" t="s">
        <v>38097</v>
      </c>
      <c r="F18404" t="s">
        <v>55947</v>
      </c>
      <c r="G18404">
        <v>0</v>
      </c>
    </row>
    <row r="18405" spans="1:7" x14ac:dyDescent="0.25">
      <c r="A18405" s="2">
        <v>19383</v>
      </c>
      <c r="B18405" s="1">
        <v>528805</v>
      </c>
      <c r="C18405" t="s">
        <v>1356</v>
      </c>
      <c r="D18405" t="s">
        <v>74974</v>
      </c>
      <c r="E18405" t="s">
        <v>38098</v>
      </c>
      <c r="F18405" t="s">
        <v>55948</v>
      </c>
      <c r="G18405">
        <v>0</v>
      </c>
    </row>
    <row r="18406" spans="1:7" x14ac:dyDescent="0.25">
      <c r="A18406" s="2">
        <v>19384</v>
      </c>
      <c r="B18406" s="1">
        <v>528806</v>
      </c>
      <c r="C18406" t="s">
        <v>1355</v>
      </c>
      <c r="D18406" t="s">
        <v>74975</v>
      </c>
      <c r="E18406" t="s">
        <v>38099</v>
      </c>
      <c r="F18406" t="s">
        <v>55949</v>
      </c>
      <c r="G18406">
        <v>0</v>
      </c>
    </row>
    <row r="18407" spans="1:7" x14ac:dyDescent="0.25">
      <c r="A18407" s="2">
        <v>19385</v>
      </c>
      <c r="B18407" s="1">
        <v>528808</v>
      </c>
      <c r="C18407" t="s">
        <v>1354</v>
      </c>
      <c r="D18407" t="s">
        <v>74976</v>
      </c>
      <c r="E18407" t="s">
        <v>38100</v>
      </c>
      <c r="F18407" t="s">
        <v>55950</v>
      </c>
      <c r="G18407">
        <v>0</v>
      </c>
    </row>
    <row r="18408" spans="1:7" x14ac:dyDescent="0.25">
      <c r="A18408" s="2">
        <v>19386</v>
      </c>
      <c r="B18408" s="1">
        <v>528809</v>
      </c>
      <c r="C18408" t="s">
        <v>1353</v>
      </c>
      <c r="D18408" t="s">
        <v>74977</v>
      </c>
      <c r="E18408" t="s">
        <v>38101</v>
      </c>
      <c r="F18408" t="s">
        <v>55951</v>
      </c>
      <c r="G18408">
        <v>0</v>
      </c>
    </row>
    <row r="18409" spans="1:7" x14ac:dyDescent="0.25">
      <c r="A18409" s="2">
        <v>19387</v>
      </c>
      <c r="B18409" s="1">
        <v>528811</v>
      </c>
      <c r="C18409" t="s">
        <v>1352</v>
      </c>
      <c r="D18409" t="s">
        <v>74978</v>
      </c>
      <c r="E18409" t="s">
        <v>38102</v>
      </c>
      <c r="F18409" t="s">
        <v>55952</v>
      </c>
      <c r="G18409">
        <v>0</v>
      </c>
    </row>
    <row r="18410" spans="1:7" x14ac:dyDescent="0.25">
      <c r="A18410" s="2">
        <v>19388</v>
      </c>
      <c r="B18410" s="1">
        <v>528813</v>
      </c>
      <c r="C18410" t="s">
        <v>1351</v>
      </c>
      <c r="D18410" t="s">
        <v>74979</v>
      </c>
      <c r="E18410" t="s">
        <v>38103</v>
      </c>
      <c r="F18410" t="s">
        <v>55953</v>
      </c>
      <c r="G18410">
        <v>0</v>
      </c>
    </row>
    <row r="18411" spans="1:7" x14ac:dyDescent="0.25">
      <c r="A18411" s="2">
        <v>19389</v>
      </c>
      <c r="B18411" s="1">
        <v>528814</v>
      </c>
      <c r="C18411" t="s">
        <v>1350</v>
      </c>
      <c r="D18411" t="s">
        <v>74980</v>
      </c>
      <c r="E18411" t="s">
        <v>38104</v>
      </c>
      <c r="F18411" t="s">
        <v>55954</v>
      </c>
      <c r="G18411">
        <v>0</v>
      </c>
    </row>
    <row r="18412" spans="1:7" x14ac:dyDescent="0.25">
      <c r="A18412" s="2">
        <v>19390</v>
      </c>
      <c r="B18412" s="1">
        <v>528817</v>
      </c>
      <c r="C18412" t="s">
        <v>1349</v>
      </c>
      <c r="D18412" t="s">
        <v>74981</v>
      </c>
      <c r="E18412" t="s">
        <v>38105</v>
      </c>
      <c r="F18412" t="s">
        <v>39529</v>
      </c>
      <c r="G18412">
        <v>0</v>
      </c>
    </row>
    <row r="18413" spans="1:7" x14ac:dyDescent="0.25">
      <c r="A18413" s="2">
        <v>19391</v>
      </c>
      <c r="B18413" s="1">
        <v>528818</v>
      </c>
      <c r="C18413" t="s">
        <v>1348</v>
      </c>
      <c r="D18413" t="s">
        <v>74982</v>
      </c>
      <c r="E18413" t="s">
        <v>38106</v>
      </c>
      <c r="F18413" t="s">
        <v>55955</v>
      </c>
      <c r="G18413">
        <v>0</v>
      </c>
    </row>
    <row r="18414" spans="1:7" x14ac:dyDescent="0.25">
      <c r="A18414" s="2">
        <v>19392</v>
      </c>
      <c r="B18414" s="1">
        <v>528820</v>
      </c>
      <c r="C18414" t="s">
        <v>1347</v>
      </c>
      <c r="D18414" t="s">
        <v>74983</v>
      </c>
      <c r="E18414" t="s">
        <v>38107</v>
      </c>
      <c r="F18414" t="s">
        <v>55956</v>
      </c>
      <c r="G18414">
        <v>0</v>
      </c>
    </row>
    <row r="18415" spans="1:7" x14ac:dyDescent="0.25">
      <c r="A18415" s="2">
        <v>19393</v>
      </c>
      <c r="B18415" s="1">
        <v>528821</v>
      </c>
      <c r="C18415" t="s">
        <v>1346</v>
      </c>
      <c r="D18415" t="s">
        <v>74984</v>
      </c>
      <c r="E18415" t="s">
        <v>38108</v>
      </c>
      <c r="F18415" t="s">
        <v>55957</v>
      </c>
      <c r="G18415">
        <v>0</v>
      </c>
    </row>
    <row r="18416" spans="1:7" x14ac:dyDescent="0.25">
      <c r="A18416" s="2">
        <v>19394</v>
      </c>
      <c r="B18416" s="1">
        <v>528823</v>
      </c>
      <c r="C18416" t="s">
        <v>1345</v>
      </c>
      <c r="D18416" t="s">
        <v>74985</v>
      </c>
      <c r="E18416" t="s">
        <v>38109</v>
      </c>
      <c r="F18416" t="s">
        <v>55958</v>
      </c>
      <c r="G18416">
        <v>0</v>
      </c>
    </row>
    <row r="18417" spans="1:7" x14ac:dyDescent="0.25">
      <c r="A18417" s="2">
        <v>19395</v>
      </c>
      <c r="B18417" s="1">
        <v>528919</v>
      </c>
      <c r="C18417" t="s">
        <v>1344</v>
      </c>
      <c r="D18417" t="s">
        <v>74986</v>
      </c>
      <c r="E18417" t="s">
        <v>38110</v>
      </c>
      <c r="F18417" t="s">
        <v>55959</v>
      </c>
      <c r="G18417">
        <v>0</v>
      </c>
    </row>
    <row r="18418" spans="1:7" x14ac:dyDescent="0.25">
      <c r="A18418" s="2">
        <v>19397</v>
      </c>
      <c r="B18418" s="1">
        <v>528951</v>
      </c>
      <c r="C18418" t="s">
        <v>1343</v>
      </c>
      <c r="D18418" t="s">
        <v>74987</v>
      </c>
      <c r="E18418" t="s">
        <v>38111</v>
      </c>
      <c r="F18418" t="s">
        <v>55960</v>
      </c>
      <c r="G18418">
        <v>0</v>
      </c>
    </row>
    <row r="18419" spans="1:7" x14ac:dyDescent="0.25">
      <c r="A18419" s="2">
        <v>19398</v>
      </c>
      <c r="B18419" s="1">
        <v>528954</v>
      </c>
      <c r="C18419" t="s">
        <v>1342</v>
      </c>
      <c r="D18419" t="s">
        <v>74988</v>
      </c>
      <c r="E18419" t="s">
        <v>38112</v>
      </c>
      <c r="F18419" t="s">
        <v>55961</v>
      </c>
      <c r="G18419">
        <v>0</v>
      </c>
    </row>
    <row r="18420" spans="1:7" x14ac:dyDescent="0.25">
      <c r="A18420" s="2">
        <v>19399</v>
      </c>
      <c r="B18420" s="1">
        <v>528959</v>
      </c>
      <c r="C18420" t="s">
        <v>1341</v>
      </c>
      <c r="D18420" t="s">
        <v>74989</v>
      </c>
      <c r="E18420" t="s">
        <v>38113</v>
      </c>
      <c r="F18420" t="s">
        <v>55962</v>
      </c>
      <c r="G18420">
        <v>0</v>
      </c>
    </row>
    <row r="18421" spans="1:7" x14ac:dyDescent="0.25">
      <c r="A18421" s="2">
        <v>19400</v>
      </c>
      <c r="B18421" s="1">
        <v>528972</v>
      </c>
      <c r="C18421" t="s">
        <v>1340</v>
      </c>
      <c r="D18421" t="s">
        <v>74990</v>
      </c>
      <c r="E18421" t="s">
        <v>38114</v>
      </c>
      <c r="F18421" t="s">
        <v>55963</v>
      </c>
      <c r="G18421">
        <v>0</v>
      </c>
    </row>
    <row r="18422" spans="1:7" x14ac:dyDescent="0.25">
      <c r="A18422" s="2">
        <v>19401</v>
      </c>
      <c r="B18422" s="1">
        <v>528975</v>
      </c>
      <c r="C18422" t="s">
        <v>1339</v>
      </c>
      <c r="D18422" t="s">
        <v>74991</v>
      </c>
      <c r="E18422" t="s">
        <v>38115</v>
      </c>
      <c r="F18422" t="s">
        <v>39529</v>
      </c>
      <c r="G18422">
        <v>0</v>
      </c>
    </row>
    <row r="18423" spans="1:7" x14ac:dyDescent="0.25">
      <c r="A18423" s="2">
        <v>19402</v>
      </c>
      <c r="B18423" s="1">
        <v>528980</v>
      </c>
      <c r="C18423" t="s">
        <v>1338</v>
      </c>
      <c r="D18423" t="s">
        <v>74992</v>
      </c>
      <c r="E18423" t="s">
        <v>38116</v>
      </c>
      <c r="F18423" t="s">
        <v>39529</v>
      </c>
      <c r="G18423">
        <v>0</v>
      </c>
    </row>
    <row r="18424" spans="1:7" x14ac:dyDescent="0.25">
      <c r="A18424" s="2">
        <v>19403</v>
      </c>
      <c r="B18424" s="1">
        <v>528981</v>
      </c>
      <c r="C18424" t="s">
        <v>1337</v>
      </c>
      <c r="D18424" t="s">
        <v>74993</v>
      </c>
      <c r="E18424" t="s">
        <v>38117</v>
      </c>
      <c r="F18424" t="s">
        <v>55964</v>
      </c>
      <c r="G18424">
        <v>0</v>
      </c>
    </row>
    <row r="18425" spans="1:7" x14ac:dyDescent="0.25">
      <c r="A18425" s="2">
        <v>19404</v>
      </c>
      <c r="B18425" s="1">
        <v>528991</v>
      </c>
      <c r="C18425" t="s">
        <v>1336</v>
      </c>
      <c r="D18425" t="s">
        <v>74994</v>
      </c>
      <c r="E18425" t="s">
        <v>38118</v>
      </c>
      <c r="F18425" t="s">
        <v>55965</v>
      </c>
      <c r="G18425">
        <v>0</v>
      </c>
    </row>
    <row r="18426" spans="1:7" x14ac:dyDescent="0.25">
      <c r="A18426" s="2">
        <v>19405</v>
      </c>
      <c r="B18426" s="1">
        <v>528992</v>
      </c>
      <c r="C18426" t="s">
        <v>1335</v>
      </c>
      <c r="D18426" t="s">
        <v>74995</v>
      </c>
      <c r="E18426" t="s">
        <v>38119</v>
      </c>
      <c r="F18426" t="s">
        <v>55966</v>
      </c>
      <c r="G18426">
        <v>0</v>
      </c>
    </row>
    <row r="18427" spans="1:7" x14ac:dyDescent="0.25">
      <c r="A18427" s="2">
        <v>19406</v>
      </c>
      <c r="B18427" s="1">
        <v>528993</v>
      </c>
      <c r="C18427" t="s">
        <v>1334</v>
      </c>
      <c r="D18427" t="s">
        <v>74996</v>
      </c>
      <c r="E18427" t="s">
        <v>38120</v>
      </c>
      <c r="F18427" t="s">
        <v>55967</v>
      </c>
      <c r="G18427">
        <v>0</v>
      </c>
    </row>
    <row r="18428" spans="1:7" x14ac:dyDescent="0.25">
      <c r="A18428" s="2">
        <v>19407</v>
      </c>
      <c r="B18428" s="1">
        <v>529006</v>
      </c>
      <c r="C18428" t="s">
        <v>1333</v>
      </c>
      <c r="D18428" t="s">
        <v>74997</v>
      </c>
      <c r="E18428" t="s">
        <v>38121</v>
      </c>
      <c r="F18428" t="s">
        <v>55968</v>
      </c>
      <c r="G18428">
        <v>0</v>
      </c>
    </row>
    <row r="18429" spans="1:7" x14ac:dyDescent="0.25">
      <c r="A18429" s="2">
        <v>19409</v>
      </c>
      <c r="B18429" s="1">
        <v>529018</v>
      </c>
      <c r="C18429" t="s">
        <v>1332</v>
      </c>
      <c r="D18429" t="s">
        <v>74998</v>
      </c>
      <c r="E18429" t="s">
        <v>38122</v>
      </c>
      <c r="F18429" t="s">
        <v>55969</v>
      </c>
      <c r="G18429">
        <v>0</v>
      </c>
    </row>
    <row r="18430" spans="1:7" x14ac:dyDescent="0.25">
      <c r="A18430" s="2">
        <v>19410</v>
      </c>
      <c r="B18430" s="1">
        <v>529019</v>
      </c>
      <c r="C18430" t="s">
        <v>1331</v>
      </c>
      <c r="D18430" t="s">
        <v>74999</v>
      </c>
      <c r="E18430" t="s">
        <v>38123</v>
      </c>
      <c r="F18430" t="s">
        <v>55970</v>
      </c>
      <c r="G18430">
        <v>0</v>
      </c>
    </row>
    <row r="18431" spans="1:7" x14ac:dyDescent="0.25">
      <c r="A18431" s="2">
        <v>19411</v>
      </c>
      <c r="B18431" s="1">
        <v>529024</v>
      </c>
      <c r="C18431" t="s">
        <v>1330</v>
      </c>
      <c r="D18431" t="s">
        <v>75000</v>
      </c>
      <c r="E18431" t="s">
        <v>38124</v>
      </c>
      <c r="F18431" t="s">
        <v>55971</v>
      </c>
      <c r="G18431">
        <v>0</v>
      </c>
    </row>
    <row r="18432" spans="1:7" x14ac:dyDescent="0.25">
      <c r="A18432" s="2">
        <v>19412</v>
      </c>
      <c r="B18432" s="1">
        <v>529032</v>
      </c>
      <c r="C18432" t="s">
        <v>1329</v>
      </c>
      <c r="D18432" t="s">
        <v>75001</v>
      </c>
      <c r="E18432" t="s">
        <v>38125</v>
      </c>
      <c r="F18432" t="s">
        <v>39529</v>
      </c>
      <c r="G18432">
        <v>0</v>
      </c>
    </row>
    <row r="18433" spans="1:7" x14ac:dyDescent="0.25">
      <c r="A18433" s="2">
        <v>19413</v>
      </c>
      <c r="B18433" s="1">
        <v>529037</v>
      </c>
      <c r="C18433" t="s">
        <v>1328</v>
      </c>
      <c r="D18433" t="s">
        <v>75002</v>
      </c>
      <c r="E18433" t="s">
        <v>38126</v>
      </c>
      <c r="F18433" t="s">
        <v>55972</v>
      </c>
      <c r="G18433">
        <v>0</v>
      </c>
    </row>
    <row r="18434" spans="1:7" x14ac:dyDescent="0.25">
      <c r="A18434" s="2">
        <v>19414</v>
      </c>
      <c r="B18434" s="1">
        <v>529038</v>
      </c>
      <c r="C18434" t="s">
        <v>1327</v>
      </c>
      <c r="D18434" t="s">
        <v>75003</v>
      </c>
      <c r="E18434" t="s">
        <v>38127</v>
      </c>
      <c r="F18434" t="s">
        <v>55973</v>
      </c>
      <c r="G18434">
        <v>0</v>
      </c>
    </row>
    <row r="18435" spans="1:7" x14ac:dyDescent="0.25">
      <c r="A18435" s="2">
        <v>19415</v>
      </c>
      <c r="B18435" s="1">
        <v>529042</v>
      </c>
      <c r="C18435" t="s">
        <v>1326</v>
      </c>
      <c r="D18435" t="s">
        <v>1326</v>
      </c>
      <c r="E18435" t="s">
        <v>38128</v>
      </c>
      <c r="F18435" t="s">
        <v>55974</v>
      </c>
      <c r="G18435">
        <v>0</v>
      </c>
    </row>
    <row r="18436" spans="1:7" x14ac:dyDescent="0.25">
      <c r="A18436" s="2">
        <v>19416</v>
      </c>
      <c r="B18436" s="1">
        <v>529043</v>
      </c>
      <c r="C18436" t="s">
        <v>1325</v>
      </c>
      <c r="D18436" t="s">
        <v>75004</v>
      </c>
      <c r="E18436" t="s">
        <v>38129</v>
      </c>
      <c r="F18436" t="s">
        <v>55975</v>
      </c>
      <c r="G18436">
        <v>0</v>
      </c>
    </row>
    <row r="18437" spans="1:7" x14ac:dyDescent="0.25">
      <c r="A18437" s="2">
        <v>19417</v>
      </c>
      <c r="B18437" s="1">
        <v>529044</v>
      </c>
      <c r="C18437" t="s">
        <v>1324</v>
      </c>
      <c r="D18437" t="s">
        <v>75005</v>
      </c>
      <c r="E18437" t="s">
        <v>38130</v>
      </c>
      <c r="F18437" t="s">
        <v>55976</v>
      </c>
      <c r="G18437">
        <v>0</v>
      </c>
    </row>
    <row r="18438" spans="1:7" x14ac:dyDescent="0.25">
      <c r="A18438" s="2">
        <v>19418</v>
      </c>
      <c r="B18438" s="1">
        <v>529067</v>
      </c>
      <c r="C18438" t="s">
        <v>1323</v>
      </c>
      <c r="D18438" t="s">
        <v>75006</v>
      </c>
      <c r="E18438" t="s">
        <v>38131</v>
      </c>
      <c r="F18438" t="s">
        <v>39529</v>
      </c>
      <c r="G18438">
        <v>0</v>
      </c>
    </row>
    <row r="18439" spans="1:7" x14ac:dyDescent="0.25">
      <c r="A18439" s="2">
        <v>19419</v>
      </c>
      <c r="B18439" s="1">
        <v>529072</v>
      </c>
      <c r="C18439" t="s">
        <v>1322</v>
      </c>
      <c r="D18439" t="s">
        <v>75007</v>
      </c>
      <c r="E18439" t="s">
        <v>38132</v>
      </c>
      <c r="F18439" t="s">
        <v>55977</v>
      </c>
      <c r="G18439">
        <v>0</v>
      </c>
    </row>
    <row r="18440" spans="1:7" x14ac:dyDescent="0.25">
      <c r="A18440" s="2">
        <v>19420</v>
      </c>
      <c r="B18440" s="1">
        <v>530477</v>
      </c>
      <c r="C18440" t="s">
        <v>1321</v>
      </c>
      <c r="D18440" t="s">
        <v>75008</v>
      </c>
      <c r="E18440" t="s">
        <v>38133</v>
      </c>
      <c r="F18440" t="s">
        <v>55978</v>
      </c>
      <c r="G18440">
        <v>0</v>
      </c>
    </row>
    <row r="18441" spans="1:7" x14ac:dyDescent="0.25">
      <c r="A18441" s="2">
        <v>19421</v>
      </c>
      <c r="B18441" s="1">
        <v>530565</v>
      </c>
      <c r="C18441" t="s">
        <v>1320</v>
      </c>
      <c r="D18441" t="s">
        <v>75009</v>
      </c>
      <c r="E18441" t="s">
        <v>38134</v>
      </c>
      <c r="F18441" t="s">
        <v>39529</v>
      </c>
      <c r="G18441">
        <v>0</v>
      </c>
    </row>
    <row r="18442" spans="1:7" x14ac:dyDescent="0.25">
      <c r="A18442" s="2">
        <v>19422</v>
      </c>
      <c r="B18442" s="1">
        <v>531501</v>
      </c>
      <c r="C18442" t="s">
        <v>1319</v>
      </c>
      <c r="D18442" t="s">
        <v>75010</v>
      </c>
      <c r="E18442" t="s">
        <v>38135</v>
      </c>
      <c r="F18442" t="s">
        <v>55979</v>
      </c>
      <c r="G18442">
        <v>0</v>
      </c>
    </row>
    <row r="18443" spans="1:7" x14ac:dyDescent="0.25">
      <c r="A18443" s="2">
        <v>19425</v>
      </c>
      <c r="B18443" s="1">
        <v>532812</v>
      </c>
      <c r="C18443" t="s">
        <v>1317</v>
      </c>
      <c r="D18443" t="s">
        <v>75011</v>
      </c>
      <c r="E18443" t="s">
        <v>38136</v>
      </c>
      <c r="F18443" t="s">
        <v>55980</v>
      </c>
      <c r="G18443">
        <v>0</v>
      </c>
    </row>
    <row r="18444" spans="1:7" x14ac:dyDescent="0.25">
      <c r="A18444" s="2">
        <v>19426</v>
      </c>
      <c r="B18444" s="1">
        <v>533567</v>
      </c>
      <c r="C18444" t="s">
        <v>1316</v>
      </c>
      <c r="D18444" t="s">
        <v>75012</v>
      </c>
      <c r="E18444" t="s">
        <v>38137</v>
      </c>
      <c r="F18444" t="s">
        <v>55981</v>
      </c>
      <c r="G18444">
        <v>0</v>
      </c>
    </row>
    <row r="18445" spans="1:7" x14ac:dyDescent="0.25">
      <c r="A18445" s="2">
        <v>19427</v>
      </c>
      <c r="B18445" s="1">
        <v>535153</v>
      </c>
      <c r="C18445" t="s">
        <v>1315</v>
      </c>
      <c r="D18445" t="s">
        <v>75013</v>
      </c>
      <c r="E18445" t="s">
        <v>38138</v>
      </c>
      <c r="F18445" t="s">
        <v>39529</v>
      </c>
      <c r="G18445">
        <v>0</v>
      </c>
    </row>
    <row r="18446" spans="1:7" x14ac:dyDescent="0.25">
      <c r="A18446" s="2">
        <v>19428</v>
      </c>
      <c r="B18446" s="1">
        <v>535229</v>
      </c>
      <c r="C18446" t="s">
        <v>1314</v>
      </c>
      <c r="D18446" t="s">
        <v>75014</v>
      </c>
      <c r="E18446" t="s">
        <v>38139</v>
      </c>
      <c r="F18446" t="s">
        <v>39529</v>
      </c>
      <c r="G18446">
        <v>0</v>
      </c>
    </row>
    <row r="18447" spans="1:7" x14ac:dyDescent="0.25">
      <c r="A18447" s="2">
        <v>19429</v>
      </c>
      <c r="B18447" s="1">
        <v>536756</v>
      </c>
      <c r="C18447" t="s">
        <v>1313</v>
      </c>
      <c r="D18447" t="s">
        <v>75015</v>
      </c>
      <c r="E18447" t="s">
        <v>38140</v>
      </c>
      <c r="F18447" t="s">
        <v>55982</v>
      </c>
      <c r="G18447">
        <v>27</v>
      </c>
    </row>
    <row r="18448" spans="1:7" x14ac:dyDescent="0.25">
      <c r="A18448" s="2">
        <v>19430</v>
      </c>
      <c r="B18448" s="1">
        <v>538247</v>
      </c>
      <c r="C18448" t="s">
        <v>1312</v>
      </c>
      <c r="D18448" t="s">
        <v>75016</v>
      </c>
      <c r="E18448" t="s">
        <v>38141</v>
      </c>
      <c r="F18448" t="s">
        <v>55983</v>
      </c>
      <c r="G18448">
        <v>0</v>
      </c>
    </row>
    <row r="18449" spans="1:7" x14ac:dyDescent="0.25">
      <c r="A18449" s="2">
        <v>19431</v>
      </c>
      <c r="B18449" s="1">
        <v>539267</v>
      </c>
      <c r="C18449" t="s">
        <v>1311</v>
      </c>
      <c r="D18449" t="s">
        <v>75017</v>
      </c>
      <c r="E18449" t="s">
        <v>38142</v>
      </c>
      <c r="F18449" t="s">
        <v>55984</v>
      </c>
      <c r="G18449">
        <v>0</v>
      </c>
    </row>
    <row r="18450" spans="1:7" x14ac:dyDescent="0.25">
      <c r="A18450" s="2">
        <v>19432</v>
      </c>
      <c r="B18450" s="1">
        <v>539453</v>
      </c>
      <c r="C18450" t="s">
        <v>1310</v>
      </c>
      <c r="D18450" t="s">
        <v>75018</v>
      </c>
      <c r="E18450" t="s">
        <v>38143</v>
      </c>
      <c r="F18450" t="s">
        <v>55985</v>
      </c>
      <c r="G18450">
        <v>2</v>
      </c>
    </row>
    <row r="18451" spans="1:7" x14ac:dyDescent="0.25">
      <c r="A18451" s="2">
        <v>19434</v>
      </c>
      <c r="B18451" s="1">
        <v>541842</v>
      </c>
      <c r="C18451" t="s">
        <v>1309</v>
      </c>
      <c r="D18451" t="s">
        <v>75019</v>
      </c>
      <c r="E18451" t="s">
        <v>38144</v>
      </c>
      <c r="F18451" t="s">
        <v>39529</v>
      </c>
      <c r="G18451">
        <v>2</v>
      </c>
    </row>
    <row r="18452" spans="1:7" x14ac:dyDescent="0.25">
      <c r="A18452" s="2">
        <v>19435</v>
      </c>
      <c r="B18452" s="1">
        <v>543879</v>
      </c>
      <c r="C18452" t="s">
        <v>1308</v>
      </c>
      <c r="D18452" t="s">
        <v>75020</v>
      </c>
      <c r="E18452" t="s">
        <v>38145</v>
      </c>
      <c r="F18452" t="s">
        <v>55986</v>
      </c>
      <c r="G18452">
        <v>0</v>
      </c>
    </row>
    <row r="18453" spans="1:7" x14ac:dyDescent="0.25">
      <c r="A18453" s="2">
        <v>19436</v>
      </c>
      <c r="B18453" s="1">
        <v>543936</v>
      </c>
      <c r="C18453" t="s">
        <v>1307</v>
      </c>
      <c r="D18453" t="s">
        <v>75021</v>
      </c>
      <c r="E18453" t="s">
        <v>38146</v>
      </c>
      <c r="F18453" t="s">
        <v>55987</v>
      </c>
      <c r="G18453">
        <v>120</v>
      </c>
    </row>
    <row r="18454" spans="1:7" x14ac:dyDescent="0.25">
      <c r="A18454" s="2">
        <v>19437</v>
      </c>
      <c r="B18454" s="1">
        <v>545215</v>
      </c>
      <c r="C18454" t="s">
        <v>1306</v>
      </c>
      <c r="D18454" t="s">
        <v>62547</v>
      </c>
      <c r="E18454" t="s">
        <v>25378</v>
      </c>
      <c r="F18454" t="s">
        <v>44648</v>
      </c>
      <c r="G18454">
        <v>120</v>
      </c>
    </row>
    <row r="18455" spans="1:7" x14ac:dyDescent="0.25">
      <c r="A18455" s="2">
        <v>19438</v>
      </c>
      <c r="B18455" s="1">
        <v>547103</v>
      </c>
      <c r="C18455" t="s">
        <v>1305</v>
      </c>
      <c r="D18455" t="s">
        <v>75022</v>
      </c>
      <c r="E18455" t="s">
        <v>38147</v>
      </c>
      <c r="F18455" t="s">
        <v>55988</v>
      </c>
      <c r="G18455">
        <v>39</v>
      </c>
    </row>
    <row r="18456" spans="1:7" x14ac:dyDescent="0.25">
      <c r="A18456" s="2">
        <v>19439</v>
      </c>
      <c r="B18456" s="1">
        <v>549411</v>
      </c>
      <c r="C18456" t="s">
        <v>1304</v>
      </c>
      <c r="D18456" t="s">
        <v>75023</v>
      </c>
      <c r="E18456" t="s">
        <v>38148</v>
      </c>
      <c r="F18456" t="s">
        <v>55989</v>
      </c>
      <c r="G18456">
        <v>0</v>
      </c>
    </row>
    <row r="18457" spans="1:7" x14ac:dyDescent="0.25">
      <c r="A18457" s="2">
        <v>19440</v>
      </c>
      <c r="B18457" s="1">
        <v>549557</v>
      </c>
      <c r="C18457" t="s">
        <v>1303</v>
      </c>
      <c r="D18457" t="s">
        <v>75024</v>
      </c>
      <c r="E18457" t="s">
        <v>38149</v>
      </c>
      <c r="F18457" t="s">
        <v>55990</v>
      </c>
      <c r="G18457">
        <v>0</v>
      </c>
    </row>
    <row r="18458" spans="1:7" x14ac:dyDescent="0.25">
      <c r="A18458" s="2">
        <v>19441</v>
      </c>
      <c r="B18458" s="1">
        <v>549656</v>
      </c>
      <c r="C18458" t="s">
        <v>1302</v>
      </c>
      <c r="D18458" t="s">
        <v>75025</v>
      </c>
      <c r="E18458" t="s">
        <v>38150</v>
      </c>
      <c r="F18458" t="s">
        <v>55991</v>
      </c>
      <c r="G18458">
        <v>0</v>
      </c>
    </row>
    <row r="18459" spans="1:7" x14ac:dyDescent="0.25">
      <c r="A18459" s="2">
        <v>19442</v>
      </c>
      <c r="B18459" s="1">
        <v>551372</v>
      </c>
      <c r="C18459" t="s">
        <v>1301</v>
      </c>
      <c r="D18459" t="s">
        <v>75026</v>
      </c>
      <c r="E18459" t="s">
        <v>38151</v>
      </c>
      <c r="F18459" t="s">
        <v>55992</v>
      </c>
      <c r="G18459">
        <v>0</v>
      </c>
    </row>
    <row r="18460" spans="1:7" x14ac:dyDescent="0.25">
      <c r="A18460" s="2">
        <v>19443</v>
      </c>
      <c r="B18460" s="1">
        <v>551653</v>
      </c>
      <c r="C18460" t="s">
        <v>1300</v>
      </c>
      <c r="D18460" t="s">
        <v>75027</v>
      </c>
      <c r="E18460" t="s">
        <v>38152</v>
      </c>
      <c r="F18460" t="s">
        <v>39529</v>
      </c>
      <c r="G18460">
        <v>0</v>
      </c>
    </row>
    <row r="18461" spans="1:7" x14ac:dyDescent="0.25">
      <c r="A18461" s="2">
        <v>19444</v>
      </c>
      <c r="B18461" s="1">
        <v>551858</v>
      </c>
      <c r="C18461" t="s">
        <v>1299</v>
      </c>
      <c r="D18461" t="s">
        <v>75028</v>
      </c>
      <c r="E18461" t="s">
        <v>38153</v>
      </c>
      <c r="F18461" t="s">
        <v>39529</v>
      </c>
      <c r="G18461">
        <v>0</v>
      </c>
    </row>
    <row r="18462" spans="1:7" x14ac:dyDescent="0.25">
      <c r="A18462" s="2">
        <v>19445</v>
      </c>
      <c r="B18462" s="1">
        <v>551935</v>
      </c>
      <c r="C18462" t="s">
        <v>1298</v>
      </c>
      <c r="D18462" t="s">
        <v>75029</v>
      </c>
      <c r="E18462" t="s">
        <v>38154</v>
      </c>
      <c r="F18462" t="s">
        <v>55993</v>
      </c>
      <c r="G18462">
        <v>0</v>
      </c>
    </row>
    <row r="18463" spans="1:7" x14ac:dyDescent="0.25">
      <c r="A18463" s="2">
        <v>19447</v>
      </c>
      <c r="B18463" s="1">
        <v>552035</v>
      </c>
      <c r="C18463" t="s">
        <v>1297</v>
      </c>
      <c r="D18463" t="s">
        <v>75030</v>
      </c>
      <c r="E18463" t="s">
        <v>38155</v>
      </c>
      <c r="F18463" t="s">
        <v>55994</v>
      </c>
      <c r="G18463">
        <v>0</v>
      </c>
    </row>
    <row r="18464" spans="1:7" x14ac:dyDescent="0.25">
      <c r="A18464" s="2">
        <v>19448</v>
      </c>
      <c r="B18464" s="1">
        <v>552143</v>
      </c>
      <c r="C18464" t="s">
        <v>1296</v>
      </c>
      <c r="D18464" t="s">
        <v>75031</v>
      </c>
      <c r="E18464" t="s">
        <v>38156</v>
      </c>
      <c r="F18464" t="s">
        <v>39529</v>
      </c>
      <c r="G18464">
        <v>0</v>
      </c>
    </row>
    <row r="18465" spans="1:7" x14ac:dyDescent="0.25">
      <c r="A18465" s="2">
        <v>19449</v>
      </c>
      <c r="B18465" s="1">
        <v>552145</v>
      </c>
      <c r="C18465" t="s">
        <v>1295</v>
      </c>
      <c r="D18465" t="s">
        <v>75032</v>
      </c>
      <c r="E18465" t="s">
        <v>38157</v>
      </c>
      <c r="F18465" t="s">
        <v>55995</v>
      </c>
      <c r="G18465">
        <v>0</v>
      </c>
    </row>
    <row r="18466" spans="1:7" x14ac:dyDescent="0.25">
      <c r="A18466" s="2">
        <v>19450</v>
      </c>
      <c r="B18466" s="1">
        <v>552206</v>
      </c>
      <c r="C18466" t="s">
        <v>1294</v>
      </c>
      <c r="D18466" t="s">
        <v>75033</v>
      </c>
      <c r="E18466" t="s">
        <v>38158</v>
      </c>
      <c r="F18466" t="s">
        <v>55996</v>
      </c>
      <c r="G18466">
        <v>0</v>
      </c>
    </row>
    <row r="18467" spans="1:7" x14ac:dyDescent="0.25">
      <c r="A18467" s="2">
        <v>19451</v>
      </c>
      <c r="B18467" s="1">
        <v>552337</v>
      </c>
      <c r="C18467" t="s">
        <v>1293</v>
      </c>
      <c r="D18467" t="s">
        <v>75034</v>
      </c>
      <c r="E18467" t="s">
        <v>38159</v>
      </c>
      <c r="F18467" t="s">
        <v>55997</v>
      </c>
      <c r="G18467">
        <v>0</v>
      </c>
    </row>
    <row r="18468" spans="1:7" x14ac:dyDescent="0.25">
      <c r="A18468" s="2">
        <v>19452</v>
      </c>
      <c r="B18468" s="1">
        <v>552373</v>
      </c>
      <c r="C18468" t="s">
        <v>1292</v>
      </c>
      <c r="D18468" t="s">
        <v>75035</v>
      </c>
      <c r="E18468" t="s">
        <v>38160</v>
      </c>
      <c r="F18468" t="s">
        <v>39529</v>
      </c>
      <c r="G18468">
        <v>0</v>
      </c>
    </row>
    <row r="18469" spans="1:7" x14ac:dyDescent="0.25">
      <c r="A18469" s="2">
        <v>19453</v>
      </c>
      <c r="B18469" s="1">
        <v>552487</v>
      </c>
      <c r="C18469" t="s">
        <v>1291</v>
      </c>
      <c r="D18469" t="s">
        <v>75036</v>
      </c>
      <c r="E18469" t="s">
        <v>38161</v>
      </c>
      <c r="F18469" t="s">
        <v>55998</v>
      </c>
      <c r="G18469">
        <v>0</v>
      </c>
    </row>
    <row r="18470" spans="1:7" x14ac:dyDescent="0.25">
      <c r="A18470" s="2">
        <v>19454</v>
      </c>
      <c r="B18470" s="1">
        <v>552645</v>
      </c>
      <c r="C18470" t="s">
        <v>1290</v>
      </c>
      <c r="D18470" t="s">
        <v>75037</v>
      </c>
      <c r="E18470" t="s">
        <v>38162</v>
      </c>
      <c r="F18470" t="s">
        <v>55999</v>
      </c>
      <c r="G18470">
        <v>54</v>
      </c>
    </row>
    <row r="18471" spans="1:7" x14ac:dyDescent="0.25">
      <c r="A18471" s="2">
        <v>19455</v>
      </c>
      <c r="B18471" s="1">
        <v>553535</v>
      </c>
      <c r="C18471" t="s">
        <v>1289</v>
      </c>
      <c r="D18471" t="s">
        <v>57489</v>
      </c>
      <c r="E18471" t="s">
        <v>22068</v>
      </c>
      <c r="F18471" t="s">
        <v>39876</v>
      </c>
      <c r="G18471">
        <v>37</v>
      </c>
    </row>
    <row r="18472" spans="1:7" x14ac:dyDescent="0.25">
      <c r="A18472" s="2">
        <v>19456</v>
      </c>
      <c r="B18472" s="1">
        <v>554094</v>
      </c>
      <c r="C18472" t="s">
        <v>1288</v>
      </c>
      <c r="D18472" t="s">
        <v>75038</v>
      </c>
      <c r="E18472" t="s">
        <v>38163</v>
      </c>
      <c r="F18472" t="s">
        <v>56000</v>
      </c>
      <c r="G18472">
        <v>0</v>
      </c>
    </row>
    <row r="18473" spans="1:7" x14ac:dyDescent="0.25">
      <c r="A18473" s="2">
        <v>19457</v>
      </c>
      <c r="B18473" s="1">
        <v>554138</v>
      </c>
      <c r="C18473" t="s">
        <v>1287</v>
      </c>
      <c r="D18473" t="s">
        <v>75039</v>
      </c>
      <c r="E18473" t="s">
        <v>38164</v>
      </c>
      <c r="F18473" t="s">
        <v>56001</v>
      </c>
      <c r="G18473">
        <v>0</v>
      </c>
    </row>
    <row r="18474" spans="1:7" x14ac:dyDescent="0.25">
      <c r="A18474" s="2">
        <v>19458</v>
      </c>
      <c r="B18474" s="1">
        <v>554157</v>
      </c>
      <c r="C18474" t="s">
        <v>1286</v>
      </c>
      <c r="D18474" t="s">
        <v>58740</v>
      </c>
      <c r="E18474" t="s">
        <v>19149</v>
      </c>
      <c r="F18474" t="s">
        <v>41076</v>
      </c>
      <c r="G18474">
        <v>0</v>
      </c>
    </row>
    <row r="18475" spans="1:7" x14ac:dyDescent="0.25">
      <c r="A18475" s="2">
        <v>19459</v>
      </c>
      <c r="B18475" s="1">
        <v>554223</v>
      </c>
      <c r="C18475" t="s">
        <v>1285</v>
      </c>
      <c r="D18475" t="s">
        <v>75040</v>
      </c>
      <c r="E18475" t="s">
        <v>38165</v>
      </c>
      <c r="F18475" t="s">
        <v>56002</v>
      </c>
      <c r="G18475">
        <v>0</v>
      </c>
    </row>
    <row r="18476" spans="1:7" x14ac:dyDescent="0.25">
      <c r="A18476" s="2">
        <v>19460</v>
      </c>
      <c r="B18476" s="1">
        <v>554229</v>
      </c>
      <c r="C18476" t="s">
        <v>1284</v>
      </c>
      <c r="D18476" t="s">
        <v>75041</v>
      </c>
      <c r="E18476" t="s">
        <v>38166</v>
      </c>
      <c r="F18476" t="s">
        <v>56003</v>
      </c>
      <c r="G18476">
        <v>0</v>
      </c>
    </row>
    <row r="18477" spans="1:7" x14ac:dyDescent="0.25">
      <c r="A18477" s="2">
        <v>19461</v>
      </c>
      <c r="B18477" s="1">
        <v>554272</v>
      </c>
      <c r="C18477" t="s">
        <v>1283</v>
      </c>
      <c r="D18477" t="s">
        <v>75042</v>
      </c>
      <c r="E18477" t="s">
        <v>38167</v>
      </c>
      <c r="F18477" t="s">
        <v>56004</v>
      </c>
      <c r="G18477">
        <v>2</v>
      </c>
    </row>
    <row r="18478" spans="1:7" x14ac:dyDescent="0.25">
      <c r="A18478" s="2">
        <v>19462</v>
      </c>
      <c r="B18478" s="1">
        <v>554301</v>
      </c>
      <c r="C18478" t="s">
        <v>1282</v>
      </c>
      <c r="D18478" t="s">
        <v>1282</v>
      </c>
      <c r="E18478" t="s">
        <v>38168</v>
      </c>
      <c r="F18478" t="s">
        <v>56005</v>
      </c>
      <c r="G18478">
        <v>0</v>
      </c>
    </row>
    <row r="18479" spans="1:7" x14ac:dyDescent="0.25">
      <c r="A18479" s="2">
        <v>19463</v>
      </c>
      <c r="B18479" s="1">
        <v>554337</v>
      </c>
      <c r="C18479" t="s">
        <v>1281</v>
      </c>
      <c r="D18479" t="s">
        <v>75043</v>
      </c>
      <c r="E18479" t="s">
        <v>38169</v>
      </c>
      <c r="F18479" t="s">
        <v>56006</v>
      </c>
      <c r="G18479">
        <v>0</v>
      </c>
    </row>
    <row r="18480" spans="1:7" x14ac:dyDescent="0.25">
      <c r="A18480" s="2">
        <v>19464</v>
      </c>
      <c r="B18480" s="1">
        <v>554477</v>
      </c>
      <c r="C18480" t="s">
        <v>1280</v>
      </c>
      <c r="D18480" t="s">
        <v>75044</v>
      </c>
      <c r="E18480" t="s">
        <v>38170</v>
      </c>
      <c r="F18480" t="s">
        <v>56007</v>
      </c>
      <c r="G18480">
        <v>13</v>
      </c>
    </row>
    <row r="18481" spans="1:7" x14ac:dyDescent="0.25">
      <c r="A18481" s="2">
        <v>19465</v>
      </c>
      <c r="B18481" s="1">
        <v>554495</v>
      </c>
      <c r="C18481" t="s">
        <v>1279</v>
      </c>
      <c r="D18481" t="s">
        <v>75045</v>
      </c>
      <c r="E18481" t="s">
        <v>38171</v>
      </c>
      <c r="F18481" t="s">
        <v>56008</v>
      </c>
      <c r="G18481">
        <v>6</v>
      </c>
    </row>
    <row r="18482" spans="1:7" x14ac:dyDescent="0.25">
      <c r="A18482" s="2">
        <v>19466</v>
      </c>
      <c r="B18482" s="1">
        <v>554499</v>
      </c>
      <c r="C18482" t="s">
        <v>1278</v>
      </c>
      <c r="D18482" t="s">
        <v>1278</v>
      </c>
      <c r="E18482" t="s">
        <v>38172</v>
      </c>
      <c r="F18482" t="s">
        <v>56009</v>
      </c>
      <c r="G18482">
        <v>0</v>
      </c>
    </row>
    <row r="18483" spans="1:7" x14ac:dyDescent="0.25">
      <c r="A18483" s="2">
        <v>19467</v>
      </c>
      <c r="B18483" s="1">
        <v>554535</v>
      </c>
      <c r="C18483" t="s">
        <v>1277</v>
      </c>
      <c r="D18483" t="s">
        <v>75046</v>
      </c>
      <c r="E18483" t="s">
        <v>38173</v>
      </c>
      <c r="F18483" t="s">
        <v>56010</v>
      </c>
      <c r="G18483">
        <v>0</v>
      </c>
    </row>
    <row r="18484" spans="1:7" x14ac:dyDescent="0.25">
      <c r="A18484" s="2">
        <v>19468</v>
      </c>
      <c r="B18484" s="1">
        <v>554563</v>
      </c>
      <c r="C18484" t="s">
        <v>1276</v>
      </c>
      <c r="D18484" t="s">
        <v>75047</v>
      </c>
      <c r="E18484" t="s">
        <v>38174</v>
      </c>
      <c r="F18484" t="s">
        <v>56011</v>
      </c>
      <c r="G18484">
        <v>0</v>
      </c>
    </row>
    <row r="18485" spans="1:7" x14ac:dyDescent="0.25">
      <c r="A18485" s="2">
        <v>19469</v>
      </c>
      <c r="B18485" s="1">
        <v>554635</v>
      </c>
      <c r="C18485" t="s">
        <v>1275</v>
      </c>
      <c r="D18485" t="s">
        <v>75048</v>
      </c>
      <c r="E18485" t="s">
        <v>38175</v>
      </c>
      <c r="F18485" t="s">
        <v>56012</v>
      </c>
      <c r="G18485">
        <v>0</v>
      </c>
    </row>
    <row r="18486" spans="1:7" x14ac:dyDescent="0.25">
      <c r="A18486" s="2">
        <v>19470</v>
      </c>
      <c r="B18486" s="1">
        <v>554639</v>
      </c>
      <c r="C18486" t="s">
        <v>1274</v>
      </c>
      <c r="D18486" t="s">
        <v>75049</v>
      </c>
      <c r="E18486" t="s">
        <v>38176</v>
      </c>
      <c r="F18486" t="s">
        <v>39529</v>
      </c>
      <c r="G18486">
        <v>0</v>
      </c>
    </row>
    <row r="18487" spans="1:7" x14ac:dyDescent="0.25">
      <c r="A18487" s="2">
        <v>19471</v>
      </c>
      <c r="B18487" s="1">
        <v>554665</v>
      </c>
      <c r="C18487" t="s">
        <v>1273</v>
      </c>
      <c r="D18487" t="s">
        <v>75050</v>
      </c>
      <c r="E18487" t="s">
        <v>38177</v>
      </c>
      <c r="F18487" t="s">
        <v>56013</v>
      </c>
      <c r="G18487">
        <v>89</v>
      </c>
    </row>
    <row r="18488" spans="1:7" x14ac:dyDescent="0.25">
      <c r="A18488" s="2">
        <v>19472</v>
      </c>
      <c r="B18488" s="1">
        <v>554705</v>
      </c>
      <c r="C18488" t="s">
        <v>1272</v>
      </c>
      <c r="D18488" t="s">
        <v>75051</v>
      </c>
      <c r="E18488" t="s">
        <v>38178</v>
      </c>
      <c r="F18488" t="s">
        <v>39529</v>
      </c>
      <c r="G18488">
        <v>89</v>
      </c>
    </row>
    <row r="18489" spans="1:7" x14ac:dyDescent="0.25">
      <c r="A18489" s="2">
        <v>19473</v>
      </c>
      <c r="B18489" s="1">
        <v>554721</v>
      </c>
      <c r="C18489" t="s">
        <v>1271</v>
      </c>
      <c r="D18489" t="s">
        <v>75052</v>
      </c>
      <c r="E18489" t="s">
        <v>38179</v>
      </c>
      <c r="F18489" t="s">
        <v>56014</v>
      </c>
      <c r="G18489">
        <v>0</v>
      </c>
    </row>
    <row r="18490" spans="1:7" x14ac:dyDescent="0.25">
      <c r="A18490" s="2">
        <v>19474</v>
      </c>
      <c r="B18490" s="1">
        <v>554787</v>
      </c>
      <c r="C18490" t="s">
        <v>1270</v>
      </c>
      <c r="D18490" t="s">
        <v>75053</v>
      </c>
      <c r="E18490" t="s">
        <v>38180</v>
      </c>
      <c r="F18490" t="s">
        <v>56015</v>
      </c>
      <c r="G18490">
        <v>0</v>
      </c>
    </row>
    <row r="18491" spans="1:7" x14ac:dyDescent="0.25">
      <c r="A18491" s="2">
        <v>19475</v>
      </c>
      <c r="B18491" s="1">
        <v>554795</v>
      </c>
      <c r="C18491" t="s">
        <v>1269</v>
      </c>
      <c r="D18491" t="s">
        <v>75049</v>
      </c>
      <c r="E18491" t="s">
        <v>38176</v>
      </c>
      <c r="F18491" t="s">
        <v>39529</v>
      </c>
      <c r="G18491">
        <v>0</v>
      </c>
    </row>
    <row r="18492" spans="1:7" x14ac:dyDescent="0.25">
      <c r="A18492" s="2">
        <v>19476</v>
      </c>
      <c r="B18492" s="1">
        <v>554813</v>
      </c>
      <c r="C18492" t="s">
        <v>1268</v>
      </c>
      <c r="D18492" t="s">
        <v>75054</v>
      </c>
      <c r="E18492" t="s">
        <v>38181</v>
      </c>
      <c r="F18492" t="s">
        <v>56016</v>
      </c>
      <c r="G18492">
        <v>0</v>
      </c>
    </row>
    <row r="18493" spans="1:7" x14ac:dyDescent="0.25">
      <c r="A18493" s="2">
        <v>19477</v>
      </c>
      <c r="B18493" s="1">
        <v>554849</v>
      </c>
      <c r="C18493" t="s">
        <v>1267</v>
      </c>
      <c r="D18493" t="s">
        <v>75055</v>
      </c>
      <c r="E18493" t="s">
        <v>38182</v>
      </c>
      <c r="F18493" t="s">
        <v>39529</v>
      </c>
      <c r="G18493">
        <v>0</v>
      </c>
    </row>
    <row r="18494" spans="1:7" x14ac:dyDescent="0.25">
      <c r="A18494" s="2">
        <v>19478</v>
      </c>
      <c r="B18494" s="1">
        <v>554863</v>
      </c>
      <c r="C18494" t="s">
        <v>1266</v>
      </c>
      <c r="D18494" t="s">
        <v>75056</v>
      </c>
      <c r="E18494" t="s">
        <v>38183</v>
      </c>
      <c r="F18494" t="s">
        <v>56017</v>
      </c>
      <c r="G18494">
        <v>0</v>
      </c>
    </row>
    <row r="18495" spans="1:7" x14ac:dyDescent="0.25">
      <c r="A18495" s="2">
        <v>19479</v>
      </c>
      <c r="B18495" s="1">
        <v>554890</v>
      </c>
      <c r="C18495" t="s">
        <v>1265</v>
      </c>
      <c r="D18495" t="s">
        <v>75057</v>
      </c>
      <c r="E18495" t="s">
        <v>38184</v>
      </c>
      <c r="F18495" t="s">
        <v>56018</v>
      </c>
      <c r="G18495">
        <v>38</v>
      </c>
    </row>
    <row r="18496" spans="1:7" x14ac:dyDescent="0.25">
      <c r="A18496" s="2">
        <v>19480</v>
      </c>
      <c r="B18496" s="1">
        <v>554945</v>
      </c>
      <c r="C18496" t="s">
        <v>1264</v>
      </c>
      <c r="D18496" t="s">
        <v>75058</v>
      </c>
      <c r="E18496" t="s">
        <v>38185</v>
      </c>
      <c r="F18496" t="s">
        <v>39529</v>
      </c>
      <c r="G18496">
        <v>38</v>
      </c>
    </row>
    <row r="18497" spans="1:7" x14ac:dyDescent="0.25">
      <c r="A18497" s="2">
        <v>19481</v>
      </c>
      <c r="B18497" s="1">
        <v>554950</v>
      </c>
      <c r="C18497" t="s">
        <v>1263</v>
      </c>
      <c r="D18497" t="s">
        <v>75059</v>
      </c>
      <c r="E18497" t="s">
        <v>38186</v>
      </c>
      <c r="F18497" t="s">
        <v>56019</v>
      </c>
      <c r="G18497">
        <v>58</v>
      </c>
    </row>
    <row r="18498" spans="1:7" x14ac:dyDescent="0.25">
      <c r="A18498" s="2">
        <v>19482</v>
      </c>
      <c r="B18498" s="1">
        <v>555033</v>
      </c>
      <c r="C18498" t="s">
        <v>1262</v>
      </c>
      <c r="D18498" t="s">
        <v>75060</v>
      </c>
      <c r="E18498" t="s">
        <v>38187</v>
      </c>
      <c r="F18498" t="s">
        <v>39529</v>
      </c>
      <c r="G18498">
        <v>58</v>
      </c>
    </row>
    <row r="18499" spans="1:7" x14ac:dyDescent="0.25">
      <c r="A18499" s="2">
        <v>19483</v>
      </c>
      <c r="B18499" s="1">
        <v>555038</v>
      </c>
      <c r="C18499" t="s">
        <v>1261</v>
      </c>
      <c r="D18499" t="s">
        <v>75061</v>
      </c>
      <c r="E18499" t="s">
        <v>38188</v>
      </c>
      <c r="F18499" t="s">
        <v>56020</v>
      </c>
      <c r="G18499">
        <v>0</v>
      </c>
    </row>
    <row r="18500" spans="1:7" x14ac:dyDescent="0.25">
      <c r="A18500" s="2">
        <v>19484</v>
      </c>
      <c r="B18500" s="1">
        <v>555116</v>
      </c>
      <c r="C18500" t="s">
        <v>1260</v>
      </c>
      <c r="D18500" t="s">
        <v>64498</v>
      </c>
      <c r="E18500" t="s">
        <v>38189</v>
      </c>
      <c r="F18500" t="s">
        <v>46446</v>
      </c>
      <c r="G18500">
        <v>0</v>
      </c>
    </row>
    <row r="18501" spans="1:7" x14ac:dyDescent="0.25">
      <c r="A18501" s="2">
        <v>19486</v>
      </c>
      <c r="B18501" s="1">
        <v>555122</v>
      </c>
      <c r="C18501" t="s">
        <v>1259</v>
      </c>
      <c r="D18501" t="s">
        <v>75062</v>
      </c>
      <c r="E18501" t="s">
        <v>38190</v>
      </c>
      <c r="F18501" t="s">
        <v>56021</v>
      </c>
      <c r="G18501">
        <v>0</v>
      </c>
    </row>
    <row r="18502" spans="1:7" x14ac:dyDescent="0.25">
      <c r="A18502" s="2">
        <v>19487</v>
      </c>
      <c r="B18502" s="1">
        <v>555124</v>
      </c>
      <c r="C18502" t="s">
        <v>1258</v>
      </c>
      <c r="D18502" t="s">
        <v>75063</v>
      </c>
      <c r="E18502" t="s">
        <v>38191</v>
      </c>
      <c r="F18502" t="s">
        <v>56022</v>
      </c>
      <c r="G18502">
        <v>0</v>
      </c>
    </row>
    <row r="18503" spans="1:7" x14ac:dyDescent="0.25">
      <c r="A18503" s="2">
        <v>19488</v>
      </c>
      <c r="B18503" s="1">
        <v>555133</v>
      </c>
      <c r="C18503" t="s">
        <v>1257</v>
      </c>
      <c r="D18503" t="s">
        <v>75064</v>
      </c>
      <c r="E18503" t="s">
        <v>38192</v>
      </c>
      <c r="F18503" t="s">
        <v>56023</v>
      </c>
      <c r="G18503">
        <v>0</v>
      </c>
    </row>
    <row r="18504" spans="1:7" x14ac:dyDescent="0.25">
      <c r="A18504" s="2">
        <v>19489</v>
      </c>
      <c r="B18504" s="1">
        <v>555174</v>
      </c>
      <c r="C18504" t="s">
        <v>1256</v>
      </c>
      <c r="D18504" t="s">
        <v>75065</v>
      </c>
      <c r="E18504" t="s">
        <v>38193</v>
      </c>
      <c r="F18504" t="s">
        <v>56024</v>
      </c>
      <c r="G18504">
        <v>0</v>
      </c>
    </row>
    <row r="18505" spans="1:7" x14ac:dyDescent="0.25">
      <c r="A18505" s="2">
        <v>19490</v>
      </c>
      <c r="B18505" s="1">
        <v>555306</v>
      </c>
      <c r="C18505" t="s">
        <v>1255</v>
      </c>
      <c r="D18505" t="s">
        <v>75066</v>
      </c>
      <c r="E18505" t="s">
        <v>38194</v>
      </c>
      <c r="F18505" t="s">
        <v>56025</v>
      </c>
      <c r="G18505">
        <v>0</v>
      </c>
    </row>
    <row r="18506" spans="1:7" x14ac:dyDescent="0.25">
      <c r="A18506" s="2">
        <v>19491</v>
      </c>
      <c r="B18506" s="1">
        <v>555610</v>
      </c>
      <c r="C18506" t="s">
        <v>1254</v>
      </c>
      <c r="D18506" t="s">
        <v>75067</v>
      </c>
      <c r="E18506" t="s">
        <v>38195</v>
      </c>
      <c r="F18506" t="s">
        <v>56026</v>
      </c>
      <c r="G18506">
        <v>6</v>
      </c>
    </row>
    <row r="18507" spans="1:7" x14ac:dyDescent="0.25">
      <c r="A18507" s="2">
        <v>19492</v>
      </c>
      <c r="B18507" s="1">
        <v>555785</v>
      </c>
      <c r="C18507" t="s">
        <v>1253</v>
      </c>
      <c r="D18507" t="s">
        <v>75068</v>
      </c>
      <c r="E18507" t="s">
        <v>38196</v>
      </c>
      <c r="F18507" t="s">
        <v>56027</v>
      </c>
      <c r="G18507">
        <v>0</v>
      </c>
    </row>
    <row r="18508" spans="1:7" x14ac:dyDescent="0.25">
      <c r="A18508" s="2">
        <v>19493</v>
      </c>
      <c r="B18508" s="1">
        <v>555973</v>
      </c>
      <c r="C18508" t="s">
        <v>1252</v>
      </c>
      <c r="D18508" t="s">
        <v>75069</v>
      </c>
      <c r="E18508" t="s">
        <v>38197</v>
      </c>
      <c r="F18508" t="s">
        <v>56028</v>
      </c>
      <c r="G18508">
        <v>0</v>
      </c>
    </row>
    <row r="18509" spans="1:7" x14ac:dyDescent="0.25">
      <c r="A18509" s="2">
        <v>19494</v>
      </c>
      <c r="B18509" s="1">
        <v>556018</v>
      </c>
      <c r="C18509" t="s">
        <v>1251</v>
      </c>
      <c r="D18509" t="s">
        <v>75070</v>
      </c>
      <c r="E18509" t="s">
        <v>38198</v>
      </c>
      <c r="F18509" t="s">
        <v>56029</v>
      </c>
      <c r="G18509">
        <v>0</v>
      </c>
    </row>
    <row r="18510" spans="1:7" x14ac:dyDescent="0.25">
      <c r="A18510" s="2">
        <v>19495</v>
      </c>
      <c r="B18510" s="1">
        <v>556276</v>
      </c>
      <c r="C18510" t="s">
        <v>1250</v>
      </c>
      <c r="D18510" t="s">
        <v>75071</v>
      </c>
      <c r="E18510" t="s">
        <v>38199</v>
      </c>
      <c r="F18510" t="s">
        <v>56030</v>
      </c>
      <c r="G18510">
        <v>0</v>
      </c>
    </row>
    <row r="18511" spans="1:7" x14ac:dyDescent="0.25">
      <c r="A18511" s="2">
        <v>19496</v>
      </c>
      <c r="B18511" s="1">
        <v>556465</v>
      </c>
      <c r="C18511" t="s">
        <v>1249</v>
      </c>
      <c r="D18511" t="s">
        <v>75072</v>
      </c>
      <c r="E18511" t="s">
        <v>38200</v>
      </c>
      <c r="F18511" t="s">
        <v>56031</v>
      </c>
      <c r="G18511">
        <v>0</v>
      </c>
    </row>
    <row r="18512" spans="1:7" x14ac:dyDescent="0.25">
      <c r="A18512" s="2">
        <v>19497</v>
      </c>
      <c r="B18512" s="1">
        <v>556749</v>
      </c>
      <c r="C18512" t="s">
        <v>1248</v>
      </c>
      <c r="D18512" t="s">
        <v>75073</v>
      </c>
      <c r="E18512" t="s">
        <v>38201</v>
      </c>
      <c r="F18512" t="s">
        <v>39529</v>
      </c>
      <c r="G18512">
        <v>0</v>
      </c>
    </row>
    <row r="18513" spans="1:7" x14ac:dyDescent="0.25">
      <c r="A18513" s="2">
        <v>19498</v>
      </c>
      <c r="B18513" s="1">
        <v>556932</v>
      </c>
      <c r="C18513" t="s">
        <v>1247</v>
      </c>
      <c r="D18513" t="s">
        <v>75074</v>
      </c>
      <c r="E18513" t="s">
        <v>38202</v>
      </c>
      <c r="F18513" t="s">
        <v>56032</v>
      </c>
      <c r="G18513">
        <v>0</v>
      </c>
    </row>
    <row r="18514" spans="1:7" x14ac:dyDescent="0.25">
      <c r="A18514" s="2">
        <v>19500</v>
      </c>
      <c r="B18514" s="1">
        <v>557268</v>
      </c>
      <c r="C18514" t="s">
        <v>1246</v>
      </c>
      <c r="D18514" t="s">
        <v>75075</v>
      </c>
      <c r="E18514" t="s">
        <v>38203</v>
      </c>
      <c r="F18514" t="s">
        <v>56033</v>
      </c>
      <c r="G18514">
        <v>0</v>
      </c>
    </row>
    <row r="18515" spans="1:7" x14ac:dyDescent="0.25">
      <c r="A18515" s="2">
        <v>19501</v>
      </c>
      <c r="B18515" s="1">
        <v>557371</v>
      </c>
      <c r="C18515" t="s">
        <v>1245</v>
      </c>
      <c r="D18515" t="s">
        <v>75076</v>
      </c>
      <c r="E18515" t="s">
        <v>38204</v>
      </c>
      <c r="F18515" t="s">
        <v>56034</v>
      </c>
      <c r="G18515">
        <v>78</v>
      </c>
    </row>
    <row r="18516" spans="1:7" x14ac:dyDescent="0.25">
      <c r="A18516" s="2">
        <v>19502</v>
      </c>
      <c r="B18516" s="1">
        <v>557462</v>
      </c>
      <c r="C18516" t="s">
        <v>1244</v>
      </c>
      <c r="D18516" t="s">
        <v>75077</v>
      </c>
      <c r="E18516" t="s">
        <v>38205</v>
      </c>
      <c r="F18516" t="s">
        <v>56035</v>
      </c>
      <c r="G18516">
        <v>0</v>
      </c>
    </row>
    <row r="18517" spans="1:7" x14ac:dyDescent="0.25">
      <c r="A18517" s="2">
        <v>19503</v>
      </c>
      <c r="B18517" s="1">
        <v>557989</v>
      </c>
      <c r="C18517" t="s">
        <v>1243</v>
      </c>
      <c r="D18517" t="s">
        <v>75078</v>
      </c>
      <c r="E18517" t="s">
        <v>38206</v>
      </c>
      <c r="F18517" t="s">
        <v>56036</v>
      </c>
      <c r="G18517">
        <v>0</v>
      </c>
    </row>
    <row r="18518" spans="1:7" x14ac:dyDescent="0.25">
      <c r="A18518" s="2">
        <v>19504</v>
      </c>
      <c r="B18518" s="1">
        <v>558083</v>
      </c>
      <c r="C18518" t="s">
        <v>1242</v>
      </c>
      <c r="D18518" t="s">
        <v>75079</v>
      </c>
      <c r="E18518" t="s">
        <v>38207</v>
      </c>
      <c r="F18518" t="s">
        <v>56037</v>
      </c>
      <c r="G18518">
        <v>28</v>
      </c>
    </row>
    <row r="18519" spans="1:7" x14ac:dyDescent="0.25">
      <c r="A18519" s="2">
        <v>19505</v>
      </c>
      <c r="B18519" s="1">
        <v>558276</v>
      </c>
      <c r="C18519" t="s">
        <v>1241</v>
      </c>
      <c r="D18519" t="s">
        <v>75080</v>
      </c>
      <c r="E18519" t="s">
        <v>38208</v>
      </c>
      <c r="F18519" t="s">
        <v>56038</v>
      </c>
      <c r="G18519">
        <v>94</v>
      </c>
    </row>
    <row r="18520" spans="1:7" x14ac:dyDescent="0.25">
      <c r="A18520" s="2">
        <v>19506</v>
      </c>
      <c r="B18520" s="1">
        <v>558404</v>
      </c>
      <c r="C18520" t="s">
        <v>1240</v>
      </c>
      <c r="D18520" t="s">
        <v>75081</v>
      </c>
      <c r="E18520" t="s">
        <v>38209</v>
      </c>
      <c r="F18520" t="s">
        <v>56039</v>
      </c>
      <c r="G18520">
        <v>94</v>
      </c>
    </row>
    <row r="18521" spans="1:7" x14ac:dyDescent="0.25">
      <c r="A18521" s="2">
        <v>19507</v>
      </c>
      <c r="B18521" s="1">
        <v>558776</v>
      </c>
      <c r="C18521" t="s">
        <v>1239</v>
      </c>
      <c r="D18521" t="s">
        <v>75082</v>
      </c>
      <c r="E18521" t="s">
        <v>38210</v>
      </c>
      <c r="F18521" t="s">
        <v>56040</v>
      </c>
      <c r="G18521">
        <v>6</v>
      </c>
    </row>
    <row r="18522" spans="1:7" x14ac:dyDescent="0.25">
      <c r="A18522" s="2">
        <v>19509</v>
      </c>
      <c r="B18522" s="1">
        <v>558935</v>
      </c>
      <c r="C18522" t="s">
        <v>1238</v>
      </c>
      <c r="D18522" t="s">
        <v>75083</v>
      </c>
      <c r="E18522" t="s">
        <v>38211</v>
      </c>
      <c r="F18522" t="s">
        <v>56041</v>
      </c>
      <c r="G18522">
        <v>0</v>
      </c>
    </row>
    <row r="18523" spans="1:7" x14ac:dyDescent="0.25">
      <c r="A18523" s="2">
        <v>19510</v>
      </c>
      <c r="B18523" s="1">
        <v>560746</v>
      </c>
      <c r="C18523" t="s">
        <v>1237</v>
      </c>
      <c r="D18523" t="s">
        <v>75084</v>
      </c>
      <c r="E18523" t="s">
        <v>38212</v>
      </c>
      <c r="F18523" t="s">
        <v>56042</v>
      </c>
      <c r="G18523">
        <v>0</v>
      </c>
    </row>
    <row r="18524" spans="1:7" x14ac:dyDescent="0.25">
      <c r="A18524" s="2">
        <v>19512</v>
      </c>
      <c r="B18524" s="1">
        <v>561017</v>
      </c>
      <c r="C18524" t="s">
        <v>1236</v>
      </c>
      <c r="D18524" t="s">
        <v>75085</v>
      </c>
      <c r="E18524" t="s">
        <v>38213</v>
      </c>
      <c r="F18524" t="s">
        <v>56043</v>
      </c>
      <c r="G18524">
        <v>200</v>
      </c>
    </row>
    <row r="18525" spans="1:7" x14ac:dyDescent="0.25">
      <c r="A18525" s="2">
        <v>19513</v>
      </c>
      <c r="B18525" s="1">
        <v>561018</v>
      </c>
      <c r="C18525" t="s">
        <v>1235</v>
      </c>
      <c r="D18525" t="s">
        <v>75086</v>
      </c>
      <c r="E18525" t="s">
        <v>38214</v>
      </c>
      <c r="F18525" t="s">
        <v>56044</v>
      </c>
      <c r="G18525">
        <v>0</v>
      </c>
    </row>
    <row r="18526" spans="1:7" x14ac:dyDescent="0.25">
      <c r="A18526" s="2">
        <v>19514</v>
      </c>
      <c r="B18526" s="1">
        <v>561044</v>
      </c>
      <c r="C18526" t="s">
        <v>1234</v>
      </c>
      <c r="D18526" t="s">
        <v>75087</v>
      </c>
      <c r="E18526" t="s">
        <v>38215</v>
      </c>
      <c r="F18526" t="s">
        <v>56045</v>
      </c>
      <c r="G18526">
        <v>0</v>
      </c>
    </row>
    <row r="18527" spans="1:7" x14ac:dyDescent="0.25">
      <c r="A18527" s="2">
        <v>19515</v>
      </c>
      <c r="B18527" s="1">
        <v>561052</v>
      </c>
      <c r="C18527" t="s">
        <v>1233</v>
      </c>
      <c r="D18527" t="s">
        <v>75088</v>
      </c>
      <c r="E18527" t="s">
        <v>38216</v>
      </c>
      <c r="F18527" t="s">
        <v>56046</v>
      </c>
      <c r="G18527">
        <v>0</v>
      </c>
    </row>
    <row r="18528" spans="1:7" x14ac:dyDescent="0.25">
      <c r="A18528" s="2">
        <v>19516</v>
      </c>
      <c r="B18528" s="1">
        <v>561101</v>
      </c>
      <c r="C18528" t="s">
        <v>1232</v>
      </c>
      <c r="D18528" t="s">
        <v>75089</v>
      </c>
      <c r="E18528" t="s">
        <v>38217</v>
      </c>
      <c r="F18528" t="s">
        <v>39529</v>
      </c>
      <c r="G18528">
        <v>0</v>
      </c>
    </row>
    <row r="18529" spans="1:7" x14ac:dyDescent="0.25">
      <c r="A18529" s="2">
        <v>19519</v>
      </c>
      <c r="B18529" s="1">
        <v>561160</v>
      </c>
      <c r="C18529" t="s">
        <v>1230</v>
      </c>
      <c r="D18529" t="s">
        <v>75090</v>
      </c>
      <c r="E18529" t="s">
        <v>38218</v>
      </c>
      <c r="F18529" t="s">
        <v>56047</v>
      </c>
      <c r="G18529">
        <v>22</v>
      </c>
    </row>
    <row r="18530" spans="1:7" x14ac:dyDescent="0.25">
      <c r="A18530" s="2">
        <v>19520</v>
      </c>
      <c r="B18530" s="1">
        <v>561346</v>
      </c>
      <c r="C18530" t="s">
        <v>1229</v>
      </c>
      <c r="D18530" t="s">
        <v>75091</v>
      </c>
      <c r="E18530" t="s">
        <v>38219</v>
      </c>
      <c r="F18530" t="s">
        <v>56048</v>
      </c>
      <c r="G18530">
        <v>0</v>
      </c>
    </row>
    <row r="18531" spans="1:7" x14ac:dyDescent="0.25">
      <c r="A18531" s="2">
        <v>19521</v>
      </c>
      <c r="B18531" s="1">
        <v>561398</v>
      </c>
      <c r="C18531" t="s">
        <v>1228</v>
      </c>
      <c r="D18531" t="s">
        <v>75092</v>
      </c>
      <c r="E18531" t="s">
        <v>38220</v>
      </c>
      <c r="F18531" t="s">
        <v>56049</v>
      </c>
      <c r="G18531">
        <v>0</v>
      </c>
    </row>
    <row r="18532" spans="1:7" x14ac:dyDescent="0.25">
      <c r="A18532" s="2">
        <v>19522</v>
      </c>
      <c r="B18532" s="1">
        <v>561401</v>
      </c>
      <c r="C18532" t="s">
        <v>1227</v>
      </c>
      <c r="D18532" t="s">
        <v>75093</v>
      </c>
      <c r="E18532" t="s">
        <v>38221</v>
      </c>
      <c r="F18532" t="s">
        <v>56050</v>
      </c>
      <c r="G18532">
        <v>0</v>
      </c>
    </row>
    <row r="18533" spans="1:7" x14ac:dyDescent="0.25">
      <c r="A18533" s="2">
        <v>19523</v>
      </c>
      <c r="B18533" s="1">
        <v>561468</v>
      </c>
      <c r="C18533" t="s">
        <v>1226</v>
      </c>
      <c r="D18533" t="s">
        <v>75094</v>
      </c>
      <c r="E18533" t="s">
        <v>38222</v>
      </c>
      <c r="F18533" t="s">
        <v>39529</v>
      </c>
      <c r="G18533">
        <v>0</v>
      </c>
    </row>
    <row r="18534" spans="1:7" x14ac:dyDescent="0.25">
      <c r="A18534" s="2">
        <v>19524</v>
      </c>
      <c r="B18534" s="1">
        <v>561483</v>
      </c>
      <c r="C18534" t="s">
        <v>1225</v>
      </c>
      <c r="D18534" t="s">
        <v>75095</v>
      </c>
      <c r="E18534" t="s">
        <v>38223</v>
      </c>
      <c r="F18534" t="s">
        <v>39529</v>
      </c>
      <c r="G18534">
        <v>0</v>
      </c>
    </row>
    <row r="18535" spans="1:7" x14ac:dyDescent="0.25">
      <c r="A18535" s="2">
        <v>19525</v>
      </c>
      <c r="B18535" s="1">
        <v>561500</v>
      </c>
      <c r="C18535" t="s">
        <v>1224</v>
      </c>
      <c r="D18535" t="s">
        <v>75096</v>
      </c>
      <c r="E18535" t="s">
        <v>38224</v>
      </c>
      <c r="F18535" t="s">
        <v>39529</v>
      </c>
      <c r="G18535">
        <v>0</v>
      </c>
    </row>
    <row r="18536" spans="1:7" x14ac:dyDescent="0.25">
      <c r="A18536" s="2">
        <v>19526</v>
      </c>
      <c r="B18536" s="1">
        <v>561514</v>
      </c>
      <c r="C18536" t="s">
        <v>1223</v>
      </c>
      <c r="D18536" t="s">
        <v>75097</v>
      </c>
      <c r="E18536" t="s">
        <v>38225</v>
      </c>
      <c r="F18536" t="s">
        <v>39529</v>
      </c>
      <c r="G18536">
        <v>0</v>
      </c>
    </row>
    <row r="18537" spans="1:7" x14ac:dyDescent="0.25">
      <c r="A18537" s="2">
        <v>19527</v>
      </c>
      <c r="B18537" s="1">
        <v>561549</v>
      </c>
      <c r="C18537" t="s">
        <v>1222</v>
      </c>
      <c r="D18537" t="s">
        <v>75098</v>
      </c>
      <c r="E18537" t="s">
        <v>38226</v>
      </c>
      <c r="F18537" t="s">
        <v>56051</v>
      </c>
      <c r="G18537">
        <v>0</v>
      </c>
    </row>
    <row r="18538" spans="1:7" x14ac:dyDescent="0.25">
      <c r="A18538" s="2">
        <v>19528</v>
      </c>
      <c r="B18538" s="1">
        <v>561563</v>
      </c>
      <c r="C18538" t="s">
        <v>1221</v>
      </c>
      <c r="D18538" t="s">
        <v>75099</v>
      </c>
      <c r="E18538" t="s">
        <v>38227</v>
      </c>
      <c r="F18538" t="s">
        <v>56052</v>
      </c>
      <c r="G18538">
        <v>160</v>
      </c>
    </row>
    <row r="18539" spans="1:7" x14ac:dyDescent="0.25">
      <c r="A18539" s="2">
        <v>19530</v>
      </c>
      <c r="B18539" s="1">
        <v>561773</v>
      </c>
      <c r="C18539" t="s">
        <v>1220</v>
      </c>
      <c r="D18539" t="s">
        <v>75100</v>
      </c>
      <c r="E18539" t="s">
        <v>38228</v>
      </c>
      <c r="F18539" t="s">
        <v>56053</v>
      </c>
      <c r="G18539">
        <v>0</v>
      </c>
    </row>
    <row r="18540" spans="1:7" x14ac:dyDescent="0.25">
      <c r="A18540" s="2">
        <v>19531</v>
      </c>
      <c r="B18540" s="1">
        <v>561791</v>
      </c>
      <c r="C18540" t="s">
        <v>1219</v>
      </c>
      <c r="D18540" t="s">
        <v>75101</v>
      </c>
      <c r="E18540" t="s">
        <v>38229</v>
      </c>
      <c r="F18540" t="s">
        <v>56054</v>
      </c>
      <c r="G18540">
        <v>0</v>
      </c>
    </row>
    <row r="18541" spans="1:7" x14ac:dyDescent="0.25">
      <c r="A18541" s="2">
        <v>19532</v>
      </c>
      <c r="B18541" s="1">
        <v>561808</v>
      </c>
      <c r="C18541" t="s">
        <v>1218</v>
      </c>
      <c r="D18541" t="s">
        <v>75102</v>
      </c>
      <c r="E18541" t="s">
        <v>38230</v>
      </c>
      <c r="F18541" t="s">
        <v>56055</v>
      </c>
      <c r="G18541">
        <v>0</v>
      </c>
    </row>
    <row r="18542" spans="1:7" x14ac:dyDescent="0.25">
      <c r="A18542" s="2">
        <v>19533</v>
      </c>
      <c r="B18542" s="1">
        <v>561872</v>
      </c>
      <c r="C18542" t="s">
        <v>1217</v>
      </c>
      <c r="D18542" t="s">
        <v>75103</v>
      </c>
      <c r="E18542" t="s">
        <v>38231</v>
      </c>
      <c r="F18542" t="s">
        <v>56056</v>
      </c>
      <c r="G18542">
        <v>0</v>
      </c>
    </row>
    <row r="18543" spans="1:7" x14ac:dyDescent="0.25">
      <c r="A18543" s="2">
        <v>19534</v>
      </c>
      <c r="B18543" s="1">
        <v>561971</v>
      </c>
      <c r="C18543" t="s">
        <v>1216</v>
      </c>
      <c r="D18543" t="s">
        <v>75104</v>
      </c>
      <c r="E18543" t="s">
        <v>38232</v>
      </c>
      <c r="F18543" t="s">
        <v>56057</v>
      </c>
      <c r="G18543">
        <v>4</v>
      </c>
    </row>
    <row r="18544" spans="1:7" x14ac:dyDescent="0.25">
      <c r="A18544" s="2">
        <v>19535</v>
      </c>
      <c r="B18544" s="1">
        <v>562380</v>
      </c>
      <c r="C18544" t="s">
        <v>1215</v>
      </c>
      <c r="D18544" t="s">
        <v>75105</v>
      </c>
      <c r="E18544" t="s">
        <v>38233</v>
      </c>
      <c r="F18544" t="s">
        <v>56058</v>
      </c>
      <c r="G18544">
        <v>3</v>
      </c>
    </row>
    <row r="18545" spans="1:12" x14ac:dyDescent="0.25">
      <c r="A18545" s="2">
        <v>19536</v>
      </c>
      <c r="B18545" s="1">
        <v>562477</v>
      </c>
      <c r="C18545" t="s">
        <v>1214</v>
      </c>
      <c r="D18545" t="s">
        <v>75106</v>
      </c>
      <c r="E18545" t="s">
        <v>38234</v>
      </c>
      <c r="F18545" t="s">
        <v>39529</v>
      </c>
      <c r="G18545">
        <v>3</v>
      </c>
    </row>
    <row r="18546" spans="1:12" x14ac:dyDescent="0.25">
      <c r="A18546" s="2">
        <v>19537</v>
      </c>
      <c r="B18546" s="1">
        <v>562566</v>
      </c>
      <c r="C18546" t="s">
        <v>1213</v>
      </c>
      <c r="D18546" t="s">
        <v>57448</v>
      </c>
      <c r="E18546" t="s">
        <v>38235</v>
      </c>
      <c r="F18546" t="s">
        <v>39529</v>
      </c>
      <c r="G18546">
        <v>3</v>
      </c>
      <c r="L18546">
        <v>646495876</v>
      </c>
    </row>
    <row r="18547" spans="1:12" x14ac:dyDescent="0.25">
      <c r="A18547" s="2">
        <v>19538</v>
      </c>
      <c r="B18547" s="1">
        <v>562586</v>
      </c>
      <c r="C18547" t="s">
        <v>1212</v>
      </c>
      <c r="D18547" t="s">
        <v>75107</v>
      </c>
      <c r="E18547" t="s">
        <v>38236</v>
      </c>
      <c r="F18547" t="s">
        <v>56059</v>
      </c>
      <c r="G18547">
        <v>4</v>
      </c>
    </row>
    <row r="18548" spans="1:12" x14ac:dyDescent="0.25">
      <c r="A18548" s="2">
        <v>19539</v>
      </c>
      <c r="B18548" s="1">
        <v>562707</v>
      </c>
      <c r="C18548" t="s">
        <v>1211</v>
      </c>
      <c r="D18548" t="s">
        <v>75108</v>
      </c>
      <c r="E18548" t="s">
        <v>38237</v>
      </c>
      <c r="F18548" t="s">
        <v>56060</v>
      </c>
      <c r="G18548">
        <v>0</v>
      </c>
    </row>
    <row r="18549" spans="1:12" x14ac:dyDescent="0.25">
      <c r="A18549" s="2">
        <v>19540</v>
      </c>
      <c r="B18549" s="1">
        <v>562743</v>
      </c>
      <c r="C18549" t="s">
        <v>1210</v>
      </c>
      <c r="D18549" t="s">
        <v>75109</v>
      </c>
      <c r="E18549" t="s">
        <v>38238</v>
      </c>
      <c r="F18549" t="s">
        <v>39529</v>
      </c>
      <c r="G18549">
        <v>0</v>
      </c>
    </row>
    <row r="18550" spans="1:12" x14ac:dyDescent="0.25">
      <c r="A18550" s="2">
        <v>19541</v>
      </c>
      <c r="B18550" s="1">
        <v>562862</v>
      </c>
      <c r="C18550" t="s">
        <v>1209</v>
      </c>
      <c r="D18550" t="s">
        <v>75110</v>
      </c>
      <c r="E18550" t="s">
        <v>38239</v>
      </c>
      <c r="F18550" t="s">
        <v>56061</v>
      </c>
      <c r="G18550">
        <v>0</v>
      </c>
    </row>
    <row r="18551" spans="1:12" x14ac:dyDescent="0.25">
      <c r="A18551" s="2">
        <v>19542</v>
      </c>
      <c r="B18551" s="1">
        <v>562891</v>
      </c>
      <c r="C18551" t="s">
        <v>1208</v>
      </c>
      <c r="D18551" t="s">
        <v>75111</v>
      </c>
      <c r="E18551" t="s">
        <v>38240</v>
      </c>
      <c r="F18551" t="s">
        <v>56062</v>
      </c>
      <c r="G18551">
        <v>0</v>
      </c>
    </row>
    <row r="18552" spans="1:12" x14ac:dyDescent="0.25">
      <c r="A18552" s="2">
        <v>19543</v>
      </c>
      <c r="B18552" s="1">
        <v>562938</v>
      </c>
      <c r="C18552" t="s">
        <v>1207</v>
      </c>
      <c r="D18552" t="s">
        <v>75112</v>
      </c>
      <c r="E18552" t="s">
        <v>38241</v>
      </c>
      <c r="F18552" t="s">
        <v>56063</v>
      </c>
      <c r="G18552">
        <v>0</v>
      </c>
    </row>
    <row r="18553" spans="1:12" x14ac:dyDescent="0.25">
      <c r="A18553" s="2">
        <v>19544</v>
      </c>
      <c r="B18553" s="1">
        <v>563074</v>
      </c>
      <c r="C18553" t="s">
        <v>1206</v>
      </c>
      <c r="D18553" t="s">
        <v>75113</v>
      </c>
      <c r="E18553" t="s">
        <v>38242</v>
      </c>
      <c r="F18553" t="s">
        <v>56064</v>
      </c>
      <c r="G18553">
        <v>14</v>
      </c>
    </row>
    <row r="18554" spans="1:12" x14ac:dyDescent="0.25">
      <c r="A18554" s="2">
        <v>19545</v>
      </c>
      <c r="B18554" s="1">
        <v>563083</v>
      </c>
      <c r="C18554" t="s">
        <v>1205</v>
      </c>
      <c r="D18554" t="s">
        <v>75114</v>
      </c>
      <c r="E18554" t="s">
        <v>38243</v>
      </c>
      <c r="F18554" t="s">
        <v>39529</v>
      </c>
      <c r="G18554">
        <v>14</v>
      </c>
    </row>
    <row r="18555" spans="1:12" x14ac:dyDescent="0.25">
      <c r="A18555" s="2">
        <v>19547</v>
      </c>
      <c r="B18555" s="1">
        <v>563349</v>
      </c>
      <c r="C18555" t="s">
        <v>1204</v>
      </c>
      <c r="D18555" t="s">
        <v>75115</v>
      </c>
      <c r="E18555" t="s">
        <v>38244</v>
      </c>
      <c r="F18555" t="s">
        <v>39529</v>
      </c>
      <c r="G18555">
        <v>14</v>
      </c>
    </row>
    <row r="18556" spans="1:12" x14ac:dyDescent="0.25">
      <c r="A18556" s="2">
        <v>19549</v>
      </c>
      <c r="B18556" s="1">
        <v>563389</v>
      </c>
      <c r="C18556" t="s">
        <v>1203</v>
      </c>
      <c r="D18556" t="s">
        <v>75116</v>
      </c>
      <c r="E18556" t="s">
        <v>38245</v>
      </c>
      <c r="F18556" t="s">
        <v>56065</v>
      </c>
      <c r="G18556">
        <v>3</v>
      </c>
    </row>
    <row r="18557" spans="1:12" x14ac:dyDescent="0.25">
      <c r="A18557" s="2">
        <v>19550</v>
      </c>
      <c r="B18557" s="1">
        <v>563598</v>
      </c>
      <c r="C18557" t="s">
        <v>1202</v>
      </c>
      <c r="D18557" t="s">
        <v>75117</v>
      </c>
      <c r="E18557" t="s">
        <v>38246</v>
      </c>
      <c r="F18557" t="s">
        <v>56066</v>
      </c>
      <c r="G18557">
        <v>0</v>
      </c>
    </row>
    <row r="18558" spans="1:12" x14ac:dyDescent="0.25">
      <c r="A18558" s="2">
        <v>19551</v>
      </c>
      <c r="B18558" s="1">
        <v>563604</v>
      </c>
      <c r="C18558" t="s">
        <v>1201</v>
      </c>
      <c r="D18558" t="s">
        <v>75118</v>
      </c>
      <c r="E18558" t="s">
        <v>38247</v>
      </c>
      <c r="F18558" t="s">
        <v>56067</v>
      </c>
      <c r="G18558">
        <v>0</v>
      </c>
    </row>
    <row r="18559" spans="1:12" x14ac:dyDescent="0.25">
      <c r="A18559" s="2">
        <v>19552</v>
      </c>
      <c r="B18559" s="1">
        <v>563904</v>
      </c>
      <c r="C18559" t="s">
        <v>1200</v>
      </c>
      <c r="D18559" t="s">
        <v>75119</v>
      </c>
      <c r="E18559" t="s">
        <v>38248</v>
      </c>
      <c r="F18559" t="s">
        <v>56068</v>
      </c>
      <c r="G18559">
        <v>0</v>
      </c>
    </row>
    <row r="18560" spans="1:12" x14ac:dyDescent="0.25">
      <c r="A18560" s="2">
        <v>19553</v>
      </c>
      <c r="B18560" s="1">
        <v>564133</v>
      </c>
      <c r="C18560" t="s">
        <v>1199</v>
      </c>
      <c r="D18560" t="s">
        <v>75120</v>
      </c>
      <c r="E18560" t="s">
        <v>38249</v>
      </c>
      <c r="F18560" t="s">
        <v>56069</v>
      </c>
      <c r="G18560">
        <v>0</v>
      </c>
    </row>
    <row r="18561" spans="1:7" x14ac:dyDescent="0.25">
      <c r="A18561" s="2">
        <v>19554</v>
      </c>
      <c r="B18561" s="1">
        <v>564230</v>
      </c>
      <c r="C18561" t="s">
        <v>1198</v>
      </c>
      <c r="D18561" t="s">
        <v>75121</v>
      </c>
      <c r="E18561" t="s">
        <v>38250</v>
      </c>
      <c r="F18561" t="s">
        <v>56070</v>
      </c>
      <c r="G18561">
        <v>0</v>
      </c>
    </row>
    <row r="18562" spans="1:7" x14ac:dyDescent="0.25">
      <c r="A18562" s="2">
        <v>19555</v>
      </c>
      <c r="B18562" s="1">
        <v>564272</v>
      </c>
      <c r="C18562" t="s">
        <v>1197</v>
      </c>
      <c r="D18562" t="s">
        <v>75122</v>
      </c>
      <c r="E18562" t="s">
        <v>38251</v>
      </c>
      <c r="F18562" t="s">
        <v>56071</v>
      </c>
      <c r="G18562">
        <v>0</v>
      </c>
    </row>
    <row r="18563" spans="1:7" x14ac:dyDescent="0.25">
      <c r="A18563" s="2">
        <v>19556</v>
      </c>
      <c r="B18563" s="1">
        <v>564295</v>
      </c>
      <c r="C18563" t="s">
        <v>1196</v>
      </c>
      <c r="D18563" t="s">
        <v>75123</v>
      </c>
      <c r="E18563" t="s">
        <v>38252</v>
      </c>
      <c r="F18563" t="s">
        <v>56072</v>
      </c>
      <c r="G18563">
        <v>0</v>
      </c>
    </row>
    <row r="18564" spans="1:7" x14ac:dyDescent="0.25">
      <c r="A18564" s="2">
        <v>19557</v>
      </c>
      <c r="B18564" s="1">
        <v>564301</v>
      </c>
      <c r="C18564" t="s">
        <v>1195</v>
      </c>
      <c r="D18564" t="s">
        <v>75124</v>
      </c>
      <c r="E18564" t="s">
        <v>38253</v>
      </c>
      <c r="F18564" t="s">
        <v>56073</v>
      </c>
      <c r="G18564">
        <v>3</v>
      </c>
    </row>
    <row r="18565" spans="1:7" x14ac:dyDescent="0.25">
      <c r="A18565" s="2">
        <v>19558</v>
      </c>
      <c r="B18565" s="1">
        <v>564302</v>
      </c>
      <c r="C18565" t="s">
        <v>1194</v>
      </c>
      <c r="D18565" t="s">
        <v>75125</v>
      </c>
      <c r="E18565" t="s">
        <v>38254</v>
      </c>
      <c r="F18565" t="s">
        <v>56074</v>
      </c>
      <c r="G18565">
        <v>11</v>
      </c>
    </row>
    <row r="18566" spans="1:7" x14ac:dyDescent="0.25">
      <c r="A18566" s="2">
        <v>19559</v>
      </c>
      <c r="B18566" s="1">
        <v>564408</v>
      </c>
      <c r="C18566" t="s">
        <v>1193</v>
      </c>
      <c r="D18566" t="s">
        <v>75126</v>
      </c>
      <c r="E18566" t="s">
        <v>38255</v>
      </c>
      <c r="F18566" t="s">
        <v>56075</v>
      </c>
      <c r="G18566">
        <v>0</v>
      </c>
    </row>
    <row r="18567" spans="1:7" x14ac:dyDescent="0.25">
      <c r="A18567" s="2">
        <v>19560</v>
      </c>
      <c r="B18567" s="1">
        <v>564639</v>
      </c>
      <c r="C18567" t="s">
        <v>1192</v>
      </c>
      <c r="D18567" t="s">
        <v>75127</v>
      </c>
      <c r="E18567" t="s">
        <v>38256</v>
      </c>
      <c r="F18567" t="s">
        <v>56076</v>
      </c>
      <c r="G18567">
        <v>0</v>
      </c>
    </row>
    <row r="18568" spans="1:7" x14ac:dyDescent="0.25">
      <c r="A18568" s="2">
        <v>19561</v>
      </c>
      <c r="B18568" s="1">
        <v>564654</v>
      </c>
      <c r="C18568" t="s">
        <v>1191</v>
      </c>
      <c r="D18568" t="s">
        <v>75128</v>
      </c>
      <c r="E18568" t="s">
        <v>38257</v>
      </c>
      <c r="F18568" t="s">
        <v>39529</v>
      </c>
      <c r="G18568">
        <v>0</v>
      </c>
    </row>
    <row r="18569" spans="1:7" x14ac:dyDescent="0.25">
      <c r="A18569" s="2">
        <v>19562</v>
      </c>
      <c r="B18569" s="1">
        <v>564668</v>
      </c>
      <c r="C18569" t="s">
        <v>1190</v>
      </c>
      <c r="D18569" t="s">
        <v>75129</v>
      </c>
      <c r="E18569" t="s">
        <v>38258</v>
      </c>
      <c r="F18569" t="s">
        <v>56077</v>
      </c>
      <c r="G18569">
        <v>0</v>
      </c>
    </row>
    <row r="18570" spans="1:7" x14ac:dyDescent="0.25">
      <c r="A18570" s="2">
        <v>19563</v>
      </c>
      <c r="B18570" s="1">
        <v>564677</v>
      </c>
      <c r="C18570" t="s">
        <v>1189</v>
      </c>
      <c r="D18570" t="s">
        <v>75130</v>
      </c>
      <c r="E18570" t="s">
        <v>38259</v>
      </c>
      <c r="F18570" t="s">
        <v>56078</v>
      </c>
      <c r="G18570">
        <v>0</v>
      </c>
    </row>
    <row r="18571" spans="1:7" x14ac:dyDescent="0.25">
      <c r="A18571" s="2">
        <v>19564</v>
      </c>
      <c r="B18571" s="1">
        <v>564787</v>
      </c>
      <c r="C18571" t="s">
        <v>1188</v>
      </c>
      <c r="D18571" t="s">
        <v>75131</v>
      </c>
      <c r="E18571" t="s">
        <v>38260</v>
      </c>
      <c r="F18571" t="s">
        <v>39529</v>
      </c>
      <c r="G18571">
        <v>0</v>
      </c>
    </row>
    <row r="18572" spans="1:7" x14ac:dyDescent="0.25">
      <c r="A18572" s="2">
        <v>19565</v>
      </c>
      <c r="B18572" s="1">
        <v>564788</v>
      </c>
      <c r="C18572" t="s">
        <v>1187</v>
      </c>
      <c r="D18572" t="s">
        <v>75132</v>
      </c>
      <c r="E18572" t="s">
        <v>38261</v>
      </c>
      <c r="F18572" t="s">
        <v>56079</v>
      </c>
      <c r="G18572">
        <v>360</v>
      </c>
    </row>
    <row r="18573" spans="1:7" x14ac:dyDescent="0.25">
      <c r="A18573" s="2">
        <v>19566</v>
      </c>
      <c r="B18573" s="1">
        <v>564854</v>
      </c>
      <c r="C18573" t="s">
        <v>1186</v>
      </c>
      <c r="D18573" t="s">
        <v>75133</v>
      </c>
      <c r="E18573" t="s">
        <v>38262</v>
      </c>
      <c r="F18573" t="s">
        <v>56080</v>
      </c>
      <c r="G18573">
        <v>2</v>
      </c>
    </row>
    <row r="18574" spans="1:7" x14ac:dyDescent="0.25">
      <c r="A18574" s="2">
        <v>19567</v>
      </c>
      <c r="B18574" s="1">
        <v>565155</v>
      </c>
      <c r="C18574" t="s">
        <v>1185</v>
      </c>
      <c r="D18574" t="s">
        <v>75134</v>
      </c>
      <c r="E18574" t="s">
        <v>38263</v>
      </c>
      <c r="F18574" t="s">
        <v>56081</v>
      </c>
      <c r="G18574">
        <v>0</v>
      </c>
    </row>
    <row r="18575" spans="1:7" x14ac:dyDescent="0.25">
      <c r="A18575" s="2">
        <v>19569</v>
      </c>
      <c r="B18575" s="1">
        <v>565408</v>
      </c>
      <c r="C18575" t="s">
        <v>1184</v>
      </c>
      <c r="D18575" t="s">
        <v>75135</v>
      </c>
      <c r="E18575" t="s">
        <v>38264</v>
      </c>
      <c r="F18575" t="s">
        <v>56082</v>
      </c>
      <c r="G18575">
        <v>0</v>
      </c>
    </row>
    <row r="18576" spans="1:7" x14ac:dyDescent="0.25">
      <c r="A18576" s="2">
        <v>19570</v>
      </c>
      <c r="B18576" s="1">
        <v>565500</v>
      </c>
      <c r="C18576" t="s">
        <v>1183</v>
      </c>
      <c r="D18576" t="s">
        <v>75136</v>
      </c>
      <c r="E18576" t="s">
        <v>38265</v>
      </c>
      <c r="F18576" t="s">
        <v>56083</v>
      </c>
      <c r="G18576">
        <v>0</v>
      </c>
    </row>
    <row r="18577" spans="1:12" x14ac:dyDescent="0.25">
      <c r="A18577" s="2">
        <v>19571</v>
      </c>
      <c r="B18577" s="1">
        <v>565514</v>
      </c>
      <c r="C18577" t="s">
        <v>1182</v>
      </c>
      <c r="D18577" t="s">
        <v>75137</v>
      </c>
      <c r="E18577" t="s">
        <v>38266</v>
      </c>
      <c r="F18577" t="s">
        <v>56084</v>
      </c>
      <c r="G18577">
        <v>0</v>
      </c>
    </row>
    <row r="18578" spans="1:12" x14ac:dyDescent="0.25">
      <c r="A18578" s="2">
        <v>19572</v>
      </c>
      <c r="B18578" s="1">
        <v>565526</v>
      </c>
      <c r="C18578" t="s">
        <v>1181</v>
      </c>
      <c r="D18578" t="s">
        <v>75138</v>
      </c>
      <c r="E18578" t="s">
        <v>38267</v>
      </c>
      <c r="F18578" t="s">
        <v>39529</v>
      </c>
      <c r="G18578">
        <v>0</v>
      </c>
    </row>
    <row r="18579" spans="1:12" x14ac:dyDescent="0.25">
      <c r="A18579" s="2">
        <v>19573</v>
      </c>
      <c r="B18579" s="1">
        <v>565750</v>
      </c>
      <c r="C18579" t="s">
        <v>1180</v>
      </c>
      <c r="D18579" t="s">
        <v>75139</v>
      </c>
      <c r="E18579" t="s">
        <v>38268</v>
      </c>
      <c r="F18579" t="s">
        <v>56085</v>
      </c>
      <c r="G18579">
        <v>29</v>
      </c>
    </row>
    <row r="18580" spans="1:12" x14ac:dyDescent="0.25">
      <c r="A18580" s="2">
        <v>19574</v>
      </c>
      <c r="B18580" s="1">
        <v>565802</v>
      </c>
      <c r="C18580" t="s">
        <v>1179</v>
      </c>
      <c r="D18580" t="s">
        <v>65407</v>
      </c>
      <c r="E18580" t="s">
        <v>38269</v>
      </c>
      <c r="F18580" t="s">
        <v>39529</v>
      </c>
      <c r="G18580">
        <v>29</v>
      </c>
      <c r="L18580" t="s">
        <v>75140</v>
      </c>
    </row>
    <row r="18581" spans="1:12" x14ac:dyDescent="0.25">
      <c r="A18581" s="2">
        <v>19576</v>
      </c>
      <c r="B18581" s="1">
        <v>565895</v>
      </c>
      <c r="C18581" t="s">
        <v>1178</v>
      </c>
      <c r="D18581" t="s">
        <v>75141</v>
      </c>
      <c r="E18581" t="s">
        <v>38270</v>
      </c>
      <c r="F18581" t="s">
        <v>56086</v>
      </c>
      <c r="G18581">
        <v>0</v>
      </c>
    </row>
    <row r="18582" spans="1:12" x14ac:dyDescent="0.25">
      <c r="A18582" s="2">
        <v>19577</v>
      </c>
      <c r="B18582" s="1">
        <v>566006</v>
      </c>
      <c r="C18582" t="s">
        <v>1177</v>
      </c>
      <c r="D18582" t="s">
        <v>57448</v>
      </c>
      <c r="E18582" t="s">
        <v>38271</v>
      </c>
      <c r="F18582" t="s">
        <v>39529</v>
      </c>
      <c r="G18582">
        <v>0</v>
      </c>
      <c r="L18582">
        <v>100053131023732</v>
      </c>
    </row>
    <row r="18583" spans="1:12" x14ac:dyDescent="0.25">
      <c r="A18583" s="2">
        <v>19578</v>
      </c>
      <c r="B18583" s="1">
        <v>566114</v>
      </c>
      <c r="C18583" t="s">
        <v>1176</v>
      </c>
      <c r="D18583" t="s">
        <v>75142</v>
      </c>
      <c r="E18583" t="s">
        <v>38272</v>
      </c>
      <c r="F18583" t="s">
        <v>39529</v>
      </c>
      <c r="G18583">
        <v>0</v>
      </c>
    </row>
    <row r="18584" spans="1:12" x14ac:dyDescent="0.25">
      <c r="A18584" s="2">
        <v>19579</v>
      </c>
      <c r="B18584" s="1">
        <v>566428</v>
      </c>
      <c r="C18584" t="s">
        <v>1175</v>
      </c>
      <c r="D18584" t="s">
        <v>75143</v>
      </c>
      <c r="E18584" t="s">
        <v>38273</v>
      </c>
      <c r="F18584" t="s">
        <v>56087</v>
      </c>
      <c r="G18584">
        <v>0</v>
      </c>
    </row>
    <row r="18585" spans="1:12" x14ac:dyDescent="0.25">
      <c r="A18585" s="2">
        <v>19580</v>
      </c>
      <c r="B18585" s="1">
        <v>566477</v>
      </c>
      <c r="C18585" t="s">
        <v>1174</v>
      </c>
      <c r="D18585" t="s">
        <v>75144</v>
      </c>
      <c r="E18585" t="s">
        <v>38274</v>
      </c>
      <c r="F18585" t="s">
        <v>56088</v>
      </c>
      <c r="G18585">
        <v>0</v>
      </c>
    </row>
    <row r="18586" spans="1:12" x14ac:dyDescent="0.25">
      <c r="A18586" s="2">
        <v>19581</v>
      </c>
      <c r="B18586" s="1">
        <v>567288</v>
      </c>
      <c r="C18586" t="s">
        <v>1173</v>
      </c>
      <c r="D18586" t="s">
        <v>75145</v>
      </c>
      <c r="E18586" t="s">
        <v>38275</v>
      </c>
      <c r="F18586" t="s">
        <v>56089</v>
      </c>
      <c r="G18586">
        <v>15</v>
      </c>
    </row>
    <row r="18587" spans="1:12" x14ac:dyDescent="0.25">
      <c r="A18587" s="2">
        <v>19582</v>
      </c>
      <c r="B18587" s="1">
        <v>567351</v>
      </c>
      <c r="C18587" t="s">
        <v>1172</v>
      </c>
      <c r="D18587" t="s">
        <v>75146</v>
      </c>
      <c r="E18587" t="s">
        <v>38276</v>
      </c>
      <c r="F18587" t="s">
        <v>56090</v>
      </c>
      <c r="G18587">
        <v>0</v>
      </c>
    </row>
    <row r="18588" spans="1:12" x14ac:dyDescent="0.25">
      <c r="A18588" s="2">
        <v>19583</v>
      </c>
      <c r="B18588" s="1">
        <v>567539</v>
      </c>
      <c r="C18588" t="s">
        <v>1171</v>
      </c>
      <c r="D18588" t="s">
        <v>75147</v>
      </c>
      <c r="E18588" t="s">
        <v>38277</v>
      </c>
      <c r="F18588" t="s">
        <v>56091</v>
      </c>
      <c r="G18588">
        <v>0</v>
      </c>
    </row>
    <row r="18589" spans="1:12" x14ac:dyDescent="0.25">
      <c r="A18589" s="2">
        <v>19584</v>
      </c>
      <c r="B18589" s="1">
        <v>567714</v>
      </c>
      <c r="C18589" t="s">
        <v>1170</v>
      </c>
      <c r="D18589" t="s">
        <v>75148</v>
      </c>
      <c r="E18589" t="s">
        <v>38278</v>
      </c>
      <c r="F18589" t="s">
        <v>56092</v>
      </c>
      <c r="G18589">
        <v>0</v>
      </c>
    </row>
    <row r="18590" spans="1:12" x14ac:dyDescent="0.25">
      <c r="A18590" s="2">
        <v>19585</v>
      </c>
      <c r="B18590" s="1">
        <v>567720</v>
      </c>
      <c r="C18590" t="s">
        <v>1169</v>
      </c>
      <c r="D18590" t="s">
        <v>75149</v>
      </c>
      <c r="E18590" t="s">
        <v>38279</v>
      </c>
      <c r="F18590" t="s">
        <v>56093</v>
      </c>
      <c r="G18590">
        <v>30</v>
      </c>
    </row>
    <row r="18591" spans="1:12" x14ac:dyDescent="0.25">
      <c r="A18591" s="2">
        <v>19586</v>
      </c>
      <c r="B18591" s="1">
        <v>567782</v>
      </c>
      <c r="C18591" t="s">
        <v>1168</v>
      </c>
      <c r="D18591" t="s">
        <v>75150</v>
      </c>
      <c r="E18591" t="s">
        <v>38280</v>
      </c>
      <c r="F18591" t="s">
        <v>56094</v>
      </c>
      <c r="G18591">
        <v>54</v>
      </c>
    </row>
    <row r="18592" spans="1:12" x14ac:dyDescent="0.25">
      <c r="A18592" s="2">
        <v>19587</v>
      </c>
      <c r="B18592" s="1">
        <v>567864</v>
      </c>
      <c r="C18592" t="s">
        <v>1167</v>
      </c>
      <c r="D18592" t="s">
        <v>75151</v>
      </c>
      <c r="E18592" t="s">
        <v>38281</v>
      </c>
      <c r="F18592" t="s">
        <v>56095</v>
      </c>
      <c r="G18592">
        <v>22</v>
      </c>
    </row>
    <row r="18593" spans="1:7" x14ac:dyDescent="0.25">
      <c r="A18593" s="2">
        <v>19588</v>
      </c>
      <c r="B18593" s="1">
        <v>567893</v>
      </c>
      <c r="C18593" t="s">
        <v>1166</v>
      </c>
      <c r="D18593" t="s">
        <v>75152</v>
      </c>
      <c r="E18593" t="s">
        <v>38282</v>
      </c>
      <c r="F18593" t="s">
        <v>56096</v>
      </c>
      <c r="G18593">
        <v>0</v>
      </c>
    </row>
    <row r="18594" spans="1:7" x14ac:dyDescent="0.25">
      <c r="A18594" s="2">
        <v>19591</v>
      </c>
      <c r="B18594" s="1">
        <v>569352</v>
      </c>
      <c r="C18594" t="s">
        <v>1165</v>
      </c>
      <c r="D18594" t="s">
        <v>75153</v>
      </c>
      <c r="E18594" t="s">
        <v>38283</v>
      </c>
      <c r="F18594" t="s">
        <v>56097</v>
      </c>
      <c r="G18594">
        <v>0</v>
      </c>
    </row>
    <row r="18595" spans="1:7" x14ac:dyDescent="0.25">
      <c r="A18595" s="2">
        <v>19592</v>
      </c>
      <c r="B18595" s="1">
        <v>569401</v>
      </c>
      <c r="C18595" t="s">
        <v>1164</v>
      </c>
      <c r="D18595" t="s">
        <v>75154</v>
      </c>
      <c r="E18595" t="s">
        <v>38284</v>
      </c>
      <c r="F18595" t="s">
        <v>56098</v>
      </c>
      <c r="G18595">
        <v>0</v>
      </c>
    </row>
    <row r="18596" spans="1:7" x14ac:dyDescent="0.25">
      <c r="A18596" s="2">
        <v>19593</v>
      </c>
      <c r="B18596" s="1">
        <v>569513</v>
      </c>
      <c r="C18596" t="s">
        <v>1163</v>
      </c>
      <c r="D18596" t="s">
        <v>75155</v>
      </c>
      <c r="E18596" t="s">
        <v>38285</v>
      </c>
      <c r="F18596" t="s">
        <v>56099</v>
      </c>
      <c r="G18596">
        <v>30</v>
      </c>
    </row>
    <row r="18597" spans="1:7" x14ac:dyDescent="0.25">
      <c r="A18597" s="2">
        <v>19594</v>
      </c>
      <c r="B18597" s="1">
        <v>569521</v>
      </c>
      <c r="C18597" t="s">
        <v>1162</v>
      </c>
      <c r="D18597" t="s">
        <v>75156</v>
      </c>
      <c r="E18597" t="s">
        <v>38286</v>
      </c>
      <c r="F18597" t="s">
        <v>56100</v>
      </c>
      <c r="G18597">
        <v>0</v>
      </c>
    </row>
    <row r="18598" spans="1:7" x14ac:dyDescent="0.25">
      <c r="A18598" s="2">
        <v>19595</v>
      </c>
      <c r="B18598" s="1">
        <v>569743</v>
      </c>
      <c r="C18598" t="s">
        <v>1161</v>
      </c>
      <c r="D18598" t="s">
        <v>1161</v>
      </c>
      <c r="E18598" t="s">
        <v>38287</v>
      </c>
      <c r="F18598" t="s">
        <v>56101</v>
      </c>
      <c r="G18598">
        <v>0</v>
      </c>
    </row>
    <row r="18599" spans="1:7" x14ac:dyDescent="0.25">
      <c r="A18599" s="2">
        <v>19596</v>
      </c>
      <c r="B18599" s="1">
        <v>569747</v>
      </c>
      <c r="C18599" t="s">
        <v>1160</v>
      </c>
      <c r="D18599" t="s">
        <v>75157</v>
      </c>
      <c r="E18599" t="s">
        <v>38288</v>
      </c>
      <c r="F18599" t="s">
        <v>56102</v>
      </c>
      <c r="G18599">
        <v>0</v>
      </c>
    </row>
    <row r="18600" spans="1:7" x14ac:dyDescent="0.25">
      <c r="A18600" s="2">
        <v>19598</v>
      </c>
      <c r="B18600" s="1">
        <v>570258</v>
      </c>
      <c r="C18600" t="s">
        <v>1159</v>
      </c>
      <c r="D18600" t="s">
        <v>75158</v>
      </c>
      <c r="E18600" t="s">
        <v>38289</v>
      </c>
      <c r="F18600" t="s">
        <v>56103</v>
      </c>
      <c r="G18600">
        <v>200</v>
      </c>
    </row>
    <row r="18601" spans="1:7" x14ac:dyDescent="0.25">
      <c r="A18601" s="2">
        <v>19599</v>
      </c>
      <c r="B18601" s="1">
        <v>570460</v>
      </c>
      <c r="C18601" t="s">
        <v>1158</v>
      </c>
      <c r="D18601" t="s">
        <v>75159</v>
      </c>
      <c r="E18601" t="s">
        <v>38290</v>
      </c>
      <c r="F18601" t="s">
        <v>56104</v>
      </c>
      <c r="G18601">
        <v>190</v>
      </c>
    </row>
    <row r="18602" spans="1:7" x14ac:dyDescent="0.25">
      <c r="A18602" s="2">
        <v>19600</v>
      </c>
      <c r="B18602" s="1">
        <v>570480</v>
      </c>
      <c r="C18602" t="s">
        <v>1157</v>
      </c>
      <c r="D18602" t="s">
        <v>75160</v>
      </c>
      <c r="E18602" t="s">
        <v>38291</v>
      </c>
      <c r="F18602" t="s">
        <v>39529</v>
      </c>
      <c r="G18602">
        <v>190</v>
      </c>
    </row>
    <row r="18603" spans="1:7" x14ac:dyDescent="0.25">
      <c r="A18603" s="2">
        <v>19601</v>
      </c>
      <c r="B18603" s="1">
        <v>570496</v>
      </c>
      <c r="C18603" t="s">
        <v>1156</v>
      </c>
      <c r="D18603" t="s">
        <v>75161</v>
      </c>
      <c r="E18603" t="s">
        <v>38292</v>
      </c>
      <c r="F18603" t="s">
        <v>39529</v>
      </c>
      <c r="G18603">
        <v>190</v>
      </c>
    </row>
    <row r="18604" spans="1:7" x14ac:dyDescent="0.25">
      <c r="A18604" s="2">
        <v>19602</v>
      </c>
      <c r="B18604" s="1">
        <v>570789</v>
      </c>
      <c r="C18604" t="s">
        <v>1155</v>
      </c>
      <c r="D18604" t="s">
        <v>75162</v>
      </c>
      <c r="E18604" t="s">
        <v>38293</v>
      </c>
      <c r="F18604" t="s">
        <v>56105</v>
      </c>
      <c r="G18604">
        <v>0</v>
      </c>
    </row>
    <row r="18605" spans="1:7" x14ac:dyDescent="0.25">
      <c r="A18605" s="2">
        <v>19604</v>
      </c>
      <c r="B18605" s="1">
        <v>571485</v>
      </c>
      <c r="C18605" t="s">
        <v>1154</v>
      </c>
      <c r="D18605" t="s">
        <v>75163</v>
      </c>
      <c r="E18605" t="s">
        <v>38294</v>
      </c>
      <c r="F18605" t="s">
        <v>56106</v>
      </c>
      <c r="G18605">
        <v>32</v>
      </c>
    </row>
    <row r="18606" spans="1:7" x14ac:dyDescent="0.25">
      <c r="A18606" s="2">
        <v>19605</v>
      </c>
      <c r="B18606" s="1">
        <v>571489</v>
      </c>
      <c r="C18606" t="s">
        <v>1153</v>
      </c>
      <c r="D18606" t="s">
        <v>75164</v>
      </c>
      <c r="E18606" t="s">
        <v>38295</v>
      </c>
      <c r="F18606" t="s">
        <v>56107</v>
      </c>
      <c r="G18606">
        <v>140</v>
      </c>
    </row>
    <row r="18607" spans="1:7" x14ac:dyDescent="0.25">
      <c r="A18607" s="2">
        <v>19606</v>
      </c>
      <c r="B18607" s="1">
        <v>571791</v>
      </c>
      <c r="C18607" t="s">
        <v>1152</v>
      </c>
      <c r="D18607" t="s">
        <v>75165</v>
      </c>
      <c r="E18607" t="s">
        <v>38296</v>
      </c>
      <c r="F18607" t="s">
        <v>56108</v>
      </c>
      <c r="G18607">
        <v>35</v>
      </c>
    </row>
    <row r="18608" spans="1:7" x14ac:dyDescent="0.25">
      <c r="A18608" s="2">
        <v>19607</v>
      </c>
      <c r="B18608" s="1">
        <v>572041</v>
      </c>
      <c r="C18608" t="s">
        <v>1151</v>
      </c>
      <c r="D18608" t="s">
        <v>75166</v>
      </c>
      <c r="E18608" t="s">
        <v>38297</v>
      </c>
      <c r="F18608" t="s">
        <v>56109</v>
      </c>
      <c r="G18608">
        <v>0</v>
      </c>
    </row>
    <row r="18609" spans="1:7" x14ac:dyDescent="0.25">
      <c r="A18609" s="2">
        <v>19608</v>
      </c>
      <c r="B18609" s="1">
        <v>573064</v>
      </c>
      <c r="C18609" t="s">
        <v>1150</v>
      </c>
      <c r="D18609" t="s">
        <v>75167</v>
      </c>
      <c r="E18609" t="s">
        <v>38298</v>
      </c>
      <c r="F18609" t="s">
        <v>56110</v>
      </c>
      <c r="G18609">
        <v>0</v>
      </c>
    </row>
    <row r="18610" spans="1:7" x14ac:dyDescent="0.25">
      <c r="A18610" s="2">
        <v>19609</v>
      </c>
      <c r="B18610" s="1">
        <v>573184</v>
      </c>
      <c r="C18610" t="s">
        <v>1149</v>
      </c>
      <c r="D18610" t="s">
        <v>75168</v>
      </c>
      <c r="E18610" t="s">
        <v>38299</v>
      </c>
      <c r="F18610" t="s">
        <v>56111</v>
      </c>
      <c r="G18610">
        <v>0</v>
      </c>
    </row>
    <row r="18611" spans="1:7" x14ac:dyDescent="0.25">
      <c r="A18611" s="2">
        <v>19610</v>
      </c>
      <c r="B18611" s="1">
        <v>573295</v>
      </c>
      <c r="C18611" t="s">
        <v>1148</v>
      </c>
      <c r="D18611" t="s">
        <v>75169</v>
      </c>
      <c r="E18611" t="s">
        <v>38300</v>
      </c>
      <c r="F18611" t="s">
        <v>56112</v>
      </c>
      <c r="G18611">
        <v>2</v>
      </c>
    </row>
    <row r="18612" spans="1:7" x14ac:dyDescent="0.25">
      <c r="A18612" s="2">
        <v>19611</v>
      </c>
      <c r="B18612" s="1">
        <v>573345</v>
      </c>
      <c r="C18612" t="s">
        <v>1147</v>
      </c>
      <c r="D18612" t="s">
        <v>75170</v>
      </c>
      <c r="E18612" t="s">
        <v>38301</v>
      </c>
      <c r="F18612" t="s">
        <v>56113</v>
      </c>
      <c r="G18612">
        <v>0</v>
      </c>
    </row>
    <row r="18613" spans="1:7" x14ac:dyDescent="0.25">
      <c r="A18613" s="2">
        <v>19612</v>
      </c>
      <c r="B18613" s="1">
        <v>573541</v>
      </c>
      <c r="C18613" t="s">
        <v>1146</v>
      </c>
      <c r="D18613" t="s">
        <v>75171</v>
      </c>
      <c r="E18613" t="s">
        <v>38302</v>
      </c>
      <c r="F18613" t="s">
        <v>56114</v>
      </c>
      <c r="G18613">
        <v>0</v>
      </c>
    </row>
    <row r="18614" spans="1:7" x14ac:dyDescent="0.25">
      <c r="A18614" s="2">
        <v>19613</v>
      </c>
      <c r="B18614" s="1">
        <v>573573</v>
      </c>
      <c r="C18614" t="s">
        <v>1145</v>
      </c>
      <c r="D18614" t="s">
        <v>75172</v>
      </c>
      <c r="E18614" t="s">
        <v>38303</v>
      </c>
      <c r="F18614" t="s">
        <v>56115</v>
      </c>
      <c r="G18614">
        <v>30</v>
      </c>
    </row>
    <row r="18615" spans="1:7" x14ac:dyDescent="0.25">
      <c r="A18615" s="2">
        <v>19615</v>
      </c>
      <c r="B18615" s="1">
        <v>573806</v>
      </c>
      <c r="C18615" t="s">
        <v>1144</v>
      </c>
      <c r="D18615" t="s">
        <v>75173</v>
      </c>
      <c r="E18615" t="s">
        <v>38304</v>
      </c>
      <c r="F18615" t="s">
        <v>56116</v>
      </c>
      <c r="G18615">
        <v>0</v>
      </c>
    </row>
    <row r="18616" spans="1:7" x14ac:dyDescent="0.25">
      <c r="A18616" s="2">
        <v>19616</v>
      </c>
      <c r="B18616" s="1">
        <v>573886</v>
      </c>
      <c r="C18616" t="s">
        <v>1143</v>
      </c>
      <c r="D18616" t="s">
        <v>75174</v>
      </c>
      <c r="E18616" t="s">
        <v>38305</v>
      </c>
      <c r="F18616" t="s">
        <v>56117</v>
      </c>
      <c r="G18616">
        <v>0</v>
      </c>
    </row>
    <row r="18617" spans="1:7" x14ac:dyDescent="0.25">
      <c r="A18617" s="2">
        <v>19617</v>
      </c>
      <c r="B18617" s="1">
        <v>575037</v>
      </c>
      <c r="C18617" t="s">
        <v>1142</v>
      </c>
      <c r="D18617" t="s">
        <v>75175</v>
      </c>
      <c r="E18617" t="s">
        <v>38306</v>
      </c>
      <c r="F18617" t="s">
        <v>56118</v>
      </c>
      <c r="G18617">
        <v>4</v>
      </c>
    </row>
    <row r="18618" spans="1:7" x14ac:dyDescent="0.25">
      <c r="A18618" s="2">
        <v>19618</v>
      </c>
      <c r="B18618" s="1">
        <v>577348</v>
      </c>
      <c r="C18618" t="s">
        <v>1141</v>
      </c>
      <c r="D18618" t="s">
        <v>75176</v>
      </c>
      <c r="E18618" t="s">
        <v>38307</v>
      </c>
      <c r="F18618" t="s">
        <v>56119</v>
      </c>
      <c r="G18618">
        <v>0</v>
      </c>
    </row>
    <row r="18619" spans="1:7" x14ac:dyDescent="0.25">
      <c r="A18619" s="2">
        <v>19619</v>
      </c>
      <c r="B18619" s="1">
        <v>577557</v>
      </c>
      <c r="C18619" t="s">
        <v>1140</v>
      </c>
      <c r="D18619" t="s">
        <v>75177</v>
      </c>
      <c r="E18619" t="s">
        <v>38308</v>
      </c>
      <c r="F18619" t="s">
        <v>56120</v>
      </c>
      <c r="G18619">
        <v>0</v>
      </c>
    </row>
    <row r="18620" spans="1:7" x14ac:dyDescent="0.25">
      <c r="A18620" s="2">
        <v>19620</v>
      </c>
      <c r="B18620" s="1">
        <v>577567</v>
      </c>
      <c r="C18620" t="s">
        <v>1139</v>
      </c>
      <c r="D18620" t="s">
        <v>75178</v>
      </c>
      <c r="E18620" t="s">
        <v>38309</v>
      </c>
      <c r="F18620" t="s">
        <v>39529</v>
      </c>
      <c r="G18620">
        <v>0</v>
      </c>
    </row>
    <row r="18621" spans="1:7" x14ac:dyDescent="0.25">
      <c r="A18621" s="2">
        <v>19621</v>
      </c>
      <c r="B18621" s="1">
        <v>577574</v>
      </c>
      <c r="C18621" t="s">
        <v>1138</v>
      </c>
      <c r="D18621" t="s">
        <v>75179</v>
      </c>
      <c r="E18621" t="s">
        <v>38310</v>
      </c>
      <c r="F18621" t="s">
        <v>56121</v>
      </c>
      <c r="G18621">
        <v>0</v>
      </c>
    </row>
    <row r="18622" spans="1:7" x14ac:dyDescent="0.25">
      <c r="A18622" s="2">
        <v>19622</v>
      </c>
      <c r="B18622" s="1">
        <v>577622</v>
      </c>
      <c r="C18622" t="s">
        <v>1137</v>
      </c>
      <c r="D18622" t="s">
        <v>75180</v>
      </c>
      <c r="E18622" t="s">
        <v>38311</v>
      </c>
      <c r="F18622" t="s">
        <v>56122</v>
      </c>
      <c r="G18622">
        <v>0</v>
      </c>
    </row>
    <row r="18623" spans="1:7" x14ac:dyDescent="0.25">
      <c r="A18623" s="2">
        <v>19623</v>
      </c>
      <c r="B18623" s="1">
        <v>577660</v>
      </c>
      <c r="C18623" t="s">
        <v>1136</v>
      </c>
      <c r="D18623" t="s">
        <v>75181</v>
      </c>
      <c r="E18623" t="s">
        <v>38312</v>
      </c>
      <c r="F18623" t="s">
        <v>56123</v>
      </c>
      <c r="G18623">
        <v>0</v>
      </c>
    </row>
    <row r="18624" spans="1:7" x14ac:dyDescent="0.25">
      <c r="A18624" s="2">
        <v>19624</v>
      </c>
      <c r="B18624" s="1">
        <v>577672</v>
      </c>
      <c r="C18624" t="s">
        <v>1135</v>
      </c>
      <c r="D18624" t="s">
        <v>75182</v>
      </c>
      <c r="E18624" t="s">
        <v>38313</v>
      </c>
      <c r="F18624" t="s">
        <v>56124</v>
      </c>
      <c r="G18624">
        <v>0</v>
      </c>
    </row>
    <row r="18625" spans="1:7" x14ac:dyDescent="0.25">
      <c r="A18625" s="2">
        <v>19625</v>
      </c>
      <c r="B18625" s="1">
        <v>577675</v>
      </c>
      <c r="C18625" t="s">
        <v>1134</v>
      </c>
      <c r="D18625" t="s">
        <v>75183</v>
      </c>
      <c r="E18625" t="s">
        <v>38314</v>
      </c>
      <c r="F18625" t="s">
        <v>56125</v>
      </c>
      <c r="G18625">
        <v>0</v>
      </c>
    </row>
    <row r="18626" spans="1:7" x14ac:dyDescent="0.25">
      <c r="A18626" s="2">
        <v>19626</v>
      </c>
      <c r="B18626" s="1">
        <v>577772</v>
      </c>
      <c r="C18626" t="s">
        <v>1133</v>
      </c>
      <c r="D18626" t="s">
        <v>75184</v>
      </c>
      <c r="E18626" t="s">
        <v>38315</v>
      </c>
      <c r="F18626" t="s">
        <v>56126</v>
      </c>
      <c r="G18626">
        <v>9</v>
      </c>
    </row>
    <row r="18627" spans="1:7" x14ac:dyDescent="0.25">
      <c r="A18627" s="2">
        <v>19627</v>
      </c>
      <c r="B18627" s="1">
        <v>577820</v>
      </c>
      <c r="C18627" t="s">
        <v>1132</v>
      </c>
      <c r="D18627" t="s">
        <v>75185</v>
      </c>
      <c r="E18627" t="s">
        <v>38316</v>
      </c>
      <c r="F18627" t="s">
        <v>56127</v>
      </c>
      <c r="G18627">
        <v>0</v>
      </c>
    </row>
    <row r="18628" spans="1:7" x14ac:dyDescent="0.25">
      <c r="A18628" s="2">
        <v>19628</v>
      </c>
      <c r="B18628" s="1">
        <v>577924</v>
      </c>
      <c r="C18628" t="s">
        <v>1131</v>
      </c>
      <c r="D18628" t="s">
        <v>75186</v>
      </c>
      <c r="E18628" t="s">
        <v>38317</v>
      </c>
      <c r="F18628" t="s">
        <v>56128</v>
      </c>
      <c r="G18628">
        <v>0</v>
      </c>
    </row>
    <row r="18629" spans="1:7" x14ac:dyDescent="0.25">
      <c r="A18629" s="2">
        <v>19629</v>
      </c>
      <c r="B18629" s="1">
        <v>577968</v>
      </c>
      <c r="C18629" t="s">
        <v>1130</v>
      </c>
      <c r="D18629" t="s">
        <v>75187</v>
      </c>
      <c r="E18629" t="s">
        <v>38318</v>
      </c>
      <c r="F18629" t="s">
        <v>56129</v>
      </c>
      <c r="G18629">
        <v>71</v>
      </c>
    </row>
    <row r="18630" spans="1:7" x14ac:dyDescent="0.25">
      <c r="A18630" s="2">
        <v>19630</v>
      </c>
      <c r="B18630" s="1">
        <v>577988</v>
      </c>
      <c r="C18630" t="s">
        <v>1129</v>
      </c>
      <c r="D18630" t="s">
        <v>75188</v>
      </c>
      <c r="E18630" t="s">
        <v>38319</v>
      </c>
      <c r="F18630" t="s">
        <v>56130</v>
      </c>
      <c r="G18630">
        <v>0</v>
      </c>
    </row>
    <row r="18631" spans="1:7" x14ac:dyDescent="0.25">
      <c r="A18631" s="2">
        <v>19632</v>
      </c>
      <c r="B18631" s="1">
        <v>578170</v>
      </c>
      <c r="C18631" t="s">
        <v>1128</v>
      </c>
      <c r="D18631" t="s">
        <v>75189</v>
      </c>
      <c r="E18631" t="s">
        <v>38320</v>
      </c>
      <c r="F18631" t="s">
        <v>56131</v>
      </c>
      <c r="G18631">
        <v>0</v>
      </c>
    </row>
    <row r="18632" spans="1:7" x14ac:dyDescent="0.25">
      <c r="A18632" s="2">
        <v>19633</v>
      </c>
      <c r="B18632" s="1">
        <v>578327</v>
      </c>
      <c r="C18632" t="s">
        <v>1127</v>
      </c>
      <c r="D18632" t="s">
        <v>75190</v>
      </c>
      <c r="E18632" t="s">
        <v>38321</v>
      </c>
      <c r="F18632" t="s">
        <v>56132</v>
      </c>
      <c r="G18632">
        <v>0</v>
      </c>
    </row>
    <row r="18633" spans="1:7" x14ac:dyDescent="0.25">
      <c r="A18633" s="2">
        <v>19634</v>
      </c>
      <c r="B18633" s="1">
        <v>578398</v>
      </c>
      <c r="C18633" t="s">
        <v>1126</v>
      </c>
      <c r="D18633" t="s">
        <v>75191</v>
      </c>
      <c r="E18633" t="s">
        <v>38322</v>
      </c>
      <c r="F18633" t="s">
        <v>56133</v>
      </c>
      <c r="G18633">
        <v>0</v>
      </c>
    </row>
    <row r="18634" spans="1:7" x14ac:dyDescent="0.25">
      <c r="A18634" s="2">
        <v>19635</v>
      </c>
      <c r="B18634" s="1">
        <v>578489</v>
      </c>
      <c r="C18634" t="s">
        <v>1125</v>
      </c>
      <c r="D18634" t="s">
        <v>75192</v>
      </c>
      <c r="E18634" t="s">
        <v>38323</v>
      </c>
      <c r="F18634" t="s">
        <v>56134</v>
      </c>
      <c r="G18634">
        <v>0</v>
      </c>
    </row>
    <row r="18635" spans="1:7" x14ac:dyDescent="0.25">
      <c r="A18635" s="2">
        <v>19636</v>
      </c>
      <c r="B18635" s="1">
        <v>578493</v>
      </c>
      <c r="C18635" t="s">
        <v>1124</v>
      </c>
      <c r="D18635" t="s">
        <v>75193</v>
      </c>
      <c r="E18635" t="s">
        <v>38324</v>
      </c>
      <c r="F18635" t="s">
        <v>56135</v>
      </c>
      <c r="G18635">
        <v>0</v>
      </c>
    </row>
    <row r="18636" spans="1:7" x14ac:dyDescent="0.25">
      <c r="A18636" s="2">
        <v>19637</v>
      </c>
      <c r="B18636" s="1">
        <v>578531</v>
      </c>
      <c r="C18636" t="s">
        <v>1123</v>
      </c>
      <c r="D18636" t="s">
        <v>75194</v>
      </c>
      <c r="E18636" t="s">
        <v>38325</v>
      </c>
      <c r="F18636" t="s">
        <v>56136</v>
      </c>
      <c r="G18636">
        <v>2</v>
      </c>
    </row>
    <row r="18637" spans="1:7" x14ac:dyDescent="0.25">
      <c r="A18637" s="2">
        <v>19638</v>
      </c>
      <c r="B18637" s="1">
        <v>578568</v>
      </c>
      <c r="C18637" t="s">
        <v>1122</v>
      </c>
      <c r="D18637" t="s">
        <v>75195</v>
      </c>
      <c r="E18637" t="s">
        <v>38326</v>
      </c>
      <c r="F18637" t="s">
        <v>56137</v>
      </c>
      <c r="G18637">
        <v>0</v>
      </c>
    </row>
    <row r="18638" spans="1:7" x14ac:dyDescent="0.25">
      <c r="A18638" s="2">
        <v>19639</v>
      </c>
      <c r="B18638" s="1">
        <v>578605</v>
      </c>
      <c r="C18638" t="s">
        <v>1121</v>
      </c>
      <c r="D18638" t="s">
        <v>75196</v>
      </c>
      <c r="E18638" t="s">
        <v>38327</v>
      </c>
      <c r="F18638" t="s">
        <v>56138</v>
      </c>
      <c r="G18638">
        <v>0</v>
      </c>
    </row>
    <row r="18639" spans="1:7" x14ac:dyDescent="0.25">
      <c r="A18639" s="2">
        <v>19640</v>
      </c>
      <c r="B18639" s="1">
        <v>578659</v>
      </c>
      <c r="C18639" t="s">
        <v>1120</v>
      </c>
      <c r="D18639" t="s">
        <v>75197</v>
      </c>
      <c r="E18639" t="s">
        <v>38328</v>
      </c>
      <c r="F18639" t="s">
        <v>56139</v>
      </c>
      <c r="G18639">
        <v>0</v>
      </c>
    </row>
    <row r="18640" spans="1:7" x14ac:dyDescent="0.25">
      <c r="A18640" s="2">
        <v>19641</v>
      </c>
      <c r="B18640" s="1">
        <v>578718</v>
      </c>
      <c r="C18640" t="s">
        <v>1119</v>
      </c>
      <c r="D18640" t="s">
        <v>75198</v>
      </c>
      <c r="E18640" t="s">
        <v>38329</v>
      </c>
      <c r="F18640" t="s">
        <v>56140</v>
      </c>
      <c r="G18640">
        <v>0</v>
      </c>
    </row>
    <row r="18641" spans="1:7" x14ac:dyDescent="0.25">
      <c r="A18641" s="2">
        <v>19643</v>
      </c>
      <c r="B18641" s="1">
        <v>578811</v>
      </c>
      <c r="C18641" t="s">
        <v>1118</v>
      </c>
      <c r="D18641" t="s">
        <v>75199</v>
      </c>
      <c r="E18641" t="s">
        <v>38330</v>
      </c>
      <c r="F18641" t="s">
        <v>56141</v>
      </c>
      <c r="G18641">
        <v>0</v>
      </c>
    </row>
    <row r="18642" spans="1:7" x14ac:dyDescent="0.25">
      <c r="A18642" s="2">
        <v>19644</v>
      </c>
      <c r="B18642" s="1">
        <v>578885</v>
      </c>
      <c r="C18642" t="s">
        <v>1117</v>
      </c>
      <c r="D18642" t="s">
        <v>75200</v>
      </c>
      <c r="E18642" t="s">
        <v>38331</v>
      </c>
      <c r="F18642" t="s">
        <v>56142</v>
      </c>
      <c r="G18642">
        <v>0</v>
      </c>
    </row>
    <row r="18643" spans="1:7" x14ac:dyDescent="0.25">
      <c r="A18643" s="2">
        <v>19645</v>
      </c>
      <c r="B18643" s="1">
        <v>578930</v>
      </c>
      <c r="C18643" t="s">
        <v>1116</v>
      </c>
      <c r="D18643" t="s">
        <v>75201</v>
      </c>
      <c r="E18643" t="s">
        <v>38332</v>
      </c>
      <c r="F18643" t="s">
        <v>39529</v>
      </c>
      <c r="G18643">
        <v>0</v>
      </c>
    </row>
    <row r="18644" spans="1:7" x14ac:dyDescent="0.25">
      <c r="A18644" s="2">
        <v>19646</v>
      </c>
      <c r="B18644" s="1">
        <v>579110</v>
      </c>
      <c r="C18644" t="s">
        <v>1115</v>
      </c>
      <c r="D18644" t="s">
        <v>75202</v>
      </c>
      <c r="E18644" t="s">
        <v>38333</v>
      </c>
      <c r="F18644" t="s">
        <v>56143</v>
      </c>
      <c r="G18644">
        <v>0</v>
      </c>
    </row>
    <row r="18645" spans="1:7" x14ac:dyDescent="0.25">
      <c r="A18645" s="2">
        <v>19647</v>
      </c>
      <c r="B18645" s="1">
        <v>579578</v>
      </c>
      <c r="C18645" t="s">
        <v>1114</v>
      </c>
      <c r="D18645" t="s">
        <v>75203</v>
      </c>
      <c r="E18645" t="s">
        <v>38334</v>
      </c>
      <c r="F18645" t="s">
        <v>56144</v>
      </c>
      <c r="G18645">
        <v>0</v>
      </c>
    </row>
    <row r="18646" spans="1:7" x14ac:dyDescent="0.25">
      <c r="A18646" s="2">
        <v>19648</v>
      </c>
      <c r="B18646" s="1">
        <v>579599</v>
      </c>
      <c r="C18646" t="s">
        <v>1113</v>
      </c>
      <c r="D18646" t="s">
        <v>75204</v>
      </c>
      <c r="E18646" t="s">
        <v>38335</v>
      </c>
      <c r="F18646" t="s">
        <v>56145</v>
      </c>
      <c r="G18646">
        <v>0</v>
      </c>
    </row>
    <row r="18647" spans="1:7" x14ac:dyDescent="0.25">
      <c r="A18647" s="2">
        <v>19649</v>
      </c>
      <c r="B18647" s="1">
        <v>579722</v>
      </c>
      <c r="C18647" t="s">
        <v>1112</v>
      </c>
      <c r="D18647" t="s">
        <v>75205</v>
      </c>
      <c r="E18647" t="s">
        <v>38336</v>
      </c>
      <c r="F18647" t="s">
        <v>39529</v>
      </c>
      <c r="G18647">
        <v>0</v>
      </c>
    </row>
    <row r="18648" spans="1:7" x14ac:dyDescent="0.25">
      <c r="A18648" s="2">
        <v>19650</v>
      </c>
      <c r="B18648" s="1">
        <v>580162</v>
      </c>
      <c r="C18648" t="s">
        <v>1111</v>
      </c>
      <c r="D18648" t="s">
        <v>75206</v>
      </c>
      <c r="E18648" t="s">
        <v>38337</v>
      </c>
      <c r="F18648" t="s">
        <v>56146</v>
      </c>
      <c r="G18648">
        <v>0</v>
      </c>
    </row>
    <row r="18649" spans="1:7" x14ac:dyDescent="0.25">
      <c r="A18649" s="2">
        <v>19651</v>
      </c>
      <c r="B18649" s="1">
        <v>580163</v>
      </c>
      <c r="C18649" t="s">
        <v>1110</v>
      </c>
      <c r="D18649" t="s">
        <v>75207</v>
      </c>
      <c r="E18649" t="s">
        <v>38338</v>
      </c>
      <c r="F18649" t="s">
        <v>56147</v>
      </c>
      <c r="G18649">
        <v>0</v>
      </c>
    </row>
    <row r="18650" spans="1:7" x14ac:dyDescent="0.25">
      <c r="A18650" s="2">
        <v>19654</v>
      </c>
      <c r="B18650" s="1">
        <v>580800</v>
      </c>
      <c r="C18650" t="s">
        <v>1108</v>
      </c>
      <c r="D18650" t="s">
        <v>75208</v>
      </c>
      <c r="E18650" t="s">
        <v>38340</v>
      </c>
      <c r="F18650" t="s">
        <v>56148</v>
      </c>
      <c r="G18650">
        <v>20</v>
      </c>
    </row>
    <row r="18651" spans="1:7" x14ac:dyDescent="0.25">
      <c r="A18651" s="2">
        <v>19655</v>
      </c>
      <c r="B18651" s="1">
        <v>580801</v>
      </c>
      <c r="C18651" t="s">
        <v>1107</v>
      </c>
      <c r="D18651" t="s">
        <v>75209</v>
      </c>
      <c r="E18651" t="s">
        <v>38341</v>
      </c>
      <c r="F18651" t="s">
        <v>39529</v>
      </c>
      <c r="G18651">
        <v>20</v>
      </c>
    </row>
    <row r="18652" spans="1:7" x14ac:dyDescent="0.25">
      <c r="A18652" s="2">
        <v>19656</v>
      </c>
      <c r="B18652" s="1">
        <v>580804</v>
      </c>
      <c r="C18652" t="s">
        <v>1106</v>
      </c>
      <c r="D18652" t="s">
        <v>75210</v>
      </c>
      <c r="E18652" t="s">
        <v>38342</v>
      </c>
      <c r="F18652" t="s">
        <v>56149</v>
      </c>
      <c r="G18652">
        <v>0</v>
      </c>
    </row>
    <row r="18653" spans="1:7" x14ac:dyDescent="0.25">
      <c r="A18653" s="2">
        <v>19657</v>
      </c>
      <c r="B18653" s="1">
        <v>580839</v>
      </c>
      <c r="C18653" t="s">
        <v>1105</v>
      </c>
      <c r="D18653" t="s">
        <v>75211</v>
      </c>
      <c r="E18653" t="s">
        <v>38343</v>
      </c>
      <c r="F18653" t="s">
        <v>39529</v>
      </c>
      <c r="G18653">
        <v>0</v>
      </c>
    </row>
    <row r="18654" spans="1:7" x14ac:dyDescent="0.25">
      <c r="A18654" s="2">
        <v>19658</v>
      </c>
      <c r="B18654" s="1">
        <v>580871</v>
      </c>
      <c r="C18654" t="s">
        <v>1104</v>
      </c>
      <c r="D18654" t="s">
        <v>75212</v>
      </c>
      <c r="E18654" t="s">
        <v>38344</v>
      </c>
      <c r="F18654" t="s">
        <v>56150</v>
      </c>
      <c r="G18654">
        <v>47</v>
      </c>
    </row>
    <row r="18655" spans="1:7" x14ac:dyDescent="0.25">
      <c r="A18655" s="2">
        <v>19659</v>
      </c>
      <c r="B18655" s="1">
        <v>581144</v>
      </c>
      <c r="C18655" t="s">
        <v>1103</v>
      </c>
      <c r="D18655" t="s">
        <v>75213</v>
      </c>
      <c r="E18655" t="s">
        <v>38345</v>
      </c>
      <c r="F18655" t="s">
        <v>56151</v>
      </c>
      <c r="G18655">
        <v>0</v>
      </c>
    </row>
    <row r="18656" spans="1:7" x14ac:dyDescent="0.25">
      <c r="A18656" s="2">
        <v>19660</v>
      </c>
      <c r="B18656" s="1">
        <v>581211</v>
      </c>
      <c r="C18656" t="s">
        <v>1102</v>
      </c>
      <c r="D18656" t="s">
        <v>75214</v>
      </c>
      <c r="E18656" t="s">
        <v>38346</v>
      </c>
      <c r="F18656" t="s">
        <v>39529</v>
      </c>
      <c r="G18656">
        <v>0</v>
      </c>
    </row>
    <row r="18657" spans="1:7" x14ac:dyDescent="0.25">
      <c r="A18657" s="2">
        <v>19661</v>
      </c>
      <c r="B18657" s="1">
        <v>581271</v>
      </c>
      <c r="C18657" t="s">
        <v>1101</v>
      </c>
      <c r="D18657" t="s">
        <v>75215</v>
      </c>
      <c r="E18657" t="s">
        <v>38347</v>
      </c>
      <c r="F18657" t="s">
        <v>56152</v>
      </c>
      <c r="G18657">
        <v>0</v>
      </c>
    </row>
    <row r="18658" spans="1:7" x14ac:dyDescent="0.25">
      <c r="A18658" s="2">
        <v>19662</v>
      </c>
      <c r="B18658" s="1">
        <v>581441</v>
      </c>
      <c r="C18658" t="s">
        <v>1100</v>
      </c>
      <c r="D18658" t="s">
        <v>75216</v>
      </c>
      <c r="E18658" t="s">
        <v>38348</v>
      </c>
      <c r="F18658" t="s">
        <v>56153</v>
      </c>
      <c r="G18658">
        <v>28</v>
      </c>
    </row>
    <row r="18659" spans="1:7" x14ac:dyDescent="0.25">
      <c r="A18659" s="2">
        <v>19663</v>
      </c>
      <c r="B18659" s="1">
        <v>581457</v>
      </c>
      <c r="C18659" t="s">
        <v>1099</v>
      </c>
      <c r="D18659" t="s">
        <v>75217</v>
      </c>
      <c r="E18659" t="s">
        <v>38349</v>
      </c>
      <c r="F18659" t="s">
        <v>56154</v>
      </c>
      <c r="G18659">
        <v>45</v>
      </c>
    </row>
    <row r="18660" spans="1:7" x14ac:dyDescent="0.25">
      <c r="A18660" s="2">
        <v>19664</v>
      </c>
      <c r="B18660" s="1">
        <v>581478</v>
      </c>
      <c r="C18660" t="s">
        <v>1098</v>
      </c>
      <c r="D18660" t="s">
        <v>75218</v>
      </c>
      <c r="E18660" t="s">
        <v>38350</v>
      </c>
      <c r="F18660" t="s">
        <v>56155</v>
      </c>
      <c r="G18660">
        <v>0</v>
      </c>
    </row>
    <row r="18661" spans="1:7" x14ac:dyDescent="0.25">
      <c r="A18661" s="2">
        <v>19665</v>
      </c>
      <c r="B18661" s="1">
        <v>581501</v>
      </c>
      <c r="C18661" t="s">
        <v>1097</v>
      </c>
      <c r="D18661" t="s">
        <v>75219</v>
      </c>
      <c r="E18661" t="s">
        <v>38351</v>
      </c>
      <c r="F18661" t="s">
        <v>39529</v>
      </c>
      <c r="G18661">
        <v>0</v>
      </c>
    </row>
    <row r="18662" spans="1:7" x14ac:dyDescent="0.25">
      <c r="A18662" s="2">
        <v>19666</v>
      </c>
      <c r="B18662" s="1">
        <v>581839</v>
      </c>
      <c r="C18662" t="s">
        <v>1096</v>
      </c>
      <c r="D18662" t="s">
        <v>75220</v>
      </c>
      <c r="E18662" t="s">
        <v>38352</v>
      </c>
      <c r="F18662" t="s">
        <v>56156</v>
      </c>
      <c r="G18662">
        <v>0</v>
      </c>
    </row>
    <row r="18663" spans="1:7" x14ac:dyDescent="0.25">
      <c r="A18663" s="2">
        <v>19667</v>
      </c>
      <c r="B18663" s="1">
        <v>582227</v>
      </c>
      <c r="C18663" t="s">
        <v>1095</v>
      </c>
      <c r="D18663" t="s">
        <v>75221</v>
      </c>
      <c r="E18663" t="s">
        <v>38353</v>
      </c>
      <c r="F18663" t="s">
        <v>39529</v>
      </c>
      <c r="G18663">
        <v>0</v>
      </c>
    </row>
    <row r="18664" spans="1:7" x14ac:dyDescent="0.25">
      <c r="A18664" s="2">
        <v>19670</v>
      </c>
      <c r="B18664" s="1">
        <v>582544</v>
      </c>
      <c r="C18664" t="s">
        <v>1094</v>
      </c>
      <c r="D18664" t="s">
        <v>75222</v>
      </c>
      <c r="E18664" t="s">
        <v>38354</v>
      </c>
      <c r="F18664" t="s">
        <v>56157</v>
      </c>
      <c r="G18664">
        <v>0</v>
      </c>
    </row>
    <row r="18665" spans="1:7" x14ac:dyDescent="0.25">
      <c r="A18665" s="2">
        <v>19671</v>
      </c>
      <c r="B18665" s="1">
        <v>583050</v>
      </c>
      <c r="C18665" t="s">
        <v>1093</v>
      </c>
      <c r="D18665" t="s">
        <v>75223</v>
      </c>
      <c r="E18665" t="s">
        <v>38355</v>
      </c>
      <c r="F18665" t="s">
        <v>56158</v>
      </c>
      <c r="G18665">
        <v>0</v>
      </c>
    </row>
    <row r="18666" spans="1:7" x14ac:dyDescent="0.25">
      <c r="A18666" s="2">
        <v>19672</v>
      </c>
      <c r="B18666" s="1">
        <v>583093</v>
      </c>
      <c r="C18666" t="s">
        <v>1092</v>
      </c>
      <c r="D18666" t="s">
        <v>75224</v>
      </c>
      <c r="E18666" t="s">
        <v>38356</v>
      </c>
      <c r="F18666" t="s">
        <v>39529</v>
      </c>
      <c r="G18666">
        <v>0</v>
      </c>
    </row>
    <row r="18667" spans="1:7" x14ac:dyDescent="0.25">
      <c r="A18667" s="2">
        <v>19673</v>
      </c>
      <c r="B18667" s="1">
        <v>583102</v>
      </c>
      <c r="C18667" t="s">
        <v>1091</v>
      </c>
      <c r="D18667" t="s">
        <v>75225</v>
      </c>
      <c r="E18667" t="s">
        <v>38357</v>
      </c>
      <c r="F18667" t="s">
        <v>56159</v>
      </c>
      <c r="G18667">
        <v>8</v>
      </c>
    </row>
    <row r="18668" spans="1:7" x14ac:dyDescent="0.25">
      <c r="A18668" s="2">
        <v>19674</v>
      </c>
      <c r="B18668" s="1">
        <v>583326</v>
      </c>
      <c r="C18668" t="s">
        <v>1090</v>
      </c>
      <c r="D18668" t="s">
        <v>75226</v>
      </c>
      <c r="E18668" t="s">
        <v>38358</v>
      </c>
      <c r="F18668" t="s">
        <v>56160</v>
      </c>
      <c r="G18668">
        <v>0</v>
      </c>
    </row>
    <row r="18669" spans="1:7" x14ac:dyDescent="0.25">
      <c r="A18669" s="2">
        <v>19675</v>
      </c>
      <c r="B18669" s="1">
        <v>583686</v>
      </c>
      <c r="C18669" t="s">
        <v>1089</v>
      </c>
      <c r="D18669" t="s">
        <v>75227</v>
      </c>
      <c r="E18669" t="s">
        <v>38359</v>
      </c>
      <c r="F18669" t="s">
        <v>56161</v>
      </c>
      <c r="G18669">
        <v>9</v>
      </c>
    </row>
    <row r="18670" spans="1:7" x14ac:dyDescent="0.25">
      <c r="A18670" s="2">
        <v>19676</v>
      </c>
      <c r="B18670" s="1">
        <v>584038</v>
      </c>
      <c r="C18670" t="s">
        <v>1088</v>
      </c>
      <c r="D18670" t="s">
        <v>75228</v>
      </c>
      <c r="E18670" t="s">
        <v>38360</v>
      </c>
      <c r="F18670" t="s">
        <v>56162</v>
      </c>
      <c r="G18670">
        <v>4</v>
      </c>
    </row>
    <row r="18671" spans="1:7" x14ac:dyDescent="0.25">
      <c r="A18671" s="2">
        <v>19677</v>
      </c>
      <c r="B18671" s="1">
        <v>584166</v>
      </c>
      <c r="C18671" t="s">
        <v>1087</v>
      </c>
      <c r="D18671" t="s">
        <v>75229</v>
      </c>
      <c r="E18671" t="s">
        <v>38361</v>
      </c>
      <c r="F18671" t="s">
        <v>56163</v>
      </c>
      <c r="G18671">
        <v>0</v>
      </c>
    </row>
    <row r="18672" spans="1:7" x14ac:dyDescent="0.25">
      <c r="A18672" s="2">
        <v>19678</v>
      </c>
      <c r="B18672" s="1">
        <v>584234</v>
      </c>
      <c r="C18672" t="s">
        <v>1086</v>
      </c>
      <c r="D18672" t="s">
        <v>75230</v>
      </c>
      <c r="E18672" t="s">
        <v>38362</v>
      </c>
      <c r="F18672" t="s">
        <v>39529</v>
      </c>
      <c r="G18672">
        <v>0</v>
      </c>
    </row>
    <row r="18673" spans="1:7" x14ac:dyDescent="0.25">
      <c r="A18673" s="2">
        <v>19679</v>
      </c>
      <c r="B18673" s="1">
        <v>584405</v>
      </c>
      <c r="C18673" t="s">
        <v>1085</v>
      </c>
      <c r="D18673" t="s">
        <v>75231</v>
      </c>
      <c r="E18673" t="s">
        <v>38363</v>
      </c>
      <c r="F18673" t="s">
        <v>56164</v>
      </c>
      <c r="G18673">
        <v>0</v>
      </c>
    </row>
    <row r="18674" spans="1:7" x14ac:dyDescent="0.25">
      <c r="A18674" s="2">
        <v>19680</v>
      </c>
      <c r="B18674" s="1">
        <v>584548</v>
      </c>
      <c r="C18674" t="s">
        <v>1084</v>
      </c>
      <c r="D18674" t="s">
        <v>1084</v>
      </c>
      <c r="E18674" t="s">
        <v>38364</v>
      </c>
      <c r="F18674" t="s">
        <v>56165</v>
      </c>
      <c r="G18674">
        <v>0</v>
      </c>
    </row>
    <row r="18675" spans="1:7" x14ac:dyDescent="0.25">
      <c r="A18675" s="2">
        <v>19681</v>
      </c>
      <c r="B18675" s="1">
        <v>584552</v>
      </c>
      <c r="C18675" t="s">
        <v>1083</v>
      </c>
      <c r="D18675" t="s">
        <v>75232</v>
      </c>
      <c r="E18675" t="s">
        <v>38365</v>
      </c>
      <c r="F18675" t="s">
        <v>56166</v>
      </c>
      <c r="G18675">
        <v>0</v>
      </c>
    </row>
    <row r="18676" spans="1:7" x14ac:dyDescent="0.25">
      <c r="A18676" s="2">
        <v>19682</v>
      </c>
      <c r="B18676" s="1">
        <v>584822</v>
      </c>
      <c r="C18676" t="s">
        <v>1082</v>
      </c>
      <c r="D18676" t="s">
        <v>75233</v>
      </c>
      <c r="E18676" t="s">
        <v>38366</v>
      </c>
      <c r="F18676" t="s">
        <v>56167</v>
      </c>
      <c r="G18676">
        <v>0</v>
      </c>
    </row>
    <row r="18677" spans="1:7" x14ac:dyDescent="0.25">
      <c r="A18677" s="2">
        <v>19683</v>
      </c>
      <c r="B18677" s="1">
        <v>584840</v>
      </c>
      <c r="C18677" t="s">
        <v>1081</v>
      </c>
      <c r="D18677" t="s">
        <v>75234</v>
      </c>
      <c r="E18677" t="s">
        <v>38367</v>
      </c>
      <c r="F18677" t="s">
        <v>56168</v>
      </c>
      <c r="G18677">
        <v>10</v>
      </c>
    </row>
    <row r="18678" spans="1:7" x14ac:dyDescent="0.25">
      <c r="A18678" s="2">
        <v>19684</v>
      </c>
      <c r="B18678" s="1">
        <v>584843</v>
      </c>
      <c r="C18678" t="s">
        <v>1080</v>
      </c>
      <c r="D18678" t="s">
        <v>75235</v>
      </c>
      <c r="E18678" t="s">
        <v>38368</v>
      </c>
      <c r="F18678" t="s">
        <v>56169</v>
      </c>
      <c r="G18678">
        <v>0</v>
      </c>
    </row>
    <row r="18679" spans="1:7" x14ac:dyDescent="0.25">
      <c r="A18679" s="2">
        <v>19686</v>
      </c>
      <c r="B18679" s="1">
        <v>584919</v>
      </c>
      <c r="C18679" t="s">
        <v>1079</v>
      </c>
      <c r="D18679" t="s">
        <v>75236</v>
      </c>
      <c r="E18679" t="s">
        <v>38369</v>
      </c>
      <c r="F18679" t="s">
        <v>56170</v>
      </c>
      <c r="G18679">
        <v>9</v>
      </c>
    </row>
    <row r="18680" spans="1:7" x14ac:dyDescent="0.25">
      <c r="A18680" s="2">
        <v>19687</v>
      </c>
      <c r="B18680" s="1">
        <v>585244</v>
      </c>
      <c r="C18680" t="s">
        <v>1078</v>
      </c>
      <c r="D18680" t="s">
        <v>75237</v>
      </c>
      <c r="E18680" t="s">
        <v>38370</v>
      </c>
      <c r="F18680" t="s">
        <v>56171</v>
      </c>
      <c r="G18680">
        <v>7</v>
      </c>
    </row>
    <row r="18681" spans="1:7" x14ac:dyDescent="0.25">
      <c r="A18681" s="2">
        <v>19688</v>
      </c>
      <c r="B18681" s="1">
        <v>585449</v>
      </c>
      <c r="C18681" t="s">
        <v>1077</v>
      </c>
      <c r="D18681" t="s">
        <v>75238</v>
      </c>
      <c r="E18681" t="s">
        <v>38371</v>
      </c>
      <c r="F18681" t="s">
        <v>56172</v>
      </c>
      <c r="G18681">
        <v>0</v>
      </c>
    </row>
    <row r="18682" spans="1:7" x14ac:dyDescent="0.25">
      <c r="A18682" s="2">
        <v>19689</v>
      </c>
      <c r="B18682" s="1">
        <v>585541</v>
      </c>
      <c r="C18682" t="s">
        <v>1076</v>
      </c>
      <c r="D18682" t="s">
        <v>75239</v>
      </c>
      <c r="E18682" t="s">
        <v>38372</v>
      </c>
      <c r="F18682" t="s">
        <v>56173</v>
      </c>
      <c r="G18682">
        <v>0</v>
      </c>
    </row>
    <row r="18683" spans="1:7" x14ac:dyDescent="0.25">
      <c r="A18683" s="2">
        <v>19690</v>
      </c>
      <c r="B18683" s="1">
        <v>585656</v>
      </c>
      <c r="C18683" t="s">
        <v>1075</v>
      </c>
      <c r="D18683" t="s">
        <v>75240</v>
      </c>
      <c r="E18683" t="s">
        <v>38373</v>
      </c>
      <c r="F18683" t="s">
        <v>39529</v>
      </c>
      <c r="G18683">
        <v>0</v>
      </c>
    </row>
    <row r="18684" spans="1:7" x14ac:dyDescent="0.25">
      <c r="A18684" s="2">
        <v>19691</v>
      </c>
      <c r="B18684" s="1">
        <v>585996</v>
      </c>
      <c r="C18684" t="s">
        <v>1074</v>
      </c>
      <c r="D18684" t="s">
        <v>1074</v>
      </c>
      <c r="E18684" t="s">
        <v>38374</v>
      </c>
      <c r="F18684" t="s">
        <v>39529</v>
      </c>
      <c r="G18684">
        <v>0</v>
      </c>
    </row>
    <row r="18685" spans="1:7" x14ac:dyDescent="0.25">
      <c r="A18685" s="2">
        <v>19692</v>
      </c>
      <c r="B18685" s="1">
        <v>585997</v>
      </c>
      <c r="C18685" t="s">
        <v>1073</v>
      </c>
      <c r="D18685" t="s">
        <v>75241</v>
      </c>
      <c r="E18685" t="s">
        <v>38375</v>
      </c>
      <c r="F18685" t="s">
        <v>56174</v>
      </c>
      <c r="G18685">
        <v>0</v>
      </c>
    </row>
    <row r="18686" spans="1:7" x14ac:dyDescent="0.25">
      <c r="A18686" s="2">
        <v>19693</v>
      </c>
      <c r="B18686" s="1">
        <v>586106</v>
      </c>
      <c r="C18686" t="s">
        <v>1072</v>
      </c>
      <c r="D18686" t="s">
        <v>75242</v>
      </c>
      <c r="E18686" t="s">
        <v>38376</v>
      </c>
      <c r="F18686" t="s">
        <v>39529</v>
      </c>
      <c r="G18686">
        <v>0</v>
      </c>
    </row>
    <row r="18687" spans="1:7" x14ac:dyDescent="0.25">
      <c r="A18687" s="2">
        <v>19694</v>
      </c>
      <c r="B18687" s="1">
        <v>586111</v>
      </c>
      <c r="C18687" t="s">
        <v>1071</v>
      </c>
      <c r="D18687" t="s">
        <v>75243</v>
      </c>
      <c r="E18687" t="s">
        <v>38377</v>
      </c>
      <c r="F18687" t="s">
        <v>39529</v>
      </c>
      <c r="G18687">
        <v>0</v>
      </c>
    </row>
    <row r="18688" spans="1:7" x14ac:dyDescent="0.25">
      <c r="A18688" s="2">
        <v>19695</v>
      </c>
      <c r="B18688" s="1">
        <v>586145</v>
      </c>
      <c r="C18688" t="s">
        <v>1070</v>
      </c>
      <c r="D18688" t="s">
        <v>75244</v>
      </c>
      <c r="E18688" t="s">
        <v>38378</v>
      </c>
      <c r="F18688" t="s">
        <v>56175</v>
      </c>
      <c r="G18688">
        <v>0</v>
      </c>
    </row>
    <row r="18689" spans="1:7" x14ac:dyDescent="0.25">
      <c r="A18689" s="2">
        <v>19696</v>
      </c>
      <c r="B18689" s="1">
        <v>586203</v>
      </c>
      <c r="C18689" t="s">
        <v>1069</v>
      </c>
      <c r="D18689" t="s">
        <v>75245</v>
      </c>
      <c r="E18689" t="s">
        <v>38379</v>
      </c>
      <c r="F18689" t="s">
        <v>56176</v>
      </c>
      <c r="G18689">
        <v>0</v>
      </c>
    </row>
    <row r="18690" spans="1:7" x14ac:dyDescent="0.25">
      <c r="A18690" s="2">
        <v>19697</v>
      </c>
      <c r="B18690" s="1">
        <v>586241</v>
      </c>
      <c r="C18690" t="s">
        <v>1068</v>
      </c>
      <c r="D18690" t="s">
        <v>75246</v>
      </c>
      <c r="E18690" t="s">
        <v>38380</v>
      </c>
      <c r="F18690" t="s">
        <v>39529</v>
      </c>
      <c r="G18690">
        <v>0</v>
      </c>
    </row>
    <row r="18691" spans="1:7" x14ac:dyDescent="0.25">
      <c r="A18691" s="2">
        <v>19698</v>
      </c>
      <c r="B18691" s="1">
        <v>586278</v>
      </c>
      <c r="C18691" t="s">
        <v>1067</v>
      </c>
      <c r="D18691" t="s">
        <v>75247</v>
      </c>
      <c r="E18691" t="s">
        <v>38381</v>
      </c>
      <c r="F18691" t="s">
        <v>56177</v>
      </c>
      <c r="G18691">
        <v>14</v>
      </c>
    </row>
    <row r="18692" spans="1:7" x14ac:dyDescent="0.25">
      <c r="A18692" s="2">
        <v>19699</v>
      </c>
      <c r="B18692" s="1">
        <v>586298</v>
      </c>
      <c r="C18692" t="s">
        <v>1066</v>
      </c>
      <c r="D18692" t="s">
        <v>75248</v>
      </c>
      <c r="E18692" t="s">
        <v>38382</v>
      </c>
      <c r="F18692" t="s">
        <v>56178</v>
      </c>
      <c r="G18692">
        <v>0</v>
      </c>
    </row>
    <row r="18693" spans="1:7" x14ac:dyDescent="0.25">
      <c r="A18693" s="2">
        <v>19700</v>
      </c>
      <c r="B18693" s="1">
        <v>586451</v>
      </c>
      <c r="C18693" t="s">
        <v>1065</v>
      </c>
      <c r="D18693" t="s">
        <v>75249</v>
      </c>
      <c r="E18693" t="s">
        <v>38383</v>
      </c>
      <c r="F18693" t="s">
        <v>56179</v>
      </c>
      <c r="G18693">
        <v>18</v>
      </c>
    </row>
    <row r="18694" spans="1:7" x14ac:dyDescent="0.25">
      <c r="A18694" s="2">
        <v>19701</v>
      </c>
      <c r="B18694" s="1">
        <v>586613</v>
      </c>
      <c r="C18694" t="s">
        <v>1064</v>
      </c>
      <c r="D18694" t="s">
        <v>75250</v>
      </c>
      <c r="E18694" t="s">
        <v>38384</v>
      </c>
      <c r="F18694" t="s">
        <v>56180</v>
      </c>
      <c r="G18694">
        <v>0</v>
      </c>
    </row>
    <row r="18695" spans="1:7" x14ac:dyDescent="0.25">
      <c r="A18695" s="2">
        <v>19702</v>
      </c>
      <c r="B18695" s="1">
        <v>586852</v>
      </c>
      <c r="C18695" t="s">
        <v>1063</v>
      </c>
      <c r="D18695" t="s">
        <v>75251</v>
      </c>
      <c r="E18695" t="s">
        <v>38385</v>
      </c>
      <c r="F18695" t="s">
        <v>56181</v>
      </c>
      <c r="G18695">
        <v>5</v>
      </c>
    </row>
    <row r="18696" spans="1:7" x14ac:dyDescent="0.25">
      <c r="A18696" s="2">
        <v>19703</v>
      </c>
      <c r="B18696" s="1">
        <v>586904</v>
      </c>
      <c r="C18696" t="s">
        <v>1062</v>
      </c>
      <c r="D18696" t="s">
        <v>75252</v>
      </c>
      <c r="E18696" t="s">
        <v>38386</v>
      </c>
      <c r="F18696" t="s">
        <v>56182</v>
      </c>
      <c r="G18696">
        <v>0</v>
      </c>
    </row>
    <row r="18697" spans="1:7" x14ac:dyDescent="0.25">
      <c r="A18697" s="2">
        <v>19704</v>
      </c>
      <c r="B18697" s="1">
        <v>586972</v>
      </c>
      <c r="C18697" t="s">
        <v>1061</v>
      </c>
      <c r="D18697" t="s">
        <v>75253</v>
      </c>
      <c r="E18697" t="s">
        <v>38387</v>
      </c>
      <c r="F18697" t="s">
        <v>56183</v>
      </c>
      <c r="G18697">
        <v>0</v>
      </c>
    </row>
    <row r="18698" spans="1:7" x14ac:dyDescent="0.25">
      <c r="A18698" s="2">
        <v>19705</v>
      </c>
      <c r="B18698" s="1">
        <v>586996</v>
      </c>
      <c r="C18698" t="s">
        <v>1060</v>
      </c>
      <c r="D18698" t="s">
        <v>75254</v>
      </c>
      <c r="E18698" t="s">
        <v>38388</v>
      </c>
      <c r="F18698" t="s">
        <v>39529</v>
      </c>
      <c r="G18698">
        <v>0</v>
      </c>
    </row>
    <row r="18699" spans="1:7" x14ac:dyDescent="0.25">
      <c r="A18699" s="2">
        <v>19706</v>
      </c>
      <c r="B18699" s="1">
        <v>586999</v>
      </c>
      <c r="C18699" t="s">
        <v>1059</v>
      </c>
      <c r="D18699" t="s">
        <v>75255</v>
      </c>
      <c r="E18699" t="s">
        <v>38389</v>
      </c>
      <c r="F18699" t="s">
        <v>56184</v>
      </c>
      <c r="G18699">
        <v>21</v>
      </c>
    </row>
    <row r="18700" spans="1:7" x14ac:dyDescent="0.25">
      <c r="A18700" s="2">
        <v>19708</v>
      </c>
      <c r="B18700" s="1">
        <v>587288</v>
      </c>
      <c r="C18700" t="s">
        <v>1058</v>
      </c>
      <c r="D18700" t="s">
        <v>75256</v>
      </c>
      <c r="E18700" t="s">
        <v>38390</v>
      </c>
      <c r="F18700" t="s">
        <v>56185</v>
      </c>
      <c r="G18700">
        <v>0</v>
      </c>
    </row>
    <row r="18701" spans="1:7" x14ac:dyDescent="0.25">
      <c r="A18701" s="2">
        <v>19709</v>
      </c>
      <c r="B18701" s="1">
        <v>587519</v>
      </c>
      <c r="C18701" t="s">
        <v>1057</v>
      </c>
      <c r="D18701" t="s">
        <v>75257</v>
      </c>
      <c r="E18701" t="s">
        <v>38391</v>
      </c>
      <c r="F18701" t="s">
        <v>56186</v>
      </c>
      <c r="G18701">
        <v>0</v>
      </c>
    </row>
    <row r="18702" spans="1:7" x14ac:dyDescent="0.25">
      <c r="A18702" s="2">
        <v>19710</v>
      </c>
      <c r="B18702" s="1">
        <v>587708</v>
      </c>
      <c r="C18702" t="s">
        <v>1056</v>
      </c>
      <c r="D18702" t="s">
        <v>75258</v>
      </c>
      <c r="E18702" t="s">
        <v>38392</v>
      </c>
      <c r="F18702" t="s">
        <v>56187</v>
      </c>
      <c r="G18702">
        <v>13</v>
      </c>
    </row>
    <row r="18703" spans="1:7" x14ac:dyDescent="0.25">
      <c r="A18703" s="2">
        <v>19711</v>
      </c>
      <c r="B18703" s="1">
        <v>587719</v>
      </c>
      <c r="C18703" t="s">
        <v>1055</v>
      </c>
      <c r="D18703" t="s">
        <v>75259</v>
      </c>
      <c r="E18703" t="s">
        <v>38393</v>
      </c>
      <c r="F18703" t="s">
        <v>56188</v>
      </c>
      <c r="G18703">
        <v>22</v>
      </c>
    </row>
    <row r="18704" spans="1:7" x14ac:dyDescent="0.25">
      <c r="A18704" s="2">
        <v>19712</v>
      </c>
      <c r="B18704" s="1">
        <v>587899</v>
      </c>
      <c r="C18704" t="s">
        <v>1054</v>
      </c>
      <c r="D18704" t="s">
        <v>75260</v>
      </c>
      <c r="E18704" t="s">
        <v>38394</v>
      </c>
      <c r="F18704" t="s">
        <v>56189</v>
      </c>
      <c r="G18704">
        <v>0</v>
      </c>
    </row>
    <row r="18705" spans="1:7" x14ac:dyDescent="0.25">
      <c r="A18705" s="2">
        <v>19713</v>
      </c>
      <c r="B18705" s="1">
        <v>588278</v>
      </c>
      <c r="C18705" t="s">
        <v>1053</v>
      </c>
      <c r="D18705" t="s">
        <v>75261</v>
      </c>
      <c r="E18705" t="s">
        <v>38395</v>
      </c>
      <c r="F18705" t="s">
        <v>56190</v>
      </c>
      <c r="G18705">
        <v>0</v>
      </c>
    </row>
    <row r="18706" spans="1:7" x14ac:dyDescent="0.25">
      <c r="A18706" s="2">
        <v>19714</v>
      </c>
      <c r="B18706" s="1">
        <v>588366</v>
      </c>
      <c r="C18706" t="s">
        <v>1052</v>
      </c>
      <c r="D18706" t="s">
        <v>75262</v>
      </c>
      <c r="E18706" t="s">
        <v>38396</v>
      </c>
      <c r="F18706" t="s">
        <v>56191</v>
      </c>
      <c r="G18706">
        <v>9</v>
      </c>
    </row>
    <row r="18707" spans="1:7" x14ac:dyDescent="0.25">
      <c r="A18707" s="2">
        <v>19715</v>
      </c>
      <c r="B18707" s="1">
        <v>588453</v>
      </c>
      <c r="C18707" t="s">
        <v>1051</v>
      </c>
      <c r="D18707" t="s">
        <v>75263</v>
      </c>
      <c r="E18707" t="s">
        <v>38397</v>
      </c>
      <c r="F18707" t="s">
        <v>56192</v>
      </c>
      <c r="G18707">
        <v>340</v>
      </c>
    </row>
    <row r="18708" spans="1:7" x14ac:dyDescent="0.25">
      <c r="A18708" s="2">
        <v>19717</v>
      </c>
      <c r="B18708" s="1">
        <v>588493</v>
      </c>
      <c r="C18708" t="s">
        <v>1050</v>
      </c>
      <c r="D18708" t="s">
        <v>75264</v>
      </c>
      <c r="E18708" t="s">
        <v>38398</v>
      </c>
      <c r="F18708" t="s">
        <v>56193</v>
      </c>
      <c r="G18708">
        <v>0</v>
      </c>
    </row>
    <row r="18709" spans="1:7" x14ac:dyDescent="0.25">
      <c r="A18709" s="2">
        <v>19718</v>
      </c>
      <c r="B18709" s="1">
        <v>588723</v>
      </c>
      <c r="C18709" t="s">
        <v>1049</v>
      </c>
      <c r="D18709" t="s">
        <v>75265</v>
      </c>
      <c r="E18709" t="s">
        <v>38399</v>
      </c>
      <c r="F18709" t="s">
        <v>56194</v>
      </c>
      <c r="G18709">
        <v>0</v>
      </c>
    </row>
    <row r="18710" spans="1:7" x14ac:dyDescent="0.25">
      <c r="A18710" s="2">
        <v>19719</v>
      </c>
      <c r="B18710" s="1">
        <v>588831</v>
      </c>
      <c r="C18710" t="s">
        <v>1048</v>
      </c>
      <c r="D18710" t="s">
        <v>75266</v>
      </c>
      <c r="E18710" t="s">
        <v>38400</v>
      </c>
      <c r="F18710" t="s">
        <v>56195</v>
      </c>
      <c r="G18710">
        <v>0</v>
      </c>
    </row>
    <row r="18711" spans="1:7" x14ac:dyDescent="0.25">
      <c r="A18711" s="2">
        <v>19720</v>
      </c>
      <c r="B18711" s="1">
        <v>588891</v>
      </c>
      <c r="C18711" t="s">
        <v>1047</v>
      </c>
      <c r="D18711" t="s">
        <v>75267</v>
      </c>
      <c r="E18711" t="s">
        <v>38401</v>
      </c>
      <c r="F18711" t="s">
        <v>56196</v>
      </c>
      <c r="G18711">
        <v>0</v>
      </c>
    </row>
    <row r="18712" spans="1:7" x14ac:dyDescent="0.25">
      <c r="A18712" s="2">
        <v>19722</v>
      </c>
      <c r="B18712" s="1">
        <v>589751</v>
      </c>
      <c r="C18712" t="s">
        <v>1046</v>
      </c>
      <c r="D18712" t="s">
        <v>75268</v>
      </c>
      <c r="E18712" t="s">
        <v>38402</v>
      </c>
      <c r="F18712" t="s">
        <v>56197</v>
      </c>
      <c r="G18712">
        <v>0</v>
      </c>
    </row>
    <row r="18713" spans="1:7" x14ac:dyDescent="0.25">
      <c r="A18713" s="2">
        <v>19723</v>
      </c>
      <c r="B18713" s="1">
        <v>589838</v>
      </c>
      <c r="C18713" t="s">
        <v>1045</v>
      </c>
      <c r="D18713" t="s">
        <v>75269</v>
      </c>
      <c r="E18713" t="s">
        <v>38403</v>
      </c>
      <c r="F18713" t="s">
        <v>56198</v>
      </c>
      <c r="G18713">
        <v>2</v>
      </c>
    </row>
    <row r="18714" spans="1:7" x14ac:dyDescent="0.25">
      <c r="A18714" s="2">
        <v>19724</v>
      </c>
      <c r="B18714" s="1">
        <v>589839</v>
      </c>
      <c r="C18714" t="s">
        <v>1044</v>
      </c>
      <c r="D18714" t="s">
        <v>75270</v>
      </c>
      <c r="E18714" t="s">
        <v>38404</v>
      </c>
      <c r="F18714" t="s">
        <v>39529</v>
      </c>
      <c r="G18714">
        <v>2</v>
      </c>
    </row>
    <row r="18715" spans="1:7" x14ac:dyDescent="0.25">
      <c r="A18715" s="2">
        <v>19725</v>
      </c>
      <c r="B18715" s="1">
        <v>589869</v>
      </c>
      <c r="C18715" t="s">
        <v>1043</v>
      </c>
      <c r="D18715" t="s">
        <v>75271</v>
      </c>
      <c r="E18715" t="s">
        <v>38405</v>
      </c>
      <c r="F18715" t="s">
        <v>56199</v>
      </c>
      <c r="G18715">
        <v>8</v>
      </c>
    </row>
    <row r="18716" spans="1:7" x14ac:dyDescent="0.25">
      <c r="A18716" s="2">
        <v>19726</v>
      </c>
      <c r="B18716" s="1">
        <v>589893</v>
      </c>
      <c r="C18716" t="s">
        <v>1042</v>
      </c>
      <c r="D18716" t="s">
        <v>75272</v>
      </c>
      <c r="E18716" t="s">
        <v>38406</v>
      </c>
      <c r="F18716" t="s">
        <v>56200</v>
      </c>
      <c r="G18716">
        <v>0</v>
      </c>
    </row>
    <row r="18717" spans="1:7" x14ac:dyDescent="0.25">
      <c r="A18717" s="2">
        <v>19727</v>
      </c>
      <c r="B18717" s="1">
        <v>589913</v>
      </c>
      <c r="C18717" t="s">
        <v>1041</v>
      </c>
      <c r="D18717" t="s">
        <v>75273</v>
      </c>
      <c r="E18717" t="s">
        <v>38407</v>
      </c>
      <c r="F18717" t="s">
        <v>56201</v>
      </c>
      <c r="G18717">
        <v>0</v>
      </c>
    </row>
    <row r="18718" spans="1:7" x14ac:dyDescent="0.25">
      <c r="A18718" s="2">
        <v>19728</v>
      </c>
      <c r="B18718" s="1">
        <v>589936</v>
      </c>
      <c r="C18718" t="s">
        <v>1040</v>
      </c>
      <c r="D18718" t="s">
        <v>75274</v>
      </c>
      <c r="E18718" t="s">
        <v>38408</v>
      </c>
      <c r="F18718" t="s">
        <v>56202</v>
      </c>
      <c r="G18718">
        <v>0</v>
      </c>
    </row>
    <row r="18719" spans="1:7" x14ac:dyDescent="0.25">
      <c r="A18719" s="2">
        <v>19730</v>
      </c>
      <c r="B18719" s="1">
        <v>590148</v>
      </c>
      <c r="C18719" t="s">
        <v>1039</v>
      </c>
      <c r="D18719" t="s">
        <v>75275</v>
      </c>
      <c r="E18719" t="s">
        <v>38409</v>
      </c>
      <c r="F18719" t="s">
        <v>56203</v>
      </c>
      <c r="G18719">
        <v>0</v>
      </c>
    </row>
    <row r="18720" spans="1:7" x14ac:dyDescent="0.25">
      <c r="A18720" s="2">
        <v>19731</v>
      </c>
      <c r="B18720" s="1">
        <v>590158</v>
      </c>
      <c r="C18720" t="s">
        <v>1038</v>
      </c>
      <c r="D18720" t="s">
        <v>75276</v>
      </c>
      <c r="E18720" t="s">
        <v>38410</v>
      </c>
      <c r="F18720" t="s">
        <v>56204</v>
      </c>
      <c r="G18720">
        <v>14</v>
      </c>
    </row>
    <row r="18721" spans="1:12" x14ac:dyDescent="0.25">
      <c r="A18721" s="2">
        <v>19732</v>
      </c>
      <c r="B18721" s="1">
        <v>590159</v>
      </c>
      <c r="C18721" t="s">
        <v>1037</v>
      </c>
      <c r="D18721" t="s">
        <v>75277</v>
      </c>
      <c r="E18721" t="s">
        <v>38411</v>
      </c>
      <c r="F18721" t="s">
        <v>56205</v>
      </c>
      <c r="G18721">
        <v>0</v>
      </c>
    </row>
    <row r="18722" spans="1:12" x14ac:dyDescent="0.25">
      <c r="A18722" s="2">
        <v>19733</v>
      </c>
      <c r="B18722" s="1">
        <v>590176</v>
      </c>
      <c r="C18722" t="s">
        <v>1036</v>
      </c>
      <c r="D18722" t="s">
        <v>75278</v>
      </c>
      <c r="E18722" t="s">
        <v>38412</v>
      </c>
      <c r="F18722" t="s">
        <v>56206</v>
      </c>
      <c r="G18722">
        <v>0</v>
      </c>
    </row>
    <row r="18723" spans="1:12" x14ac:dyDescent="0.25">
      <c r="A18723" s="2">
        <v>19735</v>
      </c>
      <c r="B18723" s="1">
        <v>590630</v>
      </c>
      <c r="C18723" t="s">
        <v>1034</v>
      </c>
      <c r="D18723" t="s">
        <v>75279</v>
      </c>
      <c r="E18723" t="s">
        <v>38413</v>
      </c>
      <c r="F18723" t="s">
        <v>39529</v>
      </c>
      <c r="G18723">
        <v>0</v>
      </c>
    </row>
    <row r="18724" spans="1:12" x14ac:dyDescent="0.25">
      <c r="A18724" s="2">
        <v>19736</v>
      </c>
      <c r="B18724" s="1">
        <v>590716</v>
      </c>
      <c r="C18724" t="s">
        <v>1033</v>
      </c>
      <c r="D18724" t="s">
        <v>75280</v>
      </c>
      <c r="E18724" t="s">
        <v>38414</v>
      </c>
      <c r="F18724" t="s">
        <v>39529</v>
      </c>
      <c r="G18724">
        <v>0</v>
      </c>
    </row>
    <row r="18725" spans="1:12" x14ac:dyDescent="0.25">
      <c r="A18725" s="2">
        <v>19737</v>
      </c>
      <c r="B18725" s="1">
        <v>591045</v>
      </c>
      <c r="C18725" t="s">
        <v>1032</v>
      </c>
      <c r="D18725" t="s">
        <v>75281</v>
      </c>
      <c r="E18725" t="s">
        <v>38415</v>
      </c>
      <c r="F18725" t="s">
        <v>39529</v>
      </c>
      <c r="G18725">
        <v>0</v>
      </c>
    </row>
    <row r="18726" spans="1:12" x14ac:dyDescent="0.25">
      <c r="A18726" s="2">
        <v>19738</v>
      </c>
      <c r="B18726" s="1">
        <v>591315</v>
      </c>
      <c r="C18726" t="s">
        <v>1031</v>
      </c>
      <c r="D18726" t="s">
        <v>57448</v>
      </c>
      <c r="E18726" t="s">
        <v>38416</v>
      </c>
      <c r="F18726" t="s">
        <v>39529</v>
      </c>
      <c r="G18726">
        <v>0</v>
      </c>
      <c r="L18726">
        <v>1163494480</v>
      </c>
    </row>
    <row r="18727" spans="1:12" x14ac:dyDescent="0.25">
      <c r="A18727" s="2">
        <v>19739</v>
      </c>
      <c r="B18727" s="1">
        <v>591319</v>
      </c>
      <c r="C18727" t="s">
        <v>1030</v>
      </c>
      <c r="D18727" t="s">
        <v>75282</v>
      </c>
      <c r="E18727" t="s">
        <v>38417</v>
      </c>
      <c r="F18727" t="s">
        <v>56207</v>
      </c>
      <c r="G18727">
        <v>20</v>
      </c>
    </row>
    <row r="18728" spans="1:12" x14ac:dyDescent="0.25">
      <c r="A18728" s="2">
        <v>19740</v>
      </c>
      <c r="B18728" s="1">
        <v>591322</v>
      </c>
      <c r="C18728" t="s">
        <v>1029</v>
      </c>
      <c r="D18728" t="s">
        <v>75283</v>
      </c>
      <c r="E18728" t="s">
        <v>38418</v>
      </c>
      <c r="F18728" t="s">
        <v>56208</v>
      </c>
      <c r="G18728">
        <v>0</v>
      </c>
    </row>
    <row r="18729" spans="1:12" x14ac:dyDescent="0.25">
      <c r="A18729" s="2">
        <v>19741</v>
      </c>
      <c r="B18729" s="1">
        <v>591334</v>
      </c>
      <c r="C18729" t="s">
        <v>1028</v>
      </c>
      <c r="D18729" t="s">
        <v>75284</v>
      </c>
      <c r="E18729" t="s">
        <v>38419</v>
      </c>
      <c r="F18729" t="s">
        <v>56209</v>
      </c>
      <c r="G18729">
        <v>0</v>
      </c>
    </row>
    <row r="18730" spans="1:12" x14ac:dyDescent="0.25">
      <c r="A18730" s="2">
        <v>19743</v>
      </c>
      <c r="B18730" s="1">
        <v>591441</v>
      </c>
      <c r="C18730" t="s">
        <v>1027</v>
      </c>
      <c r="D18730" t="s">
        <v>75285</v>
      </c>
      <c r="E18730" t="s">
        <v>38420</v>
      </c>
      <c r="F18730" t="s">
        <v>56210</v>
      </c>
      <c r="G18730">
        <v>0</v>
      </c>
    </row>
    <row r="18731" spans="1:12" x14ac:dyDescent="0.25">
      <c r="A18731" s="2">
        <v>19744</v>
      </c>
      <c r="B18731" s="1">
        <v>591525</v>
      </c>
      <c r="C18731" t="s">
        <v>1026</v>
      </c>
      <c r="D18731" t="s">
        <v>75286</v>
      </c>
      <c r="E18731" t="s">
        <v>38421</v>
      </c>
      <c r="F18731" t="s">
        <v>56211</v>
      </c>
      <c r="G18731">
        <v>0</v>
      </c>
    </row>
    <row r="18732" spans="1:12" x14ac:dyDescent="0.25">
      <c r="A18732" s="2">
        <v>19745</v>
      </c>
      <c r="B18732" s="1">
        <v>591565</v>
      </c>
      <c r="C18732" t="s">
        <v>1025</v>
      </c>
      <c r="D18732" t="s">
        <v>75287</v>
      </c>
      <c r="E18732" t="s">
        <v>38422</v>
      </c>
      <c r="F18732" t="s">
        <v>39529</v>
      </c>
      <c r="G18732">
        <v>0</v>
      </c>
    </row>
    <row r="18733" spans="1:12" x14ac:dyDescent="0.25">
      <c r="A18733" s="2">
        <v>19746</v>
      </c>
      <c r="B18733" s="1">
        <v>591787</v>
      </c>
      <c r="C18733" t="s">
        <v>1024</v>
      </c>
      <c r="D18733" t="s">
        <v>75288</v>
      </c>
      <c r="E18733" t="s">
        <v>38423</v>
      </c>
      <c r="F18733" t="s">
        <v>56212</v>
      </c>
      <c r="G18733">
        <v>37</v>
      </c>
    </row>
    <row r="18734" spans="1:12" x14ac:dyDescent="0.25">
      <c r="A18734" s="2">
        <v>19747</v>
      </c>
      <c r="B18734" s="1">
        <v>591791</v>
      </c>
      <c r="C18734" t="s">
        <v>1023</v>
      </c>
      <c r="D18734" t="s">
        <v>65313</v>
      </c>
      <c r="E18734" t="s">
        <v>38424</v>
      </c>
      <c r="F18734" t="s">
        <v>47224</v>
      </c>
      <c r="G18734">
        <v>220</v>
      </c>
    </row>
    <row r="18735" spans="1:12" x14ac:dyDescent="0.25">
      <c r="A18735" s="2">
        <v>19748</v>
      </c>
      <c r="B18735" s="1">
        <v>591795</v>
      </c>
      <c r="C18735" t="s">
        <v>1022</v>
      </c>
      <c r="D18735" t="s">
        <v>75289</v>
      </c>
      <c r="E18735" t="s">
        <v>38425</v>
      </c>
      <c r="F18735" t="s">
        <v>56213</v>
      </c>
      <c r="G18735">
        <v>0</v>
      </c>
    </row>
    <row r="18736" spans="1:12" x14ac:dyDescent="0.25">
      <c r="A18736" s="2">
        <v>19749</v>
      </c>
      <c r="B18736" s="1">
        <v>591808</v>
      </c>
      <c r="C18736" t="s">
        <v>1021</v>
      </c>
      <c r="D18736" t="s">
        <v>75290</v>
      </c>
      <c r="E18736" t="s">
        <v>38426</v>
      </c>
      <c r="F18736" t="s">
        <v>56214</v>
      </c>
      <c r="G18736">
        <v>0</v>
      </c>
    </row>
    <row r="18737" spans="1:7" x14ac:dyDescent="0.25">
      <c r="A18737" s="2">
        <v>19750</v>
      </c>
      <c r="B18737" s="1">
        <v>592149</v>
      </c>
      <c r="C18737" t="s">
        <v>1020</v>
      </c>
      <c r="D18737" t="s">
        <v>75291</v>
      </c>
      <c r="E18737" t="s">
        <v>38427</v>
      </c>
      <c r="F18737" t="s">
        <v>56215</v>
      </c>
      <c r="G18737">
        <v>70</v>
      </c>
    </row>
    <row r="18738" spans="1:7" x14ac:dyDescent="0.25">
      <c r="A18738" s="2">
        <v>19751</v>
      </c>
      <c r="B18738" s="1">
        <v>592163</v>
      </c>
      <c r="C18738" t="s">
        <v>1019</v>
      </c>
      <c r="D18738" t="s">
        <v>75292</v>
      </c>
      <c r="E18738" t="s">
        <v>38428</v>
      </c>
      <c r="F18738" t="s">
        <v>39529</v>
      </c>
      <c r="G18738">
        <v>70</v>
      </c>
    </row>
    <row r="18739" spans="1:7" x14ac:dyDescent="0.25">
      <c r="A18739" s="2">
        <v>19752</v>
      </c>
      <c r="B18739" s="1">
        <v>592207</v>
      </c>
      <c r="C18739" t="s">
        <v>1018</v>
      </c>
      <c r="D18739" t="s">
        <v>75293</v>
      </c>
      <c r="E18739" t="s">
        <v>38429</v>
      </c>
      <c r="F18739" t="s">
        <v>56216</v>
      </c>
      <c r="G18739">
        <v>0</v>
      </c>
    </row>
    <row r="18740" spans="1:7" x14ac:dyDescent="0.25">
      <c r="A18740" s="2">
        <v>19753</v>
      </c>
      <c r="B18740" s="1">
        <v>592211</v>
      </c>
      <c r="C18740" t="s">
        <v>1017</v>
      </c>
      <c r="D18740" t="s">
        <v>75294</v>
      </c>
      <c r="E18740" t="s">
        <v>38430</v>
      </c>
      <c r="F18740" t="s">
        <v>56217</v>
      </c>
      <c r="G18740">
        <v>0</v>
      </c>
    </row>
    <row r="18741" spans="1:7" x14ac:dyDescent="0.25">
      <c r="A18741" s="2">
        <v>19754</v>
      </c>
      <c r="B18741" s="1">
        <v>592525</v>
      </c>
      <c r="C18741" t="s">
        <v>1016</v>
      </c>
      <c r="D18741" t="s">
        <v>75295</v>
      </c>
      <c r="E18741" t="s">
        <v>38431</v>
      </c>
      <c r="F18741" t="s">
        <v>39529</v>
      </c>
      <c r="G18741">
        <v>0</v>
      </c>
    </row>
    <row r="18742" spans="1:7" x14ac:dyDescent="0.25">
      <c r="A18742" s="2">
        <v>19755</v>
      </c>
      <c r="B18742" s="1">
        <v>592528</v>
      </c>
      <c r="C18742" t="s">
        <v>1015</v>
      </c>
      <c r="D18742" t="s">
        <v>75296</v>
      </c>
      <c r="E18742" t="s">
        <v>38432</v>
      </c>
      <c r="F18742" t="s">
        <v>56218</v>
      </c>
      <c r="G18742">
        <v>5</v>
      </c>
    </row>
    <row r="18743" spans="1:7" x14ac:dyDescent="0.25">
      <c r="A18743" s="2">
        <v>19756</v>
      </c>
      <c r="B18743" s="1">
        <v>592555</v>
      </c>
      <c r="C18743" t="s">
        <v>1014</v>
      </c>
      <c r="D18743" t="s">
        <v>75297</v>
      </c>
      <c r="E18743" t="s">
        <v>38433</v>
      </c>
      <c r="F18743" t="s">
        <v>56219</v>
      </c>
      <c r="G18743">
        <v>94</v>
      </c>
    </row>
    <row r="18744" spans="1:7" x14ac:dyDescent="0.25">
      <c r="A18744" s="2">
        <v>19757</v>
      </c>
      <c r="B18744" s="1">
        <v>592563</v>
      </c>
      <c r="C18744" t="s">
        <v>1013</v>
      </c>
      <c r="D18744" t="s">
        <v>75298</v>
      </c>
      <c r="E18744" t="s">
        <v>38434</v>
      </c>
      <c r="F18744" t="s">
        <v>56220</v>
      </c>
      <c r="G18744">
        <v>5</v>
      </c>
    </row>
    <row r="18745" spans="1:7" x14ac:dyDescent="0.25">
      <c r="A18745" s="2">
        <v>19759</v>
      </c>
      <c r="B18745" s="1">
        <v>592612</v>
      </c>
      <c r="C18745" t="s">
        <v>1012</v>
      </c>
      <c r="D18745" t="s">
        <v>75299</v>
      </c>
      <c r="E18745" t="s">
        <v>38435</v>
      </c>
      <c r="F18745" t="s">
        <v>56221</v>
      </c>
      <c r="G18745">
        <v>0</v>
      </c>
    </row>
    <row r="18746" spans="1:7" x14ac:dyDescent="0.25">
      <c r="A18746" s="2">
        <v>19760</v>
      </c>
      <c r="B18746" s="1">
        <v>592695</v>
      </c>
      <c r="C18746" t="s">
        <v>1011</v>
      </c>
      <c r="D18746" t="s">
        <v>75300</v>
      </c>
      <c r="E18746" t="s">
        <v>38436</v>
      </c>
      <c r="F18746" t="s">
        <v>56222</v>
      </c>
      <c r="G18746">
        <v>8</v>
      </c>
    </row>
    <row r="18747" spans="1:7" x14ac:dyDescent="0.25">
      <c r="A18747" s="2">
        <v>19761</v>
      </c>
      <c r="B18747" s="1">
        <v>592716</v>
      </c>
      <c r="C18747" t="s">
        <v>1010</v>
      </c>
      <c r="D18747" t="s">
        <v>75301</v>
      </c>
      <c r="E18747" t="s">
        <v>38437</v>
      </c>
      <c r="F18747" t="s">
        <v>56223</v>
      </c>
      <c r="G18747">
        <v>0</v>
      </c>
    </row>
    <row r="18748" spans="1:7" x14ac:dyDescent="0.25">
      <c r="A18748" s="2">
        <v>19762</v>
      </c>
      <c r="B18748" s="1">
        <v>592754</v>
      </c>
      <c r="C18748" t="s">
        <v>1009</v>
      </c>
      <c r="D18748" t="s">
        <v>75302</v>
      </c>
      <c r="E18748" t="s">
        <v>38438</v>
      </c>
      <c r="F18748" t="s">
        <v>56224</v>
      </c>
      <c r="G18748">
        <v>0</v>
      </c>
    </row>
    <row r="18749" spans="1:7" x14ac:dyDescent="0.25">
      <c r="A18749" s="2">
        <v>19763</v>
      </c>
      <c r="B18749" s="1">
        <v>592881</v>
      </c>
      <c r="C18749" t="s">
        <v>1008</v>
      </c>
      <c r="D18749" t="s">
        <v>75303</v>
      </c>
      <c r="E18749" t="s">
        <v>38439</v>
      </c>
      <c r="F18749" t="s">
        <v>56225</v>
      </c>
      <c r="G18749">
        <v>89</v>
      </c>
    </row>
    <row r="18750" spans="1:7" x14ac:dyDescent="0.25">
      <c r="A18750" s="2">
        <v>19764</v>
      </c>
      <c r="B18750" s="1">
        <v>592927</v>
      </c>
      <c r="C18750" t="s">
        <v>1007</v>
      </c>
      <c r="D18750" t="s">
        <v>58407</v>
      </c>
      <c r="E18750" t="s">
        <v>38440</v>
      </c>
      <c r="F18750" t="s">
        <v>39529</v>
      </c>
      <c r="G18750">
        <v>89</v>
      </c>
    </row>
    <row r="18751" spans="1:7" x14ac:dyDescent="0.25">
      <c r="A18751" s="2">
        <v>19765</v>
      </c>
      <c r="B18751" s="1">
        <v>592929</v>
      </c>
      <c r="C18751" t="s">
        <v>1006</v>
      </c>
      <c r="D18751" t="s">
        <v>75304</v>
      </c>
      <c r="E18751" t="s">
        <v>38441</v>
      </c>
      <c r="F18751" t="s">
        <v>56226</v>
      </c>
      <c r="G18751">
        <v>0</v>
      </c>
    </row>
    <row r="18752" spans="1:7" x14ac:dyDescent="0.25">
      <c r="A18752" s="2">
        <v>19766</v>
      </c>
      <c r="B18752" s="1">
        <v>593177</v>
      </c>
      <c r="C18752" t="s">
        <v>1005</v>
      </c>
      <c r="D18752" t="s">
        <v>75305</v>
      </c>
      <c r="E18752" t="s">
        <v>38442</v>
      </c>
      <c r="F18752" t="s">
        <v>56227</v>
      </c>
      <c r="G18752">
        <v>2</v>
      </c>
    </row>
    <row r="18753" spans="1:7" x14ac:dyDescent="0.25">
      <c r="A18753" s="2">
        <v>19767</v>
      </c>
      <c r="B18753" s="1">
        <v>593505</v>
      </c>
      <c r="C18753" t="s">
        <v>1004</v>
      </c>
      <c r="D18753" t="s">
        <v>75306</v>
      </c>
      <c r="E18753" t="s">
        <v>38443</v>
      </c>
      <c r="F18753" t="s">
        <v>56228</v>
      </c>
      <c r="G18753">
        <v>3</v>
      </c>
    </row>
    <row r="18754" spans="1:7" x14ac:dyDescent="0.25">
      <c r="A18754" s="2">
        <v>19768</v>
      </c>
      <c r="B18754" s="1">
        <v>594766</v>
      </c>
      <c r="C18754" t="s">
        <v>1003</v>
      </c>
      <c r="D18754" t="s">
        <v>75307</v>
      </c>
      <c r="E18754" t="s">
        <v>38444</v>
      </c>
      <c r="F18754" t="s">
        <v>56229</v>
      </c>
      <c r="G18754">
        <v>6</v>
      </c>
    </row>
    <row r="18755" spans="1:7" x14ac:dyDescent="0.25">
      <c r="A18755" s="2">
        <v>19769</v>
      </c>
      <c r="B18755" s="1">
        <v>595238</v>
      </c>
      <c r="C18755" t="s">
        <v>1002</v>
      </c>
      <c r="D18755" t="s">
        <v>75308</v>
      </c>
      <c r="E18755" t="s">
        <v>38445</v>
      </c>
      <c r="F18755" t="s">
        <v>56230</v>
      </c>
      <c r="G18755">
        <v>0</v>
      </c>
    </row>
    <row r="18756" spans="1:7" x14ac:dyDescent="0.25">
      <c r="A18756" s="2">
        <v>19770</v>
      </c>
      <c r="B18756" s="1">
        <v>595399</v>
      </c>
      <c r="C18756" t="s">
        <v>1001</v>
      </c>
      <c r="D18756" t="s">
        <v>75309</v>
      </c>
      <c r="E18756" t="s">
        <v>38446</v>
      </c>
      <c r="F18756" t="s">
        <v>56231</v>
      </c>
      <c r="G18756">
        <v>0</v>
      </c>
    </row>
    <row r="18757" spans="1:7" x14ac:dyDescent="0.25">
      <c r="A18757" s="2">
        <v>19771</v>
      </c>
      <c r="B18757" s="1">
        <v>595414</v>
      </c>
      <c r="C18757" t="s">
        <v>1000</v>
      </c>
      <c r="D18757" t="s">
        <v>75310</v>
      </c>
      <c r="E18757" t="s">
        <v>38447</v>
      </c>
      <c r="F18757" t="s">
        <v>56232</v>
      </c>
      <c r="G18757">
        <v>0</v>
      </c>
    </row>
    <row r="18758" spans="1:7" x14ac:dyDescent="0.25">
      <c r="A18758" s="2">
        <v>19772</v>
      </c>
      <c r="B18758" s="1">
        <v>595427</v>
      </c>
      <c r="C18758" t="s">
        <v>999</v>
      </c>
      <c r="D18758" t="s">
        <v>75311</v>
      </c>
      <c r="E18758" t="s">
        <v>38448</v>
      </c>
      <c r="F18758" t="s">
        <v>56233</v>
      </c>
      <c r="G18758">
        <v>48</v>
      </c>
    </row>
    <row r="18759" spans="1:7" x14ac:dyDescent="0.25">
      <c r="A18759" s="2">
        <v>19773</v>
      </c>
      <c r="B18759" s="1">
        <v>595445</v>
      </c>
      <c r="C18759" t="s">
        <v>998</v>
      </c>
      <c r="D18759" t="s">
        <v>75312</v>
      </c>
      <c r="E18759" t="s">
        <v>38449</v>
      </c>
      <c r="F18759" t="s">
        <v>56234</v>
      </c>
      <c r="G18759">
        <v>0</v>
      </c>
    </row>
    <row r="18760" spans="1:7" x14ac:dyDescent="0.25">
      <c r="A18760" s="2">
        <v>19774</v>
      </c>
      <c r="B18760" s="1">
        <v>595464</v>
      </c>
      <c r="C18760" t="s">
        <v>997</v>
      </c>
      <c r="D18760" t="s">
        <v>75313</v>
      </c>
      <c r="E18760" t="s">
        <v>38450</v>
      </c>
      <c r="F18760" t="s">
        <v>56235</v>
      </c>
      <c r="G18760">
        <v>0</v>
      </c>
    </row>
    <row r="18761" spans="1:7" x14ac:dyDescent="0.25">
      <c r="A18761" s="2">
        <v>19775</v>
      </c>
      <c r="B18761" s="1">
        <v>595465</v>
      </c>
      <c r="C18761" t="s">
        <v>996</v>
      </c>
      <c r="D18761" t="s">
        <v>75314</v>
      </c>
      <c r="E18761" t="s">
        <v>38451</v>
      </c>
      <c r="F18761" t="s">
        <v>56236</v>
      </c>
      <c r="G18761">
        <v>0</v>
      </c>
    </row>
    <row r="18762" spans="1:7" x14ac:dyDescent="0.25">
      <c r="A18762" s="2">
        <v>19776</v>
      </c>
      <c r="B18762" s="1">
        <v>595488</v>
      </c>
      <c r="C18762" t="s">
        <v>995</v>
      </c>
      <c r="D18762" t="s">
        <v>75315</v>
      </c>
      <c r="E18762" t="s">
        <v>38452</v>
      </c>
      <c r="F18762" t="s">
        <v>39529</v>
      </c>
      <c r="G18762">
        <v>0</v>
      </c>
    </row>
    <row r="18763" spans="1:7" x14ac:dyDescent="0.25">
      <c r="A18763" s="2">
        <v>19777</v>
      </c>
      <c r="B18763" s="1">
        <v>595596</v>
      </c>
      <c r="C18763" t="s">
        <v>994</v>
      </c>
      <c r="D18763" t="s">
        <v>75316</v>
      </c>
      <c r="E18763" t="s">
        <v>38453</v>
      </c>
      <c r="F18763" t="s">
        <v>56237</v>
      </c>
      <c r="G18763">
        <v>0</v>
      </c>
    </row>
    <row r="18764" spans="1:7" x14ac:dyDescent="0.25">
      <c r="A18764" s="2">
        <v>19779</v>
      </c>
      <c r="B18764" s="1">
        <v>595734</v>
      </c>
      <c r="C18764" t="s">
        <v>993</v>
      </c>
      <c r="D18764" t="s">
        <v>75317</v>
      </c>
      <c r="E18764" t="s">
        <v>38454</v>
      </c>
      <c r="F18764" t="s">
        <v>56238</v>
      </c>
      <c r="G18764">
        <v>11</v>
      </c>
    </row>
    <row r="18765" spans="1:7" x14ac:dyDescent="0.25">
      <c r="A18765" s="2">
        <v>19780</v>
      </c>
      <c r="B18765" s="1">
        <v>595830</v>
      </c>
      <c r="C18765" t="s">
        <v>992</v>
      </c>
      <c r="D18765" t="s">
        <v>75318</v>
      </c>
      <c r="E18765" t="s">
        <v>38455</v>
      </c>
      <c r="F18765" t="s">
        <v>56239</v>
      </c>
      <c r="G18765">
        <v>0</v>
      </c>
    </row>
    <row r="18766" spans="1:7" x14ac:dyDescent="0.25">
      <c r="A18766" s="2">
        <v>19781</v>
      </c>
      <c r="B18766" s="1">
        <v>595840</v>
      </c>
      <c r="C18766" t="s">
        <v>991</v>
      </c>
      <c r="D18766" t="s">
        <v>991</v>
      </c>
      <c r="E18766" t="s">
        <v>38456</v>
      </c>
      <c r="F18766" t="s">
        <v>56240</v>
      </c>
      <c r="G18766">
        <v>0</v>
      </c>
    </row>
    <row r="18767" spans="1:7" x14ac:dyDescent="0.25">
      <c r="A18767" s="2">
        <v>19782</v>
      </c>
      <c r="B18767" s="1">
        <v>595841</v>
      </c>
      <c r="C18767" t="s">
        <v>990</v>
      </c>
      <c r="D18767" t="s">
        <v>75319</v>
      </c>
      <c r="E18767" t="s">
        <v>38457</v>
      </c>
      <c r="F18767" t="s">
        <v>39529</v>
      </c>
      <c r="G18767">
        <v>0</v>
      </c>
    </row>
    <row r="18768" spans="1:7" x14ac:dyDescent="0.25">
      <c r="A18768" s="2">
        <v>19783</v>
      </c>
      <c r="B18768" s="1">
        <v>595855</v>
      </c>
      <c r="C18768" t="s">
        <v>989</v>
      </c>
      <c r="D18768" t="s">
        <v>75320</v>
      </c>
      <c r="E18768" t="s">
        <v>38458</v>
      </c>
      <c r="F18768" t="s">
        <v>56241</v>
      </c>
      <c r="G18768">
        <v>0</v>
      </c>
    </row>
    <row r="18769" spans="1:7" x14ac:dyDescent="0.25">
      <c r="A18769" s="2">
        <v>19784</v>
      </c>
      <c r="B18769" s="1">
        <v>595887</v>
      </c>
      <c r="C18769" t="s">
        <v>988</v>
      </c>
      <c r="D18769" t="s">
        <v>75321</v>
      </c>
      <c r="E18769" t="s">
        <v>38459</v>
      </c>
      <c r="F18769" t="s">
        <v>56242</v>
      </c>
      <c r="G18769">
        <v>0</v>
      </c>
    </row>
    <row r="18770" spans="1:7" x14ac:dyDescent="0.25">
      <c r="A18770" s="2">
        <v>19785</v>
      </c>
      <c r="B18770" s="1">
        <v>595892</v>
      </c>
      <c r="C18770" t="s">
        <v>987</v>
      </c>
      <c r="D18770" t="s">
        <v>75322</v>
      </c>
      <c r="E18770" t="s">
        <v>38460</v>
      </c>
      <c r="F18770" t="s">
        <v>56243</v>
      </c>
      <c r="G18770">
        <v>0</v>
      </c>
    </row>
    <row r="18771" spans="1:7" x14ac:dyDescent="0.25">
      <c r="A18771" s="2">
        <v>19786</v>
      </c>
      <c r="B18771" s="1">
        <v>595895</v>
      </c>
      <c r="C18771" t="s">
        <v>986</v>
      </c>
      <c r="D18771" t="s">
        <v>75323</v>
      </c>
      <c r="E18771" t="s">
        <v>38461</v>
      </c>
      <c r="F18771" t="s">
        <v>56244</v>
      </c>
      <c r="G18771">
        <v>0</v>
      </c>
    </row>
    <row r="18772" spans="1:7" x14ac:dyDescent="0.25">
      <c r="A18772" s="2">
        <v>19787</v>
      </c>
      <c r="B18772" s="1">
        <v>596073</v>
      </c>
      <c r="C18772" t="s">
        <v>985</v>
      </c>
      <c r="D18772" t="s">
        <v>75324</v>
      </c>
      <c r="E18772" t="s">
        <v>38462</v>
      </c>
      <c r="F18772" t="s">
        <v>56245</v>
      </c>
      <c r="G18772">
        <v>0</v>
      </c>
    </row>
    <row r="18773" spans="1:7" x14ac:dyDescent="0.25">
      <c r="A18773" s="2">
        <v>19788</v>
      </c>
      <c r="B18773" s="1">
        <v>596142</v>
      </c>
      <c r="C18773" t="s">
        <v>984</v>
      </c>
      <c r="D18773" t="s">
        <v>75325</v>
      </c>
      <c r="E18773" t="s">
        <v>38463</v>
      </c>
      <c r="F18773" t="s">
        <v>56246</v>
      </c>
      <c r="G18773">
        <v>0</v>
      </c>
    </row>
    <row r="18774" spans="1:7" x14ac:dyDescent="0.25">
      <c r="A18774" s="2">
        <v>19789</v>
      </c>
      <c r="B18774" s="1">
        <v>596196</v>
      </c>
      <c r="C18774" t="s">
        <v>983</v>
      </c>
      <c r="D18774" t="s">
        <v>75326</v>
      </c>
      <c r="E18774" t="s">
        <v>38464</v>
      </c>
      <c r="F18774" t="s">
        <v>56247</v>
      </c>
      <c r="G18774">
        <v>4</v>
      </c>
    </row>
    <row r="18775" spans="1:7" x14ac:dyDescent="0.25">
      <c r="A18775" s="2">
        <v>19790</v>
      </c>
      <c r="B18775" s="1">
        <v>596219</v>
      </c>
      <c r="C18775" t="s">
        <v>982</v>
      </c>
      <c r="D18775" t="s">
        <v>75327</v>
      </c>
      <c r="E18775" t="s">
        <v>38465</v>
      </c>
      <c r="F18775" t="s">
        <v>56248</v>
      </c>
      <c r="G18775">
        <v>51</v>
      </c>
    </row>
    <row r="18776" spans="1:7" x14ac:dyDescent="0.25">
      <c r="A18776" s="2">
        <v>19791</v>
      </c>
      <c r="B18776" s="1">
        <v>596223</v>
      </c>
      <c r="C18776" t="s">
        <v>981</v>
      </c>
      <c r="D18776" t="s">
        <v>75328</v>
      </c>
      <c r="E18776" t="s">
        <v>38466</v>
      </c>
      <c r="F18776" t="s">
        <v>39529</v>
      </c>
      <c r="G18776">
        <v>51</v>
      </c>
    </row>
    <row r="18777" spans="1:7" x14ac:dyDescent="0.25">
      <c r="A18777" s="2">
        <v>19792</v>
      </c>
      <c r="B18777" s="1">
        <v>596251</v>
      </c>
      <c r="C18777" t="s">
        <v>980</v>
      </c>
      <c r="D18777" t="s">
        <v>75329</v>
      </c>
      <c r="E18777" t="s">
        <v>38467</v>
      </c>
      <c r="F18777" t="s">
        <v>56249</v>
      </c>
      <c r="G18777">
        <v>0</v>
      </c>
    </row>
    <row r="18778" spans="1:7" x14ac:dyDescent="0.25">
      <c r="A18778" s="2">
        <v>19793</v>
      </c>
      <c r="B18778" s="1">
        <v>596283</v>
      </c>
      <c r="C18778" t="s">
        <v>979</v>
      </c>
      <c r="D18778" t="s">
        <v>979</v>
      </c>
      <c r="E18778" t="s">
        <v>38468</v>
      </c>
      <c r="F18778" t="s">
        <v>56250</v>
      </c>
      <c r="G18778">
        <v>0</v>
      </c>
    </row>
    <row r="18779" spans="1:7" x14ac:dyDescent="0.25">
      <c r="A18779" s="2">
        <v>19794</v>
      </c>
      <c r="B18779" s="1">
        <v>596348</v>
      </c>
      <c r="C18779" t="s">
        <v>978</v>
      </c>
      <c r="D18779" t="s">
        <v>75330</v>
      </c>
      <c r="E18779" t="s">
        <v>38469</v>
      </c>
      <c r="F18779" t="s">
        <v>56251</v>
      </c>
      <c r="G18779">
        <v>10</v>
      </c>
    </row>
    <row r="18780" spans="1:7" x14ac:dyDescent="0.25">
      <c r="A18780" s="2">
        <v>19795</v>
      </c>
      <c r="B18780" s="1">
        <v>596366</v>
      </c>
      <c r="C18780" t="s">
        <v>977</v>
      </c>
      <c r="D18780" t="s">
        <v>75331</v>
      </c>
      <c r="E18780" t="s">
        <v>38470</v>
      </c>
      <c r="F18780" t="s">
        <v>56252</v>
      </c>
      <c r="G18780">
        <v>0</v>
      </c>
    </row>
    <row r="18781" spans="1:7" x14ac:dyDescent="0.25">
      <c r="A18781" s="2">
        <v>19796</v>
      </c>
      <c r="B18781" s="1">
        <v>596381</v>
      </c>
      <c r="C18781" t="s">
        <v>976</v>
      </c>
      <c r="D18781" t="s">
        <v>75332</v>
      </c>
      <c r="E18781" t="s">
        <v>38471</v>
      </c>
      <c r="F18781" t="s">
        <v>56253</v>
      </c>
      <c r="G18781">
        <v>4</v>
      </c>
    </row>
    <row r="18782" spans="1:7" x14ac:dyDescent="0.25">
      <c r="A18782" s="2">
        <v>19797</v>
      </c>
      <c r="B18782" s="1">
        <v>596942</v>
      </c>
      <c r="C18782" t="s">
        <v>975</v>
      </c>
      <c r="D18782" t="s">
        <v>75333</v>
      </c>
      <c r="E18782" t="s">
        <v>38472</v>
      </c>
      <c r="F18782" t="s">
        <v>56254</v>
      </c>
      <c r="G18782">
        <v>3</v>
      </c>
    </row>
    <row r="18783" spans="1:7" x14ac:dyDescent="0.25">
      <c r="A18783" s="2">
        <v>19798</v>
      </c>
      <c r="B18783" s="1">
        <v>597005</v>
      </c>
      <c r="C18783" t="s">
        <v>974</v>
      </c>
      <c r="D18783" t="s">
        <v>75334</v>
      </c>
      <c r="E18783" t="s">
        <v>38473</v>
      </c>
      <c r="F18783" t="s">
        <v>39529</v>
      </c>
      <c r="G18783">
        <v>3</v>
      </c>
    </row>
    <row r="18784" spans="1:7" x14ac:dyDescent="0.25">
      <c r="A18784" s="2">
        <v>19799</v>
      </c>
      <c r="B18784" s="1">
        <v>597242</v>
      </c>
      <c r="C18784" t="s">
        <v>973</v>
      </c>
      <c r="D18784" t="s">
        <v>75335</v>
      </c>
      <c r="E18784" t="s">
        <v>38474</v>
      </c>
      <c r="F18784" t="s">
        <v>56255</v>
      </c>
      <c r="G18784">
        <v>0</v>
      </c>
    </row>
    <row r="18785" spans="1:7" x14ac:dyDescent="0.25">
      <c r="A18785" s="2">
        <v>19800</v>
      </c>
      <c r="B18785" s="1">
        <v>597256</v>
      </c>
      <c r="C18785" t="s">
        <v>972</v>
      </c>
      <c r="D18785" t="s">
        <v>75336</v>
      </c>
      <c r="E18785" t="s">
        <v>38475</v>
      </c>
      <c r="F18785" t="s">
        <v>56256</v>
      </c>
      <c r="G18785">
        <v>0</v>
      </c>
    </row>
    <row r="18786" spans="1:7" x14ac:dyDescent="0.25">
      <c r="A18786" s="2">
        <v>19801</v>
      </c>
      <c r="B18786" s="1">
        <v>597276</v>
      </c>
      <c r="C18786" t="s">
        <v>971</v>
      </c>
      <c r="D18786" t="s">
        <v>75337</v>
      </c>
      <c r="E18786" t="s">
        <v>38476</v>
      </c>
      <c r="F18786" t="s">
        <v>56257</v>
      </c>
      <c r="G18786">
        <v>0</v>
      </c>
    </row>
    <row r="18787" spans="1:7" x14ac:dyDescent="0.25">
      <c r="A18787" s="2">
        <v>19803</v>
      </c>
      <c r="B18787" s="1">
        <v>597314</v>
      </c>
      <c r="C18787" t="s">
        <v>969</v>
      </c>
      <c r="D18787" t="s">
        <v>75338</v>
      </c>
      <c r="E18787" t="s">
        <v>38477</v>
      </c>
      <c r="F18787" t="s">
        <v>56258</v>
      </c>
      <c r="G18787">
        <v>0</v>
      </c>
    </row>
    <row r="18788" spans="1:7" x14ac:dyDescent="0.25">
      <c r="A18788" s="2">
        <v>19804</v>
      </c>
      <c r="B18788" s="1">
        <v>597330</v>
      </c>
      <c r="C18788" t="s">
        <v>968</v>
      </c>
      <c r="D18788" t="s">
        <v>75339</v>
      </c>
      <c r="E18788" t="s">
        <v>38478</v>
      </c>
      <c r="F18788" t="s">
        <v>56259</v>
      </c>
      <c r="G18788">
        <v>0</v>
      </c>
    </row>
    <row r="18789" spans="1:7" x14ac:dyDescent="0.25">
      <c r="A18789" s="2">
        <v>19805</v>
      </c>
      <c r="B18789" s="1">
        <v>597355</v>
      </c>
      <c r="C18789" t="s">
        <v>967</v>
      </c>
      <c r="D18789" t="s">
        <v>75340</v>
      </c>
      <c r="E18789" t="s">
        <v>38479</v>
      </c>
      <c r="F18789" t="s">
        <v>56260</v>
      </c>
      <c r="G18789">
        <v>0</v>
      </c>
    </row>
    <row r="18790" spans="1:7" x14ac:dyDescent="0.25">
      <c r="A18790" s="2">
        <v>19806</v>
      </c>
      <c r="B18790" s="1">
        <v>597365</v>
      </c>
      <c r="C18790" t="s">
        <v>966</v>
      </c>
      <c r="D18790" t="s">
        <v>75341</v>
      </c>
      <c r="E18790" t="s">
        <v>38480</v>
      </c>
      <c r="F18790" t="s">
        <v>56261</v>
      </c>
      <c r="G18790">
        <v>0</v>
      </c>
    </row>
    <row r="18791" spans="1:7" x14ac:dyDescent="0.25">
      <c r="A18791" s="2">
        <v>19807</v>
      </c>
      <c r="B18791" s="1">
        <v>597369</v>
      </c>
      <c r="C18791" t="s">
        <v>965</v>
      </c>
      <c r="E18791" t="s">
        <v>33359</v>
      </c>
      <c r="F18791" t="s">
        <v>39529</v>
      </c>
      <c r="G18791">
        <v>0</v>
      </c>
    </row>
    <row r="18792" spans="1:7" x14ac:dyDescent="0.25">
      <c r="A18792" s="2">
        <v>19808</v>
      </c>
      <c r="B18792" s="1">
        <v>597394</v>
      </c>
      <c r="C18792" t="s">
        <v>964</v>
      </c>
      <c r="D18792" t="s">
        <v>75342</v>
      </c>
      <c r="E18792" t="s">
        <v>38481</v>
      </c>
      <c r="F18792" t="s">
        <v>56262</v>
      </c>
      <c r="G18792">
        <v>0</v>
      </c>
    </row>
    <row r="18793" spans="1:7" x14ac:dyDescent="0.25">
      <c r="A18793" s="2">
        <v>19809</v>
      </c>
      <c r="B18793" s="1">
        <v>597448</v>
      </c>
      <c r="C18793" t="s">
        <v>963</v>
      </c>
      <c r="D18793" t="s">
        <v>75343</v>
      </c>
      <c r="E18793" t="s">
        <v>38482</v>
      </c>
      <c r="F18793" t="s">
        <v>39529</v>
      </c>
      <c r="G18793">
        <v>0</v>
      </c>
    </row>
    <row r="18794" spans="1:7" x14ac:dyDescent="0.25">
      <c r="A18794" s="2">
        <v>19810</v>
      </c>
      <c r="B18794" s="1">
        <v>597451</v>
      </c>
      <c r="C18794" t="s">
        <v>962</v>
      </c>
      <c r="D18794" t="s">
        <v>75344</v>
      </c>
      <c r="E18794" t="s">
        <v>38483</v>
      </c>
      <c r="F18794" t="s">
        <v>56263</v>
      </c>
      <c r="G18794">
        <v>0</v>
      </c>
    </row>
    <row r="18795" spans="1:7" x14ac:dyDescent="0.25">
      <c r="A18795" s="2">
        <v>19811</v>
      </c>
      <c r="B18795" s="1">
        <v>597469</v>
      </c>
      <c r="C18795" t="s">
        <v>961</v>
      </c>
      <c r="D18795" t="s">
        <v>75345</v>
      </c>
      <c r="E18795" t="s">
        <v>38484</v>
      </c>
      <c r="F18795" t="s">
        <v>56264</v>
      </c>
      <c r="G18795">
        <v>0</v>
      </c>
    </row>
    <row r="18796" spans="1:7" x14ac:dyDescent="0.25">
      <c r="A18796" s="2">
        <v>19812</v>
      </c>
      <c r="B18796" s="1">
        <v>597479</v>
      </c>
      <c r="C18796" t="s">
        <v>960</v>
      </c>
      <c r="D18796" t="s">
        <v>75346</v>
      </c>
      <c r="E18796" t="s">
        <v>38485</v>
      </c>
      <c r="F18796" t="s">
        <v>56265</v>
      </c>
      <c r="G18796">
        <v>0</v>
      </c>
    </row>
    <row r="18797" spans="1:7" x14ac:dyDescent="0.25">
      <c r="A18797" s="2">
        <v>19813</v>
      </c>
      <c r="B18797" s="1">
        <v>598313</v>
      </c>
      <c r="C18797" t="s">
        <v>959</v>
      </c>
      <c r="D18797" t="s">
        <v>75347</v>
      </c>
      <c r="E18797" t="s">
        <v>38486</v>
      </c>
      <c r="F18797" t="s">
        <v>39529</v>
      </c>
      <c r="G18797">
        <v>0</v>
      </c>
    </row>
    <row r="18798" spans="1:7" x14ac:dyDescent="0.25">
      <c r="A18798" s="2">
        <v>19814</v>
      </c>
      <c r="B18798" s="1">
        <v>598573</v>
      </c>
      <c r="C18798" t="s">
        <v>958</v>
      </c>
      <c r="D18798" t="s">
        <v>75348</v>
      </c>
      <c r="E18798" t="s">
        <v>38487</v>
      </c>
      <c r="F18798" t="s">
        <v>56266</v>
      </c>
      <c r="G18798">
        <v>0</v>
      </c>
    </row>
    <row r="18799" spans="1:7" x14ac:dyDescent="0.25">
      <c r="A18799" s="2">
        <v>19815</v>
      </c>
      <c r="B18799" s="1">
        <v>598666</v>
      </c>
      <c r="C18799" t="s">
        <v>957</v>
      </c>
      <c r="D18799" t="s">
        <v>75349</v>
      </c>
      <c r="E18799" t="s">
        <v>38488</v>
      </c>
      <c r="F18799" t="s">
        <v>39529</v>
      </c>
      <c r="G18799">
        <v>0</v>
      </c>
    </row>
    <row r="18800" spans="1:7" x14ac:dyDescent="0.25">
      <c r="A18800" s="2">
        <v>19816</v>
      </c>
      <c r="B18800" s="1">
        <v>598751</v>
      </c>
      <c r="C18800" t="s">
        <v>956</v>
      </c>
      <c r="D18800" t="s">
        <v>75350</v>
      </c>
      <c r="E18800" t="s">
        <v>38489</v>
      </c>
      <c r="F18800" t="s">
        <v>39529</v>
      </c>
      <c r="G18800">
        <v>0</v>
      </c>
    </row>
    <row r="18801" spans="1:7" x14ac:dyDescent="0.25">
      <c r="A18801" s="2">
        <v>19817</v>
      </c>
      <c r="B18801" s="1">
        <v>598812</v>
      </c>
      <c r="C18801" t="s">
        <v>955</v>
      </c>
      <c r="D18801" t="s">
        <v>75351</v>
      </c>
      <c r="E18801" t="s">
        <v>38490</v>
      </c>
      <c r="F18801" t="s">
        <v>56267</v>
      </c>
      <c r="G18801">
        <v>0</v>
      </c>
    </row>
    <row r="18802" spans="1:7" x14ac:dyDescent="0.25">
      <c r="A18802" s="2">
        <v>19818</v>
      </c>
      <c r="B18802" s="1">
        <v>598961</v>
      </c>
      <c r="C18802" t="s">
        <v>954</v>
      </c>
      <c r="D18802" t="s">
        <v>75352</v>
      </c>
      <c r="E18802" t="s">
        <v>38491</v>
      </c>
      <c r="F18802" t="s">
        <v>56268</v>
      </c>
      <c r="G18802">
        <v>0</v>
      </c>
    </row>
    <row r="18803" spans="1:7" x14ac:dyDescent="0.25">
      <c r="A18803" s="2">
        <v>19819</v>
      </c>
      <c r="B18803" s="1">
        <v>599352</v>
      </c>
      <c r="C18803" t="s">
        <v>953</v>
      </c>
      <c r="D18803" t="s">
        <v>63104</v>
      </c>
      <c r="E18803" t="s">
        <v>25948</v>
      </c>
      <c r="F18803" t="s">
        <v>45170</v>
      </c>
      <c r="G18803">
        <v>13</v>
      </c>
    </row>
    <row r="18804" spans="1:7" x14ac:dyDescent="0.25">
      <c r="A18804" s="2">
        <v>19820</v>
      </c>
      <c r="B18804" s="1">
        <v>599915</v>
      </c>
      <c r="C18804" t="s">
        <v>952</v>
      </c>
      <c r="D18804" t="s">
        <v>75353</v>
      </c>
      <c r="E18804" t="s">
        <v>38492</v>
      </c>
      <c r="F18804" t="s">
        <v>56269</v>
      </c>
      <c r="G18804">
        <v>0</v>
      </c>
    </row>
    <row r="18805" spans="1:7" x14ac:dyDescent="0.25">
      <c r="A18805" s="2">
        <v>19821</v>
      </c>
      <c r="B18805" s="1">
        <v>600335</v>
      </c>
      <c r="C18805" t="s">
        <v>951</v>
      </c>
      <c r="D18805" t="s">
        <v>75354</v>
      </c>
      <c r="E18805" t="s">
        <v>38493</v>
      </c>
      <c r="F18805" t="s">
        <v>56270</v>
      </c>
      <c r="G18805">
        <v>5</v>
      </c>
    </row>
    <row r="18806" spans="1:7" x14ac:dyDescent="0.25">
      <c r="A18806" s="2">
        <v>19822</v>
      </c>
      <c r="B18806" s="1">
        <v>601054</v>
      </c>
      <c r="C18806" t="s">
        <v>950</v>
      </c>
      <c r="D18806" t="s">
        <v>75355</v>
      </c>
      <c r="E18806" t="s">
        <v>38494</v>
      </c>
      <c r="F18806" t="s">
        <v>56271</v>
      </c>
      <c r="G18806">
        <v>0</v>
      </c>
    </row>
    <row r="18807" spans="1:7" x14ac:dyDescent="0.25">
      <c r="A18807" s="2">
        <v>19823</v>
      </c>
      <c r="B18807" s="1">
        <v>601264</v>
      </c>
      <c r="C18807" t="s">
        <v>949</v>
      </c>
      <c r="D18807" t="s">
        <v>75356</v>
      </c>
      <c r="E18807" t="s">
        <v>38495</v>
      </c>
      <c r="F18807" t="s">
        <v>56272</v>
      </c>
      <c r="G18807">
        <v>0</v>
      </c>
    </row>
    <row r="18808" spans="1:7" x14ac:dyDescent="0.25">
      <c r="A18808" s="2">
        <v>19824</v>
      </c>
      <c r="B18808" s="1">
        <v>601515</v>
      </c>
      <c r="C18808" t="s">
        <v>948</v>
      </c>
      <c r="D18808" t="s">
        <v>948</v>
      </c>
      <c r="E18808" t="s">
        <v>38496</v>
      </c>
      <c r="F18808" t="s">
        <v>56273</v>
      </c>
      <c r="G18808">
        <v>0</v>
      </c>
    </row>
    <row r="18809" spans="1:7" x14ac:dyDescent="0.25">
      <c r="A18809" s="2">
        <v>19825</v>
      </c>
      <c r="B18809" s="1">
        <v>602573</v>
      </c>
      <c r="C18809" t="s">
        <v>947</v>
      </c>
      <c r="D18809" t="s">
        <v>75357</v>
      </c>
      <c r="E18809" t="s">
        <v>38497</v>
      </c>
      <c r="F18809" t="s">
        <v>56274</v>
      </c>
      <c r="G18809">
        <v>0</v>
      </c>
    </row>
    <row r="18810" spans="1:7" x14ac:dyDescent="0.25">
      <c r="A18810" s="2">
        <v>19826</v>
      </c>
      <c r="B18810" s="1">
        <v>602586</v>
      </c>
      <c r="C18810" t="s">
        <v>946</v>
      </c>
      <c r="D18810" t="s">
        <v>75358</v>
      </c>
      <c r="E18810" t="s">
        <v>38498</v>
      </c>
      <c r="F18810" t="s">
        <v>56275</v>
      </c>
      <c r="G18810">
        <v>0</v>
      </c>
    </row>
    <row r="18811" spans="1:7" x14ac:dyDescent="0.25">
      <c r="A18811" s="2">
        <v>19827</v>
      </c>
      <c r="B18811" s="1">
        <v>603361</v>
      </c>
      <c r="C18811" t="s">
        <v>945</v>
      </c>
      <c r="D18811" t="s">
        <v>75359</v>
      </c>
      <c r="E18811" t="s">
        <v>38499</v>
      </c>
      <c r="F18811" t="s">
        <v>39529</v>
      </c>
      <c r="G18811">
        <v>0</v>
      </c>
    </row>
    <row r="18812" spans="1:7" x14ac:dyDescent="0.25">
      <c r="A18812" s="2">
        <v>19828</v>
      </c>
      <c r="B18812" s="1">
        <v>603729</v>
      </c>
      <c r="C18812" t="s">
        <v>944</v>
      </c>
      <c r="D18812" t="s">
        <v>75360</v>
      </c>
      <c r="E18812" t="s">
        <v>38500</v>
      </c>
      <c r="F18812" t="s">
        <v>56276</v>
      </c>
      <c r="G18812">
        <v>0</v>
      </c>
    </row>
    <row r="18813" spans="1:7" x14ac:dyDescent="0.25">
      <c r="A18813" s="2">
        <v>19829</v>
      </c>
      <c r="B18813" s="1">
        <v>604397</v>
      </c>
      <c r="C18813" t="s">
        <v>943</v>
      </c>
      <c r="D18813" t="s">
        <v>75361</v>
      </c>
      <c r="E18813" t="s">
        <v>38501</v>
      </c>
      <c r="F18813" t="s">
        <v>56277</v>
      </c>
      <c r="G18813">
        <v>0</v>
      </c>
    </row>
    <row r="18814" spans="1:7" x14ac:dyDescent="0.25">
      <c r="A18814" s="2">
        <v>19830</v>
      </c>
      <c r="B18814" s="1">
        <v>605327</v>
      </c>
      <c r="C18814" t="s">
        <v>942</v>
      </c>
      <c r="D18814" t="s">
        <v>75362</v>
      </c>
      <c r="E18814" t="s">
        <v>38502</v>
      </c>
      <c r="F18814" t="s">
        <v>56278</v>
      </c>
      <c r="G18814">
        <v>0</v>
      </c>
    </row>
    <row r="18815" spans="1:7" x14ac:dyDescent="0.25">
      <c r="A18815" s="2">
        <v>19832</v>
      </c>
      <c r="B18815" s="1">
        <v>606516</v>
      </c>
      <c r="C18815" t="s">
        <v>941</v>
      </c>
      <c r="D18815" t="s">
        <v>75363</v>
      </c>
      <c r="E18815" t="s">
        <v>38503</v>
      </c>
      <c r="F18815" t="s">
        <v>56279</v>
      </c>
      <c r="G18815">
        <v>0</v>
      </c>
    </row>
    <row r="18816" spans="1:7" x14ac:dyDescent="0.25">
      <c r="A18816" s="2">
        <v>19833</v>
      </c>
      <c r="B18816" s="1">
        <v>607971</v>
      </c>
      <c r="C18816" t="s">
        <v>940</v>
      </c>
      <c r="D18816" t="s">
        <v>75364</v>
      </c>
      <c r="E18816" t="s">
        <v>38504</v>
      </c>
      <c r="F18816" t="s">
        <v>56280</v>
      </c>
      <c r="G18816">
        <v>28</v>
      </c>
    </row>
    <row r="18817" spans="1:7" x14ac:dyDescent="0.25">
      <c r="A18817" s="2">
        <v>19834</v>
      </c>
      <c r="B18817" s="1">
        <v>608041</v>
      </c>
      <c r="C18817" t="s">
        <v>939</v>
      </c>
      <c r="D18817" t="s">
        <v>75365</v>
      </c>
      <c r="E18817" t="s">
        <v>38505</v>
      </c>
      <c r="F18817" t="s">
        <v>56281</v>
      </c>
      <c r="G18817">
        <v>0</v>
      </c>
    </row>
    <row r="18818" spans="1:7" x14ac:dyDescent="0.25">
      <c r="A18818" s="2">
        <v>19835</v>
      </c>
      <c r="B18818" s="1">
        <v>610236</v>
      </c>
      <c r="C18818" t="s">
        <v>938</v>
      </c>
      <c r="D18818" t="s">
        <v>75366</v>
      </c>
      <c r="E18818" t="s">
        <v>38506</v>
      </c>
      <c r="F18818" t="s">
        <v>56282</v>
      </c>
      <c r="G18818">
        <v>0</v>
      </c>
    </row>
    <row r="18819" spans="1:7" x14ac:dyDescent="0.25">
      <c r="A18819" s="2">
        <v>19836</v>
      </c>
      <c r="B18819" s="1">
        <v>611053</v>
      </c>
      <c r="C18819" t="s">
        <v>937</v>
      </c>
      <c r="D18819" t="s">
        <v>75367</v>
      </c>
      <c r="E18819" t="s">
        <v>38507</v>
      </c>
      <c r="F18819" t="s">
        <v>56283</v>
      </c>
      <c r="G18819">
        <v>0</v>
      </c>
    </row>
    <row r="18820" spans="1:7" x14ac:dyDescent="0.25">
      <c r="A18820" s="2">
        <v>19837</v>
      </c>
      <c r="B18820" s="1">
        <v>611206</v>
      </c>
      <c r="C18820" t="s">
        <v>936</v>
      </c>
      <c r="D18820" t="s">
        <v>75368</v>
      </c>
      <c r="E18820" t="s">
        <v>38508</v>
      </c>
      <c r="F18820" t="s">
        <v>56284</v>
      </c>
      <c r="G18820">
        <v>0</v>
      </c>
    </row>
    <row r="18821" spans="1:7" x14ac:dyDescent="0.25">
      <c r="A18821" s="2">
        <v>19838</v>
      </c>
      <c r="B18821" s="1">
        <v>611470</v>
      </c>
      <c r="C18821" t="s">
        <v>935</v>
      </c>
      <c r="D18821" t="s">
        <v>75369</v>
      </c>
      <c r="E18821" t="s">
        <v>38509</v>
      </c>
      <c r="F18821" t="s">
        <v>56285</v>
      </c>
      <c r="G18821">
        <v>0</v>
      </c>
    </row>
    <row r="18822" spans="1:7" x14ac:dyDescent="0.25">
      <c r="A18822" s="2">
        <v>19839</v>
      </c>
      <c r="B18822" s="1">
        <v>611678</v>
      </c>
      <c r="C18822" t="s">
        <v>934</v>
      </c>
      <c r="D18822" t="s">
        <v>75370</v>
      </c>
      <c r="E18822" t="s">
        <v>38510</v>
      </c>
      <c r="F18822" t="s">
        <v>56286</v>
      </c>
      <c r="G18822">
        <v>10</v>
      </c>
    </row>
    <row r="18823" spans="1:7" x14ac:dyDescent="0.25">
      <c r="A18823" s="2">
        <v>19840</v>
      </c>
      <c r="B18823" s="1">
        <v>611774</v>
      </c>
      <c r="C18823" t="s">
        <v>933</v>
      </c>
      <c r="D18823" t="s">
        <v>75371</v>
      </c>
      <c r="E18823" t="s">
        <v>38511</v>
      </c>
      <c r="F18823" t="s">
        <v>56287</v>
      </c>
      <c r="G18823">
        <v>0</v>
      </c>
    </row>
    <row r="18824" spans="1:7" x14ac:dyDescent="0.25">
      <c r="A18824" s="2">
        <v>19841</v>
      </c>
      <c r="B18824" s="1">
        <v>611788</v>
      </c>
      <c r="C18824" t="s">
        <v>932</v>
      </c>
      <c r="D18824" t="s">
        <v>75372</v>
      </c>
      <c r="E18824" t="s">
        <v>38512</v>
      </c>
      <c r="F18824" t="s">
        <v>56288</v>
      </c>
      <c r="G18824">
        <v>0</v>
      </c>
    </row>
    <row r="18825" spans="1:7" x14ac:dyDescent="0.25">
      <c r="A18825" s="2">
        <v>19842</v>
      </c>
      <c r="B18825" s="1">
        <v>612082</v>
      </c>
      <c r="C18825" t="s">
        <v>931</v>
      </c>
      <c r="D18825" t="s">
        <v>75373</v>
      </c>
      <c r="E18825" t="s">
        <v>38513</v>
      </c>
      <c r="F18825" t="s">
        <v>56289</v>
      </c>
      <c r="G18825">
        <v>0</v>
      </c>
    </row>
    <row r="18826" spans="1:7" x14ac:dyDescent="0.25">
      <c r="A18826" s="2">
        <v>19843</v>
      </c>
      <c r="B18826" s="1">
        <v>612486</v>
      </c>
      <c r="C18826" t="s">
        <v>930</v>
      </c>
      <c r="D18826" t="s">
        <v>75374</v>
      </c>
      <c r="E18826" t="s">
        <v>38514</v>
      </c>
      <c r="F18826" t="s">
        <v>56290</v>
      </c>
      <c r="G18826">
        <v>0</v>
      </c>
    </row>
    <row r="18827" spans="1:7" x14ac:dyDescent="0.25">
      <c r="A18827" s="2">
        <v>19844</v>
      </c>
      <c r="B18827" s="1">
        <v>612488</v>
      </c>
      <c r="C18827" t="s">
        <v>929</v>
      </c>
      <c r="D18827" t="s">
        <v>75375</v>
      </c>
      <c r="E18827" t="s">
        <v>38515</v>
      </c>
      <c r="F18827" t="s">
        <v>39529</v>
      </c>
      <c r="G18827">
        <v>0</v>
      </c>
    </row>
    <row r="18828" spans="1:7" x14ac:dyDescent="0.25">
      <c r="A18828" s="2">
        <v>19845</v>
      </c>
      <c r="B18828" s="1">
        <v>612527</v>
      </c>
      <c r="C18828" t="s">
        <v>928</v>
      </c>
      <c r="D18828" t="s">
        <v>75376</v>
      </c>
      <c r="E18828" t="s">
        <v>38516</v>
      </c>
      <c r="F18828" t="s">
        <v>39529</v>
      </c>
      <c r="G18828">
        <v>0</v>
      </c>
    </row>
    <row r="18829" spans="1:7" x14ac:dyDescent="0.25">
      <c r="A18829" s="2">
        <v>19847</v>
      </c>
      <c r="B18829" s="1">
        <v>612587</v>
      </c>
      <c r="C18829" t="s">
        <v>927</v>
      </c>
      <c r="D18829" t="s">
        <v>75377</v>
      </c>
      <c r="E18829" t="s">
        <v>38517</v>
      </c>
      <c r="F18829" t="s">
        <v>56291</v>
      </c>
      <c r="G18829">
        <v>6</v>
      </c>
    </row>
    <row r="18830" spans="1:7" x14ac:dyDescent="0.25">
      <c r="A18830" s="2">
        <v>19848</v>
      </c>
      <c r="B18830" s="1">
        <v>612602</v>
      </c>
      <c r="C18830" t="s">
        <v>926</v>
      </c>
      <c r="D18830" t="s">
        <v>75378</v>
      </c>
      <c r="E18830" t="s">
        <v>38518</v>
      </c>
      <c r="F18830" t="s">
        <v>56292</v>
      </c>
      <c r="G18830">
        <v>0</v>
      </c>
    </row>
    <row r="18831" spans="1:7" x14ac:dyDescent="0.25">
      <c r="A18831" s="2">
        <v>19849</v>
      </c>
      <c r="B18831" s="1">
        <v>612623</v>
      </c>
      <c r="C18831" t="s">
        <v>925</v>
      </c>
      <c r="D18831" t="s">
        <v>75379</v>
      </c>
      <c r="E18831" t="s">
        <v>38519</v>
      </c>
      <c r="F18831" t="s">
        <v>56293</v>
      </c>
      <c r="G18831">
        <v>0</v>
      </c>
    </row>
    <row r="18832" spans="1:7" x14ac:dyDescent="0.25">
      <c r="A18832" s="2">
        <v>19850</v>
      </c>
      <c r="B18832" s="1">
        <v>612627</v>
      </c>
      <c r="C18832" t="s">
        <v>924</v>
      </c>
      <c r="D18832" t="s">
        <v>75380</v>
      </c>
      <c r="E18832" t="s">
        <v>38520</v>
      </c>
      <c r="F18832" t="s">
        <v>39529</v>
      </c>
      <c r="G18832">
        <v>0</v>
      </c>
    </row>
    <row r="18833" spans="1:12" x14ac:dyDescent="0.25">
      <c r="A18833" s="2">
        <v>19851</v>
      </c>
      <c r="B18833" s="1">
        <v>612668</v>
      </c>
      <c r="C18833" t="s">
        <v>923</v>
      </c>
      <c r="D18833" t="s">
        <v>75381</v>
      </c>
      <c r="E18833" t="s">
        <v>38521</v>
      </c>
      <c r="F18833" t="s">
        <v>56294</v>
      </c>
      <c r="G18833">
        <v>320</v>
      </c>
    </row>
    <row r="18834" spans="1:12" x14ac:dyDescent="0.25">
      <c r="A18834" s="2">
        <v>19852</v>
      </c>
      <c r="B18834" s="1">
        <v>612669</v>
      </c>
      <c r="C18834" t="s">
        <v>922</v>
      </c>
      <c r="D18834" t="s">
        <v>75382</v>
      </c>
      <c r="E18834" t="s">
        <v>38522</v>
      </c>
      <c r="F18834" t="s">
        <v>56295</v>
      </c>
      <c r="G18834">
        <v>0</v>
      </c>
    </row>
    <row r="18835" spans="1:12" x14ac:dyDescent="0.25">
      <c r="A18835" s="2">
        <v>19853</v>
      </c>
      <c r="B18835" s="1">
        <v>612696</v>
      </c>
      <c r="C18835" t="s">
        <v>921</v>
      </c>
      <c r="D18835" t="s">
        <v>75383</v>
      </c>
      <c r="E18835" t="s">
        <v>38523</v>
      </c>
      <c r="F18835" t="s">
        <v>56296</v>
      </c>
      <c r="G18835">
        <v>0</v>
      </c>
    </row>
    <row r="18836" spans="1:12" x14ac:dyDescent="0.25">
      <c r="A18836" s="2">
        <v>19854</v>
      </c>
      <c r="B18836" s="1">
        <v>612704</v>
      </c>
      <c r="C18836" t="s">
        <v>920</v>
      </c>
      <c r="D18836" t="s">
        <v>61023</v>
      </c>
      <c r="E18836" t="s">
        <v>23817</v>
      </c>
      <c r="F18836" t="s">
        <v>39529</v>
      </c>
      <c r="G18836">
        <v>0</v>
      </c>
      <c r="L18836" t="s">
        <v>61024</v>
      </c>
    </row>
    <row r="18837" spans="1:12" x14ac:dyDescent="0.25">
      <c r="A18837" s="2">
        <v>19855</v>
      </c>
      <c r="B18837" s="1">
        <v>612711</v>
      </c>
      <c r="C18837" t="s">
        <v>919</v>
      </c>
      <c r="D18837" t="s">
        <v>75384</v>
      </c>
      <c r="E18837" t="s">
        <v>38524</v>
      </c>
      <c r="F18837" t="s">
        <v>56297</v>
      </c>
      <c r="G18837">
        <v>4</v>
      </c>
    </row>
    <row r="18838" spans="1:12" x14ac:dyDescent="0.25">
      <c r="A18838" s="2">
        <v>19856</v>
      </c>
      <c r="B18838" s="1">
        <v>612714</v>
      </c>
      <c r="C18838" t="s">
        <v>918</v>
      </c>
      <c r="D18838" t="s">
        <v>75385</v>
      </c>
      <c r="E18838" t="s">
        <v>38525</v>
      </c>
      <c r="F18838" t="s">
        <v>56298</v>
      </c>
      <c r="G18838">
        <v>0</v>
      </c>
    </row>
    <row r="18839" spans="1:12" x14ac:dyDescent="0.25">
      <c r="A18839" s="2">
        <v>19857</v>
      </c>
      <c r="B18839" s="1">
        <v>612719</v>
      </c>
      <c r="C18839" t="s">
        <v>917</v>
      </c>
      <c r="D18839" t="s">
        <v>917</v>
      </c>
      <c r="E18839" t="s">
        <v>38526</v>
      </c>
      <c r="F18839" t="s">
        <v>56299</v>
      </c>
      <c r="G18839">
        <v>0</v>
      </c>
    </row>
    <row r="18840" spans="1:12" x14ac:dyDescent="0.25">
      <c r="A18840" s="2">
        <v>19858</v>
      </c>
      <c r="B18840" s="1">
        <v>612725</v>
      </c>
      <c r="C18840" t="s">
        <v>916</v>
      </c>
      <c r="D18840" t="s">
        <v>75386</v>
      </c>
      <c r="E18840" t="s">
        <v>38527</v>
      </c>
      <c r="F18840" t="s">
        <v>56300</v>
      </c>
      <c r="G18840">
        <v>14</v>
      </c>
    </row>
    <row r="18841" spans="1:12" x14ac:dyDescent="0.25">
      <c r="A18841" s="2">
        <v>19859</v>
      </c>
      <c r="B18841" s="1">
        <v>612735</v>
      </c>
      <c r="C18841" t="s">
        <v>915</v>
      </c>
      <c r="D18841" t="s">
        <v>75387</v>
      </c>
      <c r="E18841" t="s">
        <v>38528</v>
      </c>
      <c r="F18841" t="s">
        <v>56301</v>
      </c>
      <c r="G18841">
        <v>0</v>
      </c>
    </row>
    <row r="18842" spans="1:12" x14ac:dyDescent="0.25">
      <c r="A18842" s="2">
        <v>19860</v>
      </c>
      <c r="B18842" s="1">
        <v>612749</v>
      </c>
      <c r="C18842" t="s">
        <v>914</v>
      </c>
      <c r="D18842" t="s">
        <v>75388</v>
      </c>
      <c r="E18842" t="s">
        <v>38529</v>
      </c>
      <c r="F18842" t="s">
        <v>56302</v>
      </c>
      <c r="G18842">
        <v>0</v>
      </c>
    </row>
    <row r="18843" spans="1:12" x14ac:dyDescent="0.25">
      <c r="A18843" s="2">
        <v>19861</v>
      </c>
      <c r="B18843" s="1">
        <v>612765</v>
      </c>
      <c r="C18843" t="s">
        <v>913</v>
      </c>
      <c r="D18843" t="s">
        <v>75389</v>
      </c>
      <c r="E18843" t="s">
        <v>38530</v>
      </c>
      <c r="F18843" t="s">
        <v>39529</v>
      </c>
      <c r="G18843">
        <v>0</v>
      </c>
    </row>
    <row r="18844" spans="1:12" x14ac:dyDescent="0.25">
      <c r="A18844" s="2">
        <v>19862</v>
      </c>
      <c r="B18844" s="1">
        <v>612773</v>
      </c>
      <c r="C18844" t="s">
        <v>912</v>
      </c>
      <c r="D18844" t="s">
        <v>75390</v>
      </c>
      <c r="E18844" t="s">
        <v>38531</v>
      </c>
      <c r="F18844" t="s">
        <v>56303</v>
      </c>
      <c r="G18844">
        <v>0</v>
      </c>
    </row>
    <row r="18845" spans="1:12" x14ac:dyDescent="0.25">
      <c r="A18845" s="2">
        <v>19864</v>
      </c>
      <c r="B18845" s="1">
        <v>612830</v>
      </c>
      <c r="C18845" t="s">
        <v>911</v>
      </c>
      <c r="D18845" t="s">
        <v>75391</v>
      </c>
      <c r="E18845" t="s">
        <v>38532</v>
      </c>
      <c r="F18845" t="s">
        <v>56304</v>
      </c>
      <c r="G18845">
        <v>0</v>
      </c>
    </row>
    <row r="18846" spans="1:12" x14ac:dyDescent="0.25">
      <c r="A18846" s="2">
        <v>19865</v>
      </c>
      <c r="B18846" s="1">
        <v>612834</v>
      </c>
      <c r="C18846" t="s">
        <v>910</v>
      </c>
      <c r="D18846" t="s">
        <v>75392</v>
      </c>
      <c r="E18846" t="s">
        <v>38533</v>
      </c>
      <c r="F18846" t="s">
        <v>56305</v>
      </c>
      <c r="G18846">
        <v>0</v>
      </c>
    </row>
    <row r="18847" spans="1:12" x14ac:dyDescent="0.25">
      <c r="A18847" s="2">
        <v>19866</v>
      </c>
      <c r="B18847" s="1">
        <v>612966</v>
      </c>
      <c r="C18847" t="s">
        <v>909</v>
      </c>
      <c r="D18847" t="s">
        <v>75393</v>
      </c>
      <c r="E18847" t="s">
        <v>38534</v>
      </c>
      <c r="F18847" t="s">
        <v>56306</v>
      </c>
      <c r="G18847">
        <v>0</v>
      </c>
    </row>
    <row r="18848" spans="1:12" x14ac:dyDescent="0.25">
      <c r="A18848" s="2">
        <v>19867</v>
      </c>
      <c r="B18848" s="1">
        <v>613040</v>
      </c>
      <c r="C18848" t="s">
        <v>908</v>
      </c>
      <c r="D18848" t="s">
        <v>75394</v>
      </c>
      <c r="E18848" t="s">
        <v>38535</v>
      </c>
      <c r="F18848" t="s">
        <v>56307</v>
      </c>
      <c r="G18848">
        <v>10</v>
      </c>
    </row>
    <row r="18849" spans="1:7" x14ac:dyDescent="0.25">
      <c r="A18849" s="2">
        <v>19868</v>
      </c>
      <c r="B18849" s="1">
        <v>613045</v>
      </c>
      <c r="C18849" t="s">
        <v>907</v>
      </c>
      <c r="D18849" t="s">
        <v>75395</v>
      </c>
      <c r="E18849" t="s">
        <v>38536</v>
      </c>
      <c r="F18849" t="s">
        <v>56308</v>
      </c>
      <c r="G18849">
        <v>0</v>
      </c>
    </row>
    <row r="18850" spans="1:7" x14ac:dyDescent="0.25">
      <c r="A18850" s="2">
        <v>19869</v>
      </c>
      <c r="B18850" s="1">
        <v>613049</v>
      </c>
      <c r="C18850" t="s">
        <v>906</v>
      </c>
      <c r="D18850" t="s">
        <v>75396</v>
      </c>
      <c r="E18850" t="s">
        <v>38537</v>
      </c>
      <c r="F18850" t="s">
        <v>56309</v>
      </c>
      <c r="G18850">
        <v>0</v>
      </c>
    </row>
    <row r="18851" spans="1:7" x14ac:dyDescent="0.25">
      <c r="A18851" s="2">
        <v>19870</v>
      </c>
      <c r="B18851" s="1">
        <v>613090</v>
      </c>
      <c r="C18851" t="s">
        <v>905</v>
      </c>
      <c r="D18851" t="s">
        <v>75397</v>
      </c>
      <c r="E18851" t="s">
        <v>38538</v>
      </c>
      <c r="F18851" t="s">
        <v>39529</v>
      </c>
      <c r="G18851">
        <v>0</v>
      </c>
    </row>
    <row r="18852" spans="1:7" x14ac:dyDescent="0.25">
      <c r="A18852" s="2">
        <v>19871</v>
      </c>
      <c r="B18852" s="1">
        <v>613106</v>
      </c>
      <c r="C18852" t="s">
        <v>904</v>
      </c>
      <c r="D18852" t="s">
        <v>75398</v>
      </c>
      <c r="E18852" t="s">
        <v>38539</v>
      </c>
      <c r="F18852" t="s">
        <v>56310</v>
      </c>
      <c r="G18852">
        <v>3</v>
      </c>
    </row>
    <row r="18853" spans="1:7" x14ac:dyDescent="0.25">
      <c r="A18853" s="2">
        <v>19872</v>
      </c>
      <c r="B18853" s="1">
        <v>613193</v>
      </c>
      <c r="C18853" t="s">
        <v>903</v>
      </c>
      <c r="D18853" t="s">
        <v>75399</v>
      </c>
      <c r="E18853" t="s">
        <v>38540</v>
      </c>
      <c r="F18853" t="s">
        <v>56311</v>
      </c>
      <c r="G18853">
        <v>12</v>
      </c>
    </row>
    <row r="18854" spans="1:7" x14ac:dyDescent="0.25">
      <c r="A18854" s="2">
        <v>19873</v>
      </c>
      <c r="B18854" s="1">
        <v>613201</v>
      </c>
      <c r="C18854" t="s">
        <v>902</v>
      </c>
      <c r="D18854" t="s">
        <v>75400</v>
      </c>
      <c r="E18854" t="s">
        <v>38541</v>
      </c>
      <c r="F18854" t="s">
        <v>56312</v>
      </c>
      <c r="G18854">
        <v>27</v>
      </c>
    </row>
    <row r="18855" spans="1:7" x14ac:dyDescent="0.25">
      <c r="A18855" s="2">
        <v>19874</v>
      </c>
      <c r="B18855" s="1">
        <v>613210</v>
      </c>
      <c r="C18855" t="s">
        <v>901</v>
      </c>
      <c r="D18855" t="s">
        <v>75401</v>
      </c>
      <c r="E18855" t="s">
        <v>38542</v>
      </c>
      <c r="F18855" t="s">
        <v>56313</v>
      </c>
      <c r="G18855">
        <v>27</v>
      </c>
    </row>
    <row r="18856" spans="1:7" x14ac:dyDescent="0.25">
      <c r="A18856" s="2">
        <v>19875</v>
      </c>
      <c r="B18856" s="1">
        <v>613213</v>
      </c>
      <c r="C18856" t="s">
        <v>900</v>
      </c>
      <c r="D18856" t="s">
        <v>900</v>
      </c>
      <c r="E18856" t="s">
        <v>38543</v>
      </c>
      <c r="F18856" t="s">
        <v>56314</v>
      </c>
      <c r="G18856">
        <v>20</v>
      </c>
    </row>
    <row r="18857" spans="1:7" x14ac:dyDescent="0.25">
      <c r="A18857" s="2">
        <v>19876</v>
      </c>
      <c r="B18857" s="1">
        <v>613249</v>
      </c>
      <c r="C18857" t="s">
        <v>899</v>
      </c>
      <c r="D18857" t="s">
        <v>75402</v>
      </c>
      <c r="E18857" t="s">
        <v>38544</v>
      </c>
      <c r="F18857" t="s">
        <v>56315</v>
      </c>
      <c r="G18857">
        <v>0</v>
      </c>
    </row>
    <row r="18858" spans="1:7" x14ac:dyDescent="0.25">
      <c r="A18858" s="2">
        <v>19877</v>
      </c>
      <c r="B18858" s="1">
        <v>613279</v>
      </c>
      <c r="C18858" t="s">
        <v>898</v>
      </c>
      <c r="D18858" t="s">
        <v>75403</v>
      </c>
      <c r="E18858" t="s">
        <v>38545</v>
      </c>
      <c r="F18858" t="s">
        <v>56316</v>
      </c>
      <c r="G18858">
        <v>0</v>
      </c>
    </row>
    <row r="18859" spans="1:7" x14ac:dyDescent="0.25">
      <c r="A18859" s="2">
        <v>19878</v>
      </c>
      <c r="B18859" s="1">
        <v>613336</v>
      </c>
      <c r="C18859" t="s">
        <v>897</v>
      </c>
      <c r="D18859" t="s">
        <v>75404</v>
      </c>
      <c r="E18859" t="s">
        <v>38546</v>
      </c>
      <c r="F18859" t="s">
        <v>56317</v>
      </c>
      <c r="G18859">
        <v>0</v>
      </c>
    </row>
    <row r="18860" spans="1:7" x14ac:dyDescent="0.25">
      <c r="A18860" s="2">
        <v>19879</v>
      </c>
      <c r="B18860" s="1">
        <v>613477</v>
      </c>
      <c r="C18860" t="s">
        <v>896</v>
      </c>
      <c r="D18860" t="s">
        <v>75405</v>
      </c>
      <c r="E18860" t="s">
        <v>38547</v>
      </c>
      <c r="F18860" t="s">
        <v>56318</v>
      </c>
      <c r="G18860">
        <v>0</v>
      </c>
    </row>
    <row r="18861" spans="1:7" x14ac:dyDescent="0.25">
      <c r="A18861" s="2">
        <v>19881</v>
      </c>
      <c r="B18861" s="1">
        <v>613782</v>
      </c>
      <c r="C18861" t="s">
        <v>895</v>
      </c>
      <c r="D18861" t="s">
        <v>75406</v>
      </c>
      <c r="E18861" t="s">
        <v>38548</v>
      </c>
      <c r="F18861" t="s">
        <v>56319</v>
      </c>
      <c r="G18861">
        <v>0</v>
      </c>
    </row>
    <row r="18862" spans="1:7" x14ac:dyDescent="0.25">
      <c r="A18862" s="2">
        <v>19882</v>
      </c>
      <c r="B18862" s="1">
        <v>613862</v>
      </c>
      <c r="C18862" t="s">
        <v>894</v>
      </c>
      <c r="D18862" t="s">
        <v>75407</v>
      </c>
      <c r="E18862" t="s">
        <v>38549</v>
      </c>
      <c r="F18862" t="s">
        <v>56320</v>
      </c>
      <c r="G18862">
        <v>0</v>
      </c>
    </row>
    <row r="18863" spans="1:7" x14ac:dyDescent="0.25">
      <c r="A18863" s="2">
        <v>19883</v>
      </c>
      <c r="B18863" s="1">
        <v>613871</v>
      </c>
      <c r="C18863" t="s">
        <v>893</v>
      </c>
      <c r="D18863" t="s">
        <v>75408</v>
      </c>
      <c r="E18863" t="s">
        <v>38550</v>
      </c>
      <c r="F18863" t="s">
        <v>56321</v>
      </c>
      <c r="G18863">
        <v>0</v>
      </c>
    </row>
    <row r="18864" spans="1:7" x14ac:dyDescent="0.25">
      <c r="A18864" s="2">
        <v>19884</v>
      </c>
      <c r="B18864" s="1">
        <v>613890</v>
      </c>
      <c r="C18864" t="s">
        <v>892</v>
      </c>
      <c r="D18864" t="s">
        <v>75409</v>
      </c>
      <c r="E18864" t="s">
        <v>38551</v>
      </c>
      <c r="F18864" t="s">
        <v>56322</v>
      </c>
      <c r="G18864">
        <v>0</v>
      </c>
    </row>
    <row r="18865" spans="1:7" x14ac:dyDescent="0.25">
      <c r="A18865" s="2">
        <v>19885</v>
      </c>
      <c r="B18865" s="1">
        <v>613900</v>
      </c>
      <c r="C18865" t="s">
        <v>891</v>
      </c>
      <c r="D18865" t="s">
        <v>75410</v>
      </c>
      <c r="E18865" t="s">
        <v>38552</v>
      </c>
      <c r="F18865" t="s">
        <v>56323</v>
      </c>
      <c r="G18865">
        <v>0</v>
      </c>
    </row>
    <row r="18866" spans="1:7" x14ac:dyDescent="0.25">
      <c r="A18866" s="2">
        <v>19886</v>
      </c>
      <c r="B18866" s="1">
        <v>613993</v>
      </c>
      <c r="C18866" t="s">
        <v>890</v>
      </c>
      <c r="D18866" t="s">
        <v>75411</v>
      </c>
      <c r="E18866" t="s">
        <v>38553</v>
      </c>
      <c r="F18866" t="s">
        <v>56324</v>
      </c>
      <c r="G18866">
        <v>0</v>
      </c>
    </row>
    <row r="18867" spans="1:7" x14ac:dyDescent="0.25">
      <c r="A18867" s="2">
        <v>19887</v>
      </c>
      <c r="B18867" s="1">
        <v>614038</v>
      </c>
      <c r="C18867" t="s">
        <v>889</v>
      </c>
      <c r="D18867" t="s">
        <v>75412</v>
      </c>
      <c r="E18867" t="s">
        <v>38554</v>
      </c>
      <c r="F18867" t="s">
        <v>39529</v>
      </c>
      <c r="G18867">
        <v>0</v>
      </c>
    </row>
    <row r="18868" spans="1:7" x14ac:dyDescent="0.25">
      <c r="A18868" s="2">
        <v>19888</v>
      </c>
      <c r="B18868" s="1">
        <v>614056</v>
      </c>
      <c r="C18868" t="s">
        <v>888</v>
      </c>
      <c r="D18868" t="s">
        <v>75413</v>
      </c>
      <c r="E18868" t="s">
        <v>38555</v>
      </c>
      <c r="F18868" t="s">
        <v>39529</v>
      </c>
      <c r="G18868">
        <v>0</v>
      </c>
    </row>
    <row r="18869" spans="1:7" x14ac:dyDescent="0.25">
      <c r="A18869" s="2">
        <v>19889</v>
      </c>
      <c r="B18869" s="1">
        <v>614142</v>
      </c>
      <c r="C18869" t="s">
        <v>887</v>
      </c>
      <c r="D18869" t="s">
        <v>75414</v>
      </c>
      <c r="E18869" t="s">
        <v>38556</v>
      </c>
      <c r="F18869" t="s">
        <v>56325</v>
      </c>
      <c r="G18869">
        <v>0</v>
      </c>
    </row>
    <row r="18870" spans="1:7" x14ac:dyDescent="0.25">
      <c r="A18870" s="2">
        <v>19890</v>
      </c>
      <c r="B18870" s="1">
        <v>614190</v>
      </c>
      <c r="C18870" t="s">
        <v>886</v>
      </c>
      <c r="D18870" t="s">
        <v>75415</v>
      </c>
      <c r="E18870" t="s">
        <v>38557</v>
      </c>
      <c r="F18870" t="s">
        <v>39529</v>
      </c>
      <c r="G18870">
        <v>0</v>
      </c>
    </row>
    <row r="18871" spans="1:7" x14ac:dyDescent="0.25">
      <c r="A18871" s="2">
        <v>19891</v>
      </c>
      <c r="B18871" s="1">
        <v>614261</v>
      </c>
      <c r="C18871" t="s">
        <v>885</v>
      </c>
      <c r="D18871" t="s">
        <v>75416</v>
      </c>
      <c r="E18871" t="s">
        <v>38558</v>
      </c>
      <c r="F18871" t="s">
        <v>56326</v>
      </c>
      <c r="G18871">
        <v>0</v>
      </c>
    </row>
    <row r="18872" spans="1:7" x14ac:dyDescent="0.25">
      <c r="A18872" s="2">
        <v>19892</v>
      </c>
      <c r="B18872" s="1">
        <v>614316</v>
      </c>
      <c r="C18872" t="s">
        <v>884</v>
      </c>
      <c r="D18872" t="s">
        <v>75417</v>
      </c>
      <c r="E18872" t="s">
        <v>38559</v>
      </c>
      <c r="F18872" t="s">
        <v>56327</v>
      </c>
      <c r="G18872">
        <v>0</v>
      </c>
    </row>
    <row r="18873" spans="1:7" x14ac:dyDescent="0.25">
      <c r="A18873" s="2">
        <v>19893</v>
      </c>
      <c r="B18873" s="1">
        <v>614317</v>
      </c>
      <c r="C18873" t="s">
        <v>883</v>
      </c>
      <c r="D18873" t="s">
        <v>75418</v>
      </c>
      <c r="E18873" t="s">
        <v>38560</v>
      </c>
      <c r="F18873" t="s">
        <v>56328</v>
      </c>
      <c r="G18873">
        <v>22</v>
      </c>
    </row>
    <row r="18874" spans="1:7" x14ac:dyDescent="0.25">
      <c r="A18874" s="2">
        <v>19894</v>
      </c>
      <c r="B18874" s="1">
        <v>614336</v>
      </c>
      <c r="C18874" t="s">
        <v>882</v>
      </c>
      <c r="D18874" t="s">
        <v>75419</v>
      </c>
      <c r="E18874" t="s">
        <v>38561</v>
      </c>
      <c r="F18874" t="s">
        <v>56329</v>
      </c>
      <c r="G18874">
        <v>0</v>
      </c>
    </row>
    <row r="18875" spans="1:7" x14ac:dyDescent="0.25">
      <c r="A18875" s="2">
        <v>19896</v>
      </c>
      <c r="B18875" s="1">
        <v>614359</v>
      </c>
      <c r="C18875" t="s">
        <v>881</v>
      </c>
      <c r="D18875" t="s">
        <v>75420</v>
      </c>
      <c r="E18875" t="s">
        <v>38562</v>
      </c>
      <c r="F18875" t="s">
        <v>39529</v>
      </c>
      <c r="G18875">
        <v>0</v>
      </c>
    </row>
    <row r="18876" spans="1:7" x14ac:dyDescent="0.25">
      <c r="A18876" s="2">
        <v>19897</v>
      </c>
      <c r="B18876" s="1">
        <v>614433</v>
      </c>
      <c r="C18876" t="s">
        <v>880</v>
      </c>
      <c r="D18876" t="s">
        <v>75421</v>
      </c>
      <c r="E18876" t="s">
        <v>38563</v>
      </c>
      <c r="F18876" t="s">
        <v>56330</v>
      </c>
      <c r="G18876">
        <v>0</v>
      </c>
    </row>
    <row r="18877" spans="1:7" x14ac:dyDescent="0.25">
      <c r="A18877" s="2">
        <v>19898</v>
      </c>
      <c r="B18877" s="1">
        <v>614479</v>
      </c>
      <c r="C18877" t="s">
        <v>879</v>
      </c>
      <c r="D18877" t="s">
        <v>75422</v>
      </c>
      <c r="E18877" t="s">
        <v>38564</v>
      </c>
      <c r="F18877" t="s">
        <v>56331</v>
      </c>
      <c r="G18877">
        <v>0</v>
      </c>
    </row>
    <row r="18878" spans="1:7" x14ac:dyDescent="0.25">
      <c r="A18878" s="2">
        <v>19900</v>
      </c>
      <c r="B18878" s="1">
        <v>614569</v>
      </c>
      <c r="C18878" t="s">
        <v>878</v>
      </c>
      <c r="D18878" t="s">
        <v>75423</v>
      </c>
      <c r="E18878" t="s">
        <v>38565</v>
      </c>
      <c r="F18878" t="s">
        <v>56332</v>
      </c>
      <c r="G18878">
        <v>0</v>
      </c>
    </row>
    <row r="18879" spans="1:7" x14ac:dyDescent="0.25">
      <c r="A18879" s="2">
        <v>19901</v>
      </c>
      <c r="B18879" s="1">
        <v>614580</v>
      </c>
      <c r="C18879" t="s">
        <v>877</v>
      </c>
      <c r="D18879" t="s">
        <v>75424</v>
      </c>
      <c r="E18879" t="s">
        <v>38566</v>
      </c>
      <c r="F18879" t="s">
        <v>56333</v>
      </c>
      <c r="G18879">
        <v>5</v>
      </c>
    </row>
    <row r="18880" spans="1:7" x14ac:dyDescent="0.25">
      <c r="A18880" s="2">
        <v>19902</v>
      </c>
      <c r="B18880" s="1">
        <v>614673</v>
      </c>
      <c r="C18880" t="s">
        <v>876</v>
      </c>
      <c r="D18880" t="s">
        <v>75425</v>
      </c>
      <c r="E18880" t="s">
        <v>38567</v>
      </c>
      <c r="F18880" t="s">
        <v>56334</v>
      </c>
      <c r="G18880">
        <v>0</v>
      </c>
    </row>
    <row r="18881" spans="1:7" x14ac:dyDescent="0.25">
      <c r="A18881" s="2">
        <v>19903</v>
      </c>
      <c r="B18881" s="1">
        <v>614678</v>
      </c>
      <c r="C18881" t="s">
        <v>875</v>
      </c>
      <c r="D18881" t="s">
        <v>75426</v>
      </c>
      <c r="E18881" t="s">
        <v>38568</v>
      </c>
      <c r="F18881" t="s">
        <v>56335</v>
      </c>
      <c r="G18881">
        <v>0</v>
      </c>
    </row>
    <row r="18882" spans="1:7" x14ac:dyDescent="0.25">
      <c r="A18882" s="2">
        <v>19904</v>
      </c>
      <c r="B18882" s="1">
        <v>614894</v>
      </c>
      <c r="C18882" t="s">
        <v>874</v>
      </c>
      <c r="D18882" t="s">
        <v>75427</v>
      </c>
      <c r="E18882" t="s">
        <v>38569</v>
      </c>
      <c r="F18882" t="s">
        <v>56336</v>
      </c>
      <c r="G18882">
        <v>0</v>
      </c>
    </row>
    <row r="18883" spans="1:7" x14ac:dyDescent="0.25">
      <c r="A18883" s="2">
        <v>19905</v>
      </c>
      <c r="B18883" s="1">
        <v>614921</v>
      </c>
      <c r="C18883" t="s">
        <v>873</v>
      </c>
      <c r="D18883" t="s">
        <v>75428</v>
      </c>
      <c r="E18883" t="s">
        <v>38570</v>
      </c>
      <c r="F18883" t="s">
        <v>56337</v>
      </c>
      <c r="G18883">
        <v>0</v>
      </c>
    </row>
    <row r="18884" spans="1:7" x14ac:dyDescent="0.25">
      <c r="A18884" s="2">
        <v>19906</v>
      </c>
      <c r="B18884" s="1">
        <v>614922</v>
      </c>
      <c r="C18884" t="s">
        <v>872</v>
      </c>
      <c r="D18884" t="s">
        <v>75429</v>
      </c>
      <c r="E18884" t="s">
        <v>38571</v>
      </c>
      <c r="F18884" t="s">
        <v>56338</v>
      </c>
      <c r="G18884">
        <v>0</v>
      </c>
    </row>
    <row r="18885" spans="1:7" x14ac:dyDescent="0.25">
      <c r="A18885" s="2">
        <v>19907</v>
      </c>
      <c r="B18885" s="1">
        <v>614930</v>
      </c>
      <c r="C18885" t="s">
        <v>871</v>
      </c>
      <c r="D18885" t="s">
        <v>75430</v>
      </c>
      <c r="E18885" t="s">
        <v>38572</v>
      </c>
      <c r="F18885" t="s">
        <v>56339</v>
      </c>
      <c r="G18885">
        <v>0</v>
      </c>
    </row>
    <row r="18886" spans="1:7" x14ac:dyDescent="0.25">
      <c r="A18886" s="2">
        <v>19908</v>
      </c>
      <c r="B18886" s="1">
        <v>614987</v>
      </c>
      <c r="C18886" t="s">
        <v>870</v>
      </c>
      <c r="D18886" t="s">
        <v>75431</v>
      </c>
      <c r="E18886" t="s">
        <v>38573</v>
      </c>
      <c r="F18886" t="s">
        <v>56340</v>
      </c>
      <c r="G18886">
        <v>0</v>
      </c>
    </row>
    <row r="18887" spans="1:7" x14ac:dyDescent="0.25">
      <c r="A18887" s="2">
        <v>19909</v>
      </c>
      <c r="B18887" s="1">
        <v>615052</v>
      </c>
      <c r="C18887" t="s">
        <v>869</v>
      </c>
      <c r="D18887" t="s">
        <v>75432</v>
      </c>
      <c r="E18887" t="s">
        <v>38574</v>
      </c>
      <c r="F18887" t="s">
        <v>56341</v>
      </c>
      <c r="G18887">
        <v>0</v>
      </c>
    </row>
    <row r="18888" spans="1:7" x14ac:dyDescent="0.25">
      <c r="A18888" s="2">
        <v>19910</v>
      </c>
      <c r="B18888" s="1">
        <v>615068</v>
      </c>
      <c r="C18888" t="s">
        <v>868</v>
      </c>
      <c r="D18888" t="s">
        <v>868</v>
      </c>
      <c r="E18888" t="s">
        <v>38575</v>
      </c>
      <c r="F18888" t="s">
        <v>56342</v>
      </c>
      <c r="G18888">
        <v>0</v>
      </c>
    </row>
    <row r="18889" spans="1:7" x14ac:dyDescent="0.25">
      <c r="A18889" s="2">
        <v>19911</v>
      </c>
      <c r="B18889" s="1">
        <v>615102</v>
      </c>
      <c r="C18889" t="s">
        <v>867</v>
      </c>
      <c r="D18889" t="s">
        <v>75433</v>
      </c>
      <c r="E18889" t="s">
        <v>38576</v>
      </c>
      <c r="F18889" t="s">
        <v>56343</v>
      </c>
      <c r="G18889">
        <v>0</v>
      </c>
    </row>
    <row r="18890" spans="1:7" x14ac:dyDescent="0.25">
      <c r="A18890" s="2">
        <v>19913</v>
      </c>
      <c r="B18890" s="1">
        <v>615163</v>
      </c>
      <c r="C18890" t="s">
        <v>866</v>
      </c>
      <c r="D18890" t="s">
        <v>75434</v>
      </c>
      <c r="E18890" t="s">
        <v>38577</v>
      </c>
      <c r="F18890" t="s">
        <v>56344</v>
      </c>
      <c r="G18890">
        <v>36</v>
      </c>
    </row>
    <row r="18891" spans="1:7" x14ac:dyDescent="0.25">
      <c r="A18891" s="2">
        <v>19914</v>
      </c>
      <c r="B18891" s="1">
        <v>615174</v>
      </c>
      <c r="C18891" t="s">
        <v>865</v>
      </c>
      <c r="D18891" t="s">
        <v>865</v>
      </c>
      <c r="E18891" t="s">
        <v>38578</v>
      </c>
      <c r="F18891" t="s">
        <v>56345</v>
      </c>
      <c r="G18891">
        <v>0</v>
      </c>
    </row>
    <row r="18892" spans="1:7" x14ac:dyDescent="0.25">
      <c r="A18892" s="2">
        <v>19915</v>
      </c>
      <c r="B18892" s="1">
        <v>615204</v>
      </c>
      <c r="C18892" t="s">
        <v>864</v>
      </c>
      <c r="D18892" t="s">
        <v>75435</v>
      </c>
      <c r="E18892" t="s">
        <v>38579</v>
      </c>
      <c r="F18892" t="s">
        <v>56346</v>
      </c>
      <c r="G18892">
        <v>0</v>
      </c>
    </row>
    <row r="18893" spans="1:7" x14ac:dyDescent="0.25">
      <c r="A18893" s="2">
        <v>19916</v>
      </c>
      <c r="B18893" s="1">
        <v>615442</v>
      </c>
      <c r="C18893" t="s">
        <v>863</v>
      </c>
      <c r="D18893" t="s">
        <v>75436</v>
      </c>
      <c r="E18893" t="s">
        <v>38580</v>
      </c>
      <c r="F18893" t="s">
        <v>56347</v>
      </c>
      <c r="G18893">
        <v>0</v>
      </c>
    </row>
    <row r="18894" spans="1:7" x14ac:dyDescent="0.25">
      <c r="A18894" s="2">
        <v>19918</v>
      </c>
      <c r="B18894" s="1">
        <v>615492</v>
      </c>
      <c r="C18894" t="s">
        <v>862</v>
      </c>
      <c r="D18894" t="s">
        <v>75437</v>
      </c>
      <c r="E18894" t="s">
        <v>38581</v>
      </c>
      <c r="F18894" t="s">
        <v>56348</v>
      </c>
      <c r="G18894">
        <v>0</v>
      </c>
    </row>
    <row r="18895" spans="1:7" x14ac:dyDescent="0.25">
      <c r="A18895" s="2">
        <v>19919</v>
      </c>
      <c r="B18895" s="1">
        <v>615559</v>
      </c>
      <c r="C18895" t="s">
        <v>861</v>
      </c>
      <c r="D18895" t="s">
        <v>75438</v>
      </c>
      <c r="E18895" t="s">
        <v>38582</v>
      </c>
      <c r="F18895" t="s">
        <v>56349</v>
      </c>
      <c r="G18895">
        <v>19</v>
      </c>
    </row>
    <row r="18896" spans="1:7" x14ac:dyDescent="0.25">
      <c r="A18896" s="2">
        <v>19920</v>
      </c>
      <c r="B18896" s="1">
        <v>615623</v>
      </c>
      <c r="C18896" t="s">
        <v>860</v>
      </c>
      <c r="D18896" t="s">
        <v>75439</v>
      </c>
      <c r="E18896" t="s">
        <v>38583</v>
      </c>
      <c r="F18896" t="s">
        <v>56350</v>
      </c>
      <c r="G18896">
        <v>50</v>
      </c>
    </row>
    <row r="18897" spans="1:7" x14ac:dyDescent="0.25">
      <c r="A18897" s="2">
        <v>19921</v>
      </c>
      <c r="B18897" s="1">
        <v>615658</v>
      </c>
      <c r="C18897" t="s">
        <v>859</v>
      </c>
      <c r="D18897" t="s">
        <v>75440</v>
      </c>
      <c r="E18897" t="s">
        <v>38584</v>
      </c>
      <c r="F18897" t="s">
        <v>39529</v>
      </c>
      <c r="G18897">
        <v>50</v>
      </c>
    </row>
    <row r="18898" spans="1:7" x14ac:dyDescent="0.25">
      <c r="A18898" s="2">
        <v>19922</v>
      </c>
      <c r="B18898" s="1">
        <v>615685</v>
      </c>
      <c r="C18898" t="s">
        <v>858</v>
      </c>
      <c r="D18898" t="s">
        <v>75441</v>
      </c>
      <c r="E18898" t="s">
        <v>38585</v>
      </c>
      <c r="F18898" t="s">
        <v>56351</v>
      </c>
      <c r="G18898">
        <v>50</v>
      </c>
    </row>
    <row r="18899" spans="1:7" x14ac:dyDescent="0.25">
      <c r="A18899" s="2">
        <v>19923</v>
      </c>
      <c r="B18899" s="1">
        <v>615755</v>
      </c>
      <c r="C18899" t="s">
        <v>857</v>
      </c>
      <c r="D18899" t="s">
        <v>75442</v>
      </c>
      <c r="E18899" t="s">
        <v>38586</v>
      </c>
      <c r="F18899" t="s">
        <v>39529</v>
      </c>
      <c r="G18899">
        <v>50</v>
      </c>
    </row>
    <row r="18900" spans="1:7" x14ac:dyDescent="0.25">
      <c r="A18900" s="2">
        <v>19924</v>
      </c>
      <c r="B18900" s="1">
        <v>615798</v>
      </c>
      <c r="C18900" t="s">
        <v>856</v>
      </c>
      <c r="D18900" t="s">
        <v>75443</v>
      </c>
      <c r="E18900" t="s">
        <v>38587</v>
      </c>
      <c r="F18900" t="s">
        <v>56352</v>
      </c>
      <c r="G18900">
        <v>52</v>
      </c>
    </row>
    <row r="18901" spans="1:7" x14ac:dyDescent="0.25">
      <c r="A18901" s="2">
        <v>19925</v>
      </c>
      <c r="B18901" s="1">
        <v>615832</v>
      </c>
      <c r="C18901" t="s">
        <v>855</v>
      </c>
      <c r="D18901" t="s">
        <v>75444</v>
      </c>
      <c r="E18901" t="s">
        <v>38588</v>
      </c>
      <c r="F18901" t="s">
        <v>56353</v>
      </c>
      <c r="G18901">
        <v>0</v>
      </c>
    </row>
    <row r="18902" spans="1:7" x14ac:dyDescent="0.25">
      <c r="A18902" s="2">
        <v>19926</v>
      </c>
      <c r="B18902" s="1">
        <v>615865</v>
      </c>
      <c r="C18902" t="s">
        <v>854</v>
      </c>
      <c r="D18902" t="s">
        <v>75445</v>
      </c>
      <c r="E18902" t="s">
        <v>38589</v>
      </c>
      <c r="F18902" t="s">
        <v>56354</v>
      </c>
      <c r="G18902">
        <v>3</v>
      </c>
    </row>
    <row r="18903" spans="1:7" x14ac:dyDescent="0.25">
      <c r="A18903" s="2">
        <v>19927</v>
      </c>
      <c r="B18903" s="1">
        <v>615897</v>
      </c>
      <c r="C18903" t="s">
        <v>853</v>
      </c>
      <c r="D18903" t="s">
        <v>75446</v>
      </c>
      <c r="E18903" t="s">
        <v>38590</v>
      </c>
      <c r="F18903" t="s">
        <v>56355</v>
      </c>
      <c r="G18903">
        <v>54</v>
      </c>
    </row>
    <row r="18904" spans="1:7" x14ac:dyDescent="0.25">
      <c r="A18904" s="2">
        <v>19929</v>
      </c>
      <c r="B18904" s="1">
        <v>615928</v>
      </c>
      <c r="C18904" t="s">
        <v>852</v>
      </c>
      <c r="D18904" t="s">
        <v>75447</v>
      </c>
      <c r="E18904" t="s">
        <v>38591</v>
      </c>
      <c r="F18904" t="s">
        <v>56356</v>
      </c>
      <c r="G18904">
        <v>10</v>
      </c>
    </row>
    <row r="18905" spans="1:7" x14ac:dyDescent="0.25">
      <c r="A18905" s="2">
        <v>19930</v>
      </c>
      <c r="B18905" s="1">
        <v>615991</v>
      </c>
      <c r="C18905" t="s">
        <v>851</v>
      </c>
      <c r="D18905" t="s">
        <v>75448</v>
      </c>
      <c r="E18905" t="s">
        <v>38592</v>
      </c>
      <c r="F18905" t="s">
        <v>56357</v>
      </c>
      <c r="G18905">
        <v>0</v>
      </c>
    </row>
    <row r="18906" spans="1:7" x14ac:dyDescent="0.25">
      <c r="A18906" s="2">
        <v>19932</v>
      </c>
      <c r="B18906" s="1">
        <v>616228</v>
      </c>
      <c r="C18906" t="s">
        <v>850</v>
      </c>
      <c r="D18906" t="s">
        <v>75449</v>
      </c>
      <c r="E18906" t="s">
        <v>38593</v>
      </c>
      <c r="F18906" t="s">
        <v>56358</v>
      </c>
      <c r="G18906">
        <v>0</v>
      </c>
    </row>
    <row r="18907" spans="1:7" x14ac:dyDescent="0.25">
      <c r="A18907" s="2">
        <v>19933</v>
      </c>
      <c r="B18907" s="1">
        <v>616349</v>
      </c>
      <c r="C18907" t="s">
        <v>849</v>
      </c>
      <c r="D18907" t="s">
        <v>75450</v>
      </c>
      <c r="E18907" t="s">
        <v>38594</v>
      </c>
      <c r="F18907" t="s">
        <v>56359</v>
      </c>
      <c r="G18907">
        <v>0</v>
      </c>
    </row>
    <row r="18908" spans="1:7" x14ac:dyDescent="0.25">
      <c r="A18908" s="2">
        <v>19934</v>
      </c>
      <c r="B18908" s="1">
        <v>616528</v>
      </c>
      <c r="C18908" t="s">
        <v>848</v>
      </c>
      <c r="D18908" t="s">
        <v>75451</v>
      </c>
      <c r="E18908" t="s">
        <v>38595</v>
      </c>
      <c r="F18908" t="s">
        <v>39529</v>
      </c>
      <c r="G18908">
        <v>0</v>
      </c>
    </row>
    <row r="18909" spans="1:7" x14ac:dyDescent="0.25">
      <c r="A18909" s="2">
        <v>19935</v>
      </c>
      <c r="B18909" s="1">
        <v>616555</v>
      </c>
      <c r="C18909" t="s">
        <v>847</v>
      </c>
      <c r="D18909" t="s">
        <v>75452</v>
      </c>
      <c r="E18909" t="s">
        <v>38596</v>
      </c>
      <c r="F18909" t="s">
        <v>56360</v>
      </c>
      <c r="G18909">
        <v>4</v>
      </c>
    </row>
    <row r="18910" spans="1:7" x14ac:dyDescent="0.25">
      <c r="A18910" s="2">
        <v>19937</v>
      </c>
      <c r="B18910" s="1">
        <v>616613</v>
      </c>
      <c r="C18910" t="s">
        <v>846</v>
      </c>
      <c r="D18910" t="s">
        <v>75453</v>
      </c>
      <c r="E18910" t="s">
        <v>38597</v>
      </c>
      <c r="F18910" t="s">
        <v>56361</v>
      </c>
      <c r="G18910">
        <v>0</v>
      </c>
    </row>
    <row r="18911" spans="1:7" x14ac:dyDescent="0.25">
      <c r="A18911" s="2">
        <v>19939</v>
      </c>
      <c r="B18911" s="1">
        <v>616752</v>
      </c>
      <c r="C18911" t="s">
        <v>845</v>
      </c>
      <c r="D18911" t="s">
        <v>75454</v>
      </c>
      <c r="E18911" t="s">
        <v>38598</v>
      </c>
      <c r="F18911" t="s">
        <v>56362</v>
      </c>
      <c r="G18911">
        <v>0</v>
      </c>
    </row>
    <row r="18912" spans="1:7" x14ac:dyDescent="0.25">
      <c r="A18912" s="2">
        <v>19940</v>
      </c>
      <c r="B18912" s="1">
        <v>616777</v>
      </c>
      <c r="C18912" t="s">
        <v>844</v>
      </c>
      <c r="D18912" t="s">
        <v>75455</v>
      </c>
      <c r="E18912" t="s">
        <v>38599</v>
      </c>
      <c r="F18912" t="s">
        <v>39529</v>
      </c>
      <c r="G18912">
        <v>0</v>
      </c>
    </row>
    <row r="18913" spans="1:7" x14ac:dyDescent="0.25">
      <c r="A18913" s="2">
        <v>19941</v>
      </c>
      <c r="B18913" s="1">
        <v>616802</v>
      </c>
      <c r="C18913" t="s">
        <v>843</v>
      </c>
      <c r="D18913" t="s">
        <v>75456</v>
      </c>
      <c r="E18913" t="s">
        <v>38600</v>
      </c>
      <c r="F18913" t="s">
        <v>56363</v>
      </c>
      <c r="G18913">
        <v>4</v>
      </c>
    </row>
    <row r="18914" spans="1:7" x14ac:dyDescent="0.25">
      <c r="A18914" s="2">
        <v>19942</v>
      </c>
      <c r="B18914" s="1">
        <v>616827</v>
      </c>
      <c r="C18914" t="s">
        <v>842</v>
      </c>
      <c r="D18914" t="s">
        <v>75457</v>
      </c>
      <c r="E18914" t="s">
        <v>38601</v>
      </c>
      <c r="F18914" t="s">
        <v>56364</v>
      </c>
      <c r="G18914">
        <v>0</v>
      </c>
    </row>
    <row r="18915" spans="1:7" x14ac:dyDescent="0.25">
      <c r="A18915" s="2">
        <v>19943</v>
      </c>
      <c r="B18915" s="1">
        <v>617085</v>
      </c>
      <c r="C18915" t="s">
        <v>841</v>
      </c>
      <c r="D18915" t="s">
        <v>75458</v>
      </c>
      <c r="E18915" t="s">
        <v>38602</v>
      </c>
      <c r="F18915" t="s">
        <v>56365</v>
      </c>
      <c r="G18915">
        <v>0</v>
      </c>
    </row>
    <row r="18916" spans="1:7" x14ac:dyDescent="0.25">
      <c r="A18916" s="2">
        <v>19944</v>
      </c>
      <c r="B18916" s="1">
        <v>617091</v>
      </c>
      <c r="C18916" t="s">
        <v>840</v>
      </c>
      <c r="D18916" t="s">
        <v>75459</v>
      </c>
      <c r="E18916" t="s">
        <v>38603</v>
      </c>
      <c r="F18916" t="s">
        <v>56366</v>
      </c>
      <c r="G18916">
        <v>6</v>
      </c>
    </row>
    <row r="18917" spans="1:7" x14ac:dyDescent="0.25">
      <c r="A18917" s="2">
        <v>19945</v>
      </c>
      <c r="B18917" s="1">
        <v>617093</v>
      </c>
      <c r="C18917" t="s">
        <v>839</v>
      </c>
      <c r="D18917" t="s">
        <v>75460</v>
      </c>
      <c r="E18917" t="s">
        <v>38604</v>
      </c>
      <c r="F18917" t="s">
        <v>56367</v>
      </c>
      <c r="G18917">
        <v>0</v>
      </c>
    </row>
    <row r="18918" spans="1:7" x14ac:dyDescent="0.25">
      <c r="A18918" s="2">
        <v>19946</v>
      </c>
      <c r="B18918" s="1">
        <v>617101</v>
      </c>
      <c r="C18918" t="s">
        <v>838</v>
      </c>
      <c r="D18918" t="s">
        <v>75461</v>
      </c>
      <c r="E18918" t="s">
        <v>38605</v>
      </c>
      <c r="F18918" t="s">
        <v>56368</v>
      </c>
      <c r="G18918">
        <v>0</v>
      </c>
    </row>
    <row r="18919" spans="1:7" x14ac:dyDescent="0.25">
      <c r="A18919" s="2">
        <v>19947</v>
      </c>
      <c r="B18919" s="1">
        <v>617107</v>
      </c>
      <c r="C18919" t="s">
        <v>837</v>
      </c>
      <c r="D18919" t="s">
        <v>75462</v>
      </c>
      <c r="E18919" t="s">
        <v>38606</v>
      </c>
      <c r="F18919" t="s">
        <v>56369</v>
      </c>
      <c r="G18919">
        <v>0</v>
      </c>
    </row>
    <row r="18920" spans="1:7" x14ac:dyDescent="0.25">
      <c r="A18920" s="2">
        <v>19948</v>
      </c>
      <c r="B18920" s="1">
        <v>617111</v>
      </c>
      <c r="C18920" t="s">
        <v>836</v>
      </c>
      <c r="D18920" t="s">
        <v>75463</v>
      </c>
      <c r="E18920" t="s">
        <v>38607</v>
      </c>
      <c r="F18920" t="s">
        <v>56370</v>
      </c>
      <c r="G18920">
        <v>25</v>
      </c>
    </row>
    <row r="18921" spans="1:7" x14ac:dyDescent="0.25">
      <c r="A18921" s="2">
        <v>19949</v>
      </c>
      <c r="B18921" s="1">
        <v>617160</v>
      </c>
      <c r="C18921" t="s">
        <v>835</v>
      </c>
      <c r="D18921" t="s">
        <v>75464</v>
      </c>
      <c r="E18921" t="s">
        <v>38608</v>
      </c>
      <c r="F18921" t="s">
        <v>56371</v>
      </c>
      <c r="G18921">
        <v>23</v>
      </c>
    </row>
    <row r="18922" spans="1:7" x14ac:dyDescent="0.25">
      <c r="A18922" s="2">
        <v>19950</v>
      </c>
      <c r="B18922" s="1">
        <v>617161</v>
      </c>
      <c r="C18922" t="s">
        <v>834</v>
      </c>
      <c r="D18922" t="s">
        <v>75465</v>
      </c>
      <c r="E18922" t="s">
        <v>38609</v>
      </c>
      <c r="F18922" t="s">
        <v>56372</v>
      </c>
      <c r="G18922">
        <v>3</v>
      </c>
    </row>
    <row r="18923" spans="1:7" x14ac:dyDescent="0.25">
      <c r="A18923" s="2">
        <v>19951</v>
      </c>
      <c r="B18923" s="1">
        <v>617194</v>
      </c>
      <c r="C18923" t="s">
        <v>833</v>
      </c>
      <c r="D18923" t="s">
        <v>75466</v>
      </c>
      <c r="E18923" t="s">
        <v>38610</v>
      </c>
      <c r="F18923" t="s">
        <v>56373</v>
      </c>
      <c r="G18923">
        <v>22</v>
      </c>
    </row>
    <row r="18924" spans="1:7" x14ac:dyDescent="0.25">
      <c r="A18924" s="2">
        <v>19952</v>
      </c>
      <c r="B18924" s="1">
        <v>617308</v>
      </c>
      <c r="C18924" t="s">
        <v>832</v>
      </c>
      <c r="D18924" t="s">
        <v>75467</v>
      </c>
      <c r="E18924" t="s">
        <v>38611</v>
      </c>
      <c r="F18924" t="s">
        <v>56374</v>
      </c>
      <c r="G18924">
        <v>0</v>
      </c>
    </row>
    <row r="18925" spans="1:7" x14ac:dyDescent="0.25">
      <c r="A18925" s="2">
        <v>19953</v>
      </c>
      <c r="B18925" s="1">
        <v>617501</v>
      </c>
      <c r="C18925" t="s">
        <v>831</v>
      </c>
      <c r="D18925" t="s">
        <v>75468</v>
      </c>
      <c r="E18925" t="s">
        <v>38612</v>
      </c>
      <c r="F18925" t="s">
        <v>56375</v>
      </c>
      <c r="G18925">
        <v>6</v>
      </c>
    </row>
    <row r="18926" spans="1:7" x14ac:dyDescent="0.25">
      <c r="A18926" s="2">
        <v>19954</v>
      </c>
      <c r="B18926" s="1">
        <v>617569</v>
      </c>
      <c r="C18926" t="s">
        <v>830</v>
      </c>
      <c r="D18926" t="s">
        <v>75469</v>
      </c>
      <c r="E18926" t="s">
        <v>38613</v>
      </c>
      <c r="F18926" t="s">
        <v>56376</v>
      </c>
      <c r="G18926">
        <v>0</v>
      </c>
    </row>
    <row r="18927" spans="1:7" x14ac:dyDescent="0.25">
      <c r="A18927" s="2">
        <v>19955</v>
      </c>
      <c r="B18927" s="1">
        <v>617576</v>
      </c>
      <c r="C18927" t="s">
        <v>829</v>
      </c>
      <c r="D18927" t="s">
        <v>75470</v>
      </c>
      <c r="E18927" t="s">
        <v>38614</v>
      </c>
      <c r="F18927" t="s">
        <v>39529</v>
      </c>
      <c r="G18927">
        <v>0</v>
      </c>
    </row>
    <row r="18928" spans="1:7" x14ac:dyDescent="0.25">
      <c r="A18928" s="2">
        <v>19956</v>
      </c>
      <c r="B18928" s="1">
        <v>617648</v>
      </c>
      <c r="C18928" t="s">
        <v>828</v>
      </c>
      <c r="D18928" t="s">
        <v>75471</v>
      </c>
      <c r="E18928" t="s">
        <v>38615</v>
      </c>
      <c r="F18928" t="s">
        <v>56377</v>
      </c>
      <c r="G18928">
        <v>0</v>
      </c>
    </row>
    <row r="18929" spans="1:7" x14ac:dyDescent="0.25">
      <c r="A18929" s="2">
        <v>19957</v>
      </c>
      <c r="B18929" s="1">
        <v>617947</v>
      </c>
      <c r="C18929" t="s">
        <v>827</v>
      </c>
      <c r="D18929" t="s">
        <v>75472</v>
      </c>
      <c r="E18929" t="s">
        <v>38616</v>
      </c>
      <c r="F18929" t="s">
        <v>56378</v>
      </c>
      <c r="G18929">
        <v>0</v>
      </c>
    </row>
    <row r="18930" spans="1:7" x14ac:dyDescent="0.25">
      <c r="A18930" s="2">
        <v>19958</v>
      </c>
      <c r="B18930" s="1">
        <v>617991</v>
      </c>
      <c r="C18930" t="s">
        <v>826</v>
      </c>
      <c r="D18930" t="s">
        <v>75473</v>
      </c>
      <c r="E18930" t="s">
        <v>38617</v>
      </c>
      <c r="F18930" t="s">
        <v>56379</v>
      </c>
      <c r="G18930">
        <v>0</v>
      </c>
    </row>
    <row r="18931" spans="1:7" x14ac:dyDescent="0.25">
      <c r="A18931" s="2">
        <v>19959</v>
      </c>
      <c r="B18931" s="1">
        <v>618393</v>
      </c>
      <c r="C18931" t="s">
        <v>825</v>
      </c>
      <c r="D18931" t="s">
        <v>75474</v>
      </c>
      <c r="E18931" t="s">
        <v>38618</v>
      </c>
      <c r="F18931" t="s">
        <v>56380</v>
      </c>
      <c r="G18931">
        <v>0</v>
      </c>
    </row>
    <row r="18932" spans="1:7" x14ac:dyDescent="0.25">
      <c r="A18932" s="2">
        <v>19960</v>
      </c>
      <c r="B18932" s="1">
        <v>618661</v>
      </c>
      <c r="C18932" t="s">
        <v>824</v>
      </c>
      <c r="D18932" t="s">
        <v>75475</v>
      </c>
      <c r="E18932" t="s">
        <v>38619</v>
      </c>
      <c r="F18932" t="s">
        <v>56381</v>
      </c>
      <c r="G18932">
        <v>0</v>
      </c>
    </row>
    <row r="18933" spans="1:7" x14ac:dyDescent="0.25">
      <c r="A18933" s="2">
        <v>19961</v>
      </c>
      <c r="B18933" s="1">
        <v>618664</v>
      </c>
      <c r="C18933" t="s">
        <v>823</v>
      </c>
      <c r="D18933" t="s">
        <v>75476</v>
      </c>
      <c r="E18933" t="s">
        <v>38620</v>
      </c>
      <c r="F18933" t="s">
        <v>56382</v>
      </c>
      <c r="G18933">
        <v>7</v>
      </c>
    </row>
    <row r="18934" spans="1:7" x14ac:dyDescent="0.25">
      <c r="A18934" s="2">
        <v>19962</v>
      </c>
      <c r="B18934" s="1">
        <v>618881</v>
      </c>
      <c r="C18934" t="s">
        <v>822</v>
      </c>
      <c r="D18934" t="s">
        <v>75477</v>
      </c>
      <c r="E18934" t="s">
        <v>38621</v>
      </c>
      <c r="F18934" t="s">
        <v>56383</v>
      </c>
      <c r="G18934">
        <v>0</v>
      </c>
    </row>
    <row r="18935" spans="1:7" x14ac:dyDescent="0.25">
      <c r="A18935" s="2">
        <v>19963</v>
      </c>
      <c r="B18935" s="1">
        <v>618937</v>
      </c>
      <c r="C18935" t="s">
        <v>821</v>
      </c>
      <c r="D18935" t="s">
        <v>75478</v>
      </c>
      <c r="E18935" t="s">
        <v>38622</v>
      </c>
      <c r="F18935" t="s">
        <v>56384</v>
      </c>
      <c r="G18935">
        <v>0</v>
      </c>
    </row>
    <row r="18936" spans="1:7" x14ac:dyDescent="0.25">
      <c r="A18936" s="2">
        <v>19965</v>
      </c>
      <c r="B18936" s="1">
        <v>619051</v>
      </c>
      <c r="C18936" t="s">
        <v>820</v>
      </c>
      <c r="D18936" t="s">
        <v>75479</v>
      </c>
      <c r="E18936" t="s">
        <v>38623</v>
      </c>
      <c r="F18936" t="s">
        <v>56385</v>
      </c>
      <c r="G18936">
        <v>0</v>
      </c>
    </row>
    <row r="18937" spans="1:7" x14ac:dyDescent="0.25">
      <c r="A18937" s="2">
        <v>19966</v>
      </c>
      <c r="B18937" s="1">
        <v>619113</v>
      </c>
      <c r="C18937" t="s">
        <v>819</v>
      </c>
      <c r="D18937" t="s">
        <v>75480</v>
      </c>
      <c r="E18937" t="s">
        <v>38624</v>
      </c>
      <c r="F18937" t="s">
        <v>56386</v>
      </c>
      <c r="G18937">
        <v>0</v>
      </c>
    </row>
    <row r="18938" spans="1:7" x14ac:dyDescent="0.25">
      <c r="A18938" s="2">
        <v>19967</v>
      </c>
      <c r="B18938" s="1">
        <v>619618</v>
      </c>
      <c r="C18938" t="s">
        <v>818</v>
      </c>
      <c r="D18938" t="s">
        <v>75481</v>
      </c>
      <c r="E18938" t="s">
        <v>38625</v>
      </c>
      <c r="F18938" t="s">
        <v>56387</v>
      </c>
      <c r="G18938">
        <v>0</v>
      </c>
    </row>
    <row r="18939" spans="1:7" x14ac:dyDescent="0.25">
      <c r="A18939" s="2">
        <v>19968</v>
      </c>
      <c r="B18939" s="1">
        <v>619708</v>
      </c>
      <c r="C18939" t="s">
        <v>817</v>
      </c>
      <c r="D18939" t="s">
        <v>75482</v>
      </c>
      <c r="E18939" t="s">
        <v>38626</v>
      </c>
      <c r="F18939" t="s">
        <v>56388</v>
      </c>
      <c r="G18939">
        <v>2</v>
      </c>
    </row>
    <row r="18940" spans="1:7" x14ac:dyDescent="0.25">
      <c r="A18940" s="2">
        <v>19970</v>
      </c>
      <c r="B18940" s="1">
        <v>619857</v>
      </c>
      <c r="C18940" t="s">
        <v>816</v>
      </c>
      <c r="D18940" t="s">
        <v>75483</v>
      </c>
      <c r="E18940" t="s">
        <v>38627</v>
      </c>
      <c r="F18940" t="s">
        <v>56389</v>
      </c>
      <c r="G18940">
        <v>0</v>
      </c>
    </row>
    <row r="18941" spans="1:7" x14ac:dyDescent="0.25">
      <c r="A18941" s="2">
        <v>19971</v>
      </c>
      <c r="B18941" s="1">
        <v>619860</v>
      </c>
      <c r="C18941" t="s">
        <v>815</v>
      </c>
      <c r="D18941" t="s">
        <v>75484</v>
      </c>
      <c r="E18941" t="s">
        <v>38628</v>
      </c>
      <c r="F18941" t="s">
        <v>39529</v>
      </c>
      <c r="G18941">
        <v>0</v>
      </c>
    </row>
    <row r="18942" spans="1:7" x14ac:dyDescent="0.25">
      <c r="A18942" s="2">
        <v>19972</v>
      </c>
      <c r="B18942" s="1">
        <v>620113</v>
      </c>
      <c r="C18942" t="s">
        <v>814</v>
      </c>
      <c r="D18942" t="s">
        <v>75485</v>
      </c>
      <c r="E18942" t="s">
        <v>38629</v>
      </c>
      <c r="F18942" t="s">
        <v>56390</v>
      </c>
      <c r="G18942">
        <v>0</v>
      </c>
    </row>
    <row r="18943" spans="1:7" x14ac:dyDescent="0.25">
      <c r="A18943" s="2">
        <v>19973</v>
      </c>
      <c r="B18943" s="1">
        <v>620141</v>
      </c>
      <c r="C18943" t="s">
        <v>813</v>
      </c>
      <c r="D18943" t="s">
        <v>75486</v>
      </c>
      <c r="E18943" t="s">
        <v>38630</v>
      </c>
      <c r="F18943" t="s">
        <v>56391</v>
      </c>
      <c r="G18943">
        <v>36</v>
      </c>
    </row>
    <row r="18944" spans="1:7" x14ac:dyDescent="0.25">
      <c r="A18944" s="2">
        <v>19975</v>
      </c>
      <c r="B18944" s="1">
        <v>620439</v>
      </c>
      <c r="C18944" t="s">
        <v>812</v>
      </c>
      <c r="D18944" t="s">
        <v>75487</v>
      </c>
      <c r="E18944" t="s">
        <v>38631</v>
      </c>
      <c r="F18944" t="s">
        <v>56392</v>
      </c>
      <c r="G18944">
        <v>0</v>
      </c>
    </row>
    <row r="18945" spans="1:7" x14ac:dyDescent="0.25">
      <c r="A18945" s="2">
        <v>19976</v>
      </c>
      <c r="B18945" s="1">
        <v>620582</v>
      </c>
      <c r="C18945" t="s">
        <v>811</v>
      </c>
      <c r="D18945" t="s">
        <v>75488</v>
      </c>
      <c r="E18945" t="s">
        <v>38632</v>
      </c>
      <c r="F18945" t="s">
        <v>56393</v>
      </c>
      <c r="G18945">
        <v>42</v>
      </c>
    </row>
    <row r="18946" spans="1:7" x14ac:dyDescent="0.25">
      <c r="A18946" s="2">
        <v>19977</v>
      </c>
      <c r="B18946" s="1">
        <v>620737</v>
      </c>
      <c r="C18946" t="s">
        <v>810</v>
      </c>
      <c r="D18946" t="s">
        <v>75489</v>
      </c>
      <c r="E18946" t="s">
        <v>38633</v>
      </c>
      <c r="F18946" t="s">
        <v>56394</v>
      </c>
      <c r="G18946">
        <v>42</v>
      </c>
    </row>
    <row r="18947" spans="1:7" x14ac:dyDescent="0.25">
      <c r="A18947" s="2">
        <v>19978</v>
      </c>
      <c r="B18947" s="1">
        <v>620885</v>
      </c>
      <c r="C18947" t="s">
        <v>809</v>
      </c>
      <c r="D18947" t="s">
        <v>75490</v>
      </c>
      <c r="E18947" t="s">
        <v>38634</v>
      </c>
      <c r="F18947" t="s">
        <v>56395</v>
      </c>
      <c r="G18947">
        <v>42</v>
      </c>
    </row>
    <row r="18948" spans="1:7" x14ac:dyDescent="0.25">
      <c r="A18948" s="2">
        <v>19979</v>
      </c>
      <c r="B18948" s="1">
        <v>620891</v>
      </c>
      <c r="C18948" t="s">
        <v>808</v>
      </c>
      <c r="D18948" t="s">
        <v>75491</v>
      </c>
      <c r="E18948" t="s">
        <v>38635</v>
      </c>
      <c r="F18948" t="s">
        <v>56396</v>
      </c>
      <c r="G18948">
        <v>42</v>
      </c>
    </row>
    <row r="18949" spans="1:7" x14ac:dyDescent="0.25">
      <c r="A18949" s="2">
        <v>19980</v>
      </c>
      <c r="B18949" s="1">
        <v>620937</v>
      </c>
      <c r="C18949" t="s">
        <v>807</v>
      </c>
      <c r="D18949" t="s">
        <v>75492</v>
      </c>
      <c r="E18949" t="s">
        <v>38636</v>
      </c>
      <c r="F18949" t="s">
        <v>56397</v>
      </c>
      <c r="G18949">
        <v>0</v>
      </c>
    </row>
    <row r="18950" spans="1:7" x14ac:dyDescent="0.25">
      <c r="A18950" s="2">
        <v>19982</v>
      </c>
      <c r="B18950" s="1">
        <v>621038</v>
      </c>
      <c r="C18950" t="s">
        <v>806</v>
      </c>
      <c r="D18950" t="s">
        <v>75493</v>
      </c>
      <c r="E18950" t="s">
        <v>38637</v>
      </c>
      <c r="F18950" t="s">
        <v>56398</v>
      </c>
      <c r="G18950">
        <v>5</v>
      </c>
    </row>
    <row r="18951" spans="1:7" x14ac:dyDescent="0.25">
      <c r="A18951" s="2">
        <v>19983</v>
      </c>
      <c r="B18951" s="1">
        <v>621118</v>
      </c>
      <c r="C18951" t="s">
        <v>805</v>
      </c>
      <c r="D18951" t="s">
        <v>75494</v>
      </c>
      <c r="E18951" t="s">
        <v>38638</v>
      </c>
      <c r="F18951" t="s">
        <v>56399</v>
      </c>
      <c r="G18951">
        <v>0</v>
      </c>
    </row>
    <row r="18952" spans="1:7" x14ac:dyDescent="0.25">
      <c r="A18952" s="2">
        <v>19984</v>
      </c>
      <c r="B18952" s="1">
        <v>621163</v>
      </c>
      <c r="C18952" t="s">
        <v>804</v>
      </c>
      <c r="D18952" t="s">
        <v>75495</v>
      </c>
      <c r="E18952" t="s">
        <v>38639</v>
      </c>
      <c r="F18952" t="s">
        <v>56400</v>
      </c>
      <c r="G18952">
        <v>0</v>
      </c>
    </row>
    <row r="18953" spans="1:7" x14ac:dyDescent="0.25">
      <c r="A18953" s="2">
        <v>19985</v>
      </c>
      <c r="B18953" s="1">
        <v>621352</v>
      </c>
      <c r="C18953" t="s">
        <v>803</v>
      </c>
      <c r="D18953" t="s">
        <v>75496</v>
      </c>
      <c r="E18953" t="s">
        <v>38640</v>
      </c>
      <c r="F18953" t="s">
        <v>56401</v>
      </c>
      <c r="G18953">
        <v>0</v>
      </c>
    </row>
    <row r="18954" spans="1:7" x14ac:dyDescent="0.25">
      <c r="A18954" s="2">
        <v>19986</v>
      </c>
      <c r="B18954" s="1">
        <v>621378</v>
      </c>
      <c r="C18954" t="s">
        <v>802</v>
      </c>
      <c r="D18954" t="s">
        <v>75497</v>
      </c>
      <c r="E18954" t="s">
        <v>38641</v>
      </c>
      <c r="F18954" t="s">
        <v>39529</v>
      </c>
      <c r="G18954">
        <v>0</v>
      </c>
    </row>
    <row r="18955" spans="1:7" x14ac:dyDescent="0.25">
      <c r="A18955" s="2">
        <v>19988</v>
      </c>
      <c r="B18955" s="1">
        <v>621754</v>
      </c>
      <c r="C18955" t="s">
        <v>801</v>
      </c>
      <c r="D18955" t="s">
        <v>75498</v>
      </c>
      <c r="E18955" t="s">
        <v>38642</v>
      </c>
      <c r="F18955" t="s">
        <v>56402</v>
      </c>
      <c r="G18955">
        <v>0</v>
      </c>
    </row>
    <row r="18956" spans="1:7" x14ac:dyDescent="0.25">
      <c r="A18956" s="2">
        <v>19989</v>
      </c>
      <c r="B18956" s="1">
        <v>621822</v>
      </c>
      <c r="C18956" t="s">
        <v>800</v>
      </c>
      <c r="D18956" t="s">
        <v>75499</v>
      </c>
      <c r="E18956" t="s">
        <v>38643</v>
      </c>
      <c r="F18956" t="s">
        <v>56403</v>
      </c>
      <c r="G18956">
        <v>0</v>
      </c>
    </row>
    <row r="18957" spans="1:7" x14ac:dyDescent="0.25">
      <c r="A18957" s="2">
        <v>19990</v>
      </c>
      <c r="B18957" s="1">
        <v>621953</v>
      </c>
      <c r="C18957" t="s">
        <v>799</v>
      </c>
      <c r="D18957" t="s">
        <v>75500</v>
      </c>
      <c r="E18957" t="s">
        <v>38644</v>
      </c>
      <c r="F18957" t="s">
        <v>56404</v>
      </c>
      <c r="G18957">
        <v>0</v>
      </c>
    </row>
    <row r="18958" spans="1:7" x14ac:dyDescent="0.25">
      <c r="A18958" s="2">
        <v>19991</v>
      </c>
      <c r="B18958" s="1">
        <v>621989</v>
      </c>
      <c r="C18958" t="s">
        <v>798</v>
      </c>
      <c r="D18958" t="s">
        <v>75501</v>
      </c>
      <c r="E18958" t="s">
        <v>38645</v>
      </c>
      <c r="F18958" t="s">
        <v>56405</v>
      </c>
      <c r="G18958">
        <v>0</v>
      </c>
    </row>
    <row r="18959" spans="1:7" x14ac:dyDescent="0.25">
      <c r="A18959" s="2">
        <v>19992</v>
      </c>
      <c r="B18959" s="1">
        <v>622129</v>
      </c>
      <c r="C18959" t="s">
        <v>797</v>
      </c>
      <c r="D18959" t="s">
        <v>75502</v>
      </c>
      <c r="E18959" t="s">
        <v>38646</v>
      </c>
      <c r="F18959" t="s">
        <v>39529</v>
      </c>
      <c r="G18959">
        <v>0</v>
      </c>
    </row>
    <row r="18960" spans="1:7" x14ac:dyDescent="0.25">
      <c r="A18960" s="2">
        <v>19993</v>
      </c>
      <c r="B18960" s="1">
        <v>622172</v>
      </c>
      <c r="C18960" t="s">
        <v>796</v>
      </c>
      <c r="D18960" t="s">
        <v>75503</v>
      </c>
      <c r="E18960" t="s">
        <v>38647</v>
      </c>
      <c r="F18960" t="s">
        <v>39529</v>
      </c>
      <c r="G18960">
        <v>0</v>
      </c>
    </row>
    <row r="18961" spans="1:7" x14ac:dyDescent="0.25">
      <c r="A18961" s="2">
        <v>19994</v>
      </c>
      <c r="B18961" s="1">
        <v>622203</v>
      </c>
      <c r="C18961" t="s">
        <v>795</v>
      </c>
      <c r="D18961" t="s">
        <v>75504</v>
      </c>
      <c r="E18961" t="s">
        <v>38648</v>
      </c>
      <c r="F18961" t="s">
        <v>56406</v>
      </c>
      <c r="G18961">
        <v>0</v>
      </c>
    </row>
    <row r="18962" spans="1:7" x14ac:dyDescent="0.25">
      <c r="A18962" s="2">
        <v>19995</v>
      </c>
      <c r="B18962" s="1">
        <v>622265</v>
      </c>
      <c r="C18962" t="s">
        <v>794</v>
      </c>
      <c r="D18962" t="s">
        <v>75505</v>
      </c>
      <c r="E18962" t="s">
        <v>38649</v>
      </c>
      <c r="F18962" t="s">
        <v>39529</v>
      </c>
      <c r="G18962">
        <v>0</v>
      </c>
    </row>
    <row r="18963" spans="1:7" x14ac:dyDescent="0.25">
      <c r="A18963" s="2">
        <v>19996</v>
      </c>
      <c r="B18963" s="1">
        <v>622462</v>
      </c>
      <c r="C18963" t="s">
        <v>793</v>
      </c>
      <c r="D18963" t="s">
        <v>75506</v>
      </c>
      <c r="E18963" t="s">
        <v>38650</v>
      </c>
      <c r="F18963" t="s">
        <v>56407</v>
      </c>
      <c r="G18963">
        <v>0</v>
      </c>
    </row>
    <row r="18964" spans="1:7" x14ac:dyDescent="0.25">
      <c r="A18964" s="2">
        <v>19997</v>
      </c>
      <c r="B18964" s="1">
        <v>622556</v>
      </c>
      <c r="C18964" t="s">
        <v>792</v>
      </c>
      <c r="D18964" t="s">
        <v>75507</v>
      </c>
      <c r="E18964" t="s">
        <v>38651</v>
      </c>
      <c r="F18964" t="s">
        <v>56408</v>
      </c>
      <c r="G18964">
        <v>0</v>
      </c>
    </row>
    <row r="18965" spans="1:7" x14ac:dyDescent="0.25">
      <c r="A18965" s="2">
        <v>19998</v>
      </c>
      <c r="B18965" s="1">
        <v>622849</v>
      </c>
      <c r="C18965" t="s">
        <v>791</v>
      </c>
      <c r="D18965" t="s">
        <v>75508</v>
      </c>
      <c r="E18965" t="s">
        <v>38652</v>
      </c>
      <c r="F18965" t="s">
        <v>56409</v>
      </c>
      <c r="G18965">
        <v>0</v>
      </c>
    </row>
    <row r="18966" spans="1:7" x14ac:dyDescent="0.25">
      <c r="A18966" s="2">
        <v>19999</v>
      </c>
      <c r="B18966" s="1">
        <v>622987</v>
      </c>
      <c r="C18966" t="s">
        <v>790</v>
      </c>
      <c r="D18966" t="s">
        <v>75509</v>
      </c>
      <c r="E18966" t="s">
        <v>38653</v>
      </c>
      <c r="F18966" t="s">
        <v>39529</v>
      </c>
      <c r="G18966">
        <v>0</v>
      </c>
    </row>
    <row r="18967" spans="1:7" x14ac:dyDescent="0.25">
      <c r="A18967" s="2">
        <v>20000</v>
      </c>
      <c r="B18967" s="1">
        <v>623331</v>
      </c>
      <c r="C18967" t="s">
        <v>789</v>
      </c>
      <c r="D18967" t="s">
        <v>75510</v>
      </c>
      <c r="E18967" t="s">
        <v>38654</v>
      </c>
      <c r="F18967" t="s">
        <v>56410</v>
      </c>
      <c r="G18967">
        <v>0</v>
      </c>
    </row>
    <row r="18968" spans="1:7" x14ac:dyDescent="0.25">
      <c r="A18968" s="2">
        <v>20001</v>
      </c>
      <c r="B18968" s="1">
        <v>623418</v>
      </c>
      <c r="C18968" t="s">
        <v>788</v>
      </c>
      <c r="D18968" t="s">
        <v>75511</v>
      </c>
      <c r="E18968" t="s">
        <v>38655</v>
      </c>
      <c r="F18968" t="s">
        <v>39529</v>
      </c>
      <c r="G18968">
        <v>0</v>
      </c>
    </row>
    <row r="18969" spans="1:7" x14ac:dyDescent="0.25">
      <c r="A18969" s="2">
        <v>20002</v>
      </c>
      <c r="B18969" s="1">
        <v>623595</v>
      </c>
      <c r="C18969" t="s">
        <v>787</v>
      </c>
      <c r="D18969" t="s">
        <v>75512</v>
      </c>
      <c r="E18969" t="s">
        <v>38656</v>
      </c>
      <c r="F18969" t="s">
        <v>56411</v>
      </c>
      <c r="G18969">
        <v>0</v>
      </c>
    </row>
    <row r="18970" spans="1:7" x14ac:dyDescent="0.25">
      <c r="A18970" s="2">
        <v>20003</v>
      </c>
      <c r="B18970" s="1">
        <v>623649</v>
      </c>
      <c r="C18970" t="s">
        <v>786</v>
      </c>
      <c r="D18970" t="s">
        <v>75513</v>
      </c>
      <c r="E18970" t="s">
        <v>38657</v>
      </c>
      <c r="F18970" t="s">
        <v>56412</v>
      </c>
      <c r="G18970">
        <v>6</v>
      </c>
    </row>
    <row r="18971" spans="1:7" x14ac:dyDescent="0.25">
      <c r="A18971" s="2">
        <v>20004</v>
      </c>
      <c r="B18971" s="1">
        <v>623920</v>
      </c>
      <c r="C18971" t="s">
        <v>785</v>
      </c>
      <c r="D18971" t="s">
        <v>75514</v>
      </c>
      <c r="E18971" t="s">
        <v>38658</v>
      </c>
      <c r="F18971" t="s">
        <v>56413</v>
      </c>
      <c r="G18971">
        <v>3</v>
      </c>
    </row>
    <row r="18972" spans="1:7" x14ac:dyDescent="0.25">
      <c r="A18972" s="2">
        <v>20005</v>
      </c>
      <c r="B18972" s="1">
        <v>624260</v>
      </c>
      <c r="C18972" t="s">
        <v>784</v>
      </c>
      <c r="D18972" t="s">
        <v>75515</v>
      </c>
      <c r="E18972" t="s">
        <v>38659</v>
      </c>
      <c r="F18972" t="s">
        <v>56414</v>
      </c>
      <c r="G18972">
        <v>0</v>
      </c>
    </row>
    <row r="18973" spans="1:7" x14ac:dyDescent="0.25">
      <c r="A18973" s="2">
        <v>20006</v>
      </c>
      <c r="B18973" s="1">
        <v>624398</v>
      </c>
      <c r="C18973" t="s">
        <v>783</v>
      </c>
      <c r="D18973" t="s">
        <v>75516</v>
      </c>
      <c r="E18973" t="s">
        <v>38660</v>
      </c>
      <c r="F18973" t="s">
        <v>56415</v>
      </c>
      <c r="G18973">
        <v>0</v>
      </c>
    </row>
    <row r="18974" spans="1:7" x14ac:dyDescent="0.25">
      <c r="A18974" s="2">
        <v>20007</v>
      </c>
      <c r="B18974" s="1">
        <v>624453</v>
      </c>
      <c r="C18974" t="s">
        <v>782</v>
      </c>
      <c r="D18974" t="s">
        <v>75517</v>
      </c>
      <c r="E18974" t="s">
        <v>38661</v>
      </c>
      <c r="F18974" t="s">
        <v>39529</v>
      </c>
      <c r="G18974">
        <v>0</v>
      </c>
    </row>
    <row r="18975" spans="1:7" x14ac:dyDescent="0.25">
      <c r="A18975" s="2">
        <v>20008</v>
      </c>
      <c r="B18975" s="1">
        <v>624454</v>
      </c>
      <c r="C18975" t="s">
        <v>781</v>
      </c>
      <c r="D18975" t="s">
        <v>75518</v>
      </c>
      <c r="E18975" t="s">
        <v>38662</v>
      </c>
      <c r="F18975" t="s">
        <v>56416</v>
      </c>
      <c r="G18975">
        <v>10</v>
      </c>
    </row>
    <row r="18976" spans="1:7" x14ac:dyDescent="0.25">
      <c r="A18976" s="2">
        <v>20009</v>
      </c>
      <c r="B18976" s="1">
        <v>624592</v>
      </c>
      <c r="C18976" t="s">
        <v>780</v>
      </c>
      <c r="D18976" t="s">
        <v>75519</v>
      </c>
      <c r="E18976" t="s">
        <v>38663</v>
      </c>
      <c r="F18976" t="s">
        <v>56417</v>
      </c>
      <c r="G18976">
        <v>0</v>
      </c>
    </row>
    <row r="18977" spans="1:7" x14ac:dyDescent="0.25">
      <c r="A18977" s="2">
        <v>20010</v>
      </c>
      <c r="B18977" s="1">
        <v>624613</v>
      </c>
      <c r="C18977" t="s">
        <v>779</v>
      </c>
      <c r="D18977" t="s">
        <v>75520</v>
      </c>
      <c r="E18977" t="s">
        <v>38664</v>
      </c>
      <c r="F18977" t="s">
        <v>56418</v>
      </c>
      <c r="G18977">
        <v>19</v>
      </c>
    </row>
    <row r="18978" spans="1:7" x14ac:dyDescent="0.25">
      <c r="A18978" s="2">
        <v>20011</v>
      </c>
      <c r="B18978" s="1">
        <v>624913</v>
      </c>
      <c r="C18978" t="s">
        <v>778</v>
      </c>
      <c r="D18978" t="s">
        <v>75521</v>
      </c>
      <c r="E18978" t="s">
        <v>38665</v>
      </c>
      <c r="F18978" t="s">
        <v>56419</v>
      </c>
      <c r="G18978">
        <v>0</v>
      </c>
    </row>
    <row r="18979" spans="1:7" x14ac:dyDescent="0.25">
      <c r="A18979" s="2">
        <v>20012</v>
      </c>
      <c r="B18979" s="1">
        <v>625341</v>
      </c>
      <c r="C18979" t="s">
        <v>777</v>
      </c>
      <c r="D18979" t="s">
        <v>75522</v>
      </c>
      <c r="E18979" t="s">
        <v>38666</v>
      </c>
      <c r="F18979" t="s">
        <v>56420</v>
      </c>
      <c r="G18979">
        <v>12</v>
      </c>
    </row>
    <row r="18980" spans="1:7" x14ac:dyDescent="0.25">
      <c r="A18980" s="2">
        <v>20013</v>
      </c>
      <c r="B18980" s="1">
        <v>625354</v>
      </c>
      <c r="C18980" t="s">
        <v>776</v>
      </c>
      <c r="D18980" t="s">
        <v>75523</v>
      </c>
      <c r="E18980" t="s">
        <v>38667</v>
      </c>
      <c r="F18980" t="s">
        <v>56421</v>
      </c>
      <c r="G18980">
        <v>0</v>
      </c>
    </row>
    <row r="18981" spans="1:7" x14ac:dyDescent="0.25">
      <c r="A18981" s="2">
        <v>20014</v>
      </c>
      <c r="B18981" s="1">
        <v>625901</v>
      </c>
      <c r="C18981" t="s">
        <v>775</v>
      </c>
      <c r="D18981" t="s">
        <v>75524</v>
      </c>
      <c r="E18981" t="s">
        <v>38668</v>
      </c>
      <c r="F18981" t="s">
        <v>56422</v>
      </c>
      <c r="G18981">
        <v>0</v>
      </c>
    </row>
    <row r="18982" spans="1:7" x14ac:dyDescent="0.25">
      <c r="A18982" s="2">
        <v>20015</v>
      </c>
      <c r="B18982" s="1">
        <v>625922</v>
      </c>
      <c r="C18982" t="s">
        <v>774</v>
      </c>
      <c r="D18982" t="s">
        <v>75525</v>
      </c>
      <c r="E18982" t="s">
        <v>38669</v>
      </c>
      <c r="F18982" t="s">
        <v>56423</v>
      </c>
      <c r="G18982">
        <v>7</v>
      </c>
    </row>
    <row r="18983" spans="1:7" x14ac:dyDescent="0.25">
      <c r="A18983" s="2">
        <v>20017</v>
      </c>
      <c r="B18983" s="1">
        <v>626090</v>
      </c>
      <c r="C18983" t="s">
        <v>772</v>
      </c>
      <c r="D18983" t="s">
        <v>75526</v>
      </c>
      <c r="E18983" t="s">
        <v>38670</v>
      </c>
      <c r="F18983" t="s">
        <v>56424</v>
      </c>
      <c r="G18983">
        <v>0</v>
      </c>
    </row>
    <row r="18984" spans="1:7" x14ac:dyDescent="0.25">
      <c r="A18984" s="2">
        <v>20018</v>
      </c>
      <c r="B18984" s="1">
        <v>626137</v>
      </c>
      <c r="C18984" t="s">
        <v>771</v>
      </c>
      <c r="D18984" t="s">
        <v>75527</v>
      </c>
      <c r="E18984" t="s">
        <v>38671</v>
      </c>
      <c r="F18984" t="s">
        <v>56425</v>
      </c>
      <c r="G18984">
        <v>0</v>
      </c>
    </row>
    <row r="18985" spans="1:7" x14ac:dyDescent="0.25">
      <c r="A18985" s="2">
        <v>20019</v>
      </c>
      <c r="B18985" s="1">
        <v>626239</v>
      </c>
      <c r="C18985" t="s">
        <v>770</v>
      </c>
      <c r="D18985" t="s">
        <v>75528</v>
      </c>
      <c r="E18985" t="s">
        <v>38672</v>
      </c>
      <c r="F18985" t="s">
        <v>56426</v>
      </c>
      <c r="G18985">
        <v>190</v>
      </c>
    </row>
    <row r="18986" spans="1:7" x14ac:dyDescent="0.25">
      <c r="A18986" s="2">
        <v>20020</v>
      </c>
      <c r="B18986" s="1">
        <v>626306</v>
      </c>
      <c r="C18986" t="s">
        <v>769</v>
      </c>
      <c r="D18986" t="s">
        <v>75529</v>
      </c>
      <c r="E18986" t="s">
        <v>38673</v>
      </c>
      <c r="F18986" t="s">
        <v>39529</v>
      </c>
      <c r="G18986">
        <v>190</v>
      </c>
    </row>
    <row r="18987" spans="1:7" x14ac:dyDescent="0.25">
      <c r="A18987" s="2">
        <v>20021</v>
      </c>
      <c r="B18987" s="1">
        <v>626362</v>
      </c>
      <c r="C18987" t="s">
        <v>768</v>
      </c>
      <c r="D18987" t="s">
        <v>768</v>
      </c>
      <c r="E18987" t="s">
        <v>38674</v>
      </c>
      <c r="F18987" t="s">
        <v>56427</v>
      </c>
      <c r="G18987">
        <v>6</v>
      </c>
    </row>
    <row r="18988" spans="1:7" x14ac:dyDescent="0.25">
      <c r="A18988" s="2">
        <v>20022</v>
      </c>
      <c r="B18988" s="1">
        <v>626385</v>
      </c>
      <c r="C18988" t="s">
        <v>767</v>
      </c>
      <c r="D18988" t="s">
        <v>75530</v>
      </c>
      <c r="E18988" t="s">
        <v>38675</v>
      </c>
      <c r="F18988" t="s">
        <v>39529</v>
      </c>
      <c r="G18988">
        <v>6</v>
      </c>
    </row>
    <row r="18989" spans="1:7" x14ac:dyDescent="0.25">
      <c r="A18989" s="2">
        <v>20023</v>
      </c>
      <c r="B18989" s="1">
        <v>626535</v>
      </c>
      <c r="C18989" t="s">
        <v>766</v>
      </c>
      <c r="D18989" t="s">
        <v>75531</v>
      </c>
      <c r="E18989" t="s">
        <v>38676</v>
      </c>
      <c r="F18989" t="s">
        <v>56428</v>
      </c>
      <c r="G18989">
        <v>0</v>
      </c>
    </row>
    <row r="18990" spans="1:7" x14ac:dyDescent="0.25">
      <c r="A18990" s="2">
        <v>20024</v>
      </c>
      <c r="B18990" s="1">
        <v>626871</v>
      </c>
      <c r="C18990" t="s">
        <v>765</v>
      </c>
      <c r="D18990" t="s">
        <v>75532</v>
      </c>
      <c r="E18990" t="s">
        <v>38677</v>
      </c>
      <c r="F18990" t="s">
        <v>56429</v>
      </c>
      <c r="G18990">
        <v>0</v>
      </c>
    </row>
    <row r="18991" spans="1:7" x14ac:dyDescent="0.25">
      <c r="A18991" s="2">
        <v>20025</v>
      </c>
      <c r="B18991" s="1">
        <v>626995</v>
      </c>
      <c r="C18991" t="s">
        <v>764</v>
      </c>
      <c r="D18991" t="s">
        <v>75533</v>
      </c>
      <c r="E18991" t="s">
        <v>38678</v>
      </c>
      <c r="F18991" t="s">
        <v>39529</v>
      </c>
      <c r="G18991">
        <v>0</v>
      </c>
    </row>
    <row r="18992" spans="1:7" x14ac:dyDescent="0.25">
      <c r="A18992" s="2">
        <v>20026</v>
      </c>
      <c r="B18992" s="1">
        <v>627321</v>
      </c>
      <c r="C18992" t="s">
        <v>763</v>
      </c>
      <c r="D18992" t="s">
        <v>75534</v>
      </c>
      <c r="E18992" t="s">
        <v>38679</v>
      </c>
      <c r="F18992" t="s">
        <v>56430</v>
      </c>
      <c r="G18992">
        <v>0</v>
      </c>
    </row>
    <row r="18993" spans="1:7" x14ac:dyDescent="0.25">
      <c r="A18993" s="2">
        <v>20027</v>
      </c>
      <c r="B18993" s="1">
        <v>627341</v>
      </c>
      <c r="C18993" t="s">
        <v>762</v>
      </c>
      <c r="D18993" t="s">
        <v>75535</v>
      </c>
      <c r="E18993" t="s">
        <v>38680</v>
      </c>
      <c r="F18993" t="s">
        <v>39529</v>
      </c>
      <c r="G18993">
        <v>0</v>
      </c>
    </row>
    <row r="18994" spans="1:7" x14ac:dyDescent="0.25">
      <c r="A18994" s="2">
        <v>20028</v>
      </c>
      <c r="B18994" s="1">
        <v>627407</v>
      </c>
      <c r="C18994" t="s">
        <v>761</v>
      </c>
      <c r="D18994" t="s">
        <v>75536</v>
      </c>
      <c r="E18994" t="s">
        <v>38681</v>
      </c>
      <c r="F18994" t="s">
        <v>56431</v>
      </c>
      <c r="G18994">
        <v>0</v>
      </c>
    </row>
    <row r="18995" spans="1:7" x14ac:dyDescent="0.25">
      <c r="A18995" s="2">
        <v>20029</v>
      </c>
      <c r="B18995" s="1">
        <v>627436</v>
      </c>
      <c r="C18995" t="s">
        <v>760</v>
      </c>
      <c r="D18995" t="s">
        <v>75537</v>
      </c>
      <c r="E18995" t="s">
        <v>38682</v>
      </c>
      <c r="F18995" t="s">
        <v>56432</v>
      </c>
      <c r="G18995">
        <v>0</v>
      </c>
    </row>
    <row r="18996" spans="1:7" x14ac:dyDescent="0.25">
      <c r="A18996" s="2">
        <v>20030</v>
      </c>
      <c r="B18996" s="1">
        <v>627454</v>
      </c>
      <c r="C18996" t="s">
        <v>759</v>
      </c>
      <c r="D18996" t="s">
        <v>75538</v>
      </c>
      <c r="E18996" t="s">
        <v>38683</v>
      </c>
      <c r="F18996" t="s">
        <v>56433</v>
      </c>
      <c r="G18996">
        <v>2</v>
      </c>
    </row>
    <row r="18997" spans="1:7" x14ac:dyDescent="0.25">
      <c r="A18997" s="2">
        <v>20031</v>
      </c>
      <c r="B18997" s="1">
        <v>627552</v>
      </c>
      <c r="C18997" t="s">
        <v>758</v>
      </c>
      <c r="D18997" t="s">
        <v>75539</v>
      </c>
      <c r="E18997" t="s">
        <v>38684</v>
      </c>
      <c r="F18997" t="s">
        <v>56434</v>
      </c>
      <c r="G18997">
        <v>0</v>
      </c>
    </row>
    <row r="18998" spans="1:7" x14ac:dyDescent="0.25">
      <c r="A18998" s="2">
        <v>20033</v>
      </c>
      <c r="B18998" s="1">
        <v>628674</v>
      </c>
      <c r="C18998" t="s">
        <v>757</v>
      </c>
      <c r="D18998" t="s">
        <v>75540</v>
      </c>
      <c r="E18998" t="s">
        <v>38685</v>
      </c>
      <c r="F18998" t="s">
        <v>56435</v>
      </c>
      <c r="G18998">
        <v>0</v>
      </c>
    </row>
    <row r="18999" spans="1:7" x14ac:dyDescent="0.25">
      <c r="A18999" s="2">
        <v>20034</v>
      </c>
      <c r="B18999" s="1">
        <v>628861</v>
      </c>
      <c r="C18999" t="s">
        <v>756</v>
      </c>
      <c r="D18999" t="s">
        <v>75541</v>
      </c>
      <c r="E18999" t="s">
        <v>38686</v>
      </c>
      <c r="F18999" t="s">
        <v>56436</v>
      </c>
      <c r="G18999">
        <v>0</v>
      </c>
    </row>
    <row r="19000" spans="1:7" x14ac:dyDescent="0.25">
      <c r="A19000" s="2">
        <v>20035</v>
      </c>
      <c r="B19000" s="1">
        <v>629008</v>
      </c>
      <c r="C19000" t="s">
        <v>755</v>
      </c>
      <c r="D19000" t="s">
        <v>57558</v>
      </c>
      <c r="E19000" t="s">
        <v>17323</v>
      </c>
      <c r="F19000" t="s">
        <v>39946</v>
      </c>
      <c r="G19000">
        <v>200</v>
      </c>
    </row>
    <row r="19001" spans="1:7" x14ac:dyDescent="0.25">
      <c r="A19001" s="2">
        <v>20036</v>
      </c>
      <c r="B19001" s="1">
        <v>629039</v>
      </c>
      <c r="C19001" t="s">
        <v>754</v>
      </c>
      <c r="D19001" t="s">
        <v>75542</v>
      </c>
      <c r="E19001" t="s">
        <v>38687</v>
      </c>
      <c r="F19001" t="s">
        <v>39529</v>
      </c>
      <c r="G19001">
        <v>0</v>
      </c>
    </row>
    <row r="19002" spans="1:7" x14ac:dyDescent="0.25">
      <c r="A19002" s="2">
        <v>20037</v>
      </c>
      <c r="B19002" s="1">
        <v>629119</v>
      </c>
      <c r="C19002" t="s">
        <v>753</v>
      </c>
      <c r="D19002" t="s">
        <v>75543</v>
      </c>
      <c r="E19002" t="s">
        <v>38688</v>
      </c>
      <c r="F19002" t="s">
        <v>56437</v>
      </c>
      <c r="G19002">
        <v>0</v>
      </c>
    </row>
    <row r="19003" spans="1:7" x14ac:dyDescent="0.25">
      <c r="A19003" s="2">
        <v>20038</v>
      </c>
      <c r="B19003" s="1">
        <v>629249</v>
      </c>
      <c r="C19003" t="s">
        <v>752</v>
      </c>
      <c r="D19003" t="s">
        <v>75544</v>
      </c>
      <c r="E19003" t="s">
        <v>38689</v>
      </c>
      <c r="F19003" t="s">
        <v>39529</v>
      </c>
      <c r="G19003">
        <v>0</v>
      </c>
    </row>
    <row r="19004" spans="1:7" x14ac:dyDescent="0.25">
      <c r="A19004" s="2">
        <v>20039</v>
      </c>
      <c r="B19004" s="1">
        <v>629888</v>
      </c>
      <c r="C19004" t="s">
        <v>751</v>
      </c>
      <c r="D19004" t="s">
        <v>75545</v>
      </c>
      <c r="E19004" t="s">
        <v>38690</v>
      </c>
      <c r="F19004" t="s">
        <v>56438</v>
      </c>
      <c r="G19004">
        <v>110</v>
      </c>
    </row>
    <row r="19005" spans="1:7" x14ac:dyDescent="0.25">
      <c r="A19005" s="2">
        <v>20040</v>
      </c>
      <c r="B19005" s="1">
        <v>630003</v>
      </c>
      <c r="C19005" t="s">
        <v>750</v>
      </c>
      <c r="D19005" t="s">
        <v>75546</v>
      </c>
      <c r="E19005" t="s">
        <v>38691</v>
      </c>
      <c r="F19005" t="s">
        <v>56439</v>
      </c>
      <c r="G19005">
        <v>0</v>
      </c>
    </row>
    <row r="19006" spans="1:7" x14ac:dyDescent="0.25">
      <c r="A19006" s="2">
        <v>20041</v>
      </c>
      <c r="B19006" s="1">
        <v>630107</v>
      </c>
      <c r="C19006" t="s">
        <v>749</v>
      </c>
      <c r="D19006" t="s">
        <v>75547</v>
      </c>
      <c r="E19006" t="s">
        <v>38692</v>
      </c>
      <c r="F19006" t="s">
        <v>56440</v>
      </c>
      <c r="G19006">
        <v>0</v>
      </c>
    </row>
    <row r="19007" spans="1:7" x14ac:dyDescent="0.25">
      <c r="A19007" s="2">
        <v>20042</v>
      </c>
      <c r="B19007" s="1">
        <v>630306</v>
      </c>
      <c r="C19007" t="s">
        <v>748</v>
      </c>
      <c r="D19007" t="s">
        <v>75548</v>
      </c>
      <c r="E19007" t="s">
        <v>38693</v>
      </c>
      <c r="F19007" t="s">
        <v>56441</v>
      </c>
      <c r="G19007">
        <v>9</v>
      </c>
    </row>
    <row r="19008" spans="1:7" x14ac:dyDescent="0.25">
      <c r="A19008" s="2">
        <v>20043</v>
      </c>
      <c r="B19008" s="1">
        <v>630418</v>
      </c>
      <c r="C19008" t="s">
        <v>747</v>
      </c>
      <c r="D19008" t="s">
        <v>75549</v>
      </c>
      <c r="E19008" t="s">
        <v>38694</v>
      </c>
      <c r="F19008" t="s">
        <v>56442</v>
      </c>
      <c r="G19008">
        <v>0</v>
      </c>
    </row>
    <row r="19009" spans="1:7" x14ac:dyDescent="0.25">
      <c r="A19009" s="2">
        <v>20044</v>
      </c>
      <c r="B19009" s="1">
        <v>630833</v>
      </c>
      <c r="C19009" t="s">
        <v>746</v>
      </c>
      <c r="D19009" t="s">
        <v>75550</v>
      </c>
      <c r="E19009" t="s">
        <v>38695</v>
      </c>
      <c r="F19009" t="s">
        <v>56443</v>
      </c>
      <c r="G19009">
        <v>30</v>
      </c>
    </row>
    <row r="19010" spans="1:7" x14ac:dyDescent="0.25">
      <c r="A19010" s="2">
        <v>20045</v>
      </c>
      <c r="B19010" s="1">
        <v>630896</v>
      </c>
      <c r="C19010" t="s">
        <v>745</v>
      </c>
      <c r="D19010" t="s">
        <v>75551</v>
      </c>
      <c r="E19010" t="s">
        <v>38696</v>
      </c>
      <c r="F19010" t="s">
        <v>56444</v>
      </c>
      <c r="G19010">
        <v>0</v>
      </c>
    </row>
    <row r="19011" spans="1:7" x14ac:dyDescent="0.25">
      <c r="A19011" s="2">
        <v>20046</v>
      </c>
      <c r="B19011" s="1">
        <v>631084</v>
      </c>
      <c r="C19011" t="s">
        <v>744</v>
      </c>
      <c r="D19011" t="s">
        <v>75552</v>
      </c>
      <c r="E19011" t="s">
        <v>38697</v>
      </c>
      <c r="F19011" t="s">
        <v>56445</v>
      </c>
      <c r="G19011">
        <v>57</v>
      </c>
    </row>
    <row r="19012" spans="1:7" x14ac:dyDescent="0.25">
      <c r="A19012" s="2">
        <v>20047</v>
      </c>
      <c r="B19012" s="1">
        <v>631117</v>
      </c>
      <c r="C19012" t="s">
        <v>743</v>
      </c>
      <c r="D19012" t="s">
        <v>75553</v>
      </c>
      <c r="E19012" t="s">
        <v>38698</v>
      </c>
      <c r="F19012" t="s">
        <v>56446</v>
      </c>
      <c r="G19012">
        <v>0</v>
      </c>
    </row>
    <row r="19013" spans="1:7" x14ac:dyDescent="0.25">
      <c r="A19013" s="2">
        <v>20048</v>
      </c>
      <c r="B19013" s="1">
        <v>631199</v>
      </c>
      <c r="C19013" t="s">
        <v>742</v>
      </c>
      <c r="D19013" t="s">
        <v>75554</v>
      </c>
      <c r="E19013" t="s">
        <v>38699</v>
      </c>
      <c r="F19013" t="s">
        <v>56447</v>
      </c>
      <c r="G19013">
        <v>0</v>
      </c>
    </row>
    <row r="19014" spans="1:7" x14ac:dyDescent="0.25">
      <c r="A19014" s="2">
        <v>20049</v>
      </c>
      <c r="B19014" s="1">
        <v>631331</v>
      </c>
      <c r="C19014" t="s">
        <v>741</v>
      </c>
      <c r="D19014" t="s">
        <v>75555</v>
      </c>
      <c r="E19014" t="s">
        <v>38700</v>
      </c>
      <c r="F19014" t="s">
        <v>56448</v>
      </c>
      <c r="G19014">
        <v>0</v>
      </c>
    </row>
    <row r="19015" spans="1:7" x14ac:dyDescent="0.25">
      <c r="A19015" s="2">
        <v>20050</v>
      </c>
      <c r="B19015" s="1">
        <v>631353</v>
      </c>
      <c r="C19015" t="s">
        <v>740</v>
      </c>
      <c r="D19015" t="s">
        <v>75556</v>
      </c>
      <c r="E19015" t="s">
        <v>38701</v>
      </c>
      <c r="F19015" t="s">
        <v>56449</v>
      </c>
      <c r="G19015">
        <v>0</v>
      </c>
    </row>
    <row r="19016" spans="1:7" x14ac:dyDescent="0.25">
      <c r="A19016" s="2">
        <v>20051</v>
      </c>
      <c r="B19016" s="1">
        <v>631402</v>
      </c>
      <c r="C19016" t="s">
        <v>739</v>
      </c>
      <c r="D19016" t="s">
        <v>75557</v>
      </c>
      <c r="E19016" t="s">
        <v>38702</v>
      </c>
      <c r="F19016" t="s">
        <v>56450</v>
      </c>
      <c r="G19016">
        <v>4</v>
      </c>
    </row>
    <row r="19017" spans="1:7" x14ac:dyDescent="0.25">
      <c r="A19017" s="2">
        <v>20052</v>
      </c>
      <c r="B19017" s="1">
        <v>631822</v>
      </c>
      <c r="C19017" t="s">
        <v>738</v>
      </c>
      <c r="D19017" t="s">
        <v>75558</v>
      </c>
      <c r="E19017" t="s">
        <v>38703</v>
      </c>
      <c r="F19017" t="s">
        <v>39529</v>
      </c>
      <c r="G19017">
        <v>4</v>
      </c>
    </row>
    <row r="19018" spans="1:7" x14ac:dyDescent="0.25">
      <c r="A19018" s="2">
        <v>20053</v>
      </c>
      <c r="B19018" s="1">
        <v>631932</v>
      </c>
      <c r="C19018" t="s">
        <v>737</v>
      </c>
      <c r="D19018" t="s">
        <v>75559</v>
      </c>
      <c r="E19018" t="s">
        <v>38704</v>
      </c>
      <c r="F19018" t="s">
        <v>56451</v>
      </c>
      <c r="G19018">
        <v>0</v>
      </c>
    </row>
    <row r="19019" spans="1:7" x14ac:dyDescent="0.25">
      <c r="A19019" s="2">
        <v>20054</v>
      </c>
      <c r="B19019" s="1">
        <v>632070</v>
      </c>
      <c r="C19019" t="s">
        <v>736</v>
      </c>
      <c r="D19019" t="s">
        <v>75560</v>
      </c>
      <c r="E19019" t="s">
        <v>38705</v>
      </c>
      <c r="F19019" t="s">
        <v>56452</v>
      </c>
      <c r="G19019">
        <v>0</v>
      </c>
    </row>
    <row r="19020" spans="1:7" x14ac:dyDescent="0.25">
      <c r="A19020" s="2">
        <v>20055</v>
      </c>
      <c r="B19020" s="1">
        <v>632137</v>
      </c>
      <c r="C19020" t="s">
        <v>735</v>
      </c>
      <c r="D19020" t="s">
        <v>75561</v>
      </c>
      <c r="E19020" t="s">
        <v>38706</v>
      </c>
      <c r="F19020" t="s">
        <v>56453</v>
      </c>
      <c r="G19020">
        <v>5</v>
      </c>
    </row>
    <row r="19021" spans="1:7" x14ac:dyDescent="0.25">
      <c r="A19021" s="2">
        <v>20056</v>
      </c>
      <c r="B19021" s="1">
        <v>632168</v>
      </c>
      <c r="C19021" t="s">
        <v>734</v>
      </c>
      <c r="D19021" t="s">
        <v>75562</v>
      </c>
      <c r="E19021" t="s">
        <v>38707</v>
      </c>
      <c r="F19021" t="s">
        <v>56454</v>
      </c>
      <c r="G19021">
        <v>0</v>
      </c>
    </row>
    <row r="19022" spans="1:7" x14ac:dyDescent="0.25">
      <c r="A19022" s="2">
        <v>20057</v>
      </c>
      <c r="B19022" s="1">
        <v>632170</v>
      </c>
      <c r="C19022" t="s">
        <v>733</v>
      </c>
      <c r="D19022" t="s">
        <v>75563</v>
      </c>
      <c r="E19022" t="s">
        <v>38708</v>
      </c>
      <c r="F19022" t="s">
        <v>56455</v>
      </c>
      <c r="G19022">
        <v>9</v>
      </c>
    </row>
    <row r="19023" spans="1:7" x14ac:dyDescent="0.25">
      <c r="A19023" s="2">
        <v>20058</v>
      </c>
      <c r="B19023" s="1">
        <v>632253</v>
      </c>
      <c r="C19023" t="s">
        <v>732</v>
      </c>
      <c r="D19023" t="s">
        <v>75564</v>
      </c>
      <c r="E19023" t="s">
        <v>38709</v>
      </c>
      <c r="F19023" t="s">
        <v>56456</v>
      </c>
      <c r="G19023">
        <v>0</v>
      </c>
    </row>
    <row r="19024" spans="1:7" x14ac:dyDescent="0.25">
      <c r="A19024" s="2">
        <v>20059</v>
      </c>
      <c r="B19024" s="1">
        <v>632322</v>
      </c>
      <c r="C19024" t="s">
        <v>731</v>
      </c>
      <c r="D19024" t="s">
        <v>75565</v>
      </c>
      <c r="E19024" t="s">
        <v>38710</v>
      </c>
      <c r="F19024" t="s">
        <v>39529</v>
      </c>
      <c r="G19024">
        <v>0</v>
      </c>
    </row>
    <row r="19025" spans="1:7" x14ac:dyDescent="0.25">
      <c r="A19025" s="2">
        <v>20060</v>
      </c>
      <c r="B19025" s="1">
        <v>632398</v>
      </c>
      <c r="C19025" t="s">
        <v>730</v>
      </c>
      <c r="D19025" t="s">
        <v>75566</v>
      </c>
      <c r="E19025" t="s">
        <v>38711</v>
      </c>
      <c r="F19025" t="s">
        <v>56457</v>
      </c>
      <c r="G19025">
        <v>0</v>
      </c>
    </row>
    <row r="19026" spans="1:7" x14ac:dyDescent="0.25">
      <c r="A19026" s="2">
        <v>20061</v>
      </c>
      <c r="B19026" s="1">
        <v>632467</v>
      </c>
      <c r="C19026" t="s">
        <v>729</v>
      </c>
      <c r="D19026" t="s">
        <v>75567</v>
      </c>
      <c r="E19026" t="s">
        <v>38712</v>
      </c>
      <c r="F19026" t="s">
        <v>56458</v>
      </c>
      <c r="G19026">
        <v>51</v>
      </c>
    </row>
    <row r="19027" spans="1:7" x14ac:dyDescent="0.25">
      <c r="A19027" s="2">
        <v>20062</v>
      </c>
      <c r="B19027" s="1">
        <v>632483</v>
      </c>
      <c r="C19027" t="s">
        <v>728</v>
      </c>
      <c r="D19027" t="s">
        <v>75568</v>
      </c>
      <c r="E19027" t="s">
        <v>38713</v>
      </c>
      <c r="F19027" t="s">
        <v>39529</v>
      </c>
      <c r="G19027">
        <v>51</v>
      </c>
    </row>
    <row r="19028" spans="1:7" x14ac:dyDescent="0.25">
      <c r="A19028" s="2">
        <v>20063</v>
      </c>
      <c r="B19028" s="1">
        <v>632484</v>
      </c>
      <c r="C19028" t="s">
        <v>727</v>
      </c>
      <c r="D19028" t="s">
        <v>75569</v>
      </c>
      <c r="E19028" t="s">
        <v>38714</v>
      </c>
      <c r="F19028" t="s">
        <v>39529</v>
      </c>
      <c r="G19028">
        <v>51</v>
      </c>
    </row>
    <row r="19029" spans="1:7" x14ac:dyDescent="0.25">
      <c r="A19029" s="2">
        <v>20064</v>
      </c>
      <c r="B19029" s="1">
        <v>632771</v>
      </c>
      <c r="C19029" t="s">
        <v>726</v>
      </c>
      <c r="D19029" t="s">
        <v>75570</v>
      </c>
      <c r="E19029" t="s">
        <v>38715</v>
      </c>
      <c r="F19029" t="s">
        <v>56459</v>
      </c>
      <c r="G19029">
        <v>0</v>
      </c>
    </row>
    <row r="19030" spans="1:7" x14ac:dyDescent="0.25">
      <c r="A19030" s="2">
        <v>20065</v>
      </c>
      <c r="B19030" s="1">
        <v>632902</v>
      </c>
      <c r="C19030" t="s">
        <v>725</v>
      </c>
      <c r="D19030" t="s">
        <v>75571</v>
      </c>
      <c r="E19030" t="s">
        <v>38716</v>
      </c>
      <c r="F19030" t="s">
        <v>56460</v>
      </c>
      <c r="G19030">
        <v>0</v>
      </c>
    </row>
    <row r="19031" spans="1:7" x14ac:dyDescent="0.25">
      <c r="A19031" s="2">
        <v>20066</v>
      </c>
      <c r="B19031" s="1">
        <v>632932</v>
      </c>
      <c r="C19031" t="s">
        <v>724</v>
      </c>
      <c r="D19031" t="s">
        <v>75572</v>
      </c>
      <c r="E19031" t="s">
        <v>38717</v>
      </c>
      <c r="F19031" t="s">
        <v>56461</v>
      </c>
      <c r="G19031">
        <v>0</v>
      </c>
    </row>
    <row r="19032" spans="1:7" x14ac:dyDescent="0.25">
      <c r="A19032" s="2">
        <v>20067</v>
      </c>
      <c r="B19032" s="1">
        <v>632984</v>
      </c>
      <c r="C19032" t="s">
        <v>723</v>
      </c>
      <c r="D19032" t="s">
        <v>75573</v>
      </c>
      <c r="E19032" t="s">
        <v>38718</v>
      </c>
      <c r="F19032" t="s">
        <v>39529</v>
      </c>
      <c r="G19032">
        <v>0</v>
      </c>
    </row>
    <row r="19033" spans="1:7" x14ac:dyDescent="0.25">
      <c r="A19033" s="2">
        <v>20068</v>
      </c>
      <c r="B19033" s="1">
        <v>633270</v>
      </c>
      <c r="C19033" t="s">
        <v>722</v>
      </c>
      <c r="D19033" t="s">
        <v>75574</v>
      </c>
      <c r="E19033" t="s">
        <v>38719</v>
      </c>
      <c r="F19033" t="s">
        <v>39529</v>
      </c>
      <c r="G19033">
        <v>0</v>
      </c>
    </row>
    <row r="19034" spans="1:7" x14ac:dyDescent="0.25">
      <c r="A19034" s="2">
        <v>20069</v>
      </c>
      <c r="B19034" s="1">
        <v>633328</v>
      </c>
      <c r="C19034" t="s">
        <v>721</v>
      </c>
      <c r="D19034" t="s">
        <v>75575</v>
      </c>
      <c r="E19034" t="s">
        <v>38720</v>
      </c>
      <c r="F19034" t="s">
        <v>56462</v>
      </c>
      <c r="G19034">
        <v>440</v>
      </c>
    </row>
    <row r="19035" spans="1:7" x14ac:dyDescent="0.25">
      <c r="A19035" s="2">
        <v>20070</v>
      </c>
      <c r="B19035" s="1">
        <v>633352</v>
      </c>
      <c r="C19035" t="s">
        <v>720</v>
      </c>
      <c r="D19035" t="s">
        <v>75576</v>
      </c>
      <c r="E19035" t="s">
        <v>38721</v>
      </c>
      <c r="F19035" t="s">
        <v>56463</v>
      </c>
      <c r="G19035">
        <v>0</v>
      </c>
    </row>
    <row r="19036" spans="1:7" x14ac:dyDescent="0.25">
      <c r="A19036" s="2">
        <v>20071</v>
      </c>
      <c r="B19036" s="1">
        <v>633377</v>
      </c>
      <c r="C19036" t="s">
        <v>719</v>
      </c>
      <c r="D19036" t="s">
        <v>75577</v>
      </c>
      <c r="E19036" t="s">
        <v>38722</v>
      </c>
      <c r="F19036" t="s">
        <v>56464</v>
      </c>
      <c r="G19036">
        <v>0</v>
      </c>
    </row>
    <row r="19037" spans="1:7" x14ac:dyDescent="0.25">
      <c r="A19037" s="2">
        <v>20072</v>
      </c>
      <c r="B19037" s="1">
        <v>633451</v>
      </c>
      <c r="C19037" t="s">
        <v>718</v>
      </c>
      <c r="D19037" t="s">
        <v>75578</v>
      </c>
      <c r="E19037" t="s">
        <v>38723</v>
      </c>
      <c r="F19037" t="s">
        <v>56465</v>
      </c>
      <c r="G19037">
        <v>0</v>
      </c>
    </row>
    <row r="19038" spans="1:7" x14ac:dyDescent="0.25">
      <c r="A19038" s="2">
        <v>20073</v>
      </c>
      <c r="B19038" s="1">
        <v>633566</v>
      </c>
      <c r="C19038" t="s">
        <v>717</v>
      </c>
      <c r="D19038" t="s">
        <v>75579</v>
      </c>
      <c r="E19038" t="s">
        <v>38724</v>
      </c>
      <c r="F19038" t="s">
        <v>56466</v>
      </c>
      <c r="G19038">
        <v>0</v>
      </c>
    </row>
    <row r="19039" spans="1:7" x14ac:dyDescent="0.25">
      <c r="A19039" s="2">
        <v>20075</v>
      </c>
      <c r="B19039" s="1">
        <v>633873</v>
      </c>
      <c r="C19039" t="s">
        <v>716</v>
      </c>
      <c r="D19039" t="s">
        <v>75580</v>
      </c>
      <c r="E19039" t="s">
        <v>38725</v>
      </c>
      <c r="F19039" t="s">
        <v>56467</v>
      </c>
      <c r="G19039">
        <v>77</v>
      </c>
    </row>
    <row r="19040" spans="1:7" x14ac:dyDescent="0.25">
      <c r="A19040" s="2">
        <v>20076</v>
      </c>
      <c r="B19040" s="1">
        <v>633937</v>
      </c>
      <c r="C19040" t="s">
        <v>715</v>
      </c>
      <c r="D19040" t="s">
        <v>75581</v>
      </c>
      <c r="E19040" t="s">
        <v>38726</v>
      </c>
      <c r="F19040" t="s">
        <v>39529</v>
      </c>
      <c r="G19040">
        <v>77</v>
      </c>
    </row>
    <row r="19041" spans="1:7" x14ac:dyDescent="0.25">
      <c r="A19041" s="2">
        <v>20077</v>
      </c>
      <c r="B19041" s="1">
        <v>634035</v>
      </c>
      <c r="C19041" t="s">
        <v>714</v>
      </c>
      <c r="D19041" t="s">
        <v>714</v>
      </c>
      <c r="E19041" t="s">
        <v>38727</v>
      </c>
      <c r="F19041" t="s">
        <v>56468</v>
      </c>
      <c r="G19041">
        <v>50</v>
      </c>
    </row>
    <row r="19042" spans="1:7" x14ac:dyDescent="0.25">
      <c r="A19042" s="2">
        <v>20078</v>
      </c>
      <c r="B19042" s="1">
        <v>634047</v>
      </c>
      <c r="C19042" t="s">
        <v>713</v>
      </c>
      <c r="D19042" t="s">
        <v>75582</v>
      </c>
      <c r="E19042" t="s">
        <v>38728</v>
      </c>
      <c r="F19042" t="s">
        <v>39529</v>
      </c>
      <c r="G19042">
        <v>50</v>
      </c>
    </row>
    <row r="19043" spans="1:7" x14ac:dyDescent="0.25">
      <c r="A19043" s="2">
        <v>20079</v>
      </c>
      <c r="B19043" s="1">
        <v>634061</v>
      </c>
      <c r="C19043" t="s">
        <v>712</v>
      </c>
      <c r="D19043" t="s">
        <v>75583</v>
      </c>
      <c r="E19043" t="s">
        <v>38729</v>
      </c>
      <c r="F19043" t="s">
        <v>39529</v>
      </c>
      <c r="G19043">
        <v>50</v>
      </c>
    </row>
    <row r="19044" spans="1:7" x14ac:dyDescent="0.25">
      <c r="A19044" s="2">
        <v>20080</v>
      </c>
      <c r="B19044" s="1">
        <v>634116</v>
      </c>
      <c r="C19044" t="s">
        <v>711</v>
      </c>
      <c r="D19044" t="s">
        <v>75584</v>
      </c>
      <c r="E19044" t="s">
        <v>38730</v>
      </c>
      <c r="F19044" t="s">
        <v>56469</v>
      </c>
      <c r="G19044">
        <v>0</v>
      </c>
    </row>
    <row r="19045" spans="1:7" x14ac:dyDescent="0.25">
      <c r="A19045" s="2">
        <v>20081</v>
      </c>
      <c r="B19045" s="1">
        <v>634453</v>
      </c>
      <c r="C19045" t="s">
        <v>710</v>
      </c>
      <c r="D19045" t="s">
        <v>75585</v>
      </c>
      <c r="E19045" t="s">
        <v>38731</v>
      </c>
      <c r="F19045" t="s">
        <v>56470</v>
      </c>
      <c r="G19045">
        <v>130</v>
      </c>
    </row>
    <row r="19046" spans="1:7" x14ac:dyDescent="0.25">
      <c r="A19046" s="2">
        <v>20082</v>
      </c>
      <c r="B19046" s="1">
        <v>634551</v>
      </c>
      <c r="C19046" t="s">
        <v>709</v>
      </c>
      <c r="D19046" t="s">
        <v>75586</v>
      </c>
      <c r="E19046" t="s">
        <v>38732</v>
      </c>
      <c r="F19046" t="s">
        <v>56471</v>
      </c>
      <c r="G19046">
        <v>0</v>
      </c>
    </row>
    <row r="19047" spans="1:7" x14ac:dyDescent="0.25">
      <c r="A19047" s="2">
        <v>20083</v>
      </c>
      <c r="B19047" s="1">
        <v>634628</v>
      </c>
      <c r="C19047" t="s">
        <v>708</v>
      </c>
      <c r="D19047" t="s">
        <v>75587</v>
      </c>
      <c r="E19047" t="s">
        <v>38733</v>
      </c>
      <c r="F19047" t="s">
        <v>56472</v>
      </c>
      <c r="G19047">
        <v>0</v>
      </c>
    </row>
    <row r="19048" spans="1:7" x14ac:dyDescent="0.25">
      <c r="A19048" s="2">
        <v>20084</v>
      </c>
      <c r="B19048" s="1">
        <v>634656</v>
      </c>
      <c r="C19048" t="s">
        <v>707</v>
      </c>
      <c r="D19048" t="s">
        <v>75588</v>
      </c>
      <c r="E19048" t="s">
        <v>38734</v>
      </c>
      <c r="F19048" t="s">
        <v>56473</v>
      </c>
      <c r="G19048">
        <v>0</v>
      </c>
    </row>
    <row r="19049" spans="1:7" x14ac:dyDescent="0.25">
      <c r="A19049" s="2">
        <v>20085</v>
      </c>
      <c r="B19049" s="1">
        <v>634662</v>
      </c>
      <c r="C19049" t="s">
        <v>706</v>
      </c>
      <c r="D19049" t="s">
        <v>75589</v>
      </c>
      <c r="E19049" t="s">
        <v>38735</v>
      </c>
      <c r="F19049" t="s">
        <v>56474</v>
      </c>
      <c r="G19049">
        <v>14</v>
      </c>
    </row>
    <row r="19050" spans="1:7" x14ac:dyDescent="0.25">
      <c r="A19050" s="2">
        <v>20086</v>
      </c>
      <c r="B19050" s="1">
        <v>635308</v>
      </c>
      <c r="C19050" t="s">
        <v>705</v>
      </c>
      <c r="D19050" t="s">
        <v>75590</v>
      </c>
      <c r="E19050" t="s">
        <v>38736</v>
      </c>
      <c r="F19050" t="s">
        <v>56475</v>
      </c>
      <c r="G19050">
        <v>0</v>
      </c>
    </row>
    <row r="19051" spans="1:7" x14ac:dyDescent="0.25">
      <c r="A19051" s="2">
        <v>20087</v>
      </c>
      <c r="B19051" s="1">
        <v>635330</v>
      </c>
      <c r="C19051" t="s">
        <v>704</v>
      </c>
      <c r="D19051" t="s">
        <v>75591</v>
      </c>
      <c r="E19051" t="s">
        <v>38737</v>
      </c>
      <c r="F19051" t="s">
        <v>56476</v>
      </c>
      <c r="G19051">
        <v>0</v>
      </c>
    </row>
    <row r="19052" spans="1:7" x14ac:dyDescent="0.25">
      <c r="A19052" s="2">
        <v>20088</v>
      </c>
      <c r="B19052" s="1">
        <v>635357</v>
      </c>
      <c r="C19052" t="s">
        <v>703</v>
      </c>
      <c r="D19052" t="s">
        <v>75592</v>
      </c>
      <c r="E19052" t="s">
        <v>38738</v>
      </c>
      <c r="F19052" t="s">
        <v>39529</v>
      </c>
      <c r="G19052">
        <v>0</v>
      </c>
    </row>
    <row r="19053" spans="1:7" x14ac:dyDescent="0.25">
      <c r="A19053" s="2">
        <v>20089</v>
      </c>
      <c r="B19053" s="1">
        <v>635376</v>
      </c>
      <c r="C19053" t="s">
        <v>702</v>
      </c>
      <c r="D19053" t="s">
        <v>75593</v>
      </c>
      <c r="E19053" t="s">
        <v>38739</v>
      </c>
      <c r="F19053" t="s">
        <v>56477</v>
      </c>
      <c r="G19053">
        <v>4</v>
      </c>
    </row>
    <row r="19054" spans="1:7" x14ac:dyDescent="0.25">
      <c r="A19054" s="2">
        <v>20090</v>
      </c>
      <c r="B19054" s="1">
        <v>635419</v>
      </c>
      <c r="C19054" t="s">
        <v>701</v>
      </c>
      <c r="D19054" t="s">
        <v>75594</v>
      </c>
      <c r="E19054" t="s">
        <v>38740</v>
      </c>
      <c r="F19054" t="s">
        <v>56478</v>
      </c>
      <c r="G19054">
        <v>0</v>
      </c>
    </row>
    <row r="19055" spans="1:7" x14ac:dyDescent="0.25">
      <c r="A19055" s="2">
        <v>20091</v>
      </c>
      <c r="B19055" s="1">
        <v>635421</v>
      </c>
      <c r="C19055" t="s">
        <v>700</v>
      </c>
      <c r="D19055" t="s">
        <v>75595</v>
      </c>
      <c r="E19055" t="s">
        <v>38741</v>
      </c>
      <c r="F19055" t="s">
        <v>56479</v>
      </c>
      <c r="G19055">
        <v>0</v>
      </c>
    </row>
    <row r="19056" spans="1:7" x14ac:dyDescent="0.25">
      <c r="A19056" s="2">
        <v>20092</v>
      </c>
      <c r="B19056" s="1">
        <v>635461</v>
      </c>
      <c r="C19056" t="s">
        <v>699</v>
      </c>
      <c r="D19056" t="s">
        <v>75596</v>
      </c>
      <c r="E19056" t="s">
        <v>38742</v>
      </c>
      <c r="F19056" t="s">
        <v>56480</v>
      </c>
      <c r="G19056">
        <v>0</v>
      </c>
    </row>
    <row r="19057" spans="1:7" x14ac:dyDescent="0.25">
      <c r="A19057" s="2">
        <v>20093</v>
      </c>
      <c r="B19057" s="1">
        <v>635534</v>
      </c>
      <c r="C19057" t="s">
        <v>698</v>
      </c>
      <c r="D19057" t="s">
        <v>75597</v>
      </c>
      <c r="E19057" t="s">
        <v>38743</v>
      </c>
      <c r="F19057" t="s">
        <v>56481</v>
      </c>
      <c r="G19057">
        <v>0</v>
      </c>
    </row>
    <row r="19058" spans="1:7" x14ac:dyDescent="0.25">
      <c r="A19058" s="2">
        <v>20094</v>
      </c>
      <c r="B19058" s="1">
        <v>635586</v>
      </c>
      <c r="C19058" t="s">
        <v>697</v>
      </c>
      <c r="D19058" t="s">
        <v>75598</v>
      </c>
      <c r="E19058" t="s">
        <v>38744</v>
      </c>
      <c r="F19058" t="s">
        <v>56482</v>
      </c>
      <c r="G19058">
        <v>0</v>
      </c>
    </row>
    <row r="19059" spans="1:7" x14ac:dyDescent="0.25">
      <c r="A19059" s="2">
        <v>20095</v>
      </c>
      <c r="B19059" s="1">
        <v>635699</v>
      </c>
      <c r="C19059" t="s">
        <v>696</v>
      </c>
      <c r="D19059" t="s">
        <v>75599</v>
      </c>
      <c r="E19059" t="s">
        <v>38745</v>
      </c>
      <c r="F19059" t="s">
        <v>56483</v>
      </c>
      <c r="G19059">
        <v>4</v>
      </c>
    </row>
    <row r="19060" spans="1:7" x14ac:dyDescent="0.25">
      <c r="A19060" s="2">
        <v>20096</v>
      </c>
      <c r="B19060" s="1">
        <v>636168</v>
      </c>
      <c r="C19060" t="s">
        <v>695</v>
      </c>
      <c r="D19060" t="s">
        <v>75600</v>
      </c>
      <c r="E19060" t="s">
        <v>38746</v>
      </c>
      <c r="F19060" t="s">
        <v>56484</v>
      </c>
      <c r="G19060">
        <v>4</v>
      </c>
    </row>
    <row r="19061" spans="1:7" x14ac:dyDescent="0.25">
      <c r="A19061" s="2">
        <v>20097</v>
      </c>
      <c r="B19061" s="1">
        <v>636268</v>
      </c>
      <c r="C19061" t="s">
        <v>694</v>
      </c>
      <c r="D19061" t="s">
        <v>75601</v>
      </c>
      <c r="E19061" t="s">
        <v>38747</v>
      </c>
      <c r="F19061" t="s">
        <v>56485</v>
      </c>
      <c r="G19061">
        <v>0</v>
      </c>
    </row>
    <row r="19062" spans="1:7" x14ac:dyDescent="0.25">
      <c r="A19062" s="2">
        <v>20098</v>
      </c>
      <c r="B19062" s="1">
        <v>636274</v>
      </c>
      <c r="C19062" t="s">
        <v>693</v>
      </c>
      <c r="D19062" t="s">
        <v>75602</v>
      </c>
      <c r="E19062" t="s">
        <v>38748</v>
      </c>
      <c r="F19062" t="s">
        <v>39529</v>
      </c>
      <c r="G19062">
        <v>0</v>
      </c>
    </row>
    <row r="19063" spans="1:7" x14ac:dyDescent="0.25">
      <c r="A19063" s="2">
        <v>20100</v>
      </c>
      <c r="B19063" s="1">
        <v>636488</v>
      </c>
      <c r="C19063" t="s">
        <v>692</v>
      </c>
      <c r="D19063" t="s">
        <v>75603</v>
      </c>
      <c r="E19063" t="s">
        <v>38749</v>
      </c>
      <c r="F19063" t="s">
        <v>56486</v>
      </c>
      <c r="G19063">
        <v>0</v>
      </c>
    </row>
    <row r="19064" spans="1:7" x14ac:dyDescent="0.25">
      <c r="A19064" s="2">
        <v>20101</v>
      </c>
      <c r="B19064" s="1">
        <v>636579</v>
      </c>
      <c r="C19064" t="s">
        <v>691</v>
      </c>
      <c r="D19064" t="s">
        <v>75604</v>
      </c>
      <c r="E19064" t="s">
        <v>38750</v>
      </c>
      <c r="F19064" t="s">
        <v>39529</v>
      </c>
      <c r="G19064">
        <v>0</v>
      </c>
    </row>
    <row r="19065" spans="1:7" x14ac:dyDescent="0.25">
      <c r="A19065" s="2">
        <v>20103</v>
      </c>
      <c r="B19065" s="1">
        <v>636734</v>
      </c>
      <c r="C19065" t="s">
        <v>690</v>
      </c>
      <c r="D19065" t="s">
        <v>75605</v>
      </c>
      <c r="E19065" t="s">
        <v>38751</v>
      </c>
      <c r="F19065" t="s">
        <v>56487</v>
      </c>
      <c r="G19065">
        <v>0</v>
      </c>
    </row>
    <row r="19066" spans="1:7" x14ac:dyDescent="0.25">
      <c r="A19066" s="2">
        <v>20104</v>
      </c>
      <c r="B19066" s="1">
        <v>636787</v>
      </c>
      <c r="C19066" t="s">
        <v>689</v>
      </c>
      <c r="D19066" t="s">
        <v>75606</v>
      </c>
      <c r="E19066" t="s">
        <v>38752</v>
      </c>
      <c r="F19066" t="s">
        <v>39529</v>
      </c>
      <c r="G19066">
        <v>0</v>
      </c>
    </row>
    <row r="19067" spans="1:7" x14ac:dyDescent="0.25">
      <c r="A19067" s="2">
        <v>20105</v>
      </c>
      <c r="B19067" s="1">
        <v>636997</v>
      </c>
      <c r="C19067" t="s">
        <v>688</v>
      </c>
      <c r="D19067" t="s">
        <v>75607</v>
      </c>
      <c r="E19067" t="s">
        <v>38753</v>
      </c>
      <c r="F19067" t="s">
        <v>56488</v>
      </c>
      <c r="G19067">
        <v>0</v>
      </c>
    </row>
    <row r="19068" spans="1:7" x14ac:dyDescent="0.25">
      <c r="A19068" s="2">
        <v>20106</v>
      </c>
      <c r="B19068" s="1">
        <v>637027</v>
      </c>
      <c r="C19068" t="s">
        <v>687</v>
      </c>
      <c r="D19068" t="s">
        <v>75608</v>
      </c>
      <c r="E19068" t="s">
        <v>38754</v>
      </c>
      <c r="F19068" t="s">
        <v>56489</v>
      </c>
      <c r="G19068">
        <v>0</v>
      </c>
    </row>
    <row r="19069" spans="1:7" x14ac:dyDescent="0.25">
      <c r="A19069" s="2">
        <v>20107</v>
      </c>
      <c r="B19069" s="1">
        <v>637118</v>
      </c>
      <c r="C19069" t="s">
        <v>686</v>
      </c>
      <c r="D19069" t="s">
        <v>75609</v>
      </c>
      <c r="E19069" t="s">
        <v>38755</v>
      </c>
      <c r="F19069" t="s">
        <v>56490</v>
      </c>
      <c r="G19069">
        <v>0</v>
      </c>
    </row>
    <row r="19070" spans="1:7" x14ac:dyDescent="0.25">
      <c r="A19070" s="2">
        <v>20108</v>
      </c>
      <c r="B19070" s="1">
        <v>637172</v>
      </c>
      <c r="C19070" t="s">
        <v>685</v>
      </c>
      <c r="D19070" t="s">
        <v>75610</v>
      </c>
      <c r="E19070" t="s">
        <v>38756</v>
      </c>
      <c r="F19070" t="s">
        <v>56491</v>
      </c>
      <c r="G19070">
        <v>0</v>
      </c>
    </row>
    <row r="19071" spans="1:7" x14ac:dyDescent="0.25">
      <c r="A19071" s="2">
        <v>20109</v>
      </c>
      <c r="B19071" s="1">
        <v>637254</v>
      </c>
      <c r="C19071" t="s">
        <v>684</v>
      </c>
      <c r="D19071" t="s">
        <v>684</v>
      </c>
      <c r="E19071" t="s">
        <v>38757</v>
      </c>
      <c r="F19071" t="s">
        <v>56492</v>
      </c>
      <c r="G19071">
        <v>0</v>
      </c>
    </row>
    <row r="19072" spans="1:7" x14ac:dyDescent="0.25">
      <c r="A19072" s="2">
        <v>20110</v>
      </c>
      <c r="B19072" s="1">
        <v>637368</v>
      </c>
      <c r="C19072" t="s">
        <v>683</v>
      </c>
      <c r="D19072" t="s">
        <v>75611</v>
      </c>
      <c r="E19072" t="s">
        <v>38758</v>
      </c>
      <c r="F19072" t="s">
        <v>56493</v>
      </c>
      <c r="G19072">
        <v>8</v>
      </c>
    </row>
    <row r="19073" spans="1:7" x14ac:dyDescent="0.25">
      <c r="A19073" s="2">
        <v>20111</v>
      </c>
      <c r="B19073" s="1">
        <v>637441</v>
      </c>
      <c r="C19073" t="s">
        <v>682</v>
      </c>
      <c r="D19073" t="s">
        <v>75612</v>
      </c>
      <c r="E19073" t="s">
        <v>38759</v>
      </c>
      <c r="F19073" t="s">
        <v>56494</v>
      </c>
      <c r="G19073">
        <v>12</v>
      </c>
    </row>
    <row r="19074" spans="1:7" x14ac:dyDescent="0.25">
      <c r="A19074" s="2">
        <v>20112</v>
      </c>
      <c r="B19074" s="1">
        <v>637587</v>
      </c>
      <c r="C19074" t="s">
        <v>681</v>
      </c>
      <c r="D19074" t="s">
        <v>75613</v>
      </c>
      <c r="E19074" t="s">
        <v>38760</v>
      </c>
      <c r="F19074" t="s">
        <v>56495</v>
      </c>
      <c r="G19074">
        <v>13</v>
      </c>
    </row>
    <row r="19075" spans="1:7" x14ac:dyDescent="0.25">
      <c r="A19075" s="2">
        <v>20113</v>
      </c>
      <c r="B19075" s="1">
        <v>637605</v>
      </c>
      <c r="C19075" t="s">
        <v>680</v>
      </c>
      <c r="D19075" t="s">
        <v>75614</v>
      </c>
      <c r="E19075" t="s">
        <v>38761</v>
      </c>
      <c r="F19075" t="s">
        <v>39529</v>
      </c>
      <c r="G19075">
        <v>13</v>
      </c>
    </row>
    <row r="19076" spans="1:7" x14ac:dyDescent="0.25">
      <c r="A19076" s="2">
        <v>20114</v>
      </c>
      <c r="B19076" s="1">
        <v>637793</v>
      </c>
      <c r="C19076" t="s">
        <v>679</v>
      </c>
      <c r="D19076" t="s">
        <v>75615</v>
      </c>
      <c r="E19076" t="s">
        <v>38762</v>
      </c>
      <c r="F19076" t="s">
        <v>56496</v>
      </c>
      <c r="G19076">
        <v>0</v>
      </c>
    </row>
    <row r="19077" spans="1:7" x14ac:dyDescent="0.25">
      <c r="A19077" s="2">
        <v>20115</v>
      </c>
      <c r="B19077" s="1">
        <v>637836</v>
      </c>
      <c r="C19077" t="s">
        <v>678</v>
      </c>
      <c r="D19077" t="s">
        <v>75616</v>
      </c>
      <c r="E19077" t="s">
        <v>38763</v>
      </c>
      <c r="F19077" t="s">
        <v>56497</v>
      </c>
      <c r="G19077">
        <v>14</v>
      </c>
    </row>
    <row r="19078" spans="1:7" x14ac:dyDescent="0.25">
      <c r="A19078" s="2">
        <v>20116</v>
      </c>
      <c r="B19078" s="1">
        <v>637954</v>
      </c>
      <c r="C19078" t="s">
        <v>677</v>
      </c>
      <c r="D19078" t="s">
        <v>75617</v>
      </c>
      <c r="E19078" t="s">
        <v>38764</v>
      </c>
      <c r="F19078" t="s">
        <v>56498</v>
      </c>
      <c r="G19078">
        <v>34</v>
      </c>
    </row>
    <row r="19079" spans="1:7" x14ac:dyDescent="0.25">
      <c r="A19079" s="2">
        <v>20117</v>
      </c>
      <c r="B19079" s="1">
        <v>638147</v>
      </c>
      <c r="C19079" t="s">
        <v>676</v>
      </c>
      <c r="D19079" t="s">
        <v>75618</v>
      </c>
      <c r="E19079" t="s">
        <v>38765</v>
      </c>
      <c r="F19079" t="s">
        <v>39529</v>
      </c>
      <c r="G19079">
        <v>34</v>
      </c>
    </row>
    <row r="19080" spans="1:7" x14ac:dyDescent="0.25">
      <c r="A19080" s="2">
        <v>20118</v>
      </c>
      <c r="B19080" s="1">
        <v>638201</v>
      </c>
      <c r="C19080" t="s">
        <v>675</v>
      </c>
      <c r="D19080" t="s">
        <v>75619</v>
      </c>
      <c r="E19080" t="s">
        <v>38766</v>
      </c>
      <c r="F19080" t="s">
        <v>56499</v>
      </c>
      <c r="G19080">
        <v>7</v>
      </c>
    </row>
    <row r="19081" spans="1:7" x14ac:dyDescent="0.25">
      <c r="A19081" s="2">
        <v>20119</v>
      </c>
      <c r="B19081" s="1">
        <v>638205</v>
      </c>
      <c r="C19081" t="s">
        <v>674</v>
      </c>
      <c r="D19081" t="s">
        <v>75620</v>
      </c>
      <c r="E19081" t="s">
        <v>38767</v>
      </c>
      <c r="F19081" t="s">
        <v>56500</v>
      </c>
      <c r="G19081">
        <v>97</v>
      </c>
    </row>
    <row r="19082" spans="1:7" x14ac:dyDescent="0.25">
      <c r="A19082" s="2">
        <v>20120</v>
      </c>
      <c r="B19082" s="1">
        <v>638211</v>
      </c>
      <c r="C19082" t="s">
        <v>673</v>
      </c>
      <c r="D19082" t="s">
        <v>75621</v>
      </c>
      <c r="E19082" t="s">
        <v>38768</v>
      </c>
      <c r="F19082" t="s">
        <v>56501</v>
      </c>
      <c r="G19082">
        <v>0</v>
      </c>
    </row>
    <row r="19083" spans="1:7" x14ac:dyDescent="0.25">
      <c r="A19083" s="2">
        <v>20121</v>
      </c>
      <c r="B19083" s="1">
        <v>638254</v>
      </c>
      <c r="C19083" t="s">
        <v>672</v>
      </c>
      <c r="D19083" t="s">
        <v>75622</v>
      </c>
      <c r="E19083" t="s">
        <v>38769</v>
      </c>
      <c r="F19083" t="s">
        <v>39529</v>
      </c>
      <c r="G19083">
        <v>0</v>
      </c>
    </row>
    <row r="19084" spans="1:7" x14ac:dyDescent="0.25">
      <c r="A19084" s="2">
        <v>20122</v>
      </c>
      <c r="B19084" s="1">
        <v>638283</v>
      </c>
      <c r="C19084" t="s">
        <v>671</v>
      </c>
      <c r="D19084" t="s">
        <v>75623</v>
      </c>
      <c r="E19084" t="s">
        <v>38770</v>
      </c>
      <c r="F19084" t="s">
        <v>56502</v>
      </c>
      <c r="G19084">
        <v>0</v>
      </c>
    </row>
    <row r="19085" spans="1:7" x14ac:dyDescent="0.25">
      <c r="A19085" s="2">
        <v>20124</v>
      </c>
      <c r="B19085" s="1">
        <v>638299</v>
      </c>
      <c r="C19085" t="s">
        <v>670</v>
      </c>
      <c r="D19085" t="s">
        <v>75624</v>
      </c>
      <c r="E19085" t="s">
        <v>38771</v>
      </c>
      <c r="F19085" t="s">
        <v>56503</v>
      </c>
      <c r="G19085">
        <v>0</v>
      </c>
    </row>
    <row r="19086" spans="1:7" x14ac:dyDescent="0.25">
      <c r="A19086" s="2">
        <v>20125</v>
      </c>
      <c r="B19086" s="1">
        <v>638309</v>
      </c>
      <c r="C19086" t="s">
        <v>669</v>
      </c>
      <c r="D19086" t="s">
        <v>75625</v>
      </c>
      <c r="E19086" t="s">
        <v>38772</v>
      </c>
      <c r="F19086" t="s">
        <v>56504</v>
      </c>
      <c r="G19086">
        <v>0</v>
      </c>
    </row>
    <row r="19087" spans="1:7" x14ac:dyDescent="0.25">
      <c r="A19087" s="2">
        <v>20127</v>
      </c>
      <c r="B19087" s="1">
        <v>638419</v>
      </c>
      <c r="C19087" t="s">
        <v>668</v>
      </c>
      <c r="D19087" t="s">
        <v>75626</v>
      </c>
      <c r="E19087" t="s">
        <v>38773</v>
      </c>
      <c r="F19087" t="s">
        <v>39529</v>
      </c>
      <c r="G19087">
        <v>0</v>
      </c>
    </row>
    <row r="19088" spans="1:7" x14ac:dyDescent="0.25">
      <c r="A19088" s="2">
        <v>20128</v>
      </c>
      <c r="B19088" s="1">
        <v>638423</v>
      </c>
      <c r="C19088" t="s">
        <v>667</v>
      </c>
      <c r="D19088" t="s">
        <v>75627</v>
      </c>
      <c r="E19088" t="s">
        <v>38774</v>
      </c>
      <c r="F19088" t="s">
        <v>56505</v>
      </c>
      <c r="G19088">
        <v>0</v>
      </c>
    </row>
    <row r="19089" spans="1:7" x14ac:dyDescent="0.25">
      <c r="A19089" s="2">
        <v>20129</v>
      </c>
      <c r="B19089" s="1">
        <v>638444</v>
      </c>
      <c r="C19089" t="s">
        <v>666</v>
      </c>
      <c r="D19089" t="s">
        <v>75628</v>
      </c>
      <c r="E19089" t="s">
        <v>38775</v>
      </c>
      <c r="F19089" t="s">
        <v>56506</v>
      </c>
      <c r="G19089">
        <v>0</v>
      </c>
    </row>
    <row r="19090" spans="1:7" x14ac:dyDescent="0.25">
      <c r="A19090" s="2">
        <v>20130</v>
      </c>
      <c r="B19090" s="1">
        <v>638446</v>
      </c>
      <c r="C19090" t="s">
        <v>665</v>
      </c>
      <c r="D19090" t="s">
        <v>75629</v>
      </c>
      <c r="E19090" t="s">
        <v>38776</v>
      </c>
      <c r="F19090" t="s">
        <v>56507</v>
      </c>
      <c r="G19090">
        <v>12</v>
      </c>
    </row>
    <row r="19091" spans="1:7" x14ac:dyDescent="0.25">
      <c r="A19091" s="2">
        <v>20131</v>
      </c>
      <c r="B19091" s="1">
        <v>638483</v>
      </c>
      <c r="C19091" t="s">
        <v>664</v>
      </c>
      <c r="D19091" t="s">
        <v>75630</v>
      </c>
      <c r="E19091" t="s">
        <v>38777</v>
      </c>
      <c r="F19091" t="s">
        <v>56508</v>
      </c>
      <c r="G19091">
        <v>0</v>
      </c>
    </row>
    <row r="19092" spans="1:7" x14ac:dyDescent="0.25">
      <c r="A19092" s="2">
        <v>20132</v>
      </c>
      <c r="B19092" s="1">
        <v>638494</v>
      </c>
      <c r="C19092" t="s">
        <v>663</v>
      </c>
      <c r="D19092" t="s">
        <v>75631</v>
      </c>
      <c r="E19092" t="s">
        <v>38778</v>
      </c>
      <c r="F19092" t="s">
        <v>39529</v>
      </c>
      <c r="G19092">
        <v>0</v>
      </c>
    </row>
    <row r="19093" spans="1:7" x14ac:dyDescent="0.25">
      <c r="A19093" s="2">
        <v>20133</v>
      </c>
      <c r="B19093" s="1">
        <v>638497</v>
      </c>
      <c r="C19093" t="s">
        <v>662</v>
      </c>
      <c r="D19093" t="s">
        <v>75632</v>
      </c>
      <c r="E19093" t="s">
        <v>38779</v>
      </c>
      <c r="F19093" t="s">
        <v>56509</v>
      </c>
      <c r="G19093">
        <v>0</v>
      </c>
    </row>
    <row r="19094" spans="1:7" x14ac:dyDescent="0.25">
      <c r="A19094" s="2">
        <v>20134</v>
      </c>
      <c r="B19094" s="1">
        <v>638502</v>
      </c>
      <c r="C19094" t="s">
        <v>661</v>
      </c>
      <c r="D19094" t="s">
        <v>75633</v>
      </c>
      <c r="E19094" t="s">
        <v>38780</v>
      </c>
      <c r="F19094" t="s">
        <v>39529</v>
      </c>
      <c r="G19094">
        <v>0</v>
      </c>
    </row>
    <row r="19095" spans="1:7" x14ac:dyDescent="0.25">
      <c r="A19095" s="2">
        <v>20135</v>
      </c>
      <c r="B19095" s="1">
        <v>638574</v>
      </c>
      <c r="C19095" t="s">
        <v>660</v>
      </c>
      <c r="D19095" t="s">
        <v>68886</v>
      </c>
      <c r="E19095" t="s">
        <v>31328</v>
      </c>
      <c r="F19095" t="s">
        <v>39529</v>
      </c>
      <c r="G19095">
        <v>0</v>
      </c>
    </row>
    <row r="19096" spans="1:7" x14ac:dyDescent="0.25">
      <c r="A19096" s="2">
        <v>20136</v>
      </c>
      <c r="B19096" s="1">
        <v>638577</v>
      </c>
      <c r="C19096" t="s">
        <v>659</v>
      </c>
      <c r="D19096" t="s">
        <v>75634</v>
      </c>
      <c r="E19096" t="s">
        <v>38781</v>
      </c>
      <c r="F19096" t="s">
        <v>56510</v>
      </c>
      <c r="G19096">
        <v>0</v>
      </c>
    </row>
    <row r="19097" spans="1:7" x14ac:dyDescent="0.25">
      <c r="A19097" s="2">
        <v>20138</v>
      </c>
      <c r="B19097" s="1">
        <v>638600</v>
      </c>
      <c r="C19097" t="s">
        <v>658</v>
      </c>
      <c r="D19097" t="s">
        <v>75635</v>
      </c>
      <c r="E19097" t="s">
        <v>38782</v>
      </c>
      <c r="F19097" t="s">
        <v>39529</v>
      </c>
      <c r="G19097">
        <v>0</v>
      </c>
    </row>
    <row r="19098" spans="1:7" x14ac:dyDescent="0.25">
      <c r="A19098" s="2">
        <v>20140</v>
      </c>
      <c r="B19098" s="1">
        <v>638615</v>
      </c>
      <c r="C19098" t="s">
        <v>657</v>
      </c>
      <c r="D19098" t="s">
        <v>75636</v>
      </c>
      <c r="E19098" t="s">
        <v>38783</v>
      </c>
      <c r="F19098" t="s">
        <v>39529</v>
      </c>
      <c r="G19098">
        <v>0</v>
      </c>
    </row>
    <row r="19099" spans="1:7" x14ac:dyDescent="0.25">
      <c r="A19099" s="2">
        <v>20141</v>
      </c>
      <c r="B19099" s="1">
        <v>638645</v>
      </c>
      <c r="C19099" t="s">
        <v>656</v>
      </c>
      <c r="D19099" t="s">
        <v>75637</v>
      </c>
      <c r="E19099" t="s">
        <v>38784</v>
      </c>
      <c r="F19099" t="s">
        <v>56511</v>
      </c>
      <c r="G19099">
        <v>0</v>
      </c>
    </row>
    <row r="19100" spans="1:7" x14ac:dyDescent="0.25">
      <c r="A19100" s="2">
        <v>20142</v>
      </c>
      <c r="B19100" s="1">
        <v>638677</v>
      </c>
      <c r="C19100" t="s">
        <v>655</v>
      </c>
      <c r="D19100" t="s">
        <v>75638</v>
      </c>
      <c r="E19100" t="s">
        <v>38785</v>
      </c>
      <c r="F19100" t="s">
        <v>56512</v>
      </c>
      <c r="G19100">
        <v>520</v>
      </c>
    </row>
    <row r="19101" spans="1:7" x14ac:dyDescent="0.25">
      <c r="A19101" s="2">
        <v>20143</v>
      </c>
      <c r="B19101" s="1">
        <v>638678</v>
      </c>
      <c r="C19101" t="s">
        <v>654</v>
      </c>
      <c r="D19101" t="s">
        <v>75639</v>
      </c>
      <c r="E19101" t="s">
        <v>38786</v>
      </c>
      <c r="F19101" t="s">
        <v>56513</v>
      </c>
      <c r="G19101">
        <v>0</v>
      </c>
    </row>
    <row r="19102" spans="1:7" x14ac:dyDescent="0.25">
      <c r="A19102" s="2">
        <v>20144</v>
      </c>
      <c r="B19102" s="1">
        <v>638682</v>
      </c>
      <c r="C19102" t="s">
        <v>653</v>
      </c>
      <c r="D19102" t="s">
        <v>75640</v>
      </c>
      <c r="E19102" t="s">
        <v>38787</v>
      </c>
      <c r="F19102" t="s">
        <v>56514</v>
      </c>
      <c r="G19102">
        <v>0</v>
      </c>
    </row>
    <row r="19103" spans="1:7" x14ac:dyDescent="0.25">
      <c r="A19103" s="2">
        <v>20145</v>
      </c>
      <c r="B19103" s="1">
        <v>638697</v>
      </c>
      <c r="C19103" t="s">
        <v>652</v>
      </c>
      <c r="D19103" t="s">
        <v>75641</v>
      </c>
      <c r="E19103" t="s">
        <v>38788</v>
      </c>
      <c r="F19103" t="s">
        <v>56515</v>
      </c>
      <c r="G19103">
        <v>12</v>
      </c>
    </row>
    <row r="19104" spans="1:7" x14ac:dyDescent="0.25">
      <c r="A19104" s="2">
        <v>20146</v>
      </c>
      <c r="B19104" s="1">
        <v>638733</v>
      </c>
      <c r="C19104" t="s">
        <v>651</v>
      </c>
      <c r="D19104" t="s">
        <v>75642</v>
      </c>
      <c r="E19104" t="s">
        <v>38789</v>
      </c>
      <c r="F19104" t="s">
        <v>56516</v>
      </c>
      <c r="G19104">
        <v>0</v>
      </c>
    </row>
    <row r="19105" spans="1:7" x14ac:dyDescent="0.25">
      <c r="A19105" s="2">
        <v>20147</v>
      </c>
      <c r="B19105" s="1">
        <v>638764</v>
      </c>
      <c r="C19105" t="s">
        <v>650</v>
      </c>
      <c r="D19105" t="s">
        <v>75643</v>
      </c>
      <c r="E19105" t="s">
        <v>38790</v>
      </c>
      <c r="F19105" t="s">
        <v>56517</v>
      </c>
      <c r="G19105">
        <v>19</v>
      </c>
    </row>
    <row r="19106" spans="1:7" x14ac:dyDescent="0.25">
      <c r="A19106" s="2">
        <v>20148</v>
      </c>
      <c r="B19106" s="1">
        <v>638877</v>
      </c>
      <c r="C19106" t="s">
        <v>649</v>
      </c>
      <c r="D19106" t="s">
        <v>75644</v>
      </c>
      <c r="E19106" t="s">
        <v>38791</v>
      </c>
      <c r="F19106" t="s">
        <v>56518</v>
      </c>
      <c r="G19106">
        <v>0</v>
      </c>
    </row>
    <row r="19107" spans="1:7" x14ac:dyDescent="0.25">
      <c r="A19107" s="2">
        <v>20149</v>
      </c>
      <c r="B19107" s="1">
        <v>639011</v>
      </c>
      <c r="C19107" t="s">
        <v>648</v>
      </c>
      <c r="D19107" t="s">
        <v>58407</v>
      </c>
      <c r="E19107" t="s">
        <v>38792</v>
      </c>
      <c r="F19107" t="s">
        <v>39529</v>
      </c>
      <c r="G19107">
        <v>0</v>
      </c>
    </row>
    <row r="19108" spans="1:7" x14ac:dyDescent="0.25">
      <c r="A19108" s="2">
        <v>20150</v>
      </c>
      <c r="B19108" s="1">
        <v>639064</v>
      </c>
      <c r="C19108" t="s">
        <v>647</v>
      </c>
      <c r="D19108" t="s">
        <v>647</v>
      </c>
      <c r="E19108" t="s">
        <v>38793</v>
      </c>
      <c r="F19108" t="s">
        <v>39529</v>
      </c>
      <c r="G19108">
        <v>0</v>
      </c>
    </row>
    <row r="19109" spans="1:7" x14ac:dyDescent="0.25">
      <c r="A19109" s="2">
        <v>20151</v>
      </c>
      <c r="B19109" s="1">
        <v>639117</v>
      </c>
      <c r="C19109" t="s">
        <v>646</v>
      </c>
      <c r="D19109" t="s">
        <v>75645</v>
      </c>
      <c r="E19109" t="s">
        <v>38794</v>
      </c>
      <c r="F19109" t="s">
        <v>56519</v>
      </c>
      <c r="G19109">
        <v>0</v>
      </c>
    </row>
    <row r="19110" spans="1:7" x14ac:dyDescent="0.25">
      <c r="A19110" s="2">
        <v>20152</v>
      </c>
      <c r="B19110" s="1">
        <v>639405</v>
      </c>
      <c r="C19110" t="s">
        <v>645</v>
      </c>
      <c r="D19110" t="s">
        <v>75646</v>
      </c>
      <c r="E19110" t="s">
        <v>38795</v>
      </c>
      <c r="F19110" t="s">
        <v>39529</v>
      </c>
      <c r="G19110">
        <v>0</v>
      </c>
    </row>
    <row r="19111" spans="1:7" x14ac:dyDescent="0.25">
      <c r="A19111" s="2">
        <v>20153</v>
      </c>
      <c r="B19111" s="1">
        <v>641382</v>
      </c>
      <c r="C19111" t="s">
        <v>644</v>
      </c>
      <c r="D19111" t="s">
        <v>75647</v>
      </c>
      <c r="E19111" t="s">
        <v>38796</v>
      </c>
      <c r="F19111" t="s">
        <v>56520</v>
      </c>
      <c r="G19111">
        <v>0</v>
      </c>
    </row>
    <row r="19112" spans="1:7" x14ac:dyDescent="0.25">
      <c r="A19112" s="2">
        <v>20154</v>
      </c>
      <c r="B19112" s="1">
        <v>641385</v>
      </c>
      <c r="C19112" t="s">
        <v>643</v>
      </c>
      <c r="D19112" t="s">
        <v>75648</v>
      </c>
      <c r="E19112" t="s">
        <v>38797</v>
      </c>
      <c r="F19112" t="s">
        <v>56521</v>
      </c>
      <c r="G19112">
        <v>0</v>
      </c>
    </row>
    <row r="19113" spans="1:7" x14ac:dyDescent="0.25">
      <c r="A19113" s="2">
        <v>20155</v>
      </c>
      <c r="B19113" s="1">
        <v>641530</v>
      </c>
      <c r="C19113" t="s">
        <v>642</v>
      </c>
      <c r="D19113" t="s">
        <v>75649</v>
      </c>
      <c r="E19113" t="s">
        <v>38798</v>
      </c>
      <c r="F19113" t="s">
        <v>39529</v>
      </c>
      <c r="G19113">
        <v>0</v>
      </c>
    </row>
    <row r="19114" spans="1:7" x14ac:dyDescent="0.25">
      <c r="A19114" s="2">
        <v>20156</v>
      </c>
      <c r="B19114" s="1">
        <v>641545</v>
      </c>
      <c r="C19114" t="s">
        <v>641</v>
      </c>
      <c r="D19114" t="s">
        <v>75650</v>
      </c>
      <c r="E19114" t="s">
        <v>38799</v>
      </c>
      <c r="F19114" t="s">
        <v>56522</v>
      </c>
      <c r="G19114">
        <v>0</v>
      </c>
    </row>
    <row r="19115" spans="1:7" x14ac:dyDescent="0.25">
      <c r="A19115" s="2">
        <v>20157</v>
      </c>
      <c r="B19115" s="1">
        <v>641575</v>
      </c>
      <c r="C19115" t="s">
        <v>640</v>
      </c>
      <c r="D19115" t="s">
        <v>75651</v>
      </c>
      <c r="E19115" t="s">
        <v>38800</v>
      </c>
      <c r="F19115" t="s">
        <v>39529</v>
      </c>
      <c r="G19115">
        <v>0</v>
      </c>
    </row>
    <row r="19116" spans="1:7" x14ac:dyDescent="0.25">
      <c r="A19116" s="2">
        <v>20158</v>
      </c>
      <c r="B19116" s="1">
        <v>641646</v>
      </c>
      <c r="C19116" t="s">
        <v>639</v>
      </c>
      <c r="D19116" t="s">
        <v>75652</v>
      </c>
      <c r="E19116" t="s">
        <v>38801</v>
      </c>
      <c r="F19116" t="s">
        <v>56523</v>
      </c>
      <c r="G19116">
        <v>0</v>
      </c>
    </row>
    <row r="19117" spans="1:7" x14ac:dyDescent="0.25">
      <c r="A19117" s="2">
        <v>20159</v>
      </c>
      <c r="B19117" s="1">
        <v>641856</v>
      </c>
      <c r="C19117" t="s">
        <v>638</v>
      </c>
      <c r="D19117" t="s">
        <v>75653</v>
      </c>
      <c r="E19117" t="s">
        <v>38802</v>
      </c>
      <c r="F19117" t="s">
        <v>56524</v>
      </c>
      <c r="G19117">
        <v>0</v>
      </c>
    </row>
    <row r="19118" spans="1:7" x14ac:dyDescent="0.25">
      <c r="A19118" s="2">
        <v>20160</v>
      </c>
      <c r="B19118" s="1">
        <v>641867</v>
      </c>
      <c r="C19118" t="s">
        <v>637</v>
      </c>
      <c r="D19118" t="s">
        <v>75654</v>
      </c>
      <c r="E19118" t="s">
        <v>38803</v>
      </c>
      <c r="F19118" t="s">
        <v>56525</v>
      </c>
      <c r="G19118">
        <v>0</v>
      </c>
    </row>
    <row r="19119" spans="1:7" x14ac:dyDescent="0.25">
      <c r="A19119" s="2">
        <v>20161</v>
      </c>
      <c r="B19119" s="1">
        <v>641896</v>
      </c>
      <c r="C19119" t="s">
        <v>636</v>
      </c>
      <c r="D19119" t="s">
        <v>75655</v>
      </c>
      <c r="E19119" t="s">
        <v>38804</v>
      </c>
      <c r="F19119" t="s">
        <v>56526</v>
      </c>
      <c r="G19119">
        <v>0</v>
      </c>
    </row>
    <row r="19120" spans="1:7" x14ac:dyDescent="0.25">
      <c r="A19120" s="2">
        <v>20162</v>
      </c>
      <c r="B19120" s="1">
        <v>641943</v>
      </c>
      <c r="C19120" t="s">
        <v>635</v>
      </c>
      <c r="D19120" t="s">
        <v>75656</v>
      </c>
      <c r="E19120" t="s">
        <v>38805</v>
      </c>
      <c r="F19120" t="s">
        <v>39529</v>
      </c>
      <c r="G19120">
        <v>0</v>
      </c>
    </row>
    <row r="19121" spans="1:7" x14ac:dyDescent="0.25">
      <c r="A19121" s="2">
        <v>20163</v>
      </c>
      <c r="B19121" s="1">
        <v>641976</v>
      </c>
      <c r="C19121" t="s">
        <v>634</v>
      </c>
      <c r="D19121" t="s">
        <v>75657</v>
      </c>
      <c r="E19121" t="s">
        <v>38806</v>
      </c>
      <c r="F19121" t="s">
        <v>56527</v>
      </c>
      <c r="G19121">
        <v>0</v>
      </c>
    </row>
    <row r="19122" spans="1:7" x14ac:dyDescent="0.25">
      <c r="A19122" s="2">
        <v>20164</v>
      </c>
      <c r="B19122" s="1">
        <v>642076</v>
      </c>
      <c r="C19122" t="s">
        <v>633</v>
      </c>
      <c r="D19122" t="s">
        <v>75658</v>
      </c>
      <c r="E19122" t="s">
        <v>38807</v>
      </c>
      <c r="F19122" t="s">
        <v>56528</v>
      </c>
      <c r="G19122">
        <v>0</v>
      </c>
    </row>
    <row r="19123" spans="1:7" x14ac:dyDescent="0.25">
      <c r="A19123" s="2">
        <v>20166</v>
      </c>
      <c r="B19123" s="1">
        <v>642202</v>
      </c>
      <c r="C19123" t="s">
        <v>632</v>
      </c>
      <c r="D19123" t="s">
        <v>75659</v>
      </c>
      <c r="E19123" t="s">
        <v>38808</v>
      </c>
      <c r="F19123" t="s">
        <v>56529</v>
      </c>
      <c r="G19123">
        <v>0</v>
      </c>
    </row>
    <row r="19124" spans="1:7" x14ac:dyDescent="0.25">
      <c r="A19124" s="2">
        <v>20168</v>
      </c>
      <c r="B19124" s="1">
        <v>642233</v>
      </c>
      <c r="C19124" t="s">
        <v>631</v>
      </c>
      <c r="D19124" t="s">
        <v>75660</v>
      </c>
      <c r="E19124" t="s">
        <v>38809</v>
      </c>
      <c r="F19124" t="s">
        <v>56530</v>
      </c>
      <c r="G19124">
        <v>0</v>
      </c>
    </row>
    <row r="19125" spans="1:7" x14ac:dyDescent="0.25">
      <c r="A19125" s="2">
        <v>20169</v>
      </c>
      <c r="B19125" s="1">
        <v>642234</v>
      </c>
      <c r="C19125" t="s">
        <v>630</v>
      </c>
      <c r="D19125" t="s">
        <v>75661</v>
      </c>
      <c r="E19125" t="s">
        <v>38810</v>
      </c>
      <c r="F19125" t="s">
        <v>56531</v>
      </c>
      <c r="G19125">
        <v>0</v>
      </c>
    </row>
    <row r="19126" spans="1:7" x14ac:dyDescent="0.25">
      <c r="A19126" s="2">
        <v>20170</v>
      </c>
      <c r="B19126" s="1">
        <v>642273</v>
      </c>
      <c r="C19126" t="s">
        <v>629</v>
      </c>
      <c r="D19126" t="s">
        <v>75662</v>
      </c>
      <c r="E19126" t="s">
        <v>38811</v>
      </c>
      <c r="F19126" t="s">
        <v>56532</v>
      </c>
      <c r="G19126">
        <v>0</v>
      </c>
    </row>
    <row r="19127" spans="1:7" x14ac:dyDescent="0.25">
      <c r="A19127" s="2">
        <v>20171</v>
      </c>
      <c r="B19127" s="1">
        <v>642280</v>
      </c>
      <c r="C19127" t="s">
        <v>628</v>
      </c>
      <c r="D19127" t="s">
        <v>75663</v>
      </c>
      <c r="E19127" t="s">
        <v>38812</v>
      </c>
      <c r="F19127" t="s">
        <v>56533</v>
      </c>
      <c r="G19127">
        <v>0</v>
      </c>
    </row>
    <row r="19128" spans="1:7" x14ac:dyDescent="0.25">
      <c r="A19128" s="2">
        <v>20172</v>
      </c>
      <c r="B19128" s="1">
        <v>642282</v>
      </c>
      <c r="C19128" t="s">
        <v>627</v>
      </c>
      <c r="D19128" t="s">
        <v>75664</v>
      </c>
      <c r="E19128" t="s">
        <v>38813</v>
      </c>
      <c r="F19128" t="s">
        <v>39529</v>
      </c>
      <c r="G19128">
        <v>0</v>
      </c>
    </row>
    <row r="19129" spans="1:7" x14ac:dyDescent="0.25">
      <c r="A19129" s="2">
        <v>20173</v>
      </c>
      <c r="B19129" s="1">
        <v>642283</v>
      </c>
      <c r="C19129" t="s">
        <v>626</v>
      </c>
      <c r="D19129" t="s">
        <v>75665</v>
      </c>
      <c r="E19129" t="s">
        <v>38814</v>
      </c>
      <c r="F19129" t="s">
        <v>56534</v>
      </c>
      <c r="G19129">
        <v>0</v>
      </c>
    </row>
    <row r="19130" spans="1:7" x14ac:dyDescent="0.25">
      <c r="A19130" s="2">
        <v>20174</v>
      </c>
      <c r="B19130" s="1">
        <v>642322</v>
      </c>
      <c r="C19130" t="s">
        <v>625</v>
      </c>
      <c r="D19130" t="s">
        <v>75666</v>
      </c>
      <c r="E19130" t="s">
        <v>38815</v>
      </c>
      <c r="F19130" t="s">
        <v>56535</v>
      </c>
      <c r="G19130">
        <v>0</v>
      </c>
    </row>
    <row r="19131" spans="1:7" x14ac:dyDescent="0.25">
      <c r="A19131" s="2">
        <v>20175</v>
      </c>
      <c r="B19131" s="1">
        <v>642351</v>
      </c>
      <c r="C19131" t="s">
        <v>624</v>
      </c>
      <c r="D19131" t="s">
        <v>75667</v>
      </c>
      <c r="E19131" t="s">
        <v>38816</v>
      </c>
      <c r="F19131" t="s">
        <v>39529</v>
      </c>
      <c r="G19131">
        <v>0</v>
      </c>
    </row>
    <row r="19132" spans="1:7" x14ac:dyDescent="0.25">
      <c r="A19132" s="2">
        <v>20176</v>
      </c>
      <c r="B19132" s="1">
        <v>642357</v>
      </c>
      <c r="C19132" t="s">
        <v>623</v>
      </c>
      <c r="D19132" t="s">
        <v>75668</v>
      </c>
      <c r="E19132" t="s">
        <v>38817</v>
      </c>
      <c r="F19132" t="s">
        <v>56536</v>
      </c>
      <c r="G19132">
        <v>0</v>
      </c>
    </row>
    <row r="19133" spans="1:7" x14ac:dyDescent="0.25">
      <c r="A19133" s="2">
        <v>20177</v>
      </c>
      <c r="B19133" s="1">
        <v>642388</v>
      </c>
      <c r="C19133" t="s">
        <v>622</v>
      </c>
      <c r="D19133" t="s">
        <v>75669</v>
      </c>
      <c r="E19133" t="s">
        <v>38818</v>
      </c>
      <c r="F19133" t="s">
        <v>56537</v>
      </c>
      <c r="G19133">
        <v>33</v>
      </c>
    </row>
    <row r="19134" spans="1:7" x14ac:dyDescent="0.25">
      <c r="A19134" s="2">
        <v>20178</v>
      </c>
      <c r="B19134" s="1">
        <v>642399</v>
      </c>
      <c r="C19134" t="s">
        <v>621</v>
      </c>
      <c r="D19134" t="s">
        <v>75670</v>
      </c>
      <c r="E19134" t="s">
        <v>38819</v>
      </c>
      <c r="F19134" t="s">
        <v>56538</v>
      </c>
      <c r="G19134">
        <v>5</v>
      </c>
    </row>
    <row r="19135" spans="1:7" x14ac:dyDescent="0.25">
      <c r="A19135" s="2">
        <v>20179</v>
      </c>
      <c r="B19135" s="1">
        <v>642415</v>
      </c>
      <c r="C19135" t="s">
        <v>620</v>
      </c>
      <c r="D19135" t="s">
        <v>620</v>
      </c>
      <c r="E19135" t="s">
        <v>38820</v>
      </c>
      <c r="F19135" t="s">
        <v>39529</v>
      </c>
      <c r="G19135">
        <v>5</v>
      </c>
    </row>
    <row r="19136" spans="1:7" x14ac:dyDescent="0.25">
      <c r="A19136" s="2">
        <v>20180</v>
      </c>
      <c r="B19136" s="1">
        <v>642429</v>
      </c>
      <c r="C19136" t="s">
        <v>619</v>
      </c>
      <c r="D19136" t="s">
        <v>75671</v>
      </c>
      <c r="E19136" t="s">
        <v>38821</v>
      </c>
      <c r="F19136" t="s">
        <v>56539</v>
      </c>
      <c r="G19136">
        <v>0</v>
      </c>
    </row>
    <row r="19137" spans="1:12" x14ac:dyDescent="0.25">
      <c r="A19137" s="2">
        <v>20181</v>
      </c>
      <c r="B19137" s="1">
        <v>642448</v>
      </c>
      <c r="C19137" t="s">
        <v>618</v>
      </c>
      <c r="D19137" t="s">
        <v>75672</v>
      </c>
      <c r="E19137" t="s">
        <v>38822</v>
      </c>
      <c r="F19137" t="s">
        <v>56540</v>
      </c>
      <c r="G19137">
        <v>0</v>
      </c>
    </row>
    <row r="19138" spans="1:12" x14ac:dyDescent="0.25">
      <c r="A19138" s="2">
        <v>20182</v>
      </c>
      <c r="B19138" s="1">
        <v>642465</v>
      </c>
      <c r="C19138" t="s">
        <v>617</v>
      </c>
      <c r="D19138" t="s">
        <v>75673</v>
      </c>
      <c r="E19138" t="s">
        <v>38823</v>
      </c>
      <c r="F19138" t="s">
        <v>56541</v>
      </c>
      <c r="G19138">
        <v>6</v>
      </c>
    </row>
    <row r="19139" spans="1:12" x14ac:dyDescent="0.25">
      <c r="A19139" s="2">
        <v>20184</v>
      </c>
      <c r="B19139" s="1">
        <v>642522</v>
      </c>
      <c r="C19139" t="s">
        <v>616</v>
      </c>
      <c r="D19139" t="s">
        <v>61023</v>
      </c>
      <c r="E19139" t="s">
        <v>23817</v>
      </c>
      <c r="F19139" t="s">
        <v>39529</v>
      </c>
      <c r="G19139">
        <v>0</v>
      </c>
      <c r="L19139" t="s">
        <v>61024</v>
      </c>
    </row>
    <row r="19140" spans="1:12" x14ac:dyDescent="0.25">
      <c r="A19140" s="2">
        <v>20185</v>
      </c>
      <c r="B19140" s="1">
        <v>642548</v>
      </c>
      <c r="C19140" t="s">
        <v>615</v>
      </c>
      <c r="D19140" t="s">
        <v>75674</v>
      </c>
      <c r="E19140" t="s">
        <v>38824</v>
      </c>
      <c r="F19140" t="s">
        <v>39529</v>
      </c>
      <c r="G19140">
        <v>6</v>
      </c>
    </row>
    <row r="19141" spans="1:12" x14ac:dyDescent="0.25">
      <c r="A19141" s="2">
        <v>20186</v>
      </c>
      <c r="B19141" s="1">
        <v>642578</v>
      </c>
      <c r="C19141" t="s">
        <v>614</v>
      </c>
      <c r="D19141" t="s">
        <v>75675</v>
      </c>
      <c r="E19141" t="s">
        <v>38825</v>
      </c>
      <c r="F19141" t="s">
        <v>39529</v>
      </c>
      <c r="G19141">
        <v>6</v>
      </c>
    </row>
    <row r="19142" spans="1:12" x14ac:dyDescent="0.25">
      <c r="A19142" s="2">
        <v>20187</v>
      </c>
      <c r="B19142" s="1">
        <v>642594</v>
      </c>
      <c r="C19142" t="s">
        <v>613</v>
      </c>
      <c r="D19142" t="s">
        <v>75676</v>
      </c>
      <c r="E19142" t="s">
        <v>38826</v>
      </c>
      <c r="F19142" t="s">
        <v>56542</v>
      </c>
      <c r="G19142">
        <v>9</v>
      </c>
    </row>
    <row r="19143" spans="1:12" x14ac:dyDescent="0.25">
      <c r="A19143" s="2">
        <v>20188</v>
      </c>
      <c r="B19143" s="1">
        <v>642611</v>
      </c>
      <c r="C19143" t="s">
        <v>612</v>
      </c>
      <c r="D19143" t="s">
        <v>75677</v>
      </c>
      <c r="E19143" t="s">
        <v>38827</v>
      </c>
      <c r="F19143" t="s">
        <v>56543</v>
      </c>
      <c r="G19143">
        <v>66</v>
      </c>
    </row>
    <row r="19144" spans="1:12" x14ac:dyDescent="0.25">
      <c r="A19144" s="2">
        <v>20189</v>
      </c>
      <c r="B19144" s="1">
        <v>642619</v>
      </c>
      <c r="C19144" t="s">
        <v>611</v>
      </c>
      <c r="D19144" t="s">
        <v>75678</v>
      </c>
      <c r="E19144" t="s">
        <v>38828</v>
      </c>
      <c r="F19144" t="s">
        <v>39529</v>
      </c>
      <c r="G19144">
        <v>66</v>
      </c>
    </row>
    <row r="19145" spans="1:12" x14ac:dyDescent="0.25">
      <c r="A19145" s="2">
        <v>20190</v>
      </c>
      <c r="B19145" s="1">
        <v>642625</v>
      </c>
      <c r="C19145" t="s">
        <v>610</v>
      </c>
      <c r="D19145" t="s">
        <v>75679</v>
      </c>
      <c r="E19145" t="s">
        <v>38829</v>
      </c>
      <c r="F19145" t="s">
        <v>56544</v>
      </c>
      <c r="G19145">
        <v>0</v>
      </c>
    </row>
    <row r="19146" spans="1:12" x14ac:dyDescent="0.25">
      <c r="A19146" s="2">
        <v>20191</v>
      </c>
      <c r="B19146" s="1">
        <v>642631</v>
      </c>
      <c r="C19146" t="s">
        <v>609</v>
      </c>
      <c r="D19146" t="s">
        <v>75680</v>
      </c>
      <c r="E19146" t="s">
        <v>38830</v>
      </c>
      <c r="F19146" t="s">
        <v>56545</v>
      </c>
      <c r="G19146">
        <v>3</v>
      </c>
    </row>
    <row r="19147" spans="1:12" x14ac:dyDescent="0.25">
      <c r="A19147" s="2">
        <v>20192</v>
      </c>
      <c r="B19147" s="1">
        <v>642640</v>
      </c>
      <c r="C19147" t="s">
        <v>608</v>
      </c>
      <c r="D19147" t="s">
        <v>75681</v>
      </c>
      <c r="E19147" t="s">
        <v>38831</v>
      </c>
      <c r="F19147" t="s">
        <v>56546</v>
      </c>
      <c r="G19147">
        <v>0</v>
      </c>
    </row>
    <row r="19148" spans="1:12" x14ac:dyDescent="0.25">
      <c r="A19148" s="2">
        <v>20193</v>
      </c>
      <c r="B19148" s="1">
        <v>642720</v>
      </c>
      <c r="C19148" t="s">
        <v>607</v>
      </c>
      <c r="D19148" t="s">
        <v>75682</v>
      </c>
      <c r="E19148" t="s">
        <v>38832</v>
      </c>
      <c r="F19148" t="s">
        <v>56547</v>
      </c>
      <c r="G19148">
        <v>0</v>
      </c>
    </row>
    <row r="19149" spans="1:12" x14ac:dyDescent="0.25">
      <c r="A19149" s="2">
        <v>20194</v>
      </c>
      <c r="B19149" s="1">
        <v>642740</v>
      </c>
      <c r="C19149" t="s">
        <v>606</v>
      </c>
      <c r="D19149" t="s">
        <v>75683</v>
      </c>
      <c r="E19149" t="s">
        <v>38833</v>
      </c>
      <c r="F19149" t="s">
        <v>56548</v>
      </c>
      <c r="G19149">
        <v>0</v>
      </c>
    </row>
    <row r="19150" spans="1:12" x14ac:dyDescent="0.25">
      <c r="A19150" s="2">
        <v>20195</v>
      </c>
      <c r="B19150" s="1">
        <v>642749</v>
      </c>
      <c r="C19150" t="s">
        <v>605</v>
      </c>
      <c r="D19150" t="s">
        <v>75684</v>
      </c>
      <c r="E19150" t="s">
        <v>38834</v>
      </c>
      <c r="F19150" t="s">
        <v>56549</v>
      </c>
      <c r="G19150">
        <v>0</v>
      </c>
    </row>
    <row r="19151" spans="1:12" x14ac:dyDescent="0.25">
      <c r="A19151" s="2">
        <v>20196</v>
      </c>
      <c r="B19151" s="1">
        <v>642784</v>
      </c>
      <c r="C19151" t="s">
        <v>604</v>
      </c>
      <c r="D19151" t="s">
        <v>75685</v>
      </c>
      <c r="E19151" t="s">
        <v>38835</v>
      </c>
      <c r="F19151" t="s">
        <v>39529</v>
      </c>
      <c r="G19151">
        <v>0</v>
      </c>
    </row>
    <row r="19152" spans="1:12" x14ac:dyDescent="0.25">
      <c r="A19152" s="2">
        <v>20197</v>
      </c>
      <c r="B19152" s="1">
        <v>642827</v>
      </c>
      <c r="C19152" t="s">
        <v>603</v>
      </c>
      <c r="D19152" t="s">
        <v>75686</v>
      </c>
      <c r="E19152" t="s">
        <v>38836</v>
      </c>
      <c r="F19152" t="s">
        <v>56550</v>
      </c>
      <c r="G19152">
        <v>0</v>
      </c>
    </row>
    <row r="19153" spans="1:7" x14ac:dyDescent="0.25">
      <c r="A19153" s="2">
        <v>20198</v>
      </c>
      <c r="B19153" s="1">
        <v>642828</v>
      </c>
      <c r="C19153" t="s">
        <v>602</v>
      </c>
      <c r="D19153" t="s">
        <v>75687</v>
      </c>
      <c r="E19153" t="s">
        <v>38837</v>
      </c>
      <c r="F19153" t="s">
        <v>56551</v>
      </c>
      <c r="G19153">
        <v>12</v>
      </c>
    </row>
    <row r="19154" spans="1:7" x14ac:dyDescent="0.25">
      <c r="A19154" s="2">
        <v>20199</v>
      </c>
      <c r="B19154" s="1">
        <v>642830</v>
      </c>
      <c r="C19154" t="s">
        <v>601</v>
      </c>
      <c r="D19154" t="s">
        <v>75688</v>
      </c>
      <c r="E19154" t="s">
        <v>38838</v>
      </c>
      <c r="F19154" t="s">
        <v>56552</v>
      </c>
      <c r="G19154">
        <v>0</v>
      </c>
    </row>
    <row r="19155" spans="1:7" x14ac:dyDescent="0.25">
      <c r="A19155" s="2">
        <v>20200</v>
      </c>
      <c r="B19155" s="1">
        <v>642842</v>
      </c>
      <c r="C19155" t="s">
        <v>600</v>
      </c>
      <c r="D19155" t="s">
        <v>75689</v>
      </c>
      <c r="E19155" t="s">
        <v>38839</v>
      </c>
      <c r="F19155" t="s">
        <v>56553</v>
      </c>
      <c r="G19155">
        <v>0</v>
      </c>
    </row>
    <row r="19156" spans="1:7" x14ac:dyDescent="0.25">
      <c r="A19156" s="2">
        <v>20201</v>
      </c>
      <c r="B19156" s="1">
        <v>642845</v>
      </c>
      <c r="C19156" t="s">
        <v>599</v>
      </c>
      <c r="D19156" t="s">
        <v>75690</v>
      </c>
      <c r="E19156" t="s">
        <v>38840</v>
      </c>
      <c r="F19156" t="s">
        <v>56554</v>
      </c>
      <c r="G19156">
        <v>0</v>
      </c>
    </row>
    <row r="19157" spans="1:7" x14ac:dyDescent="0.25">
      <c r="A19157" s="2">
        <v>20202</v>
      </c>
      <c r="B19157" s="1">
        <v>642851</v>
      </c>
      <c r="C19157" t="s">
        <v>598</v>
      </c>
      <c r="D19157" t="s">
        <v>75691</v>
      </c>
      <c r="E19157" t="s">
        <v>38841</v>
      </c>
      <c r="F19157" t="s">
        <v>56555</v>
      </c>
      <c r="G19157">
        <v>0</v>
      </c>
    </row>
    <row r="19158" spans="1:7" x14ac:dyDescent="0.25">
      <c r="A19158" s="2">
        <v>20203</v>
      </c>
      <c r="B19158" s="1">
        <v>642868</v>
      </c>
      <c r="C19158" t="s">
        <v>597</v>
      </c>
      <c r="D19158" t="s">
        <v>75692</v>
      </c>
      <c r="E19158" t="s">
        <v>38842</v>
      </c>
      <c r="F19158" t="s">
        <v>56556</v>
      </c>
      <c r="G19158">
        <v>0</v>
      </c>
    </row>
    <row r="19159" spans="1:7" x14ac:dyDescent="0.25">
      <c r="A19159" s="2">
        <v>20205</v>
      </c>
      <c r="B19159" s="1">
        <v>642895</v>
      </c>
      <c r="C19159" t="s">
        <v>596</v>
      </c>
      <c r="D19159" t="s">
        <v>75693</v>
      </c>
      <c r="E19159" t="s">
        <v>38843</v>
      </c>
      <c r="F19159" t="s">
        <v>56557</v>
      </c>
      <c r="G19159">
        <v>0</v>
      </c>
    </row>
    <row r="19160" spans="1:7" x14ac:dyDescent="0.25">
      <c r="A19160" s="2">
        <v>20206</v>
      </c>
      <c r="B19160" s="1">
        <v>642913</v>
      </c>
      <c r="C19160" t="s">
        <v>595</v>
      </c>
      <c r="D19160" t="s">
        <v>75694</v>
      </c>
      <c r="E19160" t="s">
        <v>38844</v>
      </c>
      <c r="F19160" t="s">
        <v>39529</v>
      </c>
      <c r="G19160">
        <v>0</v>
      </c>
    </row>
    <row r="19161" spans="1:7" x14ac:dyDescent="0.25">
      <c r="A19161" s="2">
        <v>20207</v>
      </c>
      <c r="B19161" s="1">
        <v>642937</v>
      </c>
      <c r="C19161" t="s">
        <v>594</v>
      </c>
      <c r="D19161" t="s">
        <v>75695</v>
      </c>
      <c r="E19161" t="s">
        <v>38845</v>
      </c>
      <c r="F19161" t="s">
        <v>56558</v>
      </c>
      <c r="G19161">
        <v>5</v>
      </c>
    </row>
    <row r="19162" spans="1:7" x14ac:dyDescent="0.25">
      <c r="A19162" s="2">
        <v>20209</v>
      </c>
      <c r="B19162" s="1">
        <v>642959</v>
      </c>
      <c r="C19162" t="s">
        <v>593</v>
      </c>
      <c r="D19162" t="s">
        <v>75696</v>
      </c>
      <c r="E19162" t="s">
        <v>38846</v>
      </c>
      <c r="F19162" t="s">
        <v>56559</v>
      </c>
      <c r="G19162">
        <v>0</v>
      </c>
    </row>
    <row r="19163" spans="1:7" x14ac:dyDescent="0.25">
      <c r="A19163" s="2">
        <v>20210</v>
      </c>
      <c r="B19163" s="1">
        <v>642963</v>
      </c>
      <c r="C19163" t="s">
        <v>592</v>
      </c>
      <c r="D19163" t="s">
        <v>75697</v>
      </c>
      <c r="E19163" t="s">
        <v>38847</v>
      </c>
      <c r="F19163" t="s">
        <v>56560</v>
      </c>
      <c r="G19163">
        <v>0</v>
      </c>
    </row>
    <row r="19164" spans="1:7" x14ac:dyDescent="0.25">
      <c r="A19164" s="2">
        <v>20211</v>
      </c>
      <c r="B19164" s="1">
        <v>642965</v>
      </c>
      <c r="C19164" t="s">
        <v>591</v>
      </c>
      <c r="D19164" t="s">
        <v>75698</v>
      </c>
      <c r="E19164" t="s">
        <v>38848</v>
      </c>
      <c r="F19164" t="s">
        <v>56561</v>
      </c>
      <c r="G19164">
        <v>0</v>
      </c>
    </row>
    <row r="19165" spans="1:7" x14ac:dyDescent="0.25">
      <c r="A19165" s="2">
        <v>20212</v>
      </c>
      <c r="B19165" s="1">
        <v>642989</v>
      </c>
      <c r="C19165" t="s">
        <v>590</v>
      </c>
      <c r="D19165" t="s">
        <v>75699</v>
      </c>
      <c r="E19165" t="s">
        <v>38849</v>
      </c>
      <c r="F19165" t="s">
        <v>56562</v>
      </c>
      <c r="G19165">
        <v>0</v>
      </c>
    </row>
    <row r="19166" spans="1:7" x14ac:dyDescent="0.25">
      <c r="A19166" s="2">
        <v>20213</v>
      </c>
      <c r="B19166" s="1">
        <v>642991</v>
      </c>
      <c r="C19166" t="s">
        <v>589</v>
      </c>
      <c r="D19166" t="s">
        <v>75700</v>
      </c>
      <c r="E19166" t="s">
        <v>38850</v>
      </c>
      <c r="F19166" t="s">
        <v>56563</v>
      </c>
      <c r="G19166">
        <v>3</v>
      </c>
    </row>
    <row r="19167" spans="1:7" x14ac:dyDescent="0.25">
      <c r="A19167" s="2">
        <v>20214</v>
      </c>
      <c r="B19167" s="1">
        <v>642995</v>
      </c>
      <c r="C19167" t="s">
        <v>588</v>
      </c>
      <c r="D19167" t="s">
        <v>75701</v>
      </c>
      <c r="E19167" t="s">
        <v>38851</v>
      </c>
      <c r="F19167" t="s">
        <v>56564</v>
      </c>
      <c r="G19167">
        <v>0</v>
      </c>
    </row>
    <row r="19168" spans="1:7" x14ac:dyDescent="0.25">
      <c r="A19168" s="2">
        <v>20215</v>
      </c>
      <c r="B19168" s="1">
        <v>643012</v>
      </c>
      <c r="C19168" t="s">
        <v>587</v>
      </c>
      <c r="D19168" t="s">
        <v>75702</v>
      </c>
      <c r="E19168" t="s">
        <v>38852</v>
      </c>
      <c r="F19168" t="s">
        <v>56565</v>
      </c>
      <c r="G19168">
        <v>4</v>
      </c>
    </row>
    <row r="19169" spans="1:12" x14ac:dyDescent="0.25">
      <c r="A19169" s="2">
        <v>20216</v>
      </c>
      <c r="B19169" s="1">
        <v>643018</v>
      </c>
      <c r="C19169" t="s">
        <v>586</v>
      </c>
      <c r="D19169" t="s">
        <v>60491</v>
      </c>
      <c r="E19169" t="s">
        <v>38853</v>
      </c>
      <c r="F19169" t="s">
        <v>39529</v>
      </c>
      <c r="G19169">
        <v>4</v>
      </c>
    </row>
    <row r="19170" spans="1:12" x14ac:dyDescent="0.25">
      <c r="A19170" s="2">
        <v>20217</v>
      </c>
      <c r="B19170" s="1">
        <v>643059</v>
      </c>
      <c r="C19170" t="s">
        <v>585</v>
      </c>
      <c r="D19170" t="s">
        <v>75703</v>
      </c>
      <c r="E19170" t="s">
        <v>38854</v>
      </c>
      <c r="F19170" t="s">
        <v>56566</v>
      </c>
      <c r="G19170">
        <v>0</v>
      </c>
    </row>
    <row r="19171" spans="1:12" x14ac:dyDescent="0.25">
      <c r="A19171" s="2">
        <v>20218</v>
      </c>
      <c r="B19171" s="1">
        <v>643064</v>
      </c>
      <c r="C19171" t="s">
        <v>584</v>
      </c>
      <c r="D19171" t="s">
        <v>57448</v>
      </c>
      <c r="E19171" t="s">
        <v>38855</v>
      </c>
      <c r="F19171" t="s">
        <v>39529</v>
      </c>
      <c r="G19171">
        <v>0</v>
      </c>
      <c r="L19171">
        <v>100004293094521</v>
      </c>
    </row>
    <row r="19172" spans="1:12" x14ac:dyDescent="0.25">
      <c r="A19172" s="2">
        <v>20219</v>
      </c>
      <c r="B19172" s="1">
        <v>643085</v>
      </c>
      <c r="C19172" t="s">
        <v>583</v>
      </c>
      <c r="D19172" t="s">
        <v>75704</v>
      </c>
      <c r="E19172" t="s">
        <v>38856</v>
      </c>
      <c r="F19172" t="s">
        <v>39529</v>
      </c>
      <c r="G19172">
        <v>0</v>
      </c>
    </row>
    <row r="19173" spans="1:12" x14ac:dyDescent="0.25">
      <c r="A19173" s="2">
        <v>20220</v>
      </c>
      <c r="B19173" s="1">
        <v>643097</v>
      </c>
      <c r="C19173" t="s">
        <v>582</v>
      </c>
      <c r="D19173" t="s">
        <v>75705</v>
      </c>
      <c r="E19173" t="s">
        <v>38857</v>
      </c>
      <c r="F19173" t="s">
        <v>56567</v>
      </c>
      <c r="G19173">
        <v>0</v>
      </c>
    </row>
    <row r="19174" spans="1:12" x14ac:dyDescent="0.25">
      <c r="A19174" s="2">
        <v>20221</v>
      </c>
      <c r="B19174" s="1">
        <v>643098</v>
      </c>
      <c r="C19174" t="s">
        <v>581</v>
      </c>
      <c r="D19174" t="s">
        <v>75706</v>
      </c>
      <c r="E19174" t="s">
        <v>38858</v>
      </c>
      <c r="F19174" t="s">
        <v>56568</v>
      </c>
      <c r="G19174">
        <v>0</v>
      </c>
    </row>
    <row r="19175" spans="1:12" x14ac:dyDescent="0.25">
      <c r="A19175" s="2">
        <v>20222</v>
      </c>
      <c r="B19175" s="1">
        <v>643101</v>
      </c>
      <c r="C19175" t="s">
        <v>580</v>
      </c>
      <c r="D19175" t="s">
        <v>75707</v>
      </c>
      <c r="E19175" t="s">
        <v>38859</v>
      </c>
      <c r="F19175" t="s">
        <v>39529</v>
      </c>
      <c r="G19175">
        <v>0</v>
      </c>
    </row>
    <row r="19176" spans="1:12" x14ac:dyDescent="0.25">
      <c r="A19176" s="2">
        <v>20223</v>
      </c>
      <c r="B19176" s="1">
        <v>643109</v>
      </c>
      <c r="C19176" t="s">
        <v>579</v>
      </c>
      <c r="D19176" t="s">
        <v>75708</v>
      </c>
      <c r="E19176" t="s">
        <v>38860</v>
      </c>
      <c r="F19176" t="s">
        <v>56569</v>
      </c>
      <c r="G19176">
        <v>0</v>
      </c>
    </row>
    <row r="19177" spans="1:12" x14ac:dyDescent="0.25">
      <c r="A19177" s="2">
        <v>20224</v>
      </c>
      <c r="B19177" s="1">
        <v>643111</v>
      </c>
      <c r="C19177" t="s">
        <v>578</v>
      </c>
      <c r="D19177" t="s">
        <v>75709</v>
      </c>
      <c r="E19177" t="s">
        <v>38861</v>
      </c>
      <c r="F19177" t="s">
        <v>39529</v>
      </c>
      <c r="G19177">
        <v>0</v>
      </c>
    </row>
    <row r="19178" spans="1:12" x14ac:dyDescent="0.25">
      <c r="A19178" s="2">
        <v>20225</v>
      </c>
      <c r="B19178" s="1">
        <v>643139</v>
      </c>
      <c r="C19178" t="s">
        <v>577</v>
      </c>
      <c r="D19178" t="s">
        <v>75710</v>
      </c>
      <c r="E19178" t="s">
        <v>38862</v>
      </c>
      <c r="F19178" t="s">
        <v>56570</v>
      </c>
      <c r="G19178">
        <v>5</v>
      </c>
    </row>
    <row r="19179" spans="1:12" x14ac:dyDescent="0.25">
      <c r="A19179" s="2">
        <v>20226</v>
      </c>
      <c r="B19179" s="1">
        <v>643178</v>
      </c>
      <c r="C19179" t="s">
        <v>576</v>
      </c>
      <c r="D19179" t="s">
        <v>75711</v>
      </c>
      <c r="E19179" t="s">
        <v>38863</v>
      </c>
      <c r="F19179" t="s">
        <v>56571</v>
      </c>
      <c r="G19179">
        <v>2</v>
      </c>
    </row>
    <row r="19180" spans="1:12" x14ac:dyDescent="0.25">
      <c r="A19180" s="2">
        <v>20227</v>
      </c>
      <c r="B19180" s="1">
        <v>643187</v>
      </c>
      <c r="C19180" t="s">
        <v>575</v>
      </c>
      <c r="D19180" t="s">
        <v>75712</v>
      </c>
      <c r="E19180" t="s">
        <v>38864</v>
      </c>
      <c r="F19180" t="s">
        <v>56572</v>
      </c>
      <c r="G19180">
        <v>17</v>
      </c>
    </row>
    <row r="19181" spans="1:12" x14ac:dyDescent="0.25">
      <c r="A19181" s="2">
        <v>20228</v>
      </c>
      <c r="B19181" s="1">
        <v>643199</v>
      </c>
      <c r="C19181" t="s">
        <v>574</v>
      </c>
      <c r="D19181" t="s">
        <v>75713</v>
      </c>
      <c r="E19181" t="s">
        <v>38865</v>
      </c>
      <c r="F19181" t="s">
        <v>39529</v>
      </c>
      <c r="G19181">
        <v>17</v>
      </c>
    </row>
    <row r="19182" spans="1:12" x14ac:dyDescent="0.25">
      <c r="A19182" s="2">
        <v>20229</v>
      </c>
      <c r="B19182" s="1">
        <v>643206</v>
      </c>
      <c r="C19182" t="s">
        <v>573</v>
      </c>
      <c r="D19182" t="s">
        <v>75714</v>
      </c>
      <c r="E19182" t="s">
        <v>38866</v>
      </c>
      <c r="F19182" t="s">
        <v>39529</v>
      </c>
      <c r="G19182">
        <v>17</v>
      </c>
    </row>
    <row r="19183" spans="1:12" x14ac:dyDescent="0.25">
      <c r="A19183" s="2">
        <v>20230</v>
      </c>
      <c r="B19183" s="1">
        <v>643220</v>
      </c>
      <c r="C19183" t="s">
        <v>572</v>
      </c>
      <c r="D19183" t="s">
        <v>75715</v>
      </c>
      <c r="E19183" t="s">
        <v>38867</v>
      </c>
      <c r="F19183" t="s">
        <v>39529</v>
      </c>
      <c r="G19183">
        <v>17</v>
      </c>
    </row>
    <row r="19184" spans="1:12" x14ac:dyDescent="0.25">
      <c r="A19184" s="2">
        <v>20231</v>
      </c>
      <c r="B19184" s="1">
        <v>643221</v>
      </c>
      <c r="C19184" t="s">
        <v>571</v>
      </c>
      <c r="D19184" t="s">
        <v>75716</v>
      </c>
      <c r="E19184" t="s">
        <v>38868</v>
      </c>
      <c r="F19184" t="s">
        <v>56573</v>
      </c>
      <c r="G19184">
        <v>0</v>
      </c>
    </row>
    <row r="19185" spans="1:7" x14ac:dyDescent="0.25">
      <c r="A19185" s="2">
        <v>20232</v>
      </c>
      <c r="B19185" s="1">
        <v>643231</v>
      </c>
      <c r="C19185" t="s">
        <v>570</v>
      </c>
      <c r="D19185" t="s">
        <v>75717</v>
      </c>
      <c r="E19185" t="s">
        <v>38869</v>
      </c>
      <c r="F19185" t="s">
        <v>56574</v>
      </c>
      <c r="G19185">
        <v>0</v>
      </c>
    </row>
    <row r="19186" spans="1:7" x14ac:dyDescent="0.25">
      <c r="A19186" s="2">
        <v>20233</v>
      </c>
      <c r="B19186" s="1">
        <v>643236</v>
      </c>
      <c r="C19186" t="s">
        <v>569</v>
      </c>
      <c r="D19186" t="s">
        <v>75718</v>
      </c>
      <c r="E19186" t="s">
        <v>38870</v>
      </c>
      <c r="F19186" t="s">
        <v>56575</v>
      </c>
      <c r="G19186">
        <v>87</v>
      </c>
    </row>
    <row r="19187" spans="1:7" x14ac:dyDescent="0.25">
      <c r="A19187" s="2">
        <v>20234</v>
      </c>
      <c r="B19187" s="1">
        <v>643237</v>
      </c>
      <c r="C19187" t="s">
        <v>568</v>
      </c>
      <c r="D19187" t="s">
        <v>75719</v>
      </c>
      <c r="E19187" t="s">
        <v>38871</v>
      </c>
      <c r="F19187" t="s">
        <v>56576</v>
      </c>
      <c r="G19187">
        <v>12</v>
      </c>
    </row>
    <row r="19188" spans="1:7" x14ac:dyDescent="0.25">
      <c r="A19188" s="2">
        <v>20235</v>
      </c>
      <c r="B19188" s="1">
        <v>643244</v>
      </c>
      <c r="C19188" t="s">
        <v>567</v>
      </c>
      <c r="D19188" t="s">
        <v>75720</v>
      </c>
      <c r="E19188" t="s">
        <v>38872</v>
      </c>
      <c r="F19188" t="s">
        <v>56577</v>
      </c>
      <c r="G19188">
        <v>0</v>
      </c>
    </row>
    <row r="19189" spans="1:7" x14ac:dyDescent="0.25">
      <c r="A19189" s="2">
        <v>20237</v>
      </c>
      <c r="B19189" s="1">
        <v>643294</v>
      </c>
      <c r="C19189" t="s">
        <v>566</v>
      </c>
      <c r="D19189" t="s">
        <v>75721</v>
      </c>
      <c r="E19189" t="s">
        <v>38873</v>
      </c>
      <c r="F19189" t="s">
        <v>56578</v>
      </c>
      <c r="G19189">
        <v>2</v>
      </c>
    </row>
    <row r="19190" spans="1:7" x14ac:dyDescent="0.25">
      <c r="A19190" s="2">
        <v>20238</v>
      </c>
      <c r="B19190" s="1">
        <v>643503</v>
      </c>
      <c r="C19190" t="s">
        <v>565</v>
      </c>
      <c r="D19190" t="s">
        <v>75722</v>
      </c>
      <c r="E19190" t="s">
        <v>38874</v>
      </c>
      <c r="F19190" t="s">
        <v>56579</v>
      </c>
      <c r="G19190">
        <v>0</v>
      </c>
    </row>
    <row r="19191" spans="1:7" x14ac:dyDescent="0.25">
      <c r="A19191" s="2">
        <v>20239</v>
      </c>
      <c r="B19191" s="1">
        <v>643544</v>
      </c>
      <c r="C19191" t="s">
        <v>564</v>
      </c>
      <c r="D19191" t="s">
        <v>75723</v>
      </c>
      <c r="E19191" t="s">
        <v>38875</v>
      </c>
      <c r="F19191" t="s">
        <v>39529</v>
      </c>
      <c r="G19191">
        <v>0</v>
      </c>
    </row>
    <row r="19192" spans="1:7" x14ac:dyDescent="0.25">
      <c r="A19192" s="2">
        <v>20240</v>
      </c>
      <c r="B19192" s="1">
        <v>643554</v>
      </c>
      <c r="C19192" t="s">
        <v>563</v>
      </c>
      <c r="D19192" t="s">
        <v>75724</v>
      </c>
      <c r="E19192" t="s">
        <v>38876</v>
      </c>
      <c r="F19192" t="s">
        <v>56580</v>
      </c>
      <c r="G19192">
        <v>3</v>
      </c>
    </row>
    <row r="19193" spans="1:7" x14ac:dyDescent="0.25">
      <c r="A19193" s="2">
        <v>20241</v>
      </c>
      <c r="B19193" s="1">
        <v>643624</v>
      </c>
      <c r="C19193" t="s">
        <v>562</v>
      </c>
      <c r="D19193" t="s">
        <v>75725</v>
      </c>
      <c r="E19193" t="s">
        <v>38877</v>
      </c>
      <c r="F19193" t="s">
        <v>56581</v>
      </c>
      <c r="G19193">
        <v>0</v>
      </c>
    </row>
    <row r="19194" spans="1:7" x14ac:dyDescent="0.25">
      <c r="A19194" s="2">
        <v>20242</v>
      </c>
      <c r="B19194" s="1">
        <v>643699</v>
      </c>
      <c r="C19194" t="s">
        <v>561</v>
      </c>
      <c r="D19194" t="s">
        <v>75726</v>
      </c>
      <c r="E19194" t="s">
        <v>38878</v>
      </c>
      <c r="F19194" t="s">
        <v>56582</v>
      </c>
      <c r="G19194">
        <v>0</v>
      </c>
    </row>
    <row r="19195" spans="1:7" x14ac:dyDescent="0.25">
      <c r="A19195" s="2">
        <v>20243</v>
      </c>
      <c r="B19195" s="1">
        <v>643721</v>
      </c>
      <c r="C19195" t="s">
        <v>560</v>
      </c>
      <c r="D19195" t="s">
        <v>75727</v>
      </c>
      <c r="E19195" t="s">
        <v>38879</v>
      </c>
      <c r="F19195" t="s">
        <v>56583</v>
      </c>
      <c r="G19195">
        <v>0</v>
      </c>
    </row>
    <row r="19196" spans="1:7" x14ac:dyDescent="0.25">
      <c r="A19196" s="2">
        <v>20244</v>
      </c>
      <c r="B19196" s="1">
        <v>644068</v>
      </c>
      <c r="C19196" t="s">
        <v>559</v>
      </c>
      <c r="D19196" t="s">
        <v>75728</v>
      </c>
      <c r="E19196" t="s">
        <v>38880</v>
      </c>
      <c r="F19196" t="s">
        <v>56584</v>
      </c>
      <c r="G19196">
        <v>190</v>
      </c>
    </row>
    <row r="19197" spans="1:7" x14ac:dyDescent="0.25">
      <c r="A19197" s="2">
        <v>20245</v>
      </c>
      <c r="B19197" s="1">
        <v>644075</v>
      </c>
      <c r="C19197" t="s">
        <v>558</v>
      </c>
      <c r="D19197" t="s">
        <v>75729</v>
      </c>
      <c r="E19197" t="s">
        <v>38881</v>
      </c>
      <c r="F19197" t="s">
        <v>56585</v>
      </c>
      <c r="G19197">
        <v>2</v>
      </c>
    </row>
    <row r="19198" spans="1:7" x14ac:dyDescent="0.25">
      <c r="A19198" s="2">
        <v>20246</v>
      </c>
      <c r="B19198" s="1">
        <v>644521</v>
      </c>
      <c r="C19198" t="s">
        <v>557</v>
      </c>
      <c r="D19198" t="s">
        <v>75730</v>
      </c>
      <c r="E19198" t="s">
        <v>38882</v>
      </c>
      <c r="F19198" t="s">
        <v>39529</v>
      </c>
      <c r="G19198">
        <v>2</v>
      </c>
    </row>
    <row r="19199" spans="1:7" x14ac:dyDescent="0.25">
      <c r="A19199" s="2">
        <v>20247</v>
      </c>
      <c r="B19199" s="1">
        <v>644663</v>
      </c>
      <c r="C19199" t="s">
        <v>556</v>
      </c>
      <c r="D19199" t="s">
        <v>75731</v>
      </c>
      <c r="E19199" t="s">
        <v>38883</v>
      </c>
      <c r="F19199" t="s">
        <v>56586</v>
      </c>
      <c r="G19199">
        <v>0</v>
      </c>
    </row>
    <row r="19200" spans="1:7" x14ac:dyDescent="0.25">
      <c r="A19200" s="2">
        <v>20248</v>
      </c>
      <c r="B19200" s="1">
        <v>644665</v>
      </c>
      <c r="C19200" t="s">
        <v>555</v>
      </c>
      <c r="D19200" t="s">
        <v>75732</v>
      </c>
      <c r="E19200" t="s">
        <v>38884</v>
      </c>
      <c r="F19200" t="s">
        <v>56587</v>
      </c>
      <c r="G19200">
        <v>0</v>
      </c>
    </row>
    <row r="19201" spans="1:7" x14ac:dyDescent="0.25">
      <c r="A19201" s="2">
        <v>20249</v>
      </c>
      <c r="B19201" s="1">
        <v>644867</v>
      </c>
      <c r="C19201" t="s">
        <v>554</v>
      </c>
      <c r="D19201" t="s">
        <v>75733</v>
      </c>
      <c r="E19201" t="s">
        <v>38885</v>
      </c>
      <c r="F19201" t="s">
        <v>39529</v>
      </c>
      <c r="G19201">
        <v>0</v>
      </c>
    </row>
    <row r="19202" spans="1:7" x14ac:dyDescent="0.25">
      <c r="A19202" s="2">
        <v>20250</v>
      </c>
      <c r="B19202" s="1">
        <v>644961</v>
      </c>
      <c r="C19202" t="s">
        <v>553</v>
      </c>
      <c r="D19202" t="s">
        <v>75734</v>
      </c>
      <c r="E19202" t="s">
        <v>38886</v>
      </c>
      <c r="F19202" t="s">
        <v>56588</v>
      </c>
      <c r="G19202">
        <v>140</v>
      </c>
    </row>
    <row r="19203" spans="1:7" x14ac:dyDescent="0.25">
      <c r="A19203" s="2">
        <v>20251</v>
      </c>
      <c r="B19203" s="1">
        <v>644989</v>
      </c>
      <c r="C19203" t="s">
        <v>552</v>
      </c>
      <c r="D19203" t="s">
        <v>75735</v>
      </c>
      <c r="E19203" t="s">
        <v>38887</v>
      </c>
      <c r="F19203" t="s">
        <v>56589</v>
      </c>
      <c r="G19203">
        <v>56</v>
      </c>
    </row>
    <row r="19204" spans="1:7" x14ac:dyDescent="0.25">
      <c r="A19204" s="2">
        <v>20252</v>
      </c>
      <c r="B19204" s="1">
        <v>645117</v>
      </c>
      <c r="C19204" t="s">
        <v>551</v>
      </c>
      <c r="D19204" t="s">
        <v>75736</v>
      </c>
      <c r="E19204" t="s">
        <v>38888</v>
      </c>
      <c r="F19204" t="s">
        <v>56590</v>
      </c>
      <c r="G19204">
        <v>0</v>
      </c>
    </row>
    <row r="19205" spans="1:7" x14ac:dyDescent="0.25">
      <c r="A19205" s="2">
        <v>20253</v>
      </c>
      <c r="B19205" s="1">
        <v>645199</v>
      </c>
      <c r="C19205" t="s">
        <v>550</v>
      </c>
      <c r="D19205" t="s">
        <v>75737</v>
      </c>
      <c r="E19205" t="s">
        <v>38889</v>
      </c>
      <c r="F19205" t="s">
        <v>56591</v>
      </c>
      <c r="G19205">
        <v>0</v>
      </c>
    </row>
    <row r="19206" spans="1:7" x14ac:dyDescent="0.25">
      <c r="A19206" s="2">
        <v>20254</v>
      </c>
      <c r="B19206" s="1">
        <v>645311</v>
      </c>
      <c r="C19206" t="s">
        <v>549</v>
      </c>
      <c r="D19206" t="s">
        <v>75738</v>
      </c>
      <c r="E19206" t="s">
        <v>38890</v>
      </c>
      <c r="F19206" t="s">
        <v>56592</v>
      </c>
      <c r="G19206">
        <v>0</v>
      </c>
    </row>
    <row r="19207" spans="1:7" x14ac:dyDescent="0.25">
      <c r="A19207" s="2">
        <v>20255</v>
      </c>
      <c r="B19207" s="1">
        <v>645317</v>
      </c>
      <c r="C19207" t="s">
        <v>548</v>
      </c>
      <c r="D19207" t="s">
        <v>75739</v>
      </c>
      <c r="E19207" t="s">
        <v>38891</v>
      </c>
      <c r="F19207" t="s">
        <v>39529</v>
      </c>
      <c r="G19207">
        <v>0</v>
      </c>
    </row>
    <row r="19208" spans="1:7" x14ac:dyDescent="0.25">
      <c r="A19208" s="2">
        <v>20256</v>
      </c>
      <c r="B19208" s="1">
        <v>645378</v>
      </c>
      <c r="C19208" t="s">
        <v>547</v>
      </c>
      <c r="D19208" t="s">
        <v>75740</v>
      </c>
      <c r="E19208" t="s">
        <v>38892</v>
      </c>
      <c r="F19208" t="s">
        <v>56593</v>
      </c>
      <c r="G19208">
        <v>41</v>
      </c>
    </row>
    <row r="19209" spans="1:7" x14ac:dyDescent="0.25">
      <c r="A19209" s="2">
        <v>20257</v>
      </c>
      <c r="B19209" s="1">
        <v>645423</v>
      </c>
      <c r="C19209" t="s">
        <v>546</v>
      </c>
      <c r="D19209" t="s">
        <v>75741</v>
      </c>
      <c r="E19209" t="s">
        <v>38893</v>
      </c>
      <c r="F19209" t="s">
        <v>56594</v>
      </c>
      <c r="G19209">
        <v>0</v>
      </c>
    </row>
    <row r="19210" spans="1:7" x14ac:dyDescent="0.25">
      <c r="A19210" s="2">
        <v>20258</v>
      </c>
      <c r="B19210" s="1">
        <v>645466</v>
      </c>
      <c r="C19210" t="s">
        <v>545</v>
      </c>
      <c r="D19210" t="s">
        <v>75742</v>
      </c>
      <c r="E19210" t="s">
        <v>38894</v>
      </c>
      <c r="F19210" t="s">
        <v>56595</v>
      </c>
      <c r="G19210">
        <v>10</v>
      </c>
    </row>
    <row r="19211" spans="1:7" x14ac:dyDescent="0.25">
      <c r="A19211" s="2">
        <v>20259</v>
      </c>
      <c r="B19211" s="1">
        <v>645483</v>
      </c>
      <c r="C19211" t="s">
        <v>544</v>
      </c>
      <c r="D19211" t="s">
        <v>75743</v>
      </c>
      <c r="E19211" t="s">
        <v>38895</v>
      </c>
      <c r="F19211" t="s">
        <v>56596</v>
      </c>
      <c r="G19211">
        <v>10</v>
      </c>
    </row>
    <row r="19212" spans="1:7" x14ac:dyDescent="0.25">
      <c r="A19212" s="2">
        <v>20260</v>
      </c>
      <c r="B19212" s="1">
        <v>645513</v>
      </c>
      <c r="C19212" t="s">
        <v>543</v>
      </c>
      <c r="D19212" t="s">
        <v>75744</v>
      </c>
      <c r="E19212" t="s">
        <v>38896</v>
      </c>
      <c r="F19212" t="s">
        <v>56597</v>
      </c>
      <c r="G19212">
        <v>0</v>
      </c>
    </row>
    <row r="19213" spans="1:7" x14ac:dyDescent="0.25">
      <c r="A19213" s="2">
        <v>20261</v>
      </c>
      <c r="B19213" s="1">
        <v>645570</v>
      </c>
      <c r="C19213" t="s">
        <v>542</v>
      </c>
      <c r="D19213" t="s">
        <v>75745</v>
      </c>
      <c r="E19213" t="s">
        <v>38897</v>
      </c>
      <c r="F19213" t="s">
        <v>39529</v>
      </c>
      <c r="G19213">
        <v>0</v>
      </c>
    </row>
    <row r="19214" spans="1:7" x14ac:dyDescent="0.25">
      <c r="A19214" s="2">
        <v>20263</v>
      </c>
      <c r="B19214" s="1">
        <v>645757</v>
      </c>
      <c r="C19214" t="s">
        <v>540</v>
      </c>
      <c r="D19214" t="s">
        <v>75746</v>
      </c>
      <c r="E19214" t="s">
        <v>38898</v>
      </c>
      <c r="F19214" t="s">
        <v>56598</v>
      </c>
      <c r="G19214">
        <v>0</v>
      </c>
    </row>
    <row r="19215" spans="1:7" x14ac:dyDescent="0.25">
      <c r="A19215" s="2">
        <v>20264</v>
      </c>
      <c r="B19215" s="1">
        <v>645760</v>
      </c>
      <c r="C19215" t="s">
        <v>539</v>
      </c>
      <c r="D19215" t="s">
        <v>75747</v>
      </c>
      <c r="E19215" t="s">
        <v>38899</v>
      </c>
      <c r="F19215" t="s">
        <v>39529</v>
      </c>
      <c r="G19215">
        <v>0</v>
      </c>
    </row>
    <row r="19216" spans="1:7" x14ac:dyDescent="0.25">
      <c r="A19216" s="2">
        <v>20265</v>
      </c>
      <c r="B19216" s="1">
        <v>645856</v>
      </c>
      <c r="C19216" t="s">
        <v>538</v>
      </c>
      <c r="D19216" t="s">
        <v>75748</v>
      </c>
      <c r="E19216" t="s">
        <v>38900</v>
      </c>
      <c r="F19216" t="s">
        <v>56599</v>
      </c>
      <c r="G19216">
        <v>0</v>
      </c>
    </row>
    <row r="19217" spans="1:7" x14ac:dyDescent="0.25">
      <c r="A19217" s="2">
        <v>20266</v>
      </c>
      <c r="B19217" s="1">
        <v>645899</v>
      </c>
      <c r="C19217" t="s">
        <v>537</v>
      </c>
      <c r="D19217" t="s">
        <v>75749</v>
      </c>
      <c r="E19217" t="s">
        <v>38901</v>
      </c>
      <c r="F19217" t="s">
        <v>56600</v>
      </c>
      <c r="G19217">
        <v>2</v>
      </c>
    </row>
    <row r="19218" spans="1:7" x14ac:dyDescent="0.25">
      <c r="A19218" s="2">
        <v>20267</v>
      </c>
      <c r="B19218" s="1">
        <v>645993</v>
      </c>
      <c r="C19218" t="s">
        <v>536</v>
      </c>
      <c r="D19218" t="s">
        <v>75750</v>
      </c>
      <c r="E19218" t="s">
        <v>38902</v>
      </c>
      <c r="F19218" t="s">
        <v>56601</v>
      </c>
      <c r="G19218">
        <v>6</v>
      </c>
    </row>
    <row r="19219" spans="1:7" x14ac:dyDescent="0.25">
      <c r="A19219" s="2">
        <v>20269</v>
      </c>
      <c r="B19219" s="1">
        <v>646279</v>
      </c>
      <c r="C19219" t="s">
        <v>535</v>
      </c>
      <c r="D19219" t="s">
        <v>75751</v>
      </c>
      <c r="E19219" t="s">
        <v>38903</v>
      </c>
      <c r="F19219" t="s">
        <v>56602</v>
      </c>
      <c r="G19219">
        <v>0</v>
      </c>
    </row>
    <row r="19220" spans="1:7" x14ac:dyDescent="0.25">
      <c r="A19220" s="2">
        <v>20270</v>
      </c>
      <c r="B19220" s="1">
        <v>646433</v>
      </c>
      <c r="C19220" t="s">
        <v>534</v>
      </c>
      <c r="D19220" t="s">
        <v>75752</v>
      </c>
      <c r="E19220" t="s">
        <v>38904</v>
      </c>
      <c r="F19220" t="s">
        <v>39529</v>
      </c>
      <c r="G19220">
        <v>0</v>
      </c>
    </row>
    <row r="19221" spans="1:7" x14ac:dyDescent="0.25">
      <c r="A19221" s="2">
        <v>20271</v>
      </c>
      <c r="B19221" s="1">
        <v>646497</v>
      </c>
      <c r="C19221" t="s">
        <v>533</v>
      </c>
      <c r="D19221" t="s">
        <v>75753</v>
      </c>
      <c r="E19221" t="s">
        <v>38905</v>
      </c>
      <c r="F19221" t="s">
        <v>56603</v>
      </c>
      <c r="G19221">
        <v>34</v>
      </c>
    </row>
    <row r="19222" spans="1:7" x14ac:dyDescent="0.25">
      <c r="A19222" s="2">
        <v>20272</v>
      </c>
      <c r="B19222" s="1">
        <v>646966</v>
      </c>
      <c r="C19222" t="s">
        <v>532</v>
      </c>
      <c r="D19222" t="s">
        <v>75754</v>
      </c>
      <c r="E19222" t="s">
        <v>38906</v>
      </c>
      <c r="F19222" t="s">
        <v>39529</v>
      </c>
      <c r="G19222">
        <v>34</v>
      </c>
    </row>
    <row r="19223" spans="1:7" x14ac:dyDescent="0.25">
      <c r="A19223" s="2">
        <v>20273</v>
      </c>
      <c r="B19223" s="1">
        <v>647000</v>
      </c>
      <c r="C19223" t="s">
        <v>531</v>
      </c>
      <c r="D19223" t="s">
        <v>75755</v>
      </c>
      <c r="E19223" t="s">
        <v>38907</v>
      </c>
      <c r="F19223" t="s">
        <v>56604</v>
      </c>
      <c r="G19223">
        <v>0</v>
      </c>
    </row>
    <row r="19224" spans="1:7" x14ac:dyDescent="0.25">
      <c r="A19224" s="2">
        <v>20274</v>
      </c>
      <c r="B19224" s="1">
        <v>647117</v>
      </c>
      <c r="C19224" t="s">
        <v>530</v>
      </c>
      <c r="D19224" t="s">
        <v>75756</v>
      </c>
      <c r="E19224" t="s">
        <v>38908</v>
      </c>
      <c r="F19224" t="s">
        <v>56605</v>
      </c>
      <c r="G19224">
        <v>0</v>
      </c>
    </row>
    <row r="19225" spans="1:7" x14ac:dyDescent="0.25">
      <c r="A19225" s="2">
        <v>20275</v>
      </c>
      <c r="B19225" s="1">
        <v>647119</v>
      </c>
      <c r="C19225" t="s">
        <v>529</v>
      </c>
      <c r="D19225" t="s">
        <v>75757</v>
      </c>
      <c r="E19225" t="s">
        <v>38909</v>
      </c>
      <c r="F19225" t="s">
        <v>56606</v>
      </c>
      <c r="G19225">
        <v>6</v>
      </c>
    </row>
    <row r="19226" spans="1:7" x14ac:dyDescent="0.25">
      <c r="A19226" s="2">
        <v>20276</v>
      </c>
      <c r="B19226" s="1">
        <v>647260</v>
      </c>
      <c r="C19226" t="s">
        <v>528</v>
      </c>
      <c r="D19226" t="s">
        <v>75758</v>
      </c>
      <c r="E19226" t="s">
        <v>38910</v>
      </c>
      <c r="F19226" t="s">
        <v>56607</v>
      </c>
      <c r="G19226">
        <v>34</v>
      </c>
    </row>
    <row r="19227" spans="1:7" x14ac:dyDescent="0.25">
      <c r="A19227" s="2">
        <v>20278</v>
      </c>
      <c r="B19227" s="1">
        <v>647283</v>
      </c>
      <c r="C19227" t="s">
        <v>527</v>
      </c>
      <c r="D19227" t="s">
        <v>75759</v>
      </c>
      <c r="E19227" t="s">
        <v>38911</v>
      </c>
      <c r="F19227" t="s">
        <v>56608</v>
      </c>
      <c r="G19227">
        <v>280</v>
      </c>
    </row>
    <row r="19228" spans="1:7" x14ac:dyDescent="0.25">
      <c r="A19228" s="2">
        <v>20279</v>
      </c>
      <c r="B19228" s="1">
        <v>647326</v>
      </c>
      <c r="C19228" t="s">
        <v>526</v>
      </c>
      <c r="D19228" t="s">
        <v>75760</v>
      </c>
      <c r="E19228" t="s">
        <v>38912</v>
      </c>
      <c r="F19228" t="s">
        <v>56609</v>
      </c>
      <c r="G19228">
        <v>62</v>
      </c>
    </row>
    <row r="19229" spans="1:7" x14ac:dyDescent="0.25">
      <c r="A19229" s="2">
        <v>20280</v>
      </c>
      <c r="B19229" s="1">
        <v>647333</v>
      </c>
      <c r="C19229" t="s">
        <v>525</v>
      </c>
      <c r="D19229" t="s">
        <v>75761</v>
      </c>
      <c r="E19229" t="s">
        <v>38913</v>
      </c>
      <c r="F19229" t="s">
        <v>56610</v>
      </c>
      <c r="G19229">
        <v>0</v>
      </c>
    </row>
    <row r="19230" spans="1:7" x14ac:dyDescent="0.25">
      <c r="A19230" s="2">
        <v>20281</v>
      </c>
      <c r="B19230" s="1">
        <v>647358</v>
      </c>
      <c r="C19230" t="s">
        <v>524</v>
      </c>
      <c r="D19230" t="s">
        <v>75762</v>
      </c>
      <c r="E19230" t="s">
        <v>38914</v>
      </c>
      <c r="F19230" t="s">
        <v>56611</v>
      </c>
      <c r="G19230">
        <v>11</v>
      </c>
    </row>
    <row r="19231" spans="1:7" x14ac:dyDescent="0.25">
      <c r="A19231" s="2">
        <v>20282</v>
      </c>
      <c r="B19231" s="1">
        <v>647370</v>
      </c>
      <c r="C19231" t="s">
        <v>523</v>
      </c>
      <c r="D19231" t="s">
        <v>75763</v>
      </c>
      <c r="E19231" t="s">
        <v>38915</v>
      </c>
      <c r="F19231" t="s">
        <v>56612</v>
      </c>
      <c r="G19231">
        <v>11</v>
      </c>
    </row>
    <row r="19232" spans="1:7" x14ac:dyDescent="0.25">
      <c r="A19232" s="2">
        <v>20283</v>
      </c>
      <c r="B19232" s="1">
        <v>647482</v>
      </c>
      <c r="C19232" t="s">
        <v>522</v>
      </c>
      <c r="D19232" t="s">
        <v>75764</v>
      </c>
      <c r="E19232" t="s">
        <v>38916</v>
      </c>
      <c r="F19232" t="s">
        <v>56613</v>
      </c>
      <c r="G19232">
        <v>0</v>
      </c>
    </row>
    <row r="19233" spans="1:12" x14ac:dyDescent="0.25">
      <c r="A19233" s="2">
        <v>20284</v>
      </c>
      <c r="B19233" s="1">
        <v>647607</v>
      </c>
      <c r="C19233" t="s">
        <v>521</v>
      </c>
      <c r="D19233" t="s">
        <v>75765</v>
      </c>
      <c r="E19233" t="s">
        <v>38917</v>
      </c>
      <c r="F19233" t="s">
        <v>39529</v>
      </c>
      <c r="G19233">
        <v>0</v>
      </c>
    </row>
    <row r="19234" spans="1:12" x14ac:dyDescent="0.25">
      <c r="A19234" s="2">
        <v>20285</v>
      </c>
      <c r="B19234" s="1">
        <v>647679</v>
      </c>
      <c r="C19234" t="s">
        <v>520</v>
      </c>
      <c r="D19234" t="s">
        <v>75766</v>
      </c>
      <c r="E19234" t="s">
        <v>38918</v>
      </c>
      <c r="F19234" t="s">
        <v>56614</v>
      </c>
      <c r="G19234">
        <v>0</v>
      </c>
    </row>
    <row r="19235" spans="1:12" x14ac:dyDescent="0.25">
      <c r="A19235" s="2">
        <v>20286</v>
      </c>
      <c r="B19235" s="1">
        <v>648048</v>
      </c>
      <c r="C19235" t="s">
        <v>519</v>
      </c>
      <c r="D19235" t="s">
        <v>75767</v>
      </c>
      <c r="E19235" t="s">
        <v>38919</v>
      </c>
      <c r="F19235" t="s">
        <v>56615</v>
      </c>
      <c r="G19235">
        <v>45</v>
      </c>
    </row>
    <row r="19236" spans="1:12" x14ac:dyDescent="0.25">
      <c r="A19236" s="2">
        <v>20287</v>
      </c>
      <c r="B19236" s="1">
        <v>648173</v>
      </c>
      <c r="C19236" t="s">
        <v>518</v>
      </c>
      <c r="D19236" t="s">
        <v>75768</v>
      </c>
      <c r="E19236" t="s">
        <v>38920</v>
      </c>
      <c r="F19236" t="s">
        <v>56616</v>
      </c>
      <c r="G19236">
        <v>0</v>
      </c>
    </row>
    <row r="19237" spans="1:12" x14ac:dyDescent="0.25">
      <c r="A19237" s="2">
        <v>20288</v>
      </c>
      <c r="B19237" s="1">
        <v>648247</v>
      </c>
      <c r="C19237" t="s">
        <v>517</v>
      </c>
      <c r="D19237" t="s">
        <v>75769</v>
      </c>
      <c r="E19237" t="s">
        <v>38921</v>
      </c>
      <c r="F19237" t="s">
        <v>56617</v>
      </c>
      <c r="G19237">
        <v>0</v>
      </c>
    </row>
    <row r="19238" spans="1:12" x14ac:dyDescent="0.25">
      <c r="A19238" s="2">
        <v>20289</v>
      </c>
      <c r="B19238" s="1">
        <v>648366</v>
      </c>
      <c r="C19238" t="s">
        <v>516</v>
      </c>
      <c r="D19238" t="s">
        <v>75770</v>
      </c>
      <c r="E19238" t="s">
        <v>38922</v>
      </c>
      <c r="F19238" t="s">
        <v>56618</v>
      </c>
      <c r="G19238">
        <v>0</v>
      </c>
    </row>
    <row r="19239" spans="1:12" x14ac:dyDescent="0.25">
      <c r="A19239" s="2">
        <v>20290</v>
      </c>
      <c r="B19239" s="1">
        <v>648631</v>
      </c>
      <c r="C19239" t="s">
        <v>515</v>
      </c>
      <c r="D19239" t="s">
        <v>75771</v>
      </c>
      <c r="E19239" t="s">
        <v>38923</v>
      </c>
      <c r="F19239" t="s">
        <v>56619</v>
      </c>
      <c r="G19239">
        <v>0</v>
      </c>
    </row>
    <row r="19240" spans="1:12" x14ac:dyDescent="0.25">
      <c r="A19240" s="2">
        <v>20291</v>
      </c>
      <c r="B19240" s="1">
        <v>648742</v>
      </c>
      <c r="C19240" t="s">
        <v>514</v>
      </c>
      <c r="D19240" t="s">
        <v>75772</v>
      </c>
      <c r="E19240" t="s">
        <v>38924</v>
      </c>
      <c r="F19240" t="s">
        <v>56620</v>
      </c>
      <c r="G19240">
        <v>32</v>
      </c>
    </row>
    <row r="19241" spans="1:12" x14ac:dyDescent="0.25">
      <c r="A19241" s="2">
        <v>20293</v>
      </c>
      <c r="B19241" s="1">
        <v>648795</v>
      </c>
      <c r="C19241" t="s">
        <v>513</v>
      </c>
      <c r="D19241" t="s">
        <v>75773</v>
      </c>
      <c r="E19241" t="s">
        <v>38925</v>
      </c>
      <c r="F19241" t="s">
        <v>56621</v>
      </c>
      <c r="G19241">
        <v>0</v>
      </c>
    </row>
    <row r="19242" spans="1:12" x14ac:dyDescent="0.25">
      <c r="A19242" s="2">
        <v>20295</v>
      </c>
      <c r="B19242" s="1">
        <v>648807</v>
      </c>
      <c r="C19242" t="s">
        <v>512</v>
      </c>
      <c r="D19242" t="s">
        <v>75774</v>
      </c>
      <c r="E19242" t="s">
        <v>38926</v>
      </c>
      <c r="F19242" t="s">
        <v>56622</v>
      </c>
      <c r="G19242">
        <v>0</v>
      </c>
    </row>
    <row r="19243" spans="1:12" x14ac:dyDescent="0.25">
      <c r="A19243" s="2">
        <v>20296</v>
      </c>
      <c r="B19243" s="1">
        <v>648815</v>
      </c>
      <c r="C19243" t="s">
        <v>511</v>
      </c>
      <c r="D19243" t="s">
        <v>75775</v>
      </c>
      <c r="E19243" t="s">
        <v>38927</v>
      </c>
      <c r="F19243" t="s">
        <v>39529</v>
      </c>
      <c r="G19243">
        <v>0</v>
      </c>
    </row>
    <row r="19244" spans="1:12" x14ac:dyDescent="0.25">
      <c r="A19244" s="2">
        <v>20297</v>
      </c>
      <c r="B19244" s="1">
        <v>648876</v>
      </c>
      <c r="C19244" t="s">
        <v>510</v>
      </c>
      <c r="D19244" t="s">
        <v>61023</v>
      </c>
      <c r="E19244" t="s">
        <v>23817</v>
      </c>
      <c r="F19244" t="s">
        <v>39529</v>
      </c>
      <c r="G19244">
        <v>0</v>
      </c>
      <c r="L19244" t="s">
        <v>61024</v>
      </c>
    </row>
    <row r="19245" spans="1:12" x14ac:dyDescent="0.25">
      <c r="A19245" s="2">
        <v>20298</v>
      </c>
      <c r="B19245" s="1">
        <v>648902</v>
      </c>
      <c r="C19245" t="s">
        <v>509</v>
      </c>
      <c r="D19245" t="s">
        <v>75776</v>
      </c>
      <c r="E19245" t="s">
        <v>38928</v>
      </c>
      <c r="F19245" t="s">
        <v>56623</v>
      </c>
      <c r="G19245">
        <v>0</v>
      </c>
    </row>
    <row r="19246" spans="1:12" x14ac:dyDescent="0.25">
      <c r="A19246" s="2">
        <v>20299</v>
      </c>
      <c r="B19246" s="1">
        <v>648934</v>
      </c>
      <c r="C19246" t="s">
        <v>508</v>
      </c>
      <c r="D19246" t="s">
        <v>75777</v>
      </c>
      <c r="E19246" t="s">
        <v>38929</v>
      </c>
      <c r="F19246" t="s">
        <v>56624</v>
      </c>
      <c r="G19246">
        <v>0</v>
      </c>
    </row>
    <row r="19247" spans="1:12" x14ac:dyDescent="0.25">
      <c r="A19247" s="2">
        <v>20300</v>
      </c>
      <c r="B19247" s="1">
        <v>649072</v>
      </c>
      <c r="C19247" t="s">
        <v>507</v>
      </c>
      <c r="D19247" t="s">
        <v>75778</v>
      </c>
      <c r="E19247" t="s">
        <v>38930</v>
      </c>
      <c r="F19247" t="s">
        <v>56625</v>
      </c>
      <c r="G19247">
        <v>6</v>
      </c>
    </row>
    <row r="19248" spans="1:12" x14ac:dyDescent="0.25">
      <c r="A19248" s="2">
        <v>20301</v>
      </c>
      <c r="B19248" s="1">
        <v>649106</v>
      </c>
      <c r="C19248" t="s">
        <v>506</v>
      </c>
      <c r="D19248" t="s">
        <v>75779</v>
      </c>
      <c r="E19248" t="s">
        <v>38931</v>
      </c>
      <c r="F19248" t="s">
        <v>56626</v>
      </c>
      <c r="G19248">
        <v>0</v>
      </c>
    </row>
    <row r="19249" spans="1:7" x14ac:dyDescent="0.25">
      <c r="A19249" s="2">
        <v>20302</v>
      </c>
      <c r="B19249" s="1">
        <v>649108</v>
      </c>
      <c r="C19249" t="s">
        <v>505</v>
      </c>
      <c r="D19249" t="s">
        <v>75780</v>
      </c>
      <c r="E19249" t="s">
        <v>38932</v>
      </c>
      <c r="F19249" t="s">
        <v>56627</v>
      </c>
      <c r="G19249">
        <v>63</v>
      </c>
    </row>
    <row r="19250" spans="1:7" x14ac:dyDescent="0.25">
      <c r="A19250" s="2">
        <v>20303</v>
      </c>
      <c r="B19250" s="1">
        <v>649128</v>
      </c>
      <c r="C19250" t="s">
        <v>504</v>
      </c>
      <c r="D19250" t="s">
        <v>75781</v>
      </c>
      <c r="E19250" t="s">
        <v>38933</v>
      </c>
      <c r="F19250" t="s">
        <v>56628</v>
      </c>
      <c r="G19250">
        <v>0</v>
      </c>
    </row>
    <row r="19251" spans="1:7" x14ac:dyDescent="0.25">
      <c r="A19251" s="2">
        <v>20304</v>
      </c>
      <c r="B19251" s="1">
        <v>649150</v>
      </c>
      <c r="C19251" t="s">
        <v>503</v>
      </c>
      <c r="D19251" t="s">
        <v>503</v>
      </c>
      <c r="E19251" t="s">
        <v>38934</v>
      </c>
      <c r="F19251" t="s">
        <v>56629</v>
      </c>
      <c r="G19251">
        <v>0</v>
      </c>
    </row>
    <row r="19252" spans="1:7" x14ac:dyDescent="0.25">
      <c r="A19252" s="2">
        <v>20307</v>
      </c>
      <c r="B19252" s="1">
        <v>649191</v>
      </c>
      <c r="C19252" t="s">
        <v>502</v>
      </c>
      <c r="D19252" t="s">
        <v>75782</v>
      </c>
      <c r="E19252" t="s">
        <v>38935</v>
      </c>
      <c r="F19252" t="s">
        <v>56630</v>
      </c>
      <c r="G19252">
        <v>2</v>
      </c>
    </row>
    <row r="19253" spans="1:7" x14ac:dyDescent="0.25">
      <c r="A19253" s="2">
        <v>20308</v>
      </c>
      <c r="B19253" s="1">
        <v>649226</v>
      </c>
      <c r="C19253" t="s">
        <v>501</v>
      </c>
      <c r="D19253" t="s">
        <v>75783</v>
      </c>
      <c r="E19253" t="s">
        <v>38936</v>
      </c>
      <c r="F19253" t="s">
        <v>56631</v>
      </c>
      <c r="G19253">
        <v>0</v>
      </c>
    </row>
    <row r="19254" spans="1:7" x14ac:dyDescent="0.25">
      <c r="A19254" s="2">
        <v>20309</v>
      </c>
      <c r="B19254" s="1">
        <v>649227</v>
      </c>
      <c r="C19254" t="s">
        <v>500</v>
      </c>
      <c r="D19254" t="s">
        <v>75784</v>
      </c>
      <c r="E19254" t="s">
        <v>38937</v>
      </c>
      <c r="F19254" t="s">
        <v>56632</v>
      </c>
      <c r="G19254">
        <v>210</v>
      </c>
    </row>
    <row r="19255" spans="1:7" x14ac:dyDescent="0.25">
      <c r="A19255" s="2">
        <v>20310</v>
      </c>
      <c r="B19255" s="1">
        <v>649233</v>
      </c>
      <c r="C19255" t="s">
        <v>499</v>
      </c>
      <c r="D19255" t="s">
        <v>75785</v>
      </c>
      <c r="E19255" t="s">
        <v>38938</v>
      </c>
      <c r="F19255" t="s">
        <v>56633</v>
      </c>
      <c r="G19255">
        <v>590</v>
      </c>
    </row>
    <row r="19256" spans="1:7" x14ac:dyDescent="0.25">
      <c r="A19256" s="2">
        <v>20312</v>
      </c>
      <c r="B19256" s="1">
        <v>649244</v>
      </c>
      <c r="C19256" t="s">
        <v>497</v>
      </c>
      <c r="D19256" t="s">
        <v>75786</v>
      </c>
      <c r="E19256" t="s">
        <v>38939</v>
      </c>
      <c r="F19256" t="s">
        <v>56634</v>
      </c>
      <c r="G19256">
        <v>0</v>
      </c>
    </row>
    <row r="19257" spans="1:7" x14ac:dyDescent="0.25">
      <c r="A19257" s="2">
        <v>20314</v>
      </c>
      <c r="B19257" s="1">
        <v>649255</v>
      </c>
      <c r="C19257" t="s">
        <v>496</v>
      </c>
      <c r="D19257" t="s">
        <v>75787</v>
      </c>
      <c r="E19257" t="s">
        <v>38940</v>
      </c>
      <c r="F19257" t="s">
        <v>56635</v>
      </c>
      <c r="G19257">
        <v>0</v>
      </c>
    </row>
    <row r="19258" spans="1:7" x14ac:dyDescent="0.25">
      <c r="A19258" s="2">
        <v>20315</v>
      </c>
      <c r="B19258" s="1">
        <v>649308</v>
      </c>
      <c r="C19258" t="s">
        <v>495</v>
      </c>
      <c r="D19258" t="s">
        <v>495</v>
      </c>
      <c r="E19258" t="s">
        <v>38941</v>
      </c>
      <c r="F19258" t="s">
        <v>39529</v>
      </c>
      <c r="G19258">
        <v>0</v>
      </c>
    </row>
    <row r="19259" spans="1:7" x14ac:dyDescent="0.25">
      <c r="A19259" s="2">
        <v>20316</v>
      </c>
      <c r="B19259" s="1">
        <v>649336</v>
      </c>
      <c r="C19259" t="s">
        <v>494</v>
      </c>
      <c r="D19259" t="s">
        <v>75788</v>
      </c>
      <c r="E19259" t="s">
        <v>38942</v>
      </c>
      <c r="F19259" t="s">
        <v>56636</v>
      </c>
      <c r="G19259">
        <v>0</v>
      </c>
    </row>
    <row r="19260" spans="1:7" x14ac:dyDescent="0.25">
      <c r="A19260" s="2">
        <v>20317</v>
      </c>
      <c r="B19260" s="1">
        <v>649395</v>
      </c>
      <c r="C19260" t="s">
        <v>493</v>
      </c>
      <c r="D19260" t="s">
        <v>75789</v>
      </c>
      <c r="E19260" t="s">
        <v>38943</v>
      </c>
      <c r="F19260" t="s">
        <v>56637</v>
      </c>
      <c r="G19260">
        <v>0</v>
      </c>
    </row>
    <row r="19261" spans="1:7" x14ac:dyDescent="0.25">
      <c r="A19261" s="2">
        <v>20318</v>
      </c>
      <c r="B19261" s="1">
        <v>649400</v>
      </c>
      <c r="C19261" t="s">
        <v>492</v>
      </c>
      <c r="D19261" t="s">
        <v>75790</v>
      </c>
      <c r="E19261" t="s">
        <v>38944</v>
      </c>
      <c r="F19261" t="s">
        <v>56638</v>
      </c>
      <c r="G19261">
        <v>0</v>
      </c>
    </row>
    <row r="19262" spans="1:7" x14ac:dyDescent="0.25">
      <c r="A19262" s="2">
        <v>20320</v>
      </c>
      <c r="B19262" s="1">
        <v>649416</v>
      </c>
      <c r="C19262" t="s">
        <v>491</v>
      </c>
      <c r="D19262" t="s">
        <v>75791</v>
      </c>
      <c r="E19262" t="s">
        <v>38945</v>
      </c>
      <c r="F19262" t="s">
        <v>39529</v>
      </c>
      <c r="G19262">
        <v>0</v>
      </c>
    </row>
    <row r="19263" spans="1:7" x14ac:dyDescent="0.25">
      <c r="A19263" s="2">
        <v>20321</v>
      </c>
      <c r="B19263" s="1">
        <v>649451</v>
      </c>
      <c r="C19263" t="s">
        <v>490</v>
      </c>
      <c r="D19263" t="s">
        <v>75792</v>
      </c>
      <c r="E19263" t="s">
        <v>38946</v>
      </c>
      <c r="F19263" t="s">
        <v>56639</v>
      </c>
      <c r="G19263">
        <v>0</v>
      </c>
    </row>
    <row r="19264" spans="1:7" x14ac:dyDescent="0.25">
      <c r="A19264" s="2">
        <v>20322</v>
      </c>
      <c r="B19264" s="1">
        <v>649466</v>
      </c>
      <c r="C19264" t="s">
        <v>489</v>
      </c>
      <c r="D19264" t="s">
        <v>75793</v>
      </c>
      <c r="E19264" t="s">
        <v>38947</v>
      </c>
      <c r="F19264" t="s">
        <v>56640</v>
      </c>
      <c r="G19264">
        <v>47</v>
      </c>
    </row>
    <row r="19265" spans="1:7" x14ac:dyDescent="0.25">
      <c r="A19265" s="2">
        <v>20323</v>
      </c>
      <c r="B19265" s="1">
        <v>649490</v>
      </c>
      <c r="C19265" t="s">
        <v>488</v>
      </c>
      <c r="D19265" t="s">
        <v>75794</v>
      </c>
      <c r="E19265" t="s">
        <v>38948</v>
      </c>
      <c r="F19265" t="s">
        <v>56641</v>
      </c>
      <c r="G19265">
        <v>0</v>
      </c>
    </row>
    <row r="19266" spans="1:7" x14ac:dyDescent="0.25">
      <c r="A19266" s="2">
        <v>20324</v>
      </c>
      <c r="B19266" s="1">
        <v>649507</v>
      </c>
      <c r="C19266" t="s">
        <v>487</v>
      </c>
      <c r="D19266" t="s">
        <v>75795</v>
      </c>
      <c r="E19266" t="s">
        <v>38949</v>
      </c>
      <c r="F19266" t="s">
        <v>56642</v>
      </c>
      <c r="G19266">
        <v>6</v>
      </c>
    </row>
    <row r="19267" spans="1:7" x14ac:dyDescent="0.25">
      <c r="A19267" s="2">
        <v>20325</v>
      </c>
      <c r="B19267" s="1">
        <v>649512</v>
      </c>
      <c r="C19267" t="s">
        <v>486</v>
      </c>
      <c r="D19267" t="s">
        <v>75796</v>
      </c>
      <c r="E19267" t="s">
        <v>38950</v>
      </c>
      <c r="F19267" t="s">
        <v>56643</v>
      </c>
      <c r="G19267">
        <v>240</v>
      </c>
    </row>
    <row r="19268" spans="1:7" x14ac:dyDescent="0.25">
      <c r="A19268" s="2">
        <v>20326</v>
      </c>
      <c r="B19268" s="1">
        <v>649565</v>
      </c>
      <c r="C19268" t="s">
        <v>485</v>
      </c>
      <c r="D19268" t="s">
        <v>75797</v>
      </c>
      <c r="E19268" t="s">
        <v>38951</v>
      </c>
      <c r="F19268" t="s">
        <v>39529</v>
      </c>
      <c r="G19268">
        <v>240</v>
      </c>
    </row>
    <row r="19269" spans="1:7" x14ac:dyDescent="0.25">
      <c r="A19269" s="2">
        <v>20327</v>
      </c>
      <c r="B19269" s="1">
        <v>649566</v>
      </c>
      <c r="C19269" t="s">
        <v>484</v>
      </c>
      <c r="D19269" t="s">
        <v>75798</v>
      </c>
      <c r="E19269" t="s">
        <v>38952</v>
      </c>
      <c r="F19269" t="s">
        <v>56644</v>
      </c>
      <c r="G19269">
        <v>0</v>
      </c>
    </row>
    <row r="19270" spans="1:7" x14ac:dyDescent="0.25">
      <c r="A19270" s="2">
        <v>20328</v>
      </c>
      <c r="B19270" s="1">
        <v>649620</v>
      </c>
      <c r="C19270" t="s">
        <v>483</v>
      </c>
      <c r="D19270" t="s">
        <v>75799</v>
      </c>
      <c r="E19270" t="s">
        <v>38953</v>
      </c>
      <c r="F19270" t="s">
        <v>56645</v>
      </c>
      <c r="G19270">
        <v>0</v>
      </c>
    </row>
    <row r="19271" spans="1:7" x14ac:dyDescent="0.25">
      <c r="A19271" s="2">
        <v>20329</v>
      </c>
      <c r="B19271" s="1">
        <v>649637</v>
      </c>
      <c r="C19271" t="s">
        <v>482</v>
      </c>
      <c r="D19271" t="s">
        <v>75800</v>
      </c>
      <c r="E19271" t="s">
        <v>38954</v>
      </c>
      <c r="F19271" t="s">
        <v>56646</v>
      </c>
      <c r="G19271">
        <v>0</v>
      </c>
    </row>
    <row r="19272" spans="1:7" x14ac:dyDescent="0.25">
      <c r="A19272" s="2">
        <v>20330</v>
      </c>
      <c r="B19272" s="1">
        <v>649660</v>
      </c>
      <c r="C19272" t="s">
        <v>481</v>
      </c>
      <c r="D19272" t="s">
        <v>75801</v>
      </c>
      <c r="E19272" t="s">
        <v>38955</v>
      </c>
      <c r="F19272" t="s">
        <v>56647</v>
      </c>
      <c r="G19272">
        <v>180</v>
      </c>
    </row>
    <row r="19273" spans="1:7" x14ac:dyDescent="0.25">
      <c r="A19273" s="2">
        <v>20331</v>
      </c>
      <c r="B19273" s="1">
        <v>649662</v>
      </c>
      <c r="C19273" t="s">
        <v>480</v>
      </c>
      <c r="D19273" t="s">
        <v>75802</v>
      </c>
      <c r="E19273" t="s">
        <v>38956</v>
      </c>
      <c r="F19273" t="s">
        <v>56648</v>
      </c>
      <c r="G19273">
        <v>0</v>
      </c>
    </row>
    <row r="19274" spans="1:7" x14ac:dyDescent="0.25">
      <c r="A19274" s="2">
        <v>20332</v>
      </c>
      <c r="B19274" s="1">
        <v>649688</v>
      </c>
      <c r="C19274" t="s">
        <v>479</v>
      </c>
      <c r="D19274" t="s">
        <v>75803</v>
      </c>
      <c r="E19274" t="s">
        <v>38957</v>
      </c>
      <c r="F19274" t="s">
        <v>39529</v>
      </c>
      <c r="G19274">
        <v>0</v>
      </c>
    </row>
    <row r="19275" spans="1:7" x14ac:dyDescent="0.25">
      <c r="A19275" s="2">
        <v>20333</v>
      </c>
      <c r="B19275" s="1">
        <v>649701</v>
      </c>
      <c r="C19275" t="s">
        <v>478</v>
      </c>
      <c r="D19275" t="s">
        <v>75804</v>
      </c>
      <c r="E19275" t="s">
        <v>38958</v>
      </c>
      <c r="F19275" t="s">
        <v>39529</v>
      </c>
      <c r="G19275">
        <v>0</v>
      </c>
    </row>
    <row r="19276" spans="1:7" x14ac:dyDescent="0.25">
      <c r="A19276" s="2">
        <v>20334</v>
      </c>
      <c r="B19276" s="1">
        <v>649706</v>
      </c>
      <c r="C19276" t="s">
        <v>477</v>
      </c>
      <c r="D19276" t="s">
        <v>75805</v>
      </c>
      <c r="E19276" t="s">
        <v>38959</v>
      </c>
      <c r="F19276" t="s">
        <v>56649</v>
      </c>
      <c r="G19276">
        <v>0</v>
      </c>
    </row>
    <row r="19277" spans="1:7" x14ac:dyDescent="0.25">
      <c r="A19277" s="2">
        <v>20335</v>
      </c>
      <c r="B19277" s="1">
        <v>649751</v>
      </c>
      <c r="C19277" t="s">
        <v>476</v>
      </c>
      <c r="D19277" t="s">
        <v>75806</v>
      </c>
      <c r="E19277" t="s">
        <v>38960</v>
      </c>
      <c r="F19277" t="s">
        <v>56650</v>
      </c>
      <c r="G19277">
        <v>0</v>
      </c>
    </row>
    <row r="19278" spans="1:7" x14ac:dyDescent="0.25">
      <c r="A19278" s="2">
        <v>20336</v>
      </c>
      <c r="B19278" s="1">
        <v>649775</v>
      </c>
      <c r="C19278" t="s">
        <v>475</v>
      </c>
      <c r="D19278" t="s">
        <v>75807</v>
      </c>
      <c r="E19278" t="s">
        <v>38961</v>
      </c>
      <c r="F19278" t="s">
        <v>56651</v>
      </c>
      <c r="G19278">
        <v>0</v>
      </c>
    </row>
    <row r="19279" spans="1:7" x14ac:dyDescent="0.25">
      <c r="A19279" s="2">
        <v>20337</v>
      </c>
      <c r="B19279" s="1">
        <v>649800</v>
      </c>
      <c r="C19279" t="s">
        <v>474</v>
      </c>
      <c r="D19279" t="s">
        <v>75808</v>
      </c>
      <c r="E19279" t="s">
        <v>38962</v>
      </c>
      <c r="F19279" t="s">
        <v>39529</v>
      </c>
      <c r="G19279">
        <v>0</v>
      </c>
    </row>
    <row r="19280" spans="1:7" x14ac:dyDescent="0.25">
      <c r="A19280" s="2">
        <v>20338</v>
      </c>
      <c r="B19280" s="1">
        <v>649829</v>
      </c>
      <c r="C19280" t="s">
        <v>473</v>
      </c>
      <c r="D19280" t="s">
        <v>75809</v>
      </c>
      <c r="E19280" t="s">
        <v>38963</v>
      </c>
      <c r="F19280" t="s">
        <v>56652</v>
      </c>
      <c r="G19280">
        <v>51</v>
      </c>
    </row>
    <row r="19281" spans="1:7" x14ac:dyDescent="0.25">
      <c r="A19281" s="2">
        <v>20339</v>
      </c>
      <c r="B19281" s="1">
        <v>649830</v>
      </c>
      <c r="C19281" t="s">
        <v>472</v>
      </c>
      <c r="D19281" t="s">
        <v>75810</v>
      </c>
      <c r="E19281" t="s">
        <v>38964</v>
      </c>
      <c r="F19281" t="s">
        <v>56653</v>
      </c>
      <c r="G19281">
        <v>3</v>
      </c>
    </row>
    <row r="19282" spans="1:7" x14ac:dyDescent="0.25">
      <c r="A19282" s="2">
        <v>20340</v>
      </c>
      <c r="B19282" s="1">
        <v>649880</v>
      </c>
      <c r="C19282" t="s">
        <v>471</v>
      </c>
      <c r="D19282" t="s">
        <v>75811</v>
      </c>
      <c r="E19282" t="s">
        <v>38965</v>
      </c>
      <c r="F19282" t="s">
        <v>39529</v>
      </c>
      <c r="G19282">
        <v>3</v>
      </c>
    </row>
    <row r="19283" spans="1:7" x14ac:dyDescent="0.25">
      <c r="A19283" s="2">
        <v>20341</v>
      </c>
      <c r="B19283" s="1">
        <v>649881</v>
      </c>
      <c r="C19283" t="s">
        <v>470</v>
      </c>
      <c r="D19283" t="s">
        <v>75812</v>
      </c>
      <c r="E19283" t="s">
        <v>38966</v>
      </c>
      <c r="F19283" t="s">
        <v>39529</v>
      </c>
      <c r="G19283">
        <v>3</v>
      </c>
    </row>
    <row r="19284" spans="1:7" x14ac:dyDescent="0.25">
      <c r="A19284" s="2">
        <v>20343</v>
      </c>
      <c r="B19284" s="1">
        <v>649978</v>
      </c>
      <c r="C19284" t="s">
        <v>469</v>
      </c>
      <c r="D19284" t="s">
        <v>75813</v>
      </c>
      <c r="E19284" t="s">
        <v>38967</v>
      </c>
      <c r="F19284" t="s">
        <v>56654</v>
      </c>
      <c r="G19284">
        <v>0</v>
      </c>
    </row>
    <row r="19285" spans="1:7" x14ac:dyDescent="0.25">
      <c r="A19285" s="2">
        <v>20344</v>
      </c>
      <c r="B19285" s="1">
        <v>650017</v>
      </c>
      <c r="C19285" t="s">
        <v>468</v>
      </c>
      <c r="D19285" t="s">
        <v>75814</v>
      </c>
      <c r="E19285" t="s">
        <v>38968</v>
      </c>
      <c r="F19285" t="s">
        <v>56655</v>
      </c>
      <c r="G19285">
        <v>0</v>
      </c>
    </row>
    <row r="19286" spans="1:7" x14ac:dyDescent="0.25">
      <c r="A19286" s="2">
        <v>20345</v>
      </c>
      <c r="B19286" s="1">
        <v>650018</v>
      </c>
      <c r="C19286" t="s">
        <v>467</v>
      </c>
      <c r="D19286" t="s">
        <v>75815</v>
      </c>
      <c r="E19286" t="s">
        <v>38969</v>
      </c>
      <c r="F19286" t="s">
        <v>56656</v>
      </c>
      <c r="G19286">
        <v>0</v>
      </c>
    </row>
    <row r="19287" spans="1:7" x14ac:dyDescent="0.25">
      <c r="A19287" s="2">
        <v>20346</v>
      </c>
      <c r="B19287" s="1">
        <v>650022</v>
      </c>
      <c r="C19287" t="s">
        <v>466</v>
      </c>
      <c r="D19287" t="s">
        <v>75816</v>
      </c>
      <c r="E19287" t="s">
        <v>38970</v>
      </c>
      <c r="F19287" t="s">
        <v>56657</v>
      </c>
      <c r="G19287">
        <v>39</v>
      </c>
    </row>
    <row r="19288" spans="1:7" x14ac:dyDescent="0.25">
      <c r="A19288" s="2">
        <v>20347</v>
      </c>
      <c r="B19288" s="1">
        <v>650085</v>
      </c>
      <c r="C19288" t="s">
        <v>465</v>
      </c>
      <c r="D19288" t="s">
        <v>75817</v>
      </c>
      <c r="E19288" t="s">
        <v>38971</v>
      </c>
      <c r="F19288" t="s">
        <v>56658</v>
      </c>
      <c r="G19288">
        <v>0</v>
      </c>
    </row>
    <row r="19289" spans="1:7" x14ac:dyDescent="0.25">
      <c r="A19289" s="2">
        <v>20348</v>
      </c>
      <c r="B19289" s="1">
        <v>650092</v>
      </c>
      <c r="C19289" t="s">
        <v>464</v>
      </c>
      <c r="D19289" t="s">
        <v>75818</v>
      </c>
      <c r="E19289" t="s">
        <v>38972</v>
      </c>
      <c r="F19289" t="s">
        <v>56659</v>
      </c>
      <c r="G19289">
        <v>0</v>
      </c>
    </row>
    <row r="19290" spans="1:7" x14ac:dyDescent="0.25">
      <c r="A19290" s="2">
        <v>20349</v>
      </c>
      <c r="B19290" s="1">
        <v>650096</v>
      </c>
      <c r="C19290" t="s">
        <v>463</v>
      </c>
      <c r="D19290" t="s">
        <v>75819</v>
      </c>
      <c r="E19290" t="s">
        <v>38973</v>
      </c>
      <c r="F19290" t="s">
        <v>56660</v>
      </c>
      <c r="G19290">
        <v>0</v>
      </c>
    </row>
    <row r="19291" spans="1:7" x14ac:dyDescent="0.25">
      <c r="A19291" s="2">
        <v>20350</v>
      </c>
      <c r="B19291" s="1">
        <v>650104</v>
      </c>
      <c r="C19291" t="s">
        <v>462</v>
      </c>
      <c r="D19291" t="s">
        <v>75820</v>
      </c>
      <c r="E19291" t="s">
        <v>38974</v>
      </c>
      <c r="F19291" t="s">
        <v>56661</v>
      </c>
      <c r="G19291">
        <v>0</v>
      </c>
    </row>
    <row r="19292" spans="1:7" x14ac:dyDescent="0.25">
      <c r="A19292" s="2">
        <v>20351</v>
      </c>
      <c r="B19292" s="1">
        <v>650182</v>
      </c>
      <c r="C19292" t="s">
        <v>461</v>
      </c>
      <c r="D19292" t="s">
        <v>75821</v>
      </c>
      <c r="E19292" t="s">
        <v>38975</v>
      </c>
      <c r="F19292" t="s">
        <v>56662</v>
      </c>
      <c r="G19292">
        <v>21</v>
      </c>
    </row>
    <row r="19293" spans="1:7" x14ac:dyDescent="0.25">
      <c r="A19293" s="2">
        <v>20352</v>
      </c>
      <c r="B19293" s="1">
        <v>650186</v>
      </c>
      <c r="C19293" t="s">
        <v>460</v>
      </c>
      <c r="D19293" t="s">
        <v>75822</v>
      </c>
      <c r="E19293" t="s">
        <v>38976</v>
      </c>
      <c r="F19293" t="s">
        <v>56663</v>
      </c>
      <c r="G19293">
        <v>2</v>
      </c>
    </row>
    <row r="19294" spans="1:7" x14ac:dyDescent="0.25">
      <c r="A19294" s="2">
        <v>20353</v>
      </c>
      <c r="B19294" s="1">
        <v>650207</v>
      </c>
      <c r="C19294" t="s">
        <v>459</v>
      </c>
      <c r="D19294" t="s">
        <v>75823</v>
      </c>
      <c r="E19294" t="s">
        <v>38977</v>
      </c>
      <c r="F19294" t="s">
        <v>39529</v>
      </c>
      <c r="G19294">
        <v>2</v>
      </c>
    </row>
    <row r="19295" spans="1:7" x14ac:dyDescent="0.25">
      <c r="A19295" s="2">
        <v>20355</v>
      </c>
      <c r="B19295" s="1">
        <v>650219</v>
      </c>
      <c r="C19295" t="s">
        <v>458</v>
      </c>
      <c r="D19295" t="s">
        <v>75824</v>
      </c>
      <c r="E19295" t="s">
        <v>38978</v>
      </c>
      <c r="F19295" t="s">
        <v>56664</v>
      </c>
      <c r="G19295">
        <v>0</v>
      </c>
    </row>
    <row r="19296" spans="1:7" x14ac:dyDescent="0.25">
      <c r="A19296" s="2">
        <v>20356</v>
      </c>
      <c r="B19296" s="1">
        <v>650239</v>
      </c>
      <c r="C19296" t="s">
        <v>457</v>
      </c>
      <c r="D19296" t="s">
        <v>75825</v>
      </c>
      <c r="E19296" t="s">
        <v>38979</v>
      </c>
      <c r="F19296" t="s">
        <v>56665</v>
      </c>
      <c r="G19296">
        <v>0</v>
      </c>
    </row>
    <row r="19297" spans="1:7" x14ac:dyDescent="0.25">
      <c r="A19297" s="2">
        <v>20357</v>
      </c>
      <c r="B19297" s="1">
        <v>650267</v>
      </c>
      <c r="C19297" t="s">
        <v>456</v>
      </c>
      <c r="D19297" t="s">
        <v>75826</v>
      </c>
      <c r="E19297" t="s">
        <v>38980</v>
      </c>
      <c r="F19297" t="s">
        <v>56666</v>
      </c>
      <c r="G19297">
        <v>0</v>
      </c>
    </row>
    <row r="19298" spans="1:7" x14ac:dyDescent="0.25">
      <c r="A19298" s="2">
        <v>20358</v>
      </c>
      <c r="B19298" s="1">
        <v>650275</v>
      </c>
      <c r="C19298" t="s">
        <v>455</v>
      </c>
      <c r="D19298" t="s">
        <v>75827</v>
      </c>
      <c r="E19298" t="s">
        <v>38981</v>
      </c>
      <c r="F19298" t="s">
        <v>56667</v>
      </c>
      <c r="G19298">
        <v>0</v>
      </c>
    </row>
    <row r="19299" spans="1:7" x14ac:dyDescent="0.25">
      <c r="A19299" s="2">
        <v>20359</v>
      </c>
      <c r="B19299" s="1">
        <v>650284</v>
      </c>
      <c r="C19299" t="s">
        <v>454</v>
      </c>
      <c r="D19299" t="s">
        <v>75828</v>
      </c>
      <c r="E19299" t="s">
        <v>38982</v>
      </c>
      <c r="F19299" t="s">
        <v>56668</v>
      </c>
      <c r="G19299">
        <v>8</v>
      </c>
    </row>
    <row r="19300" spans="1:7" x14ac:dyDescent="0.25">
      <c r="A19300" s="2">
        <v>20360</v>
      </c>
      <c r="B19300" s="1">
        <v>650291</v>
      </c>
      <c r="C19300" t="s">
        <v>453</v>
      </c>
      <c r="D19300" t="s">
        <v>75829</v>
      </c>
      <c r="E19300" t="s">
        <v>38983</v>
      </c>
      <c r="F19300" t="s">
        <v>56669</v>
      </c>
      <c r="G19300">
        <v>0</v>
      </c>
    </row>
    <row r="19301" spans="1:7" x14ac:dyDescent="0.25">
      <c r="A19301" s="2">
        <v>20361</v>
      </c>
      <c r="B19301" s="1">
        <v>650293</v>
      </c>
      <c r="C19301" t="s">
        <v>452</v>
      </c>
      <c r="D19301" t="s">
        <v>62580</v>
      </c>
      <c r="E19301" t="s">
        <v>36945</v>
      </c>
      <c r="F19301" t="s">
        <v>44680</v>
      </c>
      <c r="G19301">
        <v>0</v>
      </c>
    </row>
    <row r="19302" spans="1:7" x14ac:dyDescent="0.25">
      <c r="A19302" s="2">
        <v>20362</v>
      </c>
      <c r="B19302" s="1">
        <v>650365</v>
      </c>
      <c r="C19302" t="s">
        <v>451</v>
      </c>
      <c r="D19302" t="s">
        <v>75830</v>
      </c>
      <c r="E19302" t="s">
        <v>38984</v>
      </c>
      <c r="F19302" t="s">
        <v>56670</v>
      </c>
      <c r="G19302">
        <v>0</v>
      </c>
    </row>
    <row r="19303" spans="1:7" x14ac:dyDescent="0.25">
      <c r="A19303" s="2">
        <v>20363</v>
      </c>
      <c r="B19303" s="1">
        <v>650366</v>
      </c>
      <c r="C19303" t="s">
        <v>450</v>
      </c>
      <c r="D19303" t="s">
        <v>75831</v>
      </c>
      <c r="E19303" t="s">
        <v>38985</v>
      </c>
      <c r="F19303" t="s">
        <v>56671</v>
      </c>
      <c r="G19303">
        <v>39</v>
      </c>
    </row>
    <row r="19304" spans="1:7" x14ac:dyDescent="0.25">
      <c r="A19304" s="2">
        <v>20364</v>
      </c>
      <c r="B19304" s="1">
        <v>650396</v>
      </c>
      <c r="C19304" t="s">
        <v>449</v>
      </c>
      <c r="D19304" t="s">
        <v>75832</v>
      </c>
      <c r="E19304" t="s">
        <v>38986</v>
      </c>
      <c r="F19304" t="s">
        <v>56672</v>
      </c>
      <c r="G19304">
        <v>0</v>
      </c>
    </row>
    <row r="19305" spans="1:7" x14ac:dyDescent="0.25">
      <c r="A19305" s="2">
        <v>20365</v>
      </c>
      <c r="B19305" s="1">
        <v>650399</v>
      </c>
      <c r="C19305" t="s">
        <v>448</v>
      </c>
      <c r="D19305" t="s">
        <v>75833</v>
      </c>
      <c r="E19305" t="s">
        <v>38987</v>
      </c>
      <c r="F19305" t="s">
        <v>56673</v>
      </c>
      <c r="G19305">
        <v>0</v>
      </c>
    </row>
    <row r="19306" spans="1:7" x14ac:dyDescent="0.25">
      <c r="A19306" s="2">
        <v>20366</v>
      </c>
      <c r="B19306" s="1">
        <v>650405</v>
      </c>
      <c r="C19306" t="s">
        <v>447</v>
      </c>
      <c r="D19306" t="s">
        <v>75834</v>
      </c>
      <c r="E19306" t="s">
        <v>38988</v>
      </c>
      <c r="F19306" t="s">
        <v>56674</v>
      </c>
      <c r="G19306">
        <v>0</v>
      </c>
    </row>
    <row r="19307" spans="1:7" x14ac:dyDescent="0.25">
      <c r="A19307" s="2">
        <v>20367</v>
      </c>
      <c r="B19307" s="1">
        <v>650417</v>
      </c>
      <c r="C19307" t="s">
        <v>446</v>
      </c>
      <c r="D19307" t="s">
        <v>75835</v>
      </c>
      <c r="E19307" t="s">
        <v>38989</v>
      </c>
      <c r="F19307" t="s">
        <v>56675</v>
      </c>
      <c r="G19307">
        <v>0</v>
      </c>
    </row>
    <row r="19308" spans="1:7" x14ac:dyDescent="0.25">
      <c r="A19308" s="2">
        <v>20368</v>
      </c>
      <c r="B19308" s="1">
        <v>650454</v>
      </c>
      <c r="C19308" t="s">
        <v>445</v>
      </c>
      <c r="D19308" t="s">
        <v>75836</v>
      </c>
      <c r="E19308" t="s">
        <v>38990</v>
      </c>
      <c r="F19308" t="s">
        <v>56676</v>
      </c>
      <c r="G19308">
        <v>0</v>
      </c>
    </row>
    <row r="19309" spans="1:7" x14ac:dyDescent="0.25">
      <c r="A19309" s="2">
        <v>20369</v>
      </c>
      <c r="B19309" s="1">
        <v>650487</v>
      </c>
      <c r="C19309" t="s">
        <v>444</v>
      </c>
      <c r="D19309">
        <v>766555470032125</v>
      </c>
      <c r="E19309" t="s">
        <v>38991</v>
      </c>
      <c r="F19309" t="s">
        <v>39529</v>
      </c>
      <c r="G19309">
        <v>0</v>
      </c>
    </row>
    <row r="19310" spans="1:7" x14ac:dyDescent="0.25">
      <c r="A19310" s="2">
        <v>20372</v>
      </c>
      <c r="B19310" s="1">
        <v>650534</v>
      </c>
      <c r="C19310" t="s">
        <v>442</v>
      </c>
      <c r="D19310" t="s">
        <v>75837</v>
      </c>
      <c r="E19310" t="s">
        <v>38992</v>
      </c>
      <c r="F19310" t="s">
        <v>56677</v>
      </c>
      <c r="G19310">
        <v>0</v>
      </c>
    </row>
    <row r="19311" spans="1:7" x14ac:dyDescent="0.25">
      <c r="A19311" s="2">
        <v>20373</v>
      </c>
      <c r="B19311" s="1">
        <v>650574</v>
      </c>
      <c r="C19311" t="s">
        <v>441</v>
      </c>
      <c r="D19311" t="s">
        <v>75838</v>
      </c>
      <c r="E19311" t="s">
        <v>38993</v>
      </c>
      <c r="F19311" t="s">
        <v>56678</v>
      </c>
      <c r="G19311">
        <v>0</v>
      </c>
    </row>
    <row r="19312" spans="1:7" x14ac:dyDescent="0.25">
      <c r="A19312" s="2">
        <v>20374</v>
      </c>
      <c r="B19312" s="1">
        <v>650580</v>
      </c>
      <c r="C19312" t="s">
        <v>440</v>
      </c>
      <c r="D19312" t="s">
        <v>75839</v>
      </c>
      <c r="E19312" t="s">
        <v>38994</v>
      </c>
      <c r="F19312" t="s">
        <v>56679</v>
      </c>
      <c r="G19312">
        <v>26</v>
      </c>
    </row>
    <row r="19313" spans="1:7" x14ac:dyDescent="0.25">
      <c r="A19313" s="2">
        <v>20375</v>
      </c>
      <c r="B19313" s="1">
        <v>650583</v>
      </c>
      <c r="C19313" t="s">
        <v>439</v>
      </c>
      <c r="D19313" t="s">
        <v>75840</v>
      </c>
      <c r="E19313" t="s">
        <v>38995</v>
      </c>
      <c r="F19313" t="s">
        <v>56680</v>
      </c>
      <c r="G19313">
        <v>0</v>
      </c>
    </row>
    <row r="19314" spans="1:7" x14ac:dyDescent="0.25">
      <c r="A19314" s="2">
        <v>20376</v>
      </c>
      <c r="B19314" s="1">
        <v>650679</v>
      </c>
      <c r="C19314" t="s">
        <v>438</v>
      </c>
      <c r="D19314" t="s">
        <v>75841</v>
      </c>
      <c r="E19314" t="s">
        <v>38996</v>
      </c>
      <c r="F19314" t="s">
        <v>39529</v>
      </c>
      <c r="G19314">
        <v>0</v>
      </c>
    </row>
    <row r="19315" spans="1:7" x14ac:dyDescent="0.25">
      <c r="A19315" s="2">
        <v>20377</v>
      </c>
      <c r="B19315" s="1">
        <v>650700</v>
      </c>
      <c r="C19315" t="s">
        <v>437</v>
      </c>
      <c r="D19315" t="s">
        <v>75842</v>
      </c>
      <c r="E19315" t="s">
        <v>38997</v>
      </c>
      <c r="F19315" t="s">
        <v>56681</v>
      </c>
      <c r="G19315">
        <v>63</v>
      </c>
    </row>
    <row r="19316" spans="1:7" x14ac:dyDescent="0.25">
      <c r="A19316" s="2">
        <v>20378</v>
      </c>
      <c r="B19316" s="1">
        <v>650728</v>
      </c>
      <c r="C19316" t="s">
        <v>436</v>
      </c>
      <c r="D19316" t="s">
        <v>75843</v>
      </c>
      <c r="E19316" t="s">
        <v>38998</v>
      </c>
      <c r="F19316" t="s">
        <v>56682</v>
      </c>
      <c r="G19316">
        <v>0</v>
      </c>
    </row>
    <row r="19317" spans="1:7" x14ac:dyDescent="0.25">
      <c r="A19317" s="2">
        <v>20379</v>
      </c>
      <c r="B19317" s="1">
        <v>650737</v>
      </c>
      <c r="C19317" t="s">
        <v>435</v>
      </c>
      <c r="D19317" t="s">
        <v>75844</v>
      </c>
      <c r="E19317" t="s">
        <v>38999</v>
      </c>
      <c r="F19317" t="s">
        <v>39529</v>
      </c>
      <c r="G19317">
        <v>0</v>
      </c>
    </row>
    <row r="19318" spans="1:7" x14ac:dyDescent="0.25">
      <c r="A19318" s="2">
        <v>20380</v>
      </c>
      <c r="B19318" s="1">
        <v>650746</v>
      </c>
      <c r="C19318" t="s">
        <v>434</v>
      </c>
      <c r="D19318" t="s">
        <v>75845</v>
      </c>
      <c r="E19318" t="s">
        <v>39000</v>
      </c>
      <c r="F19318" t="s">
        <v>56683</v>
      </c>
      <c r="G19318">
        <v>38</v>
      </c>
    </row>
    <row r="19319" spans="1:7" x14ac:dyDescent="0.25">
      <c r="A19319" s="2">
        <v>20381</v>
      </c>
      <c r="B19319" s="1">
        <v>650762</v>
      </c>
      <c r="C19319" t="s">
        <v>433</v>
      </c>
      <c r="D19319" t="s">
        <v>75846</v>
      </c>
      <c r="E19319" t="s">
        <v>39001</v>
      </c>
      <c r="F19319" t="s">
        <v>56684</v>
      </c>
      <c r="G19319">
        <v>0</v>
      </c>
    </row>
    <row r="19320" spans="1:7" x14ac:dyDescent="0.25">
      <c r="A19320" s="2">
        <v>20382</v>
      </c>
      <c r="B19320" s="1">
        <v>650766</v>
      </c>
      <c r="C19320" t="s">
        <v>432</v>
      </c>
      <c r="D19320" t="s">
        <v>75847</v>
      </c>
      <c r="E19320" t="s">
        <v>39002</v>
      </c>
      <c r="F19320" t="s">
        <v>56685</v>
      </c>
      <c r="G19320">
        <v>0</v>
      </c>
    </row>
    <row r="19321" spans="1:7" x14ac:dyDescent="0.25">
      <c r="A19321" s="2">
        <v>20384</v>
      </c>
      <c r="B19321" s="1">
        <v>650797</v>
      </c>
      <c r="C19321" t="s">
        <v>431</v>
      </c>
      <c r="D19321" t="s">
        <v>75848</v>
      </c>
      <c r="E19321" t="s">
        <v>39003</v>
      </c>
      <c r="F19321" t="s">
        <v>56686</v>
      </c>
      <c r="G19321">
        <v>32</v>
      </c>
    </row>
    <row r="19322" spans="1:7" x14ac:dyDescent="0.25">
      <c r="A19322" s="2">
        <v>20385</v>
      </c>
      <c r="B19322" s="1">
        <v>650815</v>
      </c>
      <c r="C19322" t="s">
        <v>430</v>
      </c>
      <c r="D19322" t="s">
        <v>75849</v>
      </c>
      <c r="E19322" t="s">
        <v>39004</v>
      </c>
      <c r="F19322" t="s">
        <v>56687</v>
      </c>
      <c r="G19322">
        <v>0</v>
      </c>
    </row>
    <row r="19323" spans="1:7" x14ac:dyDescent="0.25">
      <c r="A19323" s="2">
        <v>20386</v>
      </c>
      <c r="B19323" s="1">
        <v>650834</v>
      </c>
      <c r="C19323" t="s">
        <v>429</v>
      </c>
      <c r="D19323" t="s">
        <v>75850</v>
      </c>
      <c r="E19323" t="s">
        <v>39005</v>
      </c>
      <c r="F19323" t="s">
        <v>56688</v>
      </c>
      <c r="G19323">
        <v>0</v>
      </c>
    </row>
    <row r="19324" spans="1:7" x14ac:dyDescent="0.25">
      <c r="A19324" s="2">
        <v>20387</v>
      </c>
      <c r="B19324" s="1">
        <v>650866</v>
      </c>
      <c r="C19324" t="s">
        <v>428</v>
      </c>
      <c r="D19324" t="s">
        <v>428</v>
      </c>
      <c r="E19324" t="s">
        <v>39006</v>
      </c>
      <c r="F19324" t="s">
        <v>56689</v>
      </c>
      <c r="G19324">
        <v>2</v>
      </c>
    </row>
    <row r="19325" spans="1:7" x14ac:dyDescent="0.25">
      <c r="A19325" s="2">
        <v>20388</v>
      </c>
      <c r="B19325" s="1">
        <v>650900</v>
      </c>
      <c r="C19325" t="s">
        <v>427</v>
      </c>
      <c r="D19325" t="s">
        <v>75851</v>
      </c>
      <c r="E19325" t="s">
        <v>39007</v>
      </c>
      <c r="F19325" t="s">
        <v>56690</v>
      </c>
      <c r="G19325">
        <v>2</v>
      </c>
    </row>
    <row r="19326" spans="1:7" x14ac:dyDescent="0.25">
      <c r="A19326" s="2">
        <v>20389</v>
      </c>
      <c r="B19326" s="1">
        <v>650907</v>
      </c>
      <c r="C19326" t="s">
        <v>426</v>
      </c>
      <c r="D19326" t="s">
        <v>75852</v>
      </c>
      <c r="E19326" t="s">
        <v>39008</v>
      </c>
      <c r="F19326" t="s">
        <v>56691</v>
      </c>
      <c r="G19326">
        <v>3</v>
      </c>
    </row>
    <row r="19327" spans="1:7" x14ac:dyDescent="0.25">
      <c r="A19327" s="2">
        <v>20390</v>
      </c>
      <c r="B19327" s="1">
        <v>650953</v>
      </c>
      <c r="C19327" t="s">
        <v>425</v>
      </c>
      <c r="D19327" t="s">
        <v>75853</v>
      </c>
      <c r="E19327" t="s">
        <v>39009</v>
      </c>
      <c r="F19327" t="s">
        <v>56692</v>
      </c>
      <c r="G19327">
        <v>0</v>
      </c>
    </row>
    <row r="19328" spans="1:7" x14ac:dyDescent="0.25">
      <c r="A19328" s="2">
        <v>20391</v>
      </c>
      <c r="B19328" s="1">
        <v>651019</v>
      </c>
      <c r="C19328" t="s">
        <v>424</v>
      </c>
      <c r="D19328" t="s">
        <v>75854</v>
      </c>
      <c r="E19328" t="s">
        <v>39010</v>
      </c>
      <c r="F19328" t="s">
        <v>56693</v>
      </c>
      <c r="G19328">
        <v>0</v>
      </c>
    </row>
    <row r="19329" spans="1:7" x14ac:dyDescent="0.25">
      <c r="A19329" s="2">
        <v>20392</v>
      </c>
      <c r="B19329" s="1">
        <v>651027</v>
      </c>
      <c r="C19329" t="s">
        <v>423</v>
      </c>
      <c r="D19329" t="s">
        <v>75855</v>
      </c>
      <c r="E19329" t="s">
        <v>39011</v>
      </c>
      <c r="F19329" t="s">
        <v>56694</v>
      </c>
      <c r="G19329">
        <v>0</v>
      </c>
    </row>
    <row r="19330" spans="1:7" x14ac:dyDescent="0.25">
      <c r="A19330" s="2">
        <v>20393</v>
      </c>
      <c r="B19330" s="1">
        <v>651049</v>
      </c>
      <c r="C19330" t="s">
        <v>422</v>
      </c>
      <c r="D19330" t="s">
        <v>75856</v>
      </c>
      <c r="E19330" t="s">
        <v>39012</v>
      </c>
      <c r="F19330" t="s">
        <v>56695</v>
      </c>
      <c r="G19330">
        <v>80</v>
      </c>
    </row>
    <row r="19331" spans="1:7" x14ac:dyDescent="0.25">
      <c r="A19331" s="2">
        <v>20394</v>
      </c>
      <c r="B19331" s="1">
        <v>651060</v>
      </c>
      <c r="C19331" t="s">
        <v>421</v>
      </c>
      <c r="D19331" t="s">
        <v>75857</v>
      </c>
      <c r="E19331" t="s">
        <v>39013</v>
      </c>
      <c r="F19331" t="s">
        <v>56696</v>
      </c>
      <c r="G19331">
        <v>17</v>
      </c>
    </row>
    <row r="19332" spans="1:7" x14ac:dyDescent="0.25">
      <c r="A19332" s="2">
        <v>20396</v>
      </c>
      <c r="B19332" s="1">
        <v>651068</v>
      </c>
      <c r="C19332" t="s">
        <v>420</v>
      </c>
      <c r="D19332" t="s">
        <v>75858</v>
      </c>
      <c r="E19332" t="s">
        <v>39014</v>
      </c>
      <c r="F19332" t="s">
        <v>56697</v>
      </c>
      <c r="G19332">
        <v>0</v>
      </c>
    </row>
    <row r="19333" spans="1:7" x14ac:dyDescent="0.25">
      <c r="A19333" s="2">
        <v>20398</v>
      </c>
      <c r="B19333" s="1">
        <v>651114</v>
      </c>
      <c r="C19333" t="s">
        <v>419</v>
      </c>
      <c r="D19333" t="s">
        <v>75859</v>
      </c>
      <c r="E19333" t="s">
        <v>39015</v>
      </c>
      <c r="F19333" t="s">
        <v>56698</v>
      </c>
      <c r="G19333">
        <v>770</v>
      </c>
    </row>
    <row r="19334" spans="1:7" x14ac:dyDescent="0.25">
      <c r="A19334" s="2">
        <v>20399</v>
      </c>
      <c r="B19334" s="1">
        <v>651146</v>
      </c>
      <c r="C19334" t="s">
        <v>418</v>
      </c>
      <c r="D19334" t="s">
        <v>75860</v>
      </c>
      <c r="E19334" t="s">
        <v>39016</v>
      </c>
      <c r="F19334" t="s">
        <v>56699</v>
      </c>
      <c r="G19334">
        <v>0</v>
      </c>
    </row>
    <row r="19335" spans="1:7" x14ac:dyDescent="0.25">
      <c r="A19335" s="2">
        <v>20400</v>
      </c>
      <c r="B19335" s="1">
        <v>651154</v>
      </c>
      <c r="C19335" t="s">
        <v>417</v>
      </c>
      <c r="D19335" t="s">
        <v>75861</v>
      </c>
      <c r="E19335" t="s">
        <v>39017</v>
      </c>
      <c r="F19335" t="s">
        <v>56700</v>
      </c>
      <c r="G19335">
        <v>0</v>
      </c>
    </row>
    <row r="19336" spans="1:7" x14ac:dyDescent="0.25">
      <c r="A19336" s="2">
        <v>20401</v>
      </c>
      <c r="B19336" s="1">
        <v>651199</v>
      </c>
      <c r="C19336" t="s">
        <v>416</v>
      </c>
      <c r="D19336" t="s">
        <v>75862</v>
      </c>
      <c r="E19336" t="s">
        <v>39018</v>
      </c>
      <c r="F19336" t="s">
        <v>56701</v>
      </c>
      <c r="G19336">
        <v>0</v>
      </c>
    </row>
    <row r="19337" spans="1:7" x14ac:dyDescent="0.25">
      <c r="A19337" s="2">
        <v>20402</v>
      </c>
      <c r="B19337" s="1">
        <v>651257</v>
      </c>
      <c r="C19337" t="s">
        <v>415</v>
      </c>
      <c r="D19337" t="s">
        <v>75863</v>
      </c>
      <c r="E19337" t="s">
        <v>39019</v>
      </c>
      <c r="F19337" t="s">
        <v>39529</v>
      </c>
      <c r="G19337">
        <v>0</v>
      </c>
    </row>
    <row r="19338" spans="1:7" x14ac:dyDescent="0.25">
      <c r="A19338" s="2">
        <v>20403</v>
      </c>
      <c r="B19338" s="1">
        <v>651310</v>
      </c>
      <c r="C19338" t="s">
        <v>414</v>
      </c>
      <c r="D19338" t="s">
        <v>75864</v>
      </c>
      <c r="E19338" t="s">
        <v>39020</v>
      </c>
      <c r="F19338" t="s">
        <v>56702</v>
      </c>
      <c r="G19338">
        <v>0</v>
      </c>
    </row>
    <row r="19339" spans="1:7" x14ac:dyDescent="0.25">
      <c r="A19339" s="2">
        <v>20404</v>
      </c>
      <c r="B19339" s="1">
        <v>651355</v>
      </c>
      <c r="C19339" t="s">
        <v>413</v>
      </c>
      <c r="D19339" t="s">
        <v>75865</v>
      </c>
      <c r="E19339" t="s">
        <v>39021</v>
      </c>
      <c r="F19339" t="s">
        <v>56703</v>
      </c>
      <c r="G19339">
        <v>0</v>
      </c>
    </row>
    <row r="19340" spans="1:7" x14ac:dyDescent="0.25">
      <c r="A19340" s="2">
        <v>20406</v>
      </c>
      <c r="B19340" s="1">
        <v>651390</v>
      </c>
      <c r="C19340" t="s">
        <v>411</v>
      </c>
      <c r="D19340" t="s">
        <v>75866</v>
      </c>
      <c r="E19340" t="s">
        <v>39022</v>
      </c>
      <c r="F19340" t="s">
        <v>56704</v>
      </c>
      <c r="G19340">
        <v>0</v>
      </c>
    </row>
    <row r="19341" spans="1:7" x14ac:dyDescent="0.25">
      <c r="A19341" s="2">
        <v>20407</v>
      </c>
      <c r="B19341" s="1">
        <v>651426</v>
      </c>
      <c r="C19341" t="s">
        <v>410</v>
      </c>
      <c r="D19341" t="s">
        <v>75867</v>
      </c>
      <c r="E19341" t="s">
        <v>39023</v>
      </c>
      <c r="F19341" t="s">
        <v>56705</v>
      </c>
      <c r="G19341">
        <v>0</v>
      </c>
    </row>
    <row r="19342" spans="1:7" x14ac:dyDescent="0.25">
      <c r="A19342" s="2">
        <v>20408</v>
      </c>
      <c r="B19342" s="1">
        <v>651435</v>
      </c>
      <c r="C19342" t="s">
        <v>409</v>
      </c>
      <c r="D19342" t="s">
        <v>75868</v>
      </c>
      <c r="E19342" t="s">
        <v>39024</v>
      </c>
      <c r="F19342" t="s">
        <v>56706</v>
      </c>
      <c r="G19342">
        <v>0</v>
      </c>
    </row>
    <row r="19343" spans="1:7" x14ac:dyDescent="0.25">
      <c r="A19343" s="2">
        <v>20409</v>
      </c>
      <c r="B19343" s="1">
        <v>651438</v>
      </c>
      <c r="C19343" t="s">
        <v>408</v>
      </c>
      <c r="D19343" t="s">
        <v>75869</v>
      </c>
      <c r="E19343" t="s">
        <v>39025</v>
      </c>
      <c r="F19343" t="s">
        <v>56707</v>
      </c>
      <c r="G19343">
        <v>0</v>
      </c>
    </row>
    <row r="19344" spans="1:7" x14ac:dyDescent="0.25">
      <c r="A19344" s="2">
        <v>20410</v>
      </c>
      <c r="B19344" s="1">
        <v>651443</v>
      </c>
      <c r="C19344" t="s">
        <v>407</v>
      </c>
      <c r="D19344" t="s">
        <v>75870</v>
      </c>
      <c r="E19344" t="s">
        <v>39026</v>
      </c>
      <c r="F19344" t="s">
        <v>56708</v>
      </c>
      <c r="G19344">
        <v>0</v>
      </c>
    </row>
    <row r="19345" spans="1:7" x14ac:dyDescent="0.25">
      <c r="A19345" s="2">
        <v>20411</v>
      </c>
      <c r="B19345" s="1">
        <v>651466</v>
      </c>
      <c r="C19345" t="s">
        <v>406</v>
      </c>
      <c r="D19345" t="s">
        <v>75871</v>
      </c>
      <c r="E19345" t="s">
        <v>39027</v>
      </c>
      <c r="F19345" t="s">
        <v>56709</v>
      </c>
      <c r="G19345">
        <v>0</v>
      </c>
    </row>
    <row r="19346" spans="1:7" x14ac:dyDescent="0.25">
      <c r="A19346" s="2">
        <v>20412</v>
      </c>
      <c r="B19346" s="1">
        <v>651469</v>
      </c>
      <c r="C19346" t="s">
        <v>405</v>
      </c>
      <c r="D19346" t="s">
        <v>75872</v>
      </c>
      <c r="E19346" t="s">
        <v>39028</v>
      </c>
      <c r="F19346" t="s">
        <v>56710</v>
      </c>
      <c r="G19346">
        <v>55</v>
      </c>
    </row>
    <row r="19347" spans="1:7" x14ac:dyDescent="0.25">
      <c r="A19347" s="2">
        <v>20413</v>
      </c>
      <c r="B19347" s="1">
        <v>651484</v>
      </c>
      <c r="C19347" t="s">
        <v>404</v>
      </c>
      <c r="D19347" t="s">
        <v>75873</v>
      </c>
      <c r="E19347" t="s">
        <v>39029</v>
      </c>
      <c r="F19347" t="s">
        <v>56711</v>
      </c>
      <c r="G19347">
        <v>0</v>
      </c>
    </row>
    <row r="19348" spans="1:7" x14ac:dyDescent="0.25">
      <c r="A19348" s="2">
        <v>20414</v>
      </c>
      <c r="B19348" s="1">
        <v>651489</v>
      </c>
      <c r="C19348" t="s">
        <v>403</v>
      </c>
      <c r="D19348" t="s">
        <v>75874</v>
      </c>
      <c r="E19348" t="s">
        <v>39030</v>
      </c>
      <c r="F19348" t="s">
        <v>39529</v>
      </c>
      <c r="G19348">
        <v>0</v>
      </c>
    </row>
    <row r="19349" spans="1:7" x14ac:dyDescent="0.25">
      <c r="A19349" s="2">
        <v>20415</v>
      </c>
      <c r="B19349" s="1">
        <v>651504</v>
      </c>
      <c r="C19349" t="s">
        <v>402</v>
      </c>
      <c r="D19349" t="s">
        <v>75875</v>
      </c>
      <c r="E19349" t="s">
        <v>39031</v>
      </c>
      <c r="F19349" t="s">
        <v>39529</v>
      </c>
      <c r="G19349">
        <v>0</v>
      </c>
    </row>
    <row r="19350" spans="1:7" x14ac:dyDescent="0.25">
      <c r="A19350" s="2">
        <v>20416</v>
      </c>
      <c r="B19350" s="1">
        <v>651529</v>
      </c>
      <c r="C19350" t="s">
        <v>401</v>
      </c>
      <c r="D19350" t="s">
        <v>75876</v>
      </c>
      <c r="E19350" t="s">
        <v>39032</v>
      </c>
      <c r="F19350" t="s">
        <v>56712</v>
      </c>
      <c r="G19350">
        <v>26</v>
      </c>
    </row>
    <row r="19351" spans="1:7" x14ac:dyDescent="0.25">
      <c r="A19351" s="2">
        <v>20417</v>
      </c>
      <c r="B19351" s="1">
        <v>651548</v>
      </c>
      <c r="C19351" t="s">
        <v>400</v>
      </c>
      <c r="D19351" t="s">
        <v>75877</v>
      </c>
      <c r="E19351" t="s">
        <v>39033</v>
      </c>
      <c r="F19351" t="s">
        <v>56713</v>
      </c>
      <c r="G19351">
        <v>0</v>
      </c>
    </row>
    <row r="19352" spans="1:7" x14ac:dyDescent="0.25">
      <c r="A19352" s="2">
        <v>20418</v>
      </c>
      <c r="B19352" s="1">
        <v>651576</v>
      </c>
      <c r="C19352" t="s">
        <v>399</v>
      </c>
      <c r="D19352" t="s">
        <v>75878</v>
      </c>
      <c r="E19352" t="s">
        <v>39034</v>
      </c>
      <c r="F19352" t="s">
        <v>39529</v>
      </c>
      <c r="G19352">
        <v>0</v>
      </c>
    </row>
    <row r="19353" spans="1:7" x14ac:dyDescent="0.25">
      <c r="A19353" s="2">
        <v>20419</v>
      </c>
      <c r="B19353" s="1">
        <v>651665</v>
      </c>
      <c r="C19353" t="s">
        <v>398</v>
      </c>
      <c r="D19353" t="s">
        <v>75879</v>
      </c>
      <c r="E19353" t="s">
        <v>39035</v>
      </c>
      <c r="F19353" t="s">
        <v>56714</v>
      </c>
      <c r="G19353">
        <v>0</v>
      </c>
    </row>
    <row r="19354" spans="1:7" x14ac:dyDescent="0.25">
      <c r="A19354" s="2">
        <v>20420</v>
      </c>
      <c r="B19354" s="1">
        <v>651682</v>
      </c>
      <c r="C19354" t="s">
        <v>397</v>
      </c>
      <c r="D19354" t="s">
        <v>75880</v>
      </c>
      <c r="E19354" t="s">
        <v>39036</v>
      </c>
      <c r="F19354" t="s">
        <v>56715</v>
      </c>
      <c r="G19354">
        <v>0</v>
      </c>
    </row>
    <row r="19355" spans="1:7" x14ac:dyDescent="0.25">
      <c r="A19355" s="2">
        <v>20421</v>
      </c>
      <c r="B19355" s="1">
        <v>651709</v>
      </c>
      <c r="C19355" t="s">
        <v>396</v>
      </c>
      <c r="D19355" t="s">
        <v>75881</v>
      </c>
      <c r="E19355" t="s">
        <v>39037</v>
      </c>
      <c r="F19355" t="s">
        <v>56716</v>
      </c>
      <c r="G19355">
        <v>0</v>
      </c>
    </row>
    <row r="19356" spans="1:7" x14ac:dyDescent="0.25">
      <c r="A19356" s="2">
        <v>20423</v>
      </c>
      <c r="B19356" s="1">
        <v>651719</v>
      </c>
      <c r="C19356" t="s">
        <v>395</v>
      </c>
      <c r="D19356" t="s">
        <v>75882</v>
      </c>
      <c r="E19356" t="s">
        <v>39038</v>
      </c>
      <c r="F19356" t="s">
        <v>56717</v>
      </c>
      <c r="G19356">
        <v>0</v>
      </c>
    </row>
    <row r="19357" spans="1:7" x14ac:dyDescent="0.25">
      <c r="A19357" s="2">
        <v>20424</v>
      </c>
      <c r="B19357" s="1">
        <v>651720</v>
      </c>
      <c r="C19357" t="s">
        <v>394</v>
      </c>
      <c r="D19357" t="s">
        <v>75883</v>
      </c>
      <c r="E19357" t="s">
        <v>39039</v>
      </c>
      <c r="F19357" t="s">
        <v>56718</v>
      </c>
      <c r="G19357">
        <v>0</v>
      </c>
    </row>
    <row r="19358" spans="1:7" x14ac:dyDescent="0.25">
      <c r="A19358" s="2">
        <v>20425</v>
      </c>
      <c r="B19358" s="1">
        <v>651746</v>
      </c>
      <c r="C19358" t="s">
        <v>393</v>
      </c>
      <c r="D19358" t="s">
        <v>75884</v>
      </c>
      <c r="E19358" t="s">
        <v>39040</v>
      </c>
      <c r="F19358" t="s">
        <v>39529</v>
      </c>
      <c r="G19358">
        <v>0</v>
      </c>
    </row>
    <row r="19359" spans="1:7" x14ac:dyDescent="0.25">
      <c r="A19359" s="2">
        <v>20426</v>
      </c>
      <c r="B19359" s="1">
        <v>651785</v>
      </c>
      <c r="C19359" t="s">
        <v>392</v>
      </c>
      <c r="D19359" t="s">
        <v>75885</v>
      </c>
      <c r="E19359" t="s">
        <v>39041</v>
      </c>
      <c r="F19359" t="s">
        <v>56719</v>
      </c>
      <c r="G19359">
        <v>0</v>
      </c>
    </row>
    <row r="19360" spans="1:7" x14ac:dyDescent="0.25">
      <c r="A19360" s="2">
        <v>20427</v>
      </c>
      <c r="B19360" s="1">
        <v>651805</v>
      </c>
      <c r="C19360" t="s">
        <v>391</v>
      </c>
      <c r="D19360" t="s">
        <v>75886</v>
      </c>
      <c r="E19360" t="s">
        <v>39042</v>
      </c>
      <c r="F19360" t="s">
        <v>56720</v>
      </c>
      <c r="G19360">
        <v>0</v>
      </c>
    </row>
    <row r="19361" spans="1:7" x14ac:dyDescent="0.25">
      <c r="A19361" s="2">
        <v>20428</v>
      </c>
      <c r="B19361" s="1">
        <v>651816</v>
      </c>
      <c r="C19361" t="s">
        <v>390</v>
      </c>
      <c r="D19361" t="s">
        <v>75887</v>
      </c>
      <c r="E19361" t="s">
        <v>39043</v>
      </c>
      <c r="F19361" t="s">
        <v>56721</v>
      </c>
      <c r="G19361">
        <v>0</v>
      </c>
    </row>
    <row r="19362" spans="1:7" x14ac:dyDescent="0.25">
      <c r="A19362" s="2">
        <v>20429</v>
      </c>
      <c r="B19362" s="1">
        <v>651838</v>
      </c>
      <c r="C19362" t="s">
        <v>389</v>
      </c>
      <c r="D19362" t="s">
        <v>75888</v>
      </c>
      <c r="E19362" t="s">
        <v>39044</v>
      </c>
      <c r="F19362" t="s">
        <v>56722</v>
      </c>
      <c r="G19362">
        <v>0</v>
      </c>
    </row>
    <row r="19363" spans="1:7" x14ac:dyDescent="0.25">
      <c r="A19363" s="2">
        <v>20430</v>
      </c>
      <c r="B19363" s="1">
        <v>651855</v>
      </c>
      <c r="C19363" t="s">
        <v>388</v>
      </c>
      <c r="D19363" t="s">
        <v>75889</v>
      </c>
      <c r="E19363" t="s">
        <v>39045</v>
      </c>
      <c r="F19363" t="s">
        <v>56723</v>
      </c>
      <c r="G19363">
        <v>19</v>
      </c>
    </row>
    <row r="19364" spans="1:7" x14ac:dyDescent="0.25">
      <c r="A19364" s="2">
        <v>20431</v>
      </c>
      <c r="B19364" s="1">
        <v>651873</v>
      </c>
      <c r="C19364" t="s">
        <v>387</v>
      </c>
      <c r="D19364" t="s">
        <v>75890</v>
      </c>
      <c r="E19364" t="s">
        <v>39046</v>
      </c>
      <c r="F19364" t="s">
        <v>56724</v>
      </c>
      <c r="G19364">
        <v>5</v>
      </c>
    </row>
    <row r="19365" spans="1:7" x14ac:dyDescent="0.25">
      <c r="A19365" s="2">
        <v>20432</v>
      </c>
      <c r="B19365" s="1">
        <v>651899</v>
      </c>
      <c r="C19365" t="s">
        <v>386</v>
      </c>
      <c r="D19365" t="s">
        <v>75891</v>
      </c>
      <c r="E19365" t="s">
        <v>39047</v>
      </c>
      <c r="F19365" t="s">
        <v>56725</v>
      </c>
      <c r="G19365">
        <v>0</v>
      </c>
    </row>
    <row r="19366" spans="1:7" x14ac:dyDescent="0.25">
      <c r="A19366" s="2">
        <v>20433</v>
      </c>
      <c r="B19366" s="1">
        <v>651977</v>
      </c>
      <c r="C19366" t="s">
        <v>385</v>
      </c>
      <c r="D19366" t="s">
        <v>75892</v>
      </c>
      <c r="E19366" t="s">
        <v>39048</v>
      </c>
      <c r="F19366" t="s">
        <v>56726</v>
      </c>
      <c r="G19366">
        <v>0</v>
      </c>
    </row>
    <row r="19367" spans="1:7" x14ac:dyDescent="0.25">
      <c r="A19367" s="2">
        <v>20434</v>
      </c>
      <c r="B19367" s="1">
        <v>651990</v>
      </c>
      <c r="C19367" t="s">
        <v>384</v>
      </c>
      <c r="D19367" t="s">
        <v>75893</v>
      </c>
      <c r="E19367" t="s">
        <v>39049</v>
      </c>
      <c r="F19367" t="s">
        <v>56727</v>
      </c>
      <c r="G19367">
        <v>0</v>
      </c>
    </row>
    <row r="19368" spans="1:7" x14ac:dyDescent="0.25">
      <c r="A19368" s="2">
        <v>20435</v>
      </c>
      <c r="B19368" s="1">
        <v>652035</v>
      </c>
      <c r="C19368" t="s">
        <v>383</v>
      </c>
      <c r="D19368" t="s">
        <v>75894</v>
      </c>
      <c r="E19368" t="s">
        <v>39050</v>
      </c>
      <c r="F19368" t="s">
        <v>56728</v>
      </c>
      <c r="G19368">
        <v>35</v>
      </c>
    </row>
    <row r="19369" spans="1:7" x14ac:dyDescent="0.25">
      <c r="A19369" s="2">
        <v>20437</v>
      </c>
      <c r="B19369" s="1">
        <v>652190</v>
      </c>
      <c r="C19369" t="s">
        <v>382</v>
      </c>
      <c r="D19369" t="s">
        <v>75895</v>
      </c>
      <c r="E19369" t="s">
        <v>39051</v>
      </c>
      <c r="F19369" t="s">
        <v>56729</v>
      </c>
      <c r="G19369">
        <v>54</v>
      </c>
    </row>
    <row r="19370" spans="1:7" x14ac:dyDescent="0.25">
      <c r="A19370" s="2">
        <v>20438</v>
      </c>
      <c r="B19370" s="1">
        <v>652193</v>
      </c>
      <c r="C19370" t="s">
        <v>381</v>
      </c>
      <c r="D19370" t="s">
        <v>75896</v>
      </c>
      <c r="E19370" t="s">
        <v>39052</v>
      </c>
      <c r="F19370" t="s">
        <v>56730</v>
      </c>
      <c r="G19370">
        <v>54</v>
      </c>
    </row>
    <row r="19371" spans="1:7" x14ac:dyDescent="0.25">
      <c r="A19371" s="2">
        <v>20439</v>
      </c>
      <c r="B19371" s="1">
        <v>652194</v>
      </c>
      <c r="C19371" t="s">
        <v>380</v>
      </c>
      <c r="D19371" t="s">
        <v>380</v>
      </c>
      <c r="E19371" t="s">
        <v>39053</v>
      </c>
      <c r="F19371" t="s">
        <v>56731</v>
      </c>
      <c r="G19371">
        <v>21</v>
      </c>
    </row>
    <row r="19372" spans="1:7" x14ac:dyDescent="0.25">
      <c r="A19372" s="2">
        <v>20440</v>
      </c>
      <c r="B19372" s="1">
        <v>652198</v>
      </c>
      <c r="C19372" t="s">
        <v>379</v>
      </c>
      <c r="D19372" t="s">
        <v>75897</v>
      </c>
      <c r="E19372" t="s">
        <v>39054</v>
      </c>
      <c r="F19372" t="s">
        <v>56732</v>
      </c>
      <c r="G19372">
        <v>0</v>
      </c>
    </row>
    <row r="19373" spans="1:7" x14ac:dyDescent="0.25">
      <c r="A19373" s="2">
        <v>20441</v>
      </c>
      <c r="B19373" s="1">
        <v>652199</v>
      </c>
      <c r="C19373" t="s">
        <v>378</v>
      </c>
      <c r="D19373" t="s">
        <v>75898</v>
      </c>
      <c r="E19373" t="s">
        <v>39055</v>
      </c>
      <c r="F19373" t="s">
        <v>56733</v>
      </c>
      <c r="G19373">
        <v>0</v>
      </c>
    </row>
    <row r="19374" spans="1:7" x14ac:dyDescent="0.25">
      <c r="A19374" s="2">
        <v>20442</v>
      </c>
      <c r="B19374" s="1">
        <v>652201</v>
      </c>
      <c r="C19374" t="s">
        <v>377</v>
      </c>
      <c r="D19374" t="s">
        <v>75899</v>
      </c>
      <c r="E19374" t="s">
        <v>39056</v>
      </c>
      <c r="F19374" t="s">
        <v>39529</v>
      </c>
      <c r="G19374">
        <v>0</v>
      </c>
    </row>
    <row r="19375" spans="1:7" x14ac:dyDescent="0.25">
      <c r="A19375" s="2">
        <v>20443</v>
      </c>
      <c r="B19375" s="1">
        <v>652202</v>
      </c>
      <c r="C19375" t="s">
        <v>376</v>
      </c>
      <c r="D19375" t="s">
        <v>75900</v>
      </c>
      <c r="E19375" t="s">
        <v>39057</v>
      </c>
      <c r="F19375" t="s">
        <v>56734</v>
      </c>
      <c r="G19375">
        <v>0</v>
      </c>
    </row>
    <row r="19376" spans="1:7" x14ac:dyDescent="0.25">
      <c r="A19376" s="2">
        <v>20444</v>
      </c>
      <c r="B19376" s="1">
        <v>652203</v>
      </c>
      <c r="C19376" t="s">
        <v>375</v>
      </c>
      <c r="D19376" t="s">
        <v>75901</v>
      </c>
      <c r="E19376" t="s">
        <v>39058</v>
      </c>
      <c r="F19376" t="s">
        <v>56735</v>
      </c>
      <c r="G19376">
        <v>0</v>
      </c>
    </row>
    <row r="19377" spans="1:12" x14ac:dyDescent="0.25">
      <c r="A19377" s="2">
        <v>20445</v>
      </c>
      <c r="B19377" s="1">
        <v>652204</v>
      </c>
      <c r="C19377" t="s">
        <v>374</v>
      </c>
      <c r="D19377" t="s">
        <v>374</v>
      </c>
      <c r="E19377" t="s">
        <v>39059</v>
      </c>
      <c r="F19377" t="s">
        <v>56736</v>
      </c>
      <c r="G19377">
        <v>4</v>
      </c>
    </row>
    <row r="19378" spans="1:12" x14ac:dyDescent="0.25">
      <c r="A19378" s="2">
        <v>20446</v>
      </c>
      <c r="B19378" s="1">
        <v>652210</v>
      </c>
      <c r="C19378" t="s">
        <v>373</v>
      </c>
      <c r="D19378" t="s">
        <v>75902</v>
      </c>
      <c r="E19378" t="s">
        <v>39060</v>
      </c>
      <c r="F19378" t="s">
        <v>56737</v>
      </c>
      <c r="G19378">
        <v>4</v>
      </c>
    </row>
    <row r="19379" spans="1:12" x14ac:dyDescent="0.25">
      <c r="A19379" s="2">
        <v>20447</v>
      </c>
      <c r="B19379" s="1">
        <v>652224</v>
      </c>
      <c r="C19379" t="s">
        <v>372</v>
      </c>
      <c r="D19379" t="s">
        <v>75903</v>
      </c>
      <c r="E19379" t="s">
        <v>39061</v>
      </c>
      <c r="F19379" t="s">
        <v>56738</v>
      </c>
      <c r="G19379">
        <v>74</v>
      </c>
    </row>
    <row r="19380" spans="1:12" x14ac:dyDescent="0.25">
      <c r="A19380" s="2">
        <v>20448</v>
      </c>
      <c r="B19380" s="1">
        <v>652248</v>
      </c>
      <c r="C19380" t="s">
        <v>371</v>
      </c>
      <c r="D19380" t="s">
        <v>75904</v>
      </c>
      <c r="E19380" t="s">
        <v>39062</v>
      </c>
      <c r="F19380" t="s">
        <v>56739</v>
      </c>
      <c r="G19380">
        <v>0</v>
      </c>
    </row>
    <row r="19381" spans="1:12" x14ac:dyDescent="0.25">
      <c r="A19381" s="2">
        <v>20449</v>
      </c>
      <c r="B19381" s="1">
        <v>652275</v>
      </c>
      <c r="C19381" t="s">
        <v>370</v>
      </c>
      <c r="D19381" t="s">
        <v>75905</v>
      </c>
      <c r="E19381" t="s">
        <v>39063</v>
      </c>
      <c r="F19381" t="s">
        <v>56740</v>
      </c>
      <c r="G19381">
        <v>29</v>
      </c>
    </row>
    <row r="19382" spans="1:12" x14ac:dyDescent="0.25">
      <c r="A19382" s="2">
        <v>20452</v>
      </c>
      <c r="B19382" s="1">
        <v>652297</v>
      </c>
      <c r="C19382" t="s">
        <v>369</v>
      </c>
      <c r="D19382" t="s">
        <v>75906</v>
      </c>
      <c r="E19382" t="s">
        <v>39064</v>
      </c>
      <c r="F19382" t="s">
        <v>56741</v>
      </c>
      <c r="G19382">
        <v>0</v>
      </c>
    </row>
    <row r="19383" spans="1:12" x14ac:dyDescent="0.25">
      <c r="A19383" s="2">
        <v>20453</v>
      </c>
      <c r="B19383" s="1">
        <v>652298</v>
      </c>
      <c r="C19383" t="s">
        <v>368</v>
      </c>
      <c r="D19383" t="s">
        <v>75907</v>
      </c>
      <c r="E19383" t="s">
        <v>39065</v>
      </c>
      <c r="F19383" t="s">
        <v>39529</v>
      </c>
      <c r="G19383">
        <v>0</v>
      </c>
    </row>
    <row r="19384" spans="1:12" x14ac:dyDescent="0.25">
      <c r="A19384" s="2">
        <v>20456</v>
      </c>
      <c r="B19384" s="1">
        <v>652395</v>
      </c>
      <c r="C19384" t="s">
        <v>367</v>
      </c>
      <c r="D19384" t="s">
        <v>75908</v>
      </c>
      <c r="E19384" t="s">
        <v>39066</v>
      </c>
      <c r="F19384" t="s">
        <v>56742</v>
      </c>
      <c r="G19384">
        <v>0</v>
      </c>
    </row>
    <row r="19385" spans="1:12" x14ac:dyDescent="0.25">
      <c r="A19385" s="2">
        <v>20457</v>
      </c>
      <c r="B19385" s="1">
        <v>652397</v>
      </c>
      <c r="C19385" t="s">
        <v>366</v>
      </c>
      <c r="D19385" t="s">
        <v>57448</v>
      </c>
      <c r="E19385" t="s">
        <v>39067</v>
      </c>
      <c r="F19385" t="s">
        <v>39529</v>
      </c>
      <c r="G19385">
        <v>0</v>
      </c>
      <c r="L19385">
        <v>100051796906009</v>
      </c>
    </row>
    <row r="19386" spans="1:12" x14ac:dyDescent="0.25">
      <c r="A19386" s="2">
        <v>20458</v>
      </c>
      <c r="B19386" s="1">
        <v>652406</v>
      </c>
      <c r="C19386" t="s">
        <v>365</v>
      </c>
      <c r="D19386" t="s">
        <v>75909</v>
      </c>
      <c r="E19386" t="s">
        <v>39068</v>
      </c>
      <c r="F19386" t="s">
        <v>39529</v>
      </c>
      <c r="G19386">
        <v>0</v>
      </c>
    </row>
    <row r="19387" spans="1:12" x14ac:dyDescent="0.25">
      <c r="A19387" s="2">
        <v>20459</v>
      </c>
      <c r="B19387" s="1">
        <v>652407</v>
      </c>
      <c r="C19387" t="s">
        <v>364</v>
      </c>
      <c r="D19387" t="s">
        <v>75910</v>
      </c>
      <c r="E19387" t="s">
        <v>39069</v>
      </c>
      <c r="F19387" t="s">
        <v>56743</v>
      </c>
      <c r="G19387">
        <v>0</v>
      </c>
    </row>
    <row r="19388" spans="1:12" x14ac:dyDescent="0.25">
      <c r="A19388" s="2">
        <v>20460</v>
      </c>
      <c r="B19388" s="1">
        <v>652408</v>
      </c>
      <c r="C19388" t="s">
        <v>363</v>
      </c>
      <c r="D19388" t="s">
        <v>75911</v>
      </c>
      <c r="E19388" t="s">
        <v>39070</v>
      </c>
      <c r="F19388" t="s">
        <v>56744</v>
      </c>
      <c r="G19388">
        <v>0</v>
      </c>
    </row>
    <row r="19389" spans="1:12" x14ac:dyDescent="0.25">
      <c r="A19389" s="2">
        <v>20461</v>
      </c>
      <c r="B19389" s="1">
        <v>652409</v>
      </c>
      <c r="C19389" t="s">
        <v>362</v>
      </c>
      <c r="D19389" t="s">
        <v>75912</v>
      </c>
      <c r="E19389" t="s">
        <v>39071</v>
      </c>
      <c r="F19389" t="s">
        <v>56745</v>
      </c>
      <c r="G19389">
        <v>0</v>
      </c>
    </row>
    <row r="19390" spans="1:12" x14ac:dyDescent="0.25">
      <c r="A19390" s="2">
        <v>20462</v>
      </c>
      <c r="B19390" s="1">
        <v>652428</v>
      </c>
      <c r="C19390" t="s">
        <v>361</v>
      </c>
      <c r="D19390" t="s">
        <v>75913</v>
      </c>
      <c r="E19390" t="s">
        <v>39072</v>
      </c>
      <c r="F19390" t="s">
        <v>56746</v>
      </c>
      <c r="G19390">
        <v>0</v>
      </c>
    </row>
    <row r="19391" spans="1:12" x14ac:dyDescent="0.25">
      <c r="A19391" s="2">
        <v>20463</v>
      </c>
      <c r="B19391" s="1">
        <v>652454</v>
      </c>
      <c r="C19391" t="s">
        <v>360</v>
      </c>
      <c r="D19391" t="s">
        <v>75914</v>
      </c>
      <c r="E19391" t="s">
        <v>39073</v>
      </c>
      <c r="F19391" t="s">
        <v>56747</v>
      </c>
      <c r="G19391">
        <v>0</v>
      </c>
    </row>
    <row r="19392" spans="1:12" x14ac:dyDescent="0.25">
      <c r="A19392" s="2">
        <v>20464</v>
      </c>
      <c r="B19392" s="1">
        <v>652460</v>
      </c>
      <c r="C19392" t="s">
        <v>359</v>
      </c>
      <c r="D19392" t="s">
        <v>75915</v>
      </c>
      <c r="E19392" t="s">
        <v>39074</v>
      </c>
      <c r="F19392" t="s">
        <v>56748</v>
      </c>
      <c r="G19392">
        <v>0</v>
      </c>
    </row>
    <row r="19393" spans="1:7" x14ac:dyDescent="0.25">
      <c r="A19393" s="2">
        <v>20465</v>
      </c>
      <c r="B19393" s="1">
        <v>652532</v>
      </c>
      <c r="C19393" t="s">
        <v>358</v>
      </c>
      <c r="D19393" t="s">
        <v>75916</v>
      </c>
      <c r="E19393" t="s">
        <v>39075</v>
      </c>
      <c r="F19393" t="s">
        <v>56749</v>
      </c>
      <c r="G19393">
        <v>0</v>
      </c>
    </row>
    <row r="19394" spans="1:7" x14ac:dyDescent="0.25">
      <c r="A19394" s="2">
        <v>20466</v>
      </c>
      <c r="B19394" s="1">
        <v>652543</v>
      </c>
      <c r="C19394" t="s">
        <v>357</v>
      </c>
      <c r="D19394" t="s">
        <v>75917</v>
      </c>
      <c r="E19394" t="s">
        <v>39076</v>
      </c>
      <c r="F19394" t="s">
        <v>56750</v>
      </c>
      <c r="G19394">
        <v>120</v>
      </c>
    </row>
    <row r="19395" spans="1:7" x14ac:dyDescent="0.25">
      <c r="A19395" s="2">
        <v>20467</v>
      </c>
      <c r="B19395" s="1">
        <v>652558</v>
      </c>
      <c r="C19395" t="s">
        <v>356</v>
      </c>
      <c r="D19395" t="s">
        <v>75918</v>
      </c>
      <c r="E19395" t="s">
        <v>39077</v>
      </c>
      <c r="F19395" t="s">
        <v>56751</v>
      </c>
      <c r="G19395">
        <v>0</v>
      </c>
    </row>
    <row r="19396" spans="1:7" x14ac:dyDescent="0.25">
      <c r="A19396" s="2">
        <v>20468</v>
      </c>
      <c r="B19396" s="1">
        <v>652559</v>
      </c>
      <c r="C19396" t="s">
        <v>355</v>
      </c>
      <c r="D19396" t="s">
        <v>58407</v>
      </c>
      <c r="E19396" t="s">
        <v>39078</v>
      </c>
      <c r="F19396" t="s">
        <v>39529</v>
      </c>
      <c r="G19396">
        <v>0</v>
      </c>
    </row>
    <row r="19397" spans="1:7" x14ac:dyDescent="0.25">
      <c r="A19397" s="2">
        <v>20470</v>
      </c>
      <c r="B19397" s="1">
        <v>652567</v>
      </c>
      <c r="C19397" t="s">
        <v>354</v>
      </c>
      <c r="D19397" t="s">
        <v>75919</v>
      </c>
      <c r="E19397" t="s">
        <v>39079</v>
      </c>
      <c r="F19397" t="s">
        <v>39529</v>
      </c>
      <c r="G19397">
        <v>0</v>
      </c>
    </row>
    <row r="19398" spans="1:7" x14ac:dyDescent="0.25">
      <c r="A19398" s="2">
        <v>20471</v>
      </c>
      <c r="B19398" s="1">
        <v>652568</v>
      </c>
      <c r="C19398" t="s">
        <v>353</v>
      </c>
      <c r="D19398" t="s">
        <v>75920</v>
      </c>
      <c r="E19398" t="s">
        <v>39080</v>
      </c>
      <c r="F19398" t="s">
        <v>56752</v>
      </c>
      <c r="G19398">
        <v>0</v>
      </c>
    </row>
    <row r="19399" spans="1:7" x14ac:dyDescent="0.25">
      <c r="A19399" s="2">
        <v>20472</v>
      </c>
      <c r="B19399" s="1">
        <v>652575</v>
      </c>
      <c r="C19399" t="s">
        <v>352</v>
      </c>
      <c r="D19399" t="s">
        <v>75921</v>
      </c>
      <c r="E19399" t="s">
        <v>39081</v>
      </c>
      <c r="F19399" t="s">
        <v>56753</v>
      </c>
      <c r="G19399">
        <v>0</v>
      </c>
    </row>
    <row r="19400" spans="1:7" x14ac:dyDescent="0.25">
      <c r="A19400" s="2">
        <v>20473</v>
      </c>
      <c r="B19400" s="1">
        <v>652595</v>
      </c>
      <c r="C19400" t="s">
        <v>351</v>
      </c>
      <c r="D19400" t="s">
        <v>75922</v>
      </c>
      <c r="E19400" t="s">
        <v>39082</v>
      </c>
      <c r="F19400" t="s">
        <v>56754</v>
      </c>
      <c r="G19400">
        <v>0</v>
      </c>
    </row>
    <row r="19401" spans="1:7" x14ac:dyDescent="0.25">
      <c r="A19401" s="2">
        <v>20474</v>
      </c>
      <c r="B19401" s="1">
        <v>652616</v>
      </c>
      <c r="C19401" t="s">
        <v>350</v>
      </c>
      <c r="D19401" t="s">
        <v>75923</v>
      </c>
      <c r="E19401" t="s">
        <v>39083</v>
      </c>
      <c r="F19401" t="s">
        <v>56755</v>
      </c>
      <c r="G19401">
        <v>17</v>
      </c>
    </row>
    <row r="19402" spans="1:7" x14ac:dyDescent="0.25">
      <c r="A19402" s="2">
        <v>20475</v>
      </c>
      <c r="B19402" s="1">
        <v>652645</v>
      </c>
      <c r="C19402" t="s">
        <v>349</v>
      </c>
      <c r="D19402" t="s">
        <v>75924</v>
      </c>
      <c r="E19402" t="s">
        <v>39084</v>
      </c>
      <c r="F19402" t="s">
        <v>39529</v>
      </c>
      <c r="G19402">
        <v>17</v>
      </c>
    </row>
    <row r="19403" spans="1:7" x14ac:dyDescent="0.25">
      <c r="A19403" s="2">
        <v>20476</v>
      </c>
      <c r="B19403" s="1">
        <v>652661</v>
      </c>
      <c r="C19403" t="s">
        <v>348</v>
      </c>
      <c r="D19403" t="s">
        <v>75925</v>
      </c>
      <c r="E19403" t="s">
        <v>39085</v>
      </c>
      <c r="F19403" t="s">
        <v>39529</v>
      </c>
      <c r="G19403">
        <v>17</v>
      </c>
    </row>
    <row r="19404" spans="1:7" x14ac:dyDescent="0.25">
      <c r="A19404" s="2">
        <v>20477</v>
      </c>
      <c r="B19404" s="1">
        <v>652676</v>
      </c>
      <c r="C19404" t="s">
        <v>347</v>
      </c>
      <c r="D19404" t="s">
        <v>75926</v>
      </c>
      <c r="E19404" t="s">
        <v>39086</v>
      </c>
      <c r="F19404" t="s">
        <v>56756</v>
      </c>
      <c r="G19404">
        <v>0</v>
      </c>
    </row>
    <row r="19405" spans="1:7" x14ac:dyDescent="0.25">
      <c r="A19405" s="2">
        <v>20480</v>
      </c>
      <c r="B19405" s="1">
        <v>652749</v>
      </c>
      <c r="C19405" t="s">
        <v>345</v>
      </c>
      <c r="D19405" t="s">
        <v>75927</v>
      </c>
      <c r="E19405" t="s">
        <v>39087</v>
      </c>
      <c r="F19405" t="s">
        <v>39529</v>
      </c>
      <c r="G19405">
        <v>0</v>
      </c>
    </row>
    <row r="19406" spans="1:7" x14ac:dyDescent="0.25">
      <c r="A19406" s="2">
        <v>20483</v>
      </c>
      <c r="B19406" s="1">
        <v>652817</v>
      </c>
      <c r="C19406" t="s">
        <v>344</v>
      </c>
      <c r="D19406" t="s">
        <v>75928</v>
      </c>
      <c r="E19406" t="s">
        <v>39088</v>
      </c>
      <c r="F19406" t="s">
        <v>56757</v>
      </c>
      <c r="G19406">
        <v>0</v>
      </c>
    </row>
    <row r="19407" spans="1:7" x14ac:dyDescent="0.25">
      <c r="A19407" s="2">
        <v>20484</v>
      </c>
      <c r="B19407" s="1">
        <v>652860</v>
      </c>
      <c r="C19407" t="s">
        <v>343</v>
      </c>
      <c r="D19407" t="s">
        <v>75929</v>
      </c>
      <c r="E19407" t="s">
        <v>39089</v>
      </c>
      <c r="F19407" t="s">
        <v>39529</v>
      </c>
      <c r="G19407">
        <v>0</v>
      </c>
    </row>
    <row r="19408" spans="1:7" x14ac:dyDescent="0.25">
      <c r="A19408" s="2">
        <v>20485</v>
      </c>
      <c r="B19408" s="1">
        <v>652876</v>
      </c>
      <c r="C19408" t="s">
        <v>342</v>
      </c>
      <c r="D19408" t="s">
        <v>75930</v>
      </c>
      <c r="E19408" t="s">
        <v>39090</v>
      </c>
      <c r="F19408" t="s">
        <v>39529</v>
      </c>
      <c r="G19408">
        <v>0</v>
      </c>
    </row>
    <row r="19409" spans="1:7" x14ac:dyDescent="0.25">
      <c r="A19409" s="2">
        <v>20486</v>
      </c>
      <c r="B19409" s="1">
        <v>652935</v>
      </c>
      <c r="C19409" t="s">
        <v>341</v>
      </c>
      <c r="D19409" t="s">
        <v>75931</v>
      </c>
      <c r="E19409" t="s">
        <v>39091</v>
      </c>
      <c r="F19409" t="s">
        <v>56758</v>
      </c>
      <c r="G19409">
        <v>0</v>
      </c>
    </row>
    <row r="19410" spans="1:7" x14ac:dyDescent="0.25">
      <c r="A19410" s="2">
        <v>20487</v>
      </c>
      <c r="B19410" s="1">
        <v>652943</v>
      </c>
      <c r="C19410" t="s">
        <v>340</v>
      </c>
      <c r="D19410" t="s">
        <v>75932</v>
      </c>
      <c r="E19410" t="s">
        <v>39092</v>
      </c>
      <c r="F19410" t="s">
        <v>39529</v>
      </c>
      <c r="G19410">
        <v>0</v>
      </c>
    </row>
    <row r="19411" spans="1:7" x14ac:dyDescent="0.25">
      <c r="A19411" s="2">
        <v>20488</v>
      </c>
      <c r="B19411" s="1">
        <v>652954</v>
      </c>
      <c r="C19411" t="s">
        <v>339</v>
      </c>
      <c r="D19411" t="s">
        <v>75933</v>
      </c>
      <c r="E19411" t="s">
        <v>39093</v>
      </c>
      <c r="F19411" t="s">
        <v>56759</v>
      </c>
      <c r="G19411">
        <v>15</v>
      </c>
    </row>
    <row r="19412" spans="1:7" x14ac:dyDescent="0.25">
      <c r="A19412" s="2">
        <v>20489</v>
      </c>
      <c r="B19412" s="1">
        <v>653003</v>
      </c>
      <c r="C19412" t="s">
        <v>338</v>
      </c>
      <c r="D19412" t="s">
        <v>75934</v>
      </c>
      <c r="E19412" t="s">
        <v>39094</v>
      </c>
      <c r="F19412" t="s">
        <v>56760</v>
      </c>
      <c r="G19412">
        <v>0</v>
      </c>
    </row>
    <row r="19413" spans="1:7" x14ac:dyDescent="0.25">
      <c r="A19413" s="2">
        <v>20490</v>
      </c>
      <c r="B19413" s="1">
        <v>653005</v>
      </c>
      <c r="C19413" t="s">
        <v>337</v>
      </c>
      <c r="D19413" t="s">
        <v>75935</v>
      </c>
      <c r="E19413" t="s">
        <v>39095</v>
      </c>
      <c r="F19413" t="s">
        <v>39529</v>
      </c>
      <c r="G19413">
        <v>0</v>
      </c>
    </row>
    <row r="19414" spans="1:7" x14ac:dyDescent="0.25">
      <c r="A19414" s="2">
        <v>20491</v>
      </c>
      <c r="B19414" s="1">
        <v>653013</v>
      </c>
      <c r="C19414" t="s">
        <v>336</v>
      </c>
      <c r="D19414" t="s">
        <v>336</v>
      </c>
      <c r="E19414" t="s">
        <v>39096</v>
      </c>
      <c r="F19414" t="s">
        <v>56761</v>
      </c>
      <c r="G19414">
        <v>14</v>
      </c>
    </row>
    <row r="19415" spans="1:7" x14ac:dyDescent="0.25">
      <c r="A19415" s="2">
        <v>20492</v>
      </c>
      <c r="B19415" s="1">
        <v>653024</v>
      </c>
      <c r="C19415" t="s">
        <v>335</v>
      </c>
      <c r="D19415" t="s">
        <v>75936</v>
      </c>
      <c r="E19415" t="s">
        <v>39097</v>
      </c>
      <c r="F19415" t="s">
        <v>56762</v>
      </c>
      <c r="G19415">
        <v>0</v>
      </c>
    </row>
    <row r="19416" spans="1:7" x14ac:dyDescent="0.25">
      <c r="A19416" s="2">
        <v>20493</v>
      </c>
      <c r="B19416" s="1">
        <v>653034</v>
      </c>
      <c r="C19416" t="s">
        <v>334</v>
      </c>
      <c r="D19416" t="s">
        <v>75937</v>
      </c>
      <c r="E19416" t="s">
        <v>39098</v>
      </c>
      <c r="F19416" t="s">
        <v>39529</v>
      </c>
      <c r="G19416">
        <v>0</v>
      </c>
    </row>
    <row r="19417" spans="1:7" x14ac:dyDescent="0.25">
      <c r="A19417" s="2">
        <v>20494</v>
      </c>
      <c r="B19417" s="1">
        <v>653040</v>
      </c>
      <c r="C19417" t="s">
        <v>333</v>
      </c>
      <c r="D19417" t="s">
        <v>75938</v>
      </c>
      <c r="E19417" t="s">
        <v>39099</v>
      </c>
      <c r="F19417" t="s">
        <v>56763</v>
      </c>
      <c r="G19417">
        <v>0</v>
      </c>
    </row>
    <row r="19418" spans="1:7" x14ac:dyDescent="0.25">
      <c r="A19418" s="2">
        <v>20495</v>
      </c>
      <c r="B19418" s="1">
        <v>653047</v>
      </c>
      <c r="C19418" t="s">
        <v>332</v>
      </c>
      <c r="D19418" t="s">
        <v>75939</v>
      </c>
      <c r="E19418" t="s">
        <v>39100</v>
      </c>
      <c r="F19418" t="s">
        <v>56764</v>
      </c>
      <c r="G19418">
        <v>0</v>
      </c>
    </row>
    <row r="19419" spans="1:7" x14ac:dyDescent="0.25">
      <c r="A19419" s="2">
        <v>20496</v>
      </c>
      <c r="B19419" s="1">
        <v>653062</v>
      </c>
      <c r="C19419" t="s">
        <v>331</v>
      </c>
      <c r="D19419" t="s">
        <v>75940</v>
      </c>
      <c r="E19419" t="s">
        <v>39101</v>
      </c>
      <c r="F19419" t="s">
        <v>56765</v>
      </c>
      <c r="G19419">
        <v>2</v>
      </c>
    </row>
    <row r="19420" spans="1:7" x14ac:dyDescent="0.25">
      <c r="A19420" s="2">
        <v>20497</v>
      </c>
      <c r="B19420" s="1">
        <v>653166</v>
      </c>
      <c r="C19420" t="s">
        <v>330</v>
      </c>
      <c r="D19420" t="s">
        <v>75941</v>
      </c>
      <c r="E19420" t="s">
        <v>39102</v>
      </c>
      <c r="F19420" t="s">
        <v>56766</v>
      </c>
      <c r="G19420">
        <v>0</v>
      </c>
    </row>
    <row r="19421" spans="1:7" x14ac:dyDescent="0.25">
      <c r="A19421" s="2">
        <v>20498</v>
      </c>
      <c r="B19421" s="1">
        <v>653173</v>
      </c>
      <c r="C19421" t="s">
        <v>329</v>
      </c>
      <c r="D19421" t="s">
        <v>75942</v>
      </c>
      <c r="E19421" t="s">
        <v>39103</v>
      </c>
      <c r="F19421" t="s">
        <v>56767</v>
      </c>
      <c r="G19421">
        <v>2</v>
      </c>
    </row>
    <row r="19422" spans="1:7" x14ac:dyDescent="0.25">
      <c r="A19422" s="2">
        <v>20499</v>
      </c>
      <c r="B19422" s="1">
        <v>653228</v>
      </c>
      <c r="C19422" t="s">
        <v>328</v>
      </c>
      <c r="D19422" t="s">
        <v>328</v>
      </c>
      <c r="E19422" t="s">
        <v>39104</v>
      </c>
      <c r="F19422" t="s">
        <v>56768</v>
      </c>
      <c r="G19422">
        <v>2</v>
      </c>
    </row>
    <row r="19423" spans="1:7" x14ac:dyDescent="0.25">
      <c r="A19423" s="2">
        <v>20500</v>
      </c>
      <c r="B19423" s="1">
        <v>653312</v>
      </c>
      <c r="C19423" t="s">
        <v>327</v>
      </c>
      <c r="D19423" t="s">
        <v>75943</v>
      </c>
      <c r="E19423" t="s">
        <v>39105</v>
      </c>
      <c r="F19423" t="s">
        <v>56769</v>
      </c>
      <c r="G19423">
        <v>0</v>
      </c>
    </row>
    <row r="19424" spans="1:7" x14ac:dyDescent="0.25">
      <c r="A19424" s="2">
        <v>20501</v>
      </c>
      <c r="B19424" s="1">
        <v>653317</v>
      </c>
      <c r="C19424" t="s">
        <v>326</v>
      </c>
      <c r="D19424" t="s">
        <v>75944</v>
      </c>
      <c r="E19424" t="s">
        <v>39106</v>
      </c>
      <c r="F19424" t="s">
        <v>56770</v>
      </c>
      <c r="G19424">
        <v>0</v>
      </c>
    </row>
    <row r="19425" spans="1:7" x14ac:dyDescent="0.25">
      <c r="A19425" s="2">
        <v>20502</v>
      </c>
      <c r="B19425" s="1">
        <v>653522</v>
      </c>
      <c r="C19425" t="s">
        <v>325</v>
      </c>
      <c r="D19425" t="s">
        <v>75750</v>
      </c>
      <c r="E19425" t="s">
        <v>38902</v>
      </c>
      <c r="F19425" t="s">
        <v>56601</v>
      </c>
      <c r="G19425">
        <v>6</v>
      </c>
    </row>
    <row r="19426" spans="1:7" x14ac:dyDescent="0.25">
      <c r="A19426" s="2">
        <v>20503</v>
      </c>
      <c r="B19426" s="1">
        <v>654069</v>
      </c>
      <c r="C19426" t="s">
        <v>324</v>
      </c>
      <c r="D19426" t="s">
        <v>75945</v>
      </c>
      <c r="E19426" t="s">
        <v>39107</v>
      </c>
      <c r="F19426" t="s">
        <v>56771</v>
      </c>
      <c r="G19426">
        <v>44</v>
      </c>
    </row>
    <row r="19427" spans="1:7" x14ac:dyDescent="0.25">
      <c r="A19427" s="2">
        <v>20504</v>
      </c>
      <c r="B19427" s="1">
        <v>654305</v>
      </c>
      <c r="C19427" t="s">
        <v>323</v>
      </c>
      <c r="D19427" t="s">
        <v>75946</v>
      </c>
      <c r="E19427" t="s">
        <v>39108</v>
      </c>
      <c r="F19427" t="s">
        <v>56772</v>
      </c>
      <c r="G19427">
        <v>4</v>
      </c>
    </row>
    <row r="19428" spans="1:7" x14ac:dyDescent="0.25">
      <c r="A19428" s="2">
        <v>20505</v>
      </c>
      <c r="B19428" s="1">
        <v>654315</v>
      </c>
      <c r="C19428" t="s">
        <v>322</v>
      </c>
      <c r="D19428" t="s">
        <v>75947</v>
      </c>
      <c r="E19428" t="s">
        <v>39109</v>
      </c>
      <c r="F19428" t="s">
        <v>56773</v>
      </c>
      <c r="G19428">
        <v>0</v>
      </c>
    </row>
    <row r="19429" spans="1:7" x14ac:dyDescent="0.25">
      <c r="A19429" s="2">
        <v>20506</v>
      </c>
      <c r="B19429" s="1">
        <v>654447</v>
      </c>
      <c r="C19429" t="s">
        <v>321</v>
      </c>
      <c r="D19429" t="s">
        <v>75948</v>
      </c>
      <c r="E19429" t="s">
        <v>39110</v>
      </c>
      <c r="F19429" t="s">
        <v>56774</v>
      </c>
      <c r="G19429">
        <v>44</v>
      </c>
    </row>
    <row r="19430" spans="1:7" x14ac:dyDescent="0.25">
      <c r="A19430" s="2">
        <v>20507</v>
      </c>
      <c r="B19430" s="1">
        <v>654655</v>
      </c>
      <c r="C19430" t="s">
        <v>320</v>
      </c>
      <c r="D19430" t="s">
        <v>75949</v>
      </c>
      <c r="E19430" t="s">
        <v>39111</v>
      </c>
      <c r="F19430" t="s">
        <v>39529</v>
      </c>
      <c r="G19430">
        <v>44</v>
      </c>
    </row>
    <row r="19431" spans="1:7" x14ac:dyDescent="0.25">
      <c r="A19431" s="2">
        <v>20508</v>
      </c>
      <c r="B19431" s="1">
        <v>654703</v>
      </c>
      <c r="C19431" t="s">
        <v>319</v>
      </c>
      <c r="D19431" t="s">
        <v>75950</v>
      </c>
      <c r="E19431" t="s">
        <v>39112</v>
      </c>
      <c r="F19431" t="s">
        <v>56775</v>
      </c>
      <c r="G19431">
        <v>19</v>
      </c>
    </row>
    <row r="19432" spans="1:7" x14ac:dyDescent="0.25">
      <c r="A19432" s="2">
        <v>20509</v>
      </c>
      <c r="B19432" s="1">
        <v>654720</v>
      </c>
      <c r="C19432" t="s">
        <v>318</v>
      </c>
      <c r="D19432" t="s">
        <v>75951</v>
      </c>
      <c r="E19432" t="s">
        <v>39113</v>
      </c>
      <c r="F19432" t="s">
        <v>56776</v>
      </c>
      <c r="G19432">
        <v>0</v>
      </c>
    </row>
    <row r="19433" spans="1:7" x14ac:dyDescent="0.25">
      <c r="A19433" s="2">
        <v>20510</v>
      </c>
      <c r="B19433" s="1">
        <v>654903</v>
      </c>
      <c r="C19433" t="s">
        <v>317</v>
      </c>
      <c r="D19433" t="s">
        <v>75952</v>
      </c>
      <c r="E19433" t="s">
        <v>39114</v>
      </c>
      <c r="F19433" t="s">
        <v>56777</v>
      </c>
      <c r="G19433">
        <v>0</v>
      </c>
    </row>
    <row r="19434" spans="1:7" x14ac:dyDescent="0.25">
      <c r="A19434" s="2">
        <v>20511</v>
      </c>
      <c r="B19434" s="1">
        <v>654923</v>
      </c>
      <c r="C19434" t="s">
        <v>316</v>
      </c>
      <c r="D19434" t="s">
        <v>75953</v>
      </c>
      <c r="E19434" t="s">
        <v>39115</v>
      </c>
      <c r="F19434" t="s">
        <v>56778</v>
      </c>
      <c r="G19434">
        <v>11</v>
      </c>
    </row>
    <row r="19435" spans="1:7" x14ac:dyDescent="0.25">
      <c r="A19435" s="2">
        <v>20512</v>
      </c>
      <c r="B19435" s="1">
        <v>655136</v>
      </c>
      <c r="C19435" t="s">
        <v>315</v>
      </c>
      <c r="D19435" t="s">
        <v>75954</v>
      </c>
      <c r="E19435" t="s">
        <v>39116</v>
      </c>
      <c r="F19435" t="s">
        <v>56779</v>
      </c>
      <c r="G19435">
        <v>2</v>
      </c>
    </row>
    <row r="19436" spans="1:7" x14ac:dyDescent="0.25">
      <c r="A19436" s="2">
        <v>20514</v>
      </c>
      <c r="B19436" s="1">
        <v>655445</v>
      </c>
      <c r="C19436" t="s">
        <v>313</v>
      </c>
      <c r="D19436" t="s">
        <v>75955</v>
      </c>
      <c r="E19436" t="s">
        <v>39117</v>
      </c>
      <c r="F19436" t="s">
        <v>56780</v>
      </c>
      <c r="G19436">
        <v>0</v>
      </c>
    </row>
    <row r="19437" spans="1:7" x14ac:dyDescent="0.25">
      <c r="A19437" s="2">
        <v>20515</v>
      </c>
      <c r="B19437" s="1">
        <v>655481</v>
      </c>
      <c r="C19437" t="s">
        <v>312</v>
      </c>
      <c r="D19437" t="s">
        <v>75956</v>
      </c>
      <c r="E19437" t="s">
        <v>39118</v>
      </c>
      <c r="F19437" t="s">
        <v>56781</v>
      </c>
      <c r="G19437">
        <v>25</v>
      </c>
    </row>
    <row r="19438" spans="1:7" x14ac:dyDescent="0.25">
      <c r="A19438" s="2">
        <v>20516</v>
      </c>
      <c r="B19438" s="1">
        <v>655556</v>
      </c>
      <c r="C19438" t="s">
        <v>311</v>
      </c>
      <c r="D19438" t="s">
        <v>75957</v>
      </c>
      <c r="E19438" t="s">
        <v>39119</v>
      </c>
      <c r="F19438" t="s">
        <v>39529</v>
      </c>
      <c r="G19438">
        <v>25</v>
      </c>
    </row>
    <row r="19439" spans="1:7" x14ac:dyDescent="0.25">
      <c r="A19439" s="2">
        <v>20517</v>
      </c>
      <c r="B19439" s="1">
        <v>655674</v>
      </c>
      <c r="C19439" t="s">
        <v>310</v>
      </c>
      <c r="D19439" t="s">
        <v>75958</v>
      </c>
      <c r="E19439" t="s">
        <v>39120</v>
      </c>
      <c r="F19439" t="s">
        <v>39529</v>
      </c>
      <c r="G19439">
        <v>25</v>
      </c>
    </row>
    <row r="19440" spans="1:7" x14ac:dyDescent="0.25">
      <c r="A19440" s="2">
        <v>20518</v>
      </c>
      <c r="B19440" s="1">
        <v>655764</v>
      </c>
      <c r="C19440" t="s">
        <v>309</v>
      </c>
      <c r="D19440" t="s">
        <v>75959</v>
      </c>
      <c r="E19440" t="s">
        <v>39121</v>
      </c>
      <c r="F19440" t="s">
        <v>39529</v>
      </c>
      <c r="G19440">
        <v>25</v>
      </c>
    </row>
    <row r="19441" spans="1:7" x14ac:dyDescent="0.25">
      <c r="A19441" s="2">
        <v>20519</v>
      </c>
      <c r="B19441" s="1">
        <v>656342</v>
      </c>
      <c r="C19441" t="s">
        <v>308</v>
      </c>
      <c r="D19441" t="s">
        <v>75960</v>
      </c>
      <c r="E19441" t="s">
        <v>39122</v>
      </c>
      <c r="F19441" t="s">
        <v>56782</v>
      </c>
      <c r="G19441">
        <v>2</v>
      </c>
    </row>
    <row r="19442" spans="1:7" x14ac:dyDescent="0.25">
      <c r="A19442" s="2">
        <v>20520</v>
      </c>
      <c r="B19442" s="1">
        <v>656488</v>
      </c>
      <c r="C19442" t="s">
        <v>307</v>
      </c>
      <c r="D19442" t="s">
        <v>75961</v>
      </c>
      <c r="E19442" t="s">
        <v>39123</v>
      </c>
      <c r="F19442" t="s">
        <v>39529</v>
      </c>
      <c r="G19442">
        <v>2</v>
      </c>
    </row>
    <row r="19443" spans="1:7" x14ac:dyDescent="0.25">
      <c r="A19443" s="2">
        <v>20521</v>
      </c>
      <c r="B19443" s="1">
        <v>656714</v>
      </c>
      <c r="C19443" t="s">
        <v>306</v>
      </c>
      <c r="D19443" t="s">
        <v>75962</v>
      </c>
      <c r="E19443" t="s">
        <v>39124</v>
      </c>
      <c r="F19443" t="s">
        <v>56783</v>
      </c>
      <c r="G19443">
        <v>0</v>
      </c>
    </row>
    <row r="19444" spans="1:7" x14ac:dyDescent="0.25">
      <c r="A19444" s="2">
        <v>20522</v>
      </c>
      <c r="B19444" s="1">
        <v>656849</v>
      </c>
      <c r="C19444" t="s">
        <v>305</v>
      </c>
      <c r="D19444" t="s">
        <v>75963</v>
      </c>
      <c r="E19444" t="s">
        <v>39125</v>
      </c>
      <c r="F19444" t="s">
        <v>56784</v>
      </c>
      <c r="G19444">
        <v>86</v>
      </c>
    </row>
    <row r="19445" spans="1:7" x14ac:dyDescent="0.25">
      <c r="A19445" s="2">
        <v>20523</v>
      </c>
      <c r="B19445" s="1">
        <v>656953</v>
      </c>
      <c r="C19445" t="s">
        <v>304</v>
      </c>
      <c r="D19445" t="s">
        <v>75964</v>
      </c>
      <c r="E19445" t="s">
        <v>39126</v>
      </c>
      <c r="F19445" t="s">
        <v>56785</v>
      </c>
      <c r="G19445">
        <v>86</v>
      </c>
    </row>
    <row r="19446" spans="1:7" x14ac:dyDescent="0.25">
      <c r="A19446" s="2">
        <v>20524</v>
      </c>
      <c r="B19446" s="1">
        <v>657161</v>
      </c>
      <c r="C19446" t="s">
        <v>303</v>
      </c>
      <c r="D19446" t="s">
        <v>75965</v>
      </c>
      <c r="E19446" t="s">
        <v>39127</v>
      </c>
      <c r="F19446" t="s">
        <v>56786</v>
      </c>
      <c r="G19446">
        <v>0</v>
      </c>
    </row>
    <row r="19447" spans="1:7" x14ac:dyDescent="0.25">
      <c r="A19447" s="2">
        <v>20525</v>
      </c>
      <c r="B19447" s="1">
        <v>657188</v>
      </c>
      <c r="C19447" t="s">
        <v>302</v>
      </c>
      <c r="D19447" t="s">
        <v>75966</v>
      </c>
      <c r="E19447" t="s">
        <v>39128</v>
      </c>
      <c r="F19447" t="s">
        <v>56787</v>
      </c>
      <c r="G19447">
        <v>8</v>
      </c>
    </row>
    <row r="19448" spans="1:7" x14ac:dyDescent="0.25">
      <c r="A19448" s="2">
        <v>20526</v>
      </c>
      <c r="B19448" s="1">
        <v>657233</v>
      </c>
      <c r="C19448" t="s">
        <v>301</v>
      </c>
      <c r="D19448" t="s">
        <v>75967</v>
      </c>
      <c r="E19448" t="s">
        <v>39129</v>
      </c>
      <c r="F19448" t="s">
        <v>39529</v>
      </c>
      <c r="G19448">
        <v>8</v>
      </c>
    </row>
    <row r="19449" spans="1:7" x14ac:dyDescent="0.25">
      <c r="A19449" s="2">
        <v>20528</v>
      </c>
      <c r="B19449" s="1">
        <v>657473</v>
      </c>
      <c r="C19449" t="s">
        <v>300</v>
      </c>
      <c r="D19449" t="s">
        <v>75968</v>
      </c>
      <c r="E19449" t="s">
        <v>39130</v>
      </c>
      <c r="F19449" t="s">
        <v>56788</v>
      </c>
      <c r="G19449">
        <v>0</v>
      </c>
    </row>
    <row r="19450" spans="1:7" x14ac:dyDescent="0.25">
      <c r="A19450" s="2">
        <v>20529</v>
      </c>
      <c r="B19450" s="1">
        <v>657528</v>
      </c>
      <c r="C19450" t="s">
        <v>299</v>
      </c>
      <c r="D19450" t="s">
        <v>75969</v>
      </c>
      <c r="E19450" t="s">
        <v>39131</v>
      </c>
      <c r="F19450" t="s">
        <v>56789</v>
      </c>
      <c r="G19450">
        <v>54</v>
      </c>
    </row>
    <row r="19451" spans="1:7" x14ac:dyDescent="0.25">
      <c r="A19451" s="2">
        <v>20530</v>
      </c>
      <c r="B19451" s="1">
        <v>657688</v>
      </c>
      <c r="C19451" t="s">
        <v>298</v>
      </c>
      <c r="D19451" t="s">
        <v>75970</v>
      </c>
      <c r="E19451" t="s">
        <v>39132</v>
      </c>
      <c r="F19451" t="s">
        <v>56790</v>
      </c>
      <c r="G19451">
        <v>0</v>
      </c>
    </row>
    <row r="19452" spans="1:7" x14ac:dyDescent="0.25">
      <c r="A19452" s="2">
        <v>20531</v>
      </c>
      <c r="B19452" s="1">
        <v>657903</v>
      </c>
      <c r="C19452" t="s">
        <v>297</v>
      </c>
      <c r="D19452" t="s">
        <v>297</v>
      </c>
      <c r="E19452" t="s">
        <v>39133</v>
      </c>
      <c r="F19452" t="s">
        <v>56791</v>
      </c>
      <c r="G19452">
        <v>0</v>
      </c>
    </row>
    <row r="19453" spans="1:7" x14ac:dyDescent="0.25">
      <c r="A19453" s="2">
        <v>20532</v>
      </c>
      <c r="B19453" s="1">
        <v>657946</v>
      </c>
      <c r="C19453" t="s">
        <v>296</v>
      </c>
      <c r="D19453" t="s">
        <v>75971</v>
      </c>
      <c r="E19453" t="s">
        <v>39134</v>
      </c>
      <c r="F19453" t="s">
        <v>56792</v>
      </c>
      <c r="G19453">
        <v>50</v>
      </c>
    </row>
    <row r="19454" spans="1:7" x14ac:dyDescent="0.25">
      <c r="A19454" s="2">
        <v>20533</v>
      </c>
      <c r="B19454" s="1">
        <v>657959</v>
      </c>
      <c r="C19454" t="s">
        <v>295</v>
      </c>
      <c r="D19454" t="s">
        <v>75972</v>
      </c>
      <c r="E19454" t="s">
        <v>39135</v>
      </c>
      <c r="F19454" t="s">
        <v>56793</v>
      </c>
      <c r="G19454">
        <v>0</v>
      </c>
    </row>
    <row r="19455" spans="1:7" x14ac:dyDescent="0.25">
      <c r="A19455" s="2">
        <v>20534</v>
      </c>
      <c r="B19455" s="1">
        <v>658162</v>
      </c>
      <c r="C19455" t="s">
        <v>294</v>
      </c>
      <c r="D19455" t="s">
        <v>75973</v>
      </c>
      <c r="E19455" t="s">
        <v>39136</v>
      </c>
      <c r="F19455" t="s">
        <v>56794</v>
      </c>
      <c r="G19455">
        <v>0</v>
      </c>
    </row>
    <row r="19456" spans="1:7" x14ac:dyDescent="0.25">
      <c r="A19456" s="2">
        <v>20535</v>
      </c>
      <c r="B19456" s="1">
        <v>658395</v>
      </c>
      <c r="C19456" t="s">
        <v>293</v>
      </c>
      <c r="D19456" t="s">
        <v>75974</v>
      </c>
      <c r="E19456" t="s">
        <v>39137</v>
      </c>
      <c r="F19456" t="s">
        <v>56795</v>
      </c>
      <c r="G19456">
        <v>0</v>
      </c>
    </row>
    <row r="19457" spans="1:7" x14ac:dyDescent="0.25">
      <c r="A19457" s="2">
        <v>20536</v>
      </c>
      <c r="B19457" s="1">
        <v>658512</v>
      </c>
      <c r="C19457" t="s">
        <v>292</v>
      </c>
      <c r="D19457" t="s">
        <v>75975</v>
      </c>
      <c r="E19457" t="s">
        <v>39138</v>
      </c>
      <c r="F19457" t="s">
        <v>56796</v>
      </c>
      <c r="G19457">
        <v>79</v>
      </c>
    </row>
    <row r="19458" spans="1:7" x14ac:dyDescent="0.25">
      <c r="A19458" s="2">
        <v>20537</v>
      </c>
      <c r="B19458" s="1">
        <v>658522</v>
      </c>
      <c r="C19458" t="s">
        <v>291</v>
      </c>
      <c r="D19458" t="s">
        <v>75976</v>
      </c>
      <c r="E19458" t="s">
        <v>39139</v>
      </c>
      <c r="F19458" t="s">
        <v>56797</v>
      </c>
      <c r="G19458">
        <v>110</v>
      </c>
    </row>
    <row r="19459" spans="1:7" x14ac:dyDescent="0.25">
      <c r="A19459" s="2">
        <v>20538</v>
      </c>
      <c r="B19459" s="1">
        <v>658590</v>
      </c>
      <c r="C19459" t="s">
        <v>290</v>
      </c>
      <c r="D19459" t="s">
        <v>75977</v>
      </c>
      <c r="E19459" t="s">
        <v>39140</v>
      </c>
      <c r="F19459" t="s">
        <v>56798</v>
      </c>
      <c r="G19459">
        <v>0</v>
      </c>
    </row>
    <row r="19460" spans="1:7" x14ac:dyDescent="0.25">
      <c r="A19460" s="2">
        <v>20539</v>
      </c>
      <c r="B19460" s="1">
        <v>659404</v>
      </c>
      <c r="C19460" t="s">
        <v>289</v>
      </c>
      <c r="D19460" t="s">
        <v>75978</v>
      </c>
      <c r="E19460" t="s">
        <v>39141</v>
      </c>
      <c r="F19460" t="s">
        <v>56799</v>
      </c>
      <c r="G19460">
        <v>170</v>
      </c>
    </row>
    <row r="19461" spans="1:7" x14ac:dyDescent="0.25">
      <c r="A19461" s="2">
        <v>20540</v>
      </c>
      <c r="B19461" s="1">
        <v>659423</v>
      </c>
      <c r="C19461" t="s">
        <v>288</v>
      </c>
      <c r="D19461" t="s">
        <v>75979</v>
      </c>
      <c r="E19461" t="s">
        <v>39142</v>
      </c>
      <c r="F19461" t="s">
        <v>56800</v>
      </c>
      <c r="G19461">
        <v>0</v>
      </c>
    </row>
    <row r="19462" spans="1:7" x14ac:dyDescent="0.25">
      <c r="A19462" s="2">
        <v>20541</v>
      </c>
      <c r="B19462" s="1">
        <v>659574</v>
      </c>
      <c r="C19462" t="s">
        <v>287</v>
      </c>
      <c r="D19462" t="s">
        <v>75980</v>
      </c>
      <c r="E19462" t="s">
        <v>39143</v>
      </c>
      <c r="F19462" t="s">
        <v>56801</v>
      </c>
      <c r="G19462">
        <v>0</v>
      </c>
    </row>
    <row r="19463" spans="1:7" x14ac:dyDescent="0.25">
      <c r="A19463" s="2">
        <v>20542</v>
      </c>
      <c r="B19463" s="1">
        <v>659575</v>
      </c>
      <c r="C19463" t="s">
        <v>286</v>
      </c>
      <c r="D19463" t="s">
        <v>75981</v>
      </c>
      <c r="E19463" t="s">
        <v>39144</v>
      </c>
      <c r="F19463" t="s">
        <v>56802</v>
      </c>
      <c r="G19463">
        <v>0</v>
      </c>
    </row>
    <row r="19464" spans="1:7" x14ac:dyDescent="0.25">
      <c r="A19464" s="2">
        <v>20543</v>
      </c>
      <c r="B19464" s="1">
        <v>659853</v>
      </c>
      <c r="C19464" t="s">
        <v>285</v>
      </c>
      <c r="D19464" t="s">
        <v>75982</v>
      </c>
      <c r="E19464" t="s">
        <v>39145</v>
      </c>
      <c r="F19464" t="s">
        <v>56803</v>
      </c>
      <c r="G19464">
        <v>0</v>
      </c>
    </row>
    <row r="19465" spans="1:7" x14ac:dyDescent="0.25">
      <c r="A19465" s="2">
        <v>20544</v>
      </c>
      <c r="B19465" s="1">
        <v>659927</v>
      </c>
      <c r="C19465" t="s">
        <v>284</v>
      </c>
      <c r="D19465" t="s">
        <v>75983</v>
      </c>
      <c r="E19465" t="s">
        <v>39146</v>
      </c>
      <c r="F19465" t="s">
        <v>56804</v>
      </c>
      <c r="G19465">
        <v>0</v>
      </c>
    </row>
    <row r="19466" spans="1:7" x14ac:dyDescent="0.25">
      <c r="A19466" s="2">
        <v>20545</v>
      </c>
      <c r="B19466" s="1">
        <v>660359</v>
      </c>
      <c r="C19466" t="s">
        <v>283</v>
      </c>
      <c r="D19466" t="s">
        <v>75984</v>
      </c>
      <c r="E19466" t="s">
        <v>39147</v>
      </c>
      <c r="F19466" t="s">
        <v>56805</v>
      </c>
      <c r="G19466">
        <v>0</v>
      </c>
    </row>
    <row r="19467" spans="1:7" x14ac:dyDescent="0.25">
      <c r="A19467" s="2">
        <v>20546</v>
      </c>
      <c r="B19467" s="1">
        <v>660415</v>
      </c>
      <c r="C19467" t="s">
        <v>282</v>
      </c>
      <c r="D19467" t="s">
        <v>75985</v>
      </c>
      <c r="E19467" t="s">
        <v>39148</v>
      </c>
      <c r="F19467" t="s">
        <v>56806</v>
      </c>
      <c r="G19467">
        <v>0</v>
      </c>
    </row>
    <row r="19468" spans="1:7" x14ac:dyDescent="0.25">
      <c r="A19468" s="2">
        <v>20547</v>
      </c>
      <c r="B19468" s="1">
        <v>660774</v>
      </c>
      <c r="C19468" t="s">
        <v>281</v>
      </c>
      <c r="D19468" t="s">
        <v>75986</v>
      </c>
      <c r="E19468" t="s">
        <v>39149</v>
      </c>
      <c r="F19468" t="s">
        <v>56807</v>
      </c>
      <c r="G19468">
        <v>38</v>
      </c>
    </row>
    <row r="19469" spans="1:7" x14ac:dyDescent="0.25">
      <c r="A19469" s="2">
        <v>20548</v>
      </c>
      <c r="B19469" s="1">
        <v>660933</v>
      </c>
      <c r="C19469" t="s">
        <v>280</v>
      </c>
      <c r="D19469" t="s">
        <v>280</v>
      </c>
      <c r="E19469" t="s">
        <v>39150</v>
      </c>
      <c r="F19469" t="s">
        <v>56808</v>
      </c>
      <c r="G19469">
        <v>18</v>
      </c>
    </row>
    <row r="19470" spans="1:7" x14ac:dyDescent="0.25">
      <c r="A19470" s="2">
        <v>20549</v>
      </c>
      <c r="B19470" s="1">
        <v>660982</v>
      </c>
      <c r="C19470" t="s">
        <v>279</v>
      </c>
      <c r="D19470" t="s">
        <v>75987</v>
      </c>
      <c r="E19470" t="s">
        <v>39151</v>
      </c>
      <c r="F19470" t="s">
        <v>56809</v>
      </c>
      <c r="G19470">
        <v>0</v>
      </c>
    </row>
    <row r="19471" spans="1:7" x14ac:dyDescent="0.25">
      <c r="A19471" s="2">
        <v>20550</v>
      </c>
      <c r="B19471" s="1">
        <v>661028</v>
      </c>
      <c r="C19471" t="s">
        <v>278</v>
      </c>
      <c r="D19471" t="s">
        <v>75988</v>
      </c>
      <c r="E19471" t="s">
        <v>39152</v>
      </c>
      <c r="F19471" t="s">
        <v>56810</v>
      </c>
      <c r="G19471">
        <v>5</v>
      </c>
    </row>
    <row r="19472" spans="1:7" x14ac:dyDescent="0.25">
      <c r="A19472" s="2">
        <v>20551</v>
      </c>
      <c r="B19472" s="1">
        <v>661088</v>
      </c>
      <c r="C19472" t="s">
        <v>277</v>
      </c>
      <c r="D19472" t="s">
        <v>75989</v>
      </c>
      <c r="E19472" t="s">
        <v>39153</v>
      </c>
      <c r="F19472" t="s">
        <v>56811</v>
      </c>
      <c r="G19472">
        <v>0</v>
      </c>
    </row>
    <row r="19473" spans="1:12" x14ac:dyDescent="0.25">
      <c r="A19473" s="2">
        <v>20552</v>
      </c>
      <c r="B19473" s="1">
        <v>661112</v>
      </c>
      <c r="C19473" t="s">
        <v>276</v>
      </c>
      <c r="D19473" t="s">
        <v>57448</v>
      </c>
      <c r="E19473" t="s">
        <v>39154</v>
      </c>
      <c r="F19473" t="s">
        <v>39529</v>
      </c>
      <c r="G19473">
        <v>0</v>
      </c>
      <c r="L19473">
        <v>100009422172361</v>
      </c>
    </row>
    <row r="19474" spans="1:12" x14ac:dyDescent="0.25">
      <c r="A19474" s="2">
        <v>20553</v>
      </c>
      <c r="B19474" s="1">
        <v>661207</v>
      </c>
      <c r="C19474" t="s">
        <v>275</v>
      </c>
      <c r="D19474" t="s">
        <v>57448</v>
      </c>
      <c r="E19474" t="s">
        <v>39155</v>
      </c>
      <c r="F19474" t="s">
        <v>39529</v>
      </c>
      <c r="G19474">
        <v>0</v>
      </c>
      <c r="L19474">
        <v>100001108828114</v>
      </c>
    </row>
    <row r="19475" spans="1:12" x14ac:dyDescent="0.25">
      <c r="A19475" s="2">
        <v>20554</v>
      </c>
      <c r="B19475" s="1">
        <v>661416</v>
      </c>
      <c r="C19475" t="s">
        <v>274</v>
      </c>
      <c r="D19475" t="s">
        <v>75990</v>
      </c>
      <c r="E19475" t="s">
        <v>39156</v>
      </c>
      <c r="F19475" t="s">
        <v>56812</v>
      </c>
      <c r="G19475">
        <v>0</v>
      </c>
    </row>
    <row r="19476" spans="1:12" x14ac:dyDescent="0.25">
      <c r="A19476" s="2">
        <v>20555</v>
      </c>
      <c r="B19476" s="1">
        <v>661650</v>
      </c>
      <c r="C19476" t="s">
        <v>273</v>
      </c>
      <c r="D19476" t="s">
        <v>75991</v>
      </c>
      <c r="E19476" t="s">
        <v>39157</v>
      </c>
      <c r="F19476" t="s">
        <v>56813</v>
      </c>
      <c r="G19476">
        <v>0</v>
      </c>
    </row>
    <row r="19477" spans="1:12" x14ac:dyDescent="0.25">
      <c r="A19477" s="2">
        <v>20556</v>
      </c>
      <c r="B19477" s="1">
        <v>661742</v>
      </c>
      <c r="C19477" t="s">
        <v>272</v>
      </c>
      <c r="D19477" t="s">
        <v>75992</v>
      </c>
      <c r="E19477" t="s">
        <v>39158</v>
      </c>
      <c r="F19477" t="s">
        <v>56814</v>
      </c>
      <c r="G19477">
        <v>0</v>
      </c>
    </row>
    <row r="19478" spans="1:12" x14ac:dyDescent="0.25">
      <c r="A19478" s="2">
        <v>20557</v>
      </c>
      <c r="B19478" s="1">
        <v>661986</v>
      </c>
      <c r="C19478" t="s">
        <v>271</v>
      </c>
      <c r="D19478" t="s">
        <v>75993</v>
      </c>
      <c r="E19478" t="s">
        <v>39159</v>
      </c>
      <c r="F19478" t="s">
        <v>56815</v>
      </c>
      <c r="G19478">
        <v>44</v>
      </c>
    </row>
    <row r="19479" spans="1:12" x14ac:dyDescent="0.25">
      <c r="A19479" s="2">
        <v>20558</v>
      </c>
      <c r="B19479" s="1">
        <v>662018</v>
      </c>
      <c r="C19479" t="s">
        <v>270</v>
      </c>
      <c r="D19479" t="s">
        <v>75994</v>
      </c>
      <c r="E19479" t="s">
        <v>39160</v>
      </c>
      <c r="F19479" t="s">
        <v>56816</v>
      </c>
      <c r="G19479">
        <v>0</v>
      </c>
    </row>
    <row r="19480" spans="1:12" x14ac:dyDescent="0.25">
      <c r="A19480" s="2">
        <v>20559</v>
      </c>
      <c r="B19480" s="1">
        <v>662038</v>
      </c>
      <c r="C19480" t="s">
        <v>269</v>
      </c>
      <c r="D19480" t="s">
        <v>75995</v>
      </c>
      <c r="E19480" t="s">
        <v>39161</v>
      </c>
      <c r="F19480" t="s">
        <v>39529</v>
      </c>
      <c r="G19480">
        <v>0</v>
      </c>
    </row>
    <row r="19481" spans="1:12" x14ac:dyDescent="0.25">
      <c r="A19481" s="2">
        <v>20560</v>
      </c>
      <c r="B19481" s="1">
        <v>662356</v>
      </c>
      <c r="C19481" t="s">
        <v>268</v>
      </c>
      <c r="D19481" t="s">
        <v>75996</v>
      </c>
      <c r="E19481" t="s">
        <v>39162</v>
      </c>
      <c r="F19481" t="s">
        <v>56817</v>
      </c>
      <c r="G19481">
        <v>0</v>
      </c>
    </row>
    <row r="19482" spans="1:12" x14ac:dyDescent="0.25">
      <c r="A19482" s="2">
        <v>20561</v>
      </c>
      <c r="B19482" s="1">
        <v>662414</v>
      </c>
      <c r="C19482" t="s">
        <v>267</v>
      </c>
      <c r="D19482" t="s">
        <v>75997</v>
      </c>
      <c r="E19482" t="s">
        <v>39163</v>
      </c>
      <c r="F19482" t="s">
        <v>56818</v>
      </c>
      <c r="G19482">
        <v>4</v>
      </c>
    </row>
    <row r="19483" spans="1:12" x14ac:dyDescent="0.25">
      <c r="A19483" s="2">
        <v>20562</v>
      </c>
      <c r="B19483" s="1">
        <v>662638</v>
      </c>
      <c r="C19483" t="s">
        <v>266</v>
      </c>
      <c r="D19483" t="s">
        <v>75998</v>
      </c>
      <c r="E19483" t="s">
        <v>39164</v>
      </c>
      <c r="F19483" t="s">
        <v>56819</v>
      </c>
      <c r="G19483">
        <v>0</v>
      </c>
    </row>
    <row r="19484" spans="1:12" x14ac:dyDescent="0.25">
      <c r="A19484" s="2">
        <v>20563</v>
      </c>
      <c r="B19484" s="1">
        <v>662829</v>
      </c>
      <c r="C19484" t="s">
        <v>265</v>
      </c>
      <c r="D19484" t="s">
        <v>75999</v>
      </c>
      <c r="E19484" t="s">
        <v>39165</v>
      </c>
      <c r="F19484" t="s">
        <v>56820</v>
      </c>
      <c r="G19484">
        <v>0</v>
      </c>
    </row>
    <row r="19485" spans="1:12" x14ac:dyDescent="0.25">
      <c r="A19485" s="2">
        <v>20564</v>
      </c>
      <c r="B19485" s="1">
        <v>663469</v>
      </c>
      <c r="C19485" t="s">
        <v>264</v>
      </c>
      <c r="D19485" t="s">
        <v>76000</v>
      </c>
      <c r="E19485" t="s">
        <v>39166</v>
      </c>
      <c r="F19485" t="s">
        <v>56821</v>
      </c>
      <c r="G19485">
        <v>0</v>
      </c>
    </row>
    <row r="19486" spans="1:12" x14ac:dyDescent="0.25">
      <c r="A19486" s="2">
        <v>20565</v>
      </c>
      <c r="B19486" s="1">
        <v>664018</v>
      </c>
      <c r="C19486" t="s">
        <v>263</v>
      </c>
      <c r="D19486" t="s">
        <v>76001</v>
      </c>
      <c r="E19486" t="s">
        <v>39167</v>
      </c>
      <c r="F19486" t="s">
        <v>56822</v>
      </c>
      <c r="G19486">
        <v>0</v>
      </c>
    </row>
    <row r="19487" spans="1:12" x14ac:dyDescent="0.25">
      <c r="A19487" s="2">
        <v>20566</v>
      </c>
      <c r="B19487" s="1">
        <v>664597</v>
      </c>
      <c r="C19487" t="s">
        <v>262</v>
      </c>
      <c r="D19487" t="s">
        <v>76002</v>
      </c>
      <c r="E19487" t="s">
        <v>39168</v>
      </c>
      <c r="F19487" t="s">
        <v>56823</v>
      </c>
      <c r="G19487">
        <v>0</v>
      </c>
    </row>
    <row r="19488" spans="1:12" x14ac:dyDescent="0.25">
      <c r="A19488" s="2">
        <v>20567</v>
      </c>
      <c r="B19488" s="1">
        <v>664616</v>
      </c>
      <c r="C19488" t="s">
        <v>261</v>
      </c>
      <c r="D19488" t="s">
        <v>76003</v>
      </c>
      <c r="E19488" t="s">
        <v>39169</v>
      </c>
      <c r="F19488" t="s">
        <v>56824</v>
      </c>
      <c r="G19488">
        <v>0</v>
      </c>
    </row>
    <row r="19489" spans="1:7" x14ac:dyDescent="0.25">
      <c r="A19489" s="2">
        <v>20568</v>
      </c>
      <c r="B19489" s="1">
        <v>665112</v>
      </c>
      <c r="C19489" t="s">
        <v>260</v>
      </c>
      <c r="D19489" t="s">
        <v>76004</v>
      </c>
      <c r="E19489" t="s">
        <v>39170</v>
      </c>
      <c r="F19489" t="s">
        <v>39529</v>
      </c>
      <c r="G19489">
        <v>0</v>
      </c>
    </row>
    <row r="19490" spans="1:7" x14ac:dyDescent="0.25">
      <c r="A19490" s="2">
        <v>20569</v>
      </c>
      <c r="B19490" s="1">
        <v>665256</v>
      </c>
      <c r="C19490" t="s">
        <v>259</v>
      </c>
      <c r="D19490" t="s">
        <v>76005</v>
      </c>
      <c r="E19490" t="s">
        <v>39240</v>
      </c>
      <c r="F19490" t="s">
        <v>56825</v>
      </c>
      <c r="G19490">
        <v>11</v>
      </c>
    </row>
    <row r="19491" spans="1:7" x14ac:dyDescent="0.25">
      <c r="A19491" s="2">
        <v>20570</v>
      </c>
      <c r="B19491" s="1">
        <v>665266</v>
      </c>
      <c r="C19491" t="s">
        <v>258</v>
      </c>
      <c r="D19491" t="s">
        <v>76006</v>
      </c>
      <c r="E19491" t="s">
        <v>39241</v>
      </c>
      <c r="F19491" t="s">
        <v>39529</v>
      </c>
      <c r="G19491">
        <v>11</v>
      </c>
    </row>
    <row r="19492" spans="1:7" x14ac:dyDescent="0.25">
      <c r="A19492" s="2">
        <v>20571</v>
      </c>
      <c r="B19492" s="1">
        <v>665335</v>
      </c>
      <c r="C19492" t="s">
        <v>257</v>
      </c>
      <c r="D19492" t="s">
        <v>76007</v>
      </c>
      <c r="E19492" t="s">
        <v>39242</v>
      </c>
      <c r="F19492" t="s">
        <v>39529</v>
      </c>
      <c r="G19492">
        <v>11</v>
      </c>
    </row>
    <row r="19493" spans="1:7" x14ac:dyDescent="0.25">
      <c r="A19493" s="2">
        <v>20572</v>
      </c>
      <c r="B19493" s="1">
        <v>665344</v>
      </c>
      <c r="C19493" t="s">
        <v>256</v>
      </c>
      <c r="D19493" t="s">
        <v>76008</v>
      </c>
      <c r="E19493" t="s">
        <v>39243</v>
      </c>
      <c r="F19493" t="s">
        <v>56826</v>
      </c>
      <c r="G19493">
        <v>0</v>
      </c>
    </row>
    <row r="19494" spans="1:7" x14ac:dyDescent="0.25">
      <c r="A19494" s="2">
        <v>20573</v>
      </c>
      <c r="B19494" s="1">
        <v>665423</v>
      </c>
      <c r="C19494" t="s">
        <v>255</v>
      </c>
      <c r="D19494" t="s">
        <v>76009</v>
      </c>
      <c r="E19494" t="s">
        <v>39244</v>
      </c>
      <c r="F19494" t="s">
        <v>56827</v>
      </c>
      <c r="G19494">
        <v>0</v>
      </c>
    </row>
    <row r="19495" spans="1:7" x14ac:dyDescent="0.25">
      <c r="A19495" s="2">
        <v>20574</v>
      </c>
      <c r="B19495" s="1">
        <v>665552</v>
      </c>
      <c r="C19495" t="s">
        <v>254</v>
      </c>
      <c r="D19495" t="s">
        <v>76010</v>
      </c>
      <c r="E19495" t="s">
        <v>39245</v>
      </c>
      <c r="F19495" t="s">
        <v>56828</v>
      </c>
      <c r="G19495">
        <v>0</v>
      </c>
    </row>
    <row r="19496" spans="1:7" x14ac:dyDescent="0.25">
      <c r="A19496" s="2">
        <v>20576</v>
      </c>
      <c r="B19496" s="1">
        <v>665595</v>
      </c>
      <c r="C19496" t="s">
        <v>253</v>
      </c>
      <c r="D19496" t="s">
        <v>76011</v>
      </c>
      <c r="E19496" t="s">
        <v>39246</v>
      </c>
      <c r="F19496" t="s">
        <v>56829</v>
      </c>
      <c r="G19496">
        <v>0</v>
      </c>
    </row>
    <row r="19497" spans="1:7" x14ac:dyDescent="0.25">
      <c r="A19497" s="2">
        <v>20577</v>
      </c>
      <c r="B19497" s="1">
        <v>665643</v>
      </c>
      <c r="C19497" t="s">
        <v>252</v>
      </c>
      <c r="D19497" t="s">
        <v>76012</v>
      </c>
      <c r="E19497" t="s">
        <v>39247</v>
      </c>
      <c r="F19497" t="s">
        <v>56830</v>
      </c>
      <c r="G19497">
        <v>6</v>
      </c>
    </row>
    <row r="19498" spans="1:7" x14ac:dyDescent="0.25">
      <c r="A19498" s="2">
        <v>20578</v>
      </c>
      <c r="B19498" s="1">
        <v>665897</v>
      </c>
      <c r="C19498" t="s">
        <v>251</v>
      </c>
      <c r="D19498" t="s">
        <v>76013</v>
      </c>
      <c r="E19498" t="s">
        <v>39248</v>
      </c>
      <c r="F19498" t="s">
        <v>56831</v>
      </c>
      <c r="G19498">
        <v>12</v>
      </c>
    </row>
    <row r="19499" spans="1:7" x14ac:dyDescent="0.25">
      <c r="A19499" s="2">
        <v>20579</v>
      </c>
      <c r="B19499" s="1">
        <v>666027</v>
      </c>
      <c r="C19499" t="s">
        <v>250</v>
      </c>
      <c r="D19499" t="s">
        <v>76014</v>
      </c>
      <c r="E19499" t="s">
        <v>39249</v>
      </c>
      <c r="F19499" t="s">
        <v>56832</v>
      </c>
      <c r="G19499">
        <v>18</v>
      </c>
    </row>
    <row r="19500" spans="1:7" x14ac:dyDescent="0.25">
      <c r="A19500" s="2">
        <v>20580</v>
      </c>
      <c r="B19500" s="1">
        <v>666087</v>
      </c>
      <c r="C19500" t="s">
        <v>249</v>
      </c>
      <c r="D19500" t="s">
        <v>76015</v>
      </c>
      <c r="E19500" t="s">
        <v>39250</v>
      </c>
      <c r="F19500" t="s">
        <v>39529</v>
      </c>
      <c r="G19500">
        <v>18</v>
      </c>
    </row>
    <row r="19501" spans="1:7" x14ac:dyDescent="0.25">
      <c r="A19501" s="2">
        <v>20581</v>
      </c>
      <c r="B19501" s="1">
        <v>666090</v>
      </c>
      <c r="C19501" t="s">
        <v>248</v>
      </c>
      <c r="D19501" t="s">
        <v>76016</v>
      </c>
      <c r="E19501" t="s">
        <v>39223</v>
      </c>
      <c r="F19501" t="s">
        <v>39529</v>
      </c>
      <c r="G19501">
        <v>18</v>
      </c>
    </row>
    <row r="19502" spans="1:7" x14ac:dyDescent="0.25">
      <c r="A19502" s="2">
        <v>20582</v>
      </c>
      <c r="B19502" s="1">
        <v>666129</v>
      </c>
      <c r="C19502" t="s">
        <v>247</v>
      </c>
      <c r="D19502" t="s">
        <v>76017</v>
      </c>
      <c r="E19502" t="s">
        <v>39224</v>
      </c>
      <c r="F19502" t="s">
        <v>56833</v>
      </c>
      <c r="G19502">
        <v>0</v>
      </c>
    </row>
    <row r="19503" spans="1:7" x14ac:dyDescent="0.25">
      <c r="A19503" s="2">
        <v>20583</v>
      </c>
      <c r="B19503" s="1">
        <v>666224</v>
      </c>
      <c r="C19503" t="s">
        <v>246</v>
      </c>
      <c r="D19503" t="s">
        <v>76018</v>
      </c>
      <c r="E19503" t="s">
        <v>39251</v>
      </c>
      <c r="F19503" t="s">
        <v>39529</v>
      </c>
      <c r="G19503">
        <v>0</v>
      </c>
    </row>
    <row r="19504" spans="1:7" x14ac:dyDescent="0.25">
      <c r="A19504" s="2">
        <v>20584</v>
      </c>
      <c r="B19504" s="1">
        <v>666265</v>
      </c>
      <c r="C19504" t="s">
        <v>245</v>
      </c>
      <c r="D19504" t="s">
        <v>76019</v>
      </c>
      <c r="E19504" t="s">
        <v>39225</v>
      </c>
      <c r="F19504" t="s">
        <v>56834</v>
      </c>
      <c r="G19504">
        <v>0</v>
      </c>
    </row>
    <row r="19505" spans="1:7" x14ac:dyDescent="0.25">
      <c r="A19505" s="2">
        <v>20585</v>
      </c>
      <c r="B19505" s="1">
        <v>666307</v>
      </c>
      <c r="C19505" t="s">
        <v>244</v>
      </c>
      <c r="D19505" t="s">
        <v>76020</v>
      </c>
      <c r="E19505" t="s">
        <v>39226</v>
      </c>
      <c r="F19505" t="s">
        <v>56835</v>
      </c>
      <c r="G19505">
        <v>26</v>
      </c>
    </row>
    <row r="19506" spans="1:7" x14ac:dyDescent="0.25">
      <c r="A19506" s="2">
        <v>20586</v>
      </c>
      <c r="B19506" s="1">
        <v>666353</v>
      </c>
      <c r="C19506" t="s">
        <v>243</v>
      </c>
      <c r="D19506" t="s">
        <v>76021</v>
      </c>
      <c r="E19506" t="s">
        <v>39227</v>
      </c>
      <c r="F19506" t="s">
        <v>56836</v>
      </c>
      <c r="G19506">
        <v>3</v>
      </c>
    </row>
    <row r="19507" spans="1:7" x14ac:dyDescent="0.25">
      <c r="A19507" s="2">
        <v>20587</v>
      </c>
      <c r="B19507" s="1">
        <v>666564</v>
      </c>
      <c r="C19507" t="s">
        <v>242</v>
      </c>
      <c r="D19507" t="s">
        <v>76022</v>
      </c>
      <c r="E19507" t="s">
        <v>39228</v>
      </c>
      <c r="F19507" t="s">
        <v>56837</v>
      </c>
      <c r="G19507">
        <v>0</v>
      </c>
    </row>
    <row r="19508" spans="1:7" x14ac:dyDescent="0.25">
      <c r="A19508" s="2">
        <v>20588</v>
      </c>
      <c r="B19508" s="1">
        <v>666566</v>
      </c>
      <c r="C19508" t="s">
        <v>241</v>
      </c>
      <c r="D19508" t="s">
        <v>76023</v>
      </c>
      <c r="E19508" t="s">
        <v>39229</v>
      </c>
      <c r="F19508" t="s">
        <v>56838</v>
      </c>
      <c r="G19508">
        <v>0</v>
      </c>
    </row>
    <row r="19509" spans="1:7" x14ac:dyDescent="0.25">
      <c r="A19509" s="2">
        <v>20590</v>
      </c>
      <c r="B19509" s="1">
        <v>666808</v>
      </c>
      <c r="C19509" t="s">
        <v>239</v>
      </c>
      <c r="D19509" t="s">
        <v>76024</v>
      </c>
      <c r="E19509" t="s">
        <v>39231</v>
      </c>
      <c r="F19509" t="s">
        <v>56839</v>
      </c>
      <c r="G19509">
        <v>0</v>
      </c>
    </row>
    <row r="19510" spans="1:7" x14ac:dyDescent="0.25">
      <c r="A19510" s="2">
        <v>20591</v>
      </c>
      <c r="B19510" s="1">
        <v>666845</v>
      </c>
      <c r="C19510" t="s">
        <v>238</v>
      </c>
      <c r="D19510" t="s">
        <v>76025</v>
      </c>
      <c r="E19510" t="s">
        <v>39232</v>
      </c>
      <c r="F19510" t="s">
        <v>56840</v>
      </c>
      <c r="G19510">
        <v>94</v>
      </c>
    </row>
    <row r="19511" spans="1:7" x14ac:dyDescent="0.25">
      <c r="A19511" s="2">
        <v>20592</v>
      </c>
      <c r="B19511" s="1">
        <v>666866</v>
      </c>
      <c r="C19511" t="s">
        <v>237</v>
      </c>
      <c r="D19511" t="s">
        <v>76026</v>
      </c>
      <c r="E19511" t="s">
        <v>39233</v>
      </c>
      <c r="F19511" t="s">
        <v>39529</v>
      </c>
      <c r="G19511">
        <v>94</v>
      </c>
    </row>
    <row r="19512" spans="1:7" x14ac:dyDescent="0.25">
      <c r="A19512" s="2">
        <v>20593</v>
      </c>
      <c r="B19512" s="1">
        <v>666896</v>
      </c>
      <c r="C19512" t="s">
        <v>236</v>
      </c>
      <c r="D19512" t="s">
        <v>76027</v>
      </c>
      <c r="E19512" t="s">
        <v>39234</v>
      </c>
      <c r="F19512" t="s">
        <v>56841</v>
      </c>
      <c r="G19512">
        <v>7</v>
      </c>
    </row>
    <row r="19513" spans="1:7" x14ac:dyDescent="0.25">
      <c r="A19513" s="2">
        <v>20594</v>
      </c>
      <c r="B19513" s="1">
        <v>666901</v>
      </c>
      <c r="C19513" t="s">
        <v>235</v>
      </c>
      <c r="D19513" t="s">
        <v>76028</v>
      </c>
      <c r="E19513" t="s">
        <v>39235</v>
      </c>
      <c r="F19513" t="s">
        <v>56842</v>
      </c>
      <c r="G19513">
        <v>0</v>
      </c>
    </row>
    <row r="19514" spans="1:7" x14ac:dyDescent="0.25">
      <c r="A19514" s="2">
        <v>20595</v>
      </c>
      <c r="B19514" s="1">
        <v>667186</v>
      </c>
      <c r="C19514" t="s">
        <v>234</v>
      </c>
      <c r="D19514" t="s">
        <v>76029</v>
      </c>
      <c r="E19514" t="s">
        <v>39236</v>
      </c>
      <c r="F19514" t="s">
        <v>39529</v>
      </c>
      <c r="G19514">
        <v>0</v>
      </c>
    </row>
    <row r="19515" spans="1:7" x14ac:dyDescent="0.25">
      <c r="A19515" s="2">
        <v>20596</v>
      </c>
      <c r="B19515" s="1">
        <v>667250</v>
      </c>
      <c r="C19515" t="s">
        <v>233</v>
      </c>
      <c r="D19515" t="s">
        <v>76030</v>
      </c>
      <c r="E19515" t="s">
        <v>39252</v>
      </c>
      <c r="F19515" t="s">
        <v>56843</v>
      </c>
      <c r="G19515">
        <v>0</v>
      </c>
    </row>
    <row r="19516" spans="1:7" x14ac:dyDescent="0.25">
      <c r="A19516" s="2">
        <v>20598</v>
      </c>
      <c r="B19516" s="1">
        <v>667603</v>
      </c>
      <c r="C19516" t="s">
        <v>232</v>
      </c>
      <c r="D19516" t="s">
        <v>76031</v>
      </c>
      <c r="E19516" t="s">
        <v>39237</v>
      </c>
      <c r="F19516" t="s">
        <v>56844</v>
      </c>
      <c r="G19516">
        <v>0</v>
      </c>
    </row>
    <row r="19517" spans="1:7" x14ac:dyDescent="0.25">
      <c r="A19517" s="2">
        <v>20599</v>
      </c>
      <c r="B19517" s="1">
        <v>667809</v>
      </c>
      <c r="C19517" t="s">
        <v>231</v>
      </c>
      <c r="D19517" t="s">
        <v>76032</v>
      </c>
      <c r="E19517" t="s">
        <v>39238</v>
      </c>
      <c r="F19517" t="s">
        <v>56845</v>
      </c>
      <c r="G19517">
        <v>24</v>
      </c>
    </row>
    <row r="19518" spans="1:7" x14ac:dyDescent="0.25">
      <c r="A19518" s="2">
        <v>20600</v>
      </c>
      <c r="B19518" s="1">
        <v>668247</v>
      </c>
      <c r="C19518" t="s">
        <v>230</v>
      </c>
      <c r="D19518" t="s">
        <v>58407</v>
      </c>
      <c r="E19518" t="s">
        <v>39239</v>
      </c>
      <c r="F19518" t="s">
        <v>39529</v>
      </c>
      <c r="G19518">
        <v>24</v>
      </c>
    </row>
    <row r="19519" spans="1:7" x14ac:dyDescent="0.25">
      <c r="A19519" s="2">
        <v>20601</v>
      </c>
      <c r="B19519" s="1">
        <v>668313</v>
      </c>
      <c r="C19519" t="s">
        <v>229</v>
      </c>
      <c r="D19519" t="s">
        <v>76033</v>
      </c>
      <c r="E19519" t="s">
        <v>39199</v>
      </c>
      <c r="F19519" t="s">
        <v>56846</v>
      </c>
      <c r="G19519">
        <v>24</v>
      </c>
    </row>
    <row r="19520" spans="1:7" x14ac:dyDescent="0.25">
      <c r="A19520" s="2">
        <v>20602</v>
      </c>
      <c r="B19520" s="1">
        <v>668350</v>
      </c>
      <c r="C19520" t="s">
        <v>228</v>
      </c>
      <c r="D19520" t="s">
        <v>76034</v>
      </c>
      <c r="E19520" t="s">
        <v>39253</v>
      </c>
      <c r="F19520" t="s">
        <v>56847</v>
      </c>
      <c r="G19520">
        <v>21</v>
      </c>
    </row>
    <row r="19521" spans="1:7" x14ac:dyDescent="0.25">
      <c r="A19521" s="2">
        <v>20603</v>
      </c>
      <c r="B19521" s="1">
        <v>668900</v>
      </c>
      <c r="C19521" t="s">
        <v>227</v>
      </c>
      <c r="D19521" t="s">
        <v>76035</v>
      </c>
      <c r="E19521" t="s">
        <v>39200</v>
      </c>
      <c r="F19521" t="s">
        <v>56848</v>
      </c>
      <c r="G19521">
        <v>0</v>
      </c>
    </row>
    <row r="19522" spans="1:7" x14ac:dyDescent="0.25">
      <c r="A19522" s="2">
        <v>20604</v>
      </c>
      <c r="B19522" s="1">
        <v>668954</v>
      </c>
      <c r="C19522" t="s">
        <v>226</v>
      </c>
      <c r="D19522" t="s">
        <v>76036</v>
      </c>
      <c r="E19522" t="s">
        <v>39201</v>
      </c>
      <c r="F19522" t="s">
        <v>56849</v>
      </c>
      <c r="G19522">
        <v>10</v>
      </c>
    </row>
    <row r="19523" spans="1:7" x14ac:dyDescent="0.25">
      <c r="A19523" s="2">
        <v>20605</v>
      </c>
      <c r="B19523" s="1">
        <v>668966</v>
      </c>
      <c r="C19523" t="s">
        <v>225</v>
      </c>
      <c r="D19523" t="s">
        <v>76037</v>
      </c>
      <c r="E19523" t="s">
        <v>39202</v>
      </c>
      <c r="F19523" t="s">
        <v>56850</v>
      </c>
      <c r="G19523">
        <v>6</v>
      </c>
    </row>
    <row r="19524" spans="1:7" x14ac:dyDescent="0.25">
      <c r="A19524" s="2">
        <v>20606</v>
      </c>
      <c r="B19524" s="1">
        <v>669055</v>
      </c>
      <c r="C19524" t="s">
        <v>224</v>
      </c>
      <c r="D19524" t="s">
        <v>76038</v>
      </c>
      <c r="E19524" t="s">
        <v>39203</v>
      </c>
      <c r="F19524" t="s">
        <v>56851</v>
      </c>
      <c r="G19524">
        <v>0</v>
      </c>
    </row>
    <row r="19525" spans="1:7" x14ac:dyDescent="0.25">
      <c r="A19525" s="2">
        <v>20607</v>
      </c>
      <c r="B19525" s="1">
        <v>669080</v>
      </c>
      <c r="C19525" t="s">
        <v>223</v>
      </c>
      <c r="D19525" t="s">
        <v>76039</v>
      </c>
      <c r="E19525" t="s">
        <v>39204</v>
      </c>
      <c r="F19525" t="s">
        <v>39529</v>
      </c>
      <c r="G19525">
        <v>0</v>
      </c>
    </row>
    <row r="19526" spans="1:7" x14ac:dyDescent="0.25">
      <c r="A19526" s="2">
        <v>20608</v>
      </c>
      <c r="B19526" s="1">
        <v>669149</v>
      </c>
      <c r="C19526" t="s">
        <v>222</v>
      </c>
      <c r="D19526" t="s">
        <v>76040</v>
      </c>
      <c r="E19526" t="s">
        <v>39205</v>
      </c>
      <c r="F19526" t="s">
        <v>56852</v>
      </c>
      <c r="G19526">
        <v>0</v>
      </c>
    </row>
    <row r="19527" spans="1:7" x14ac:dyDescent="0.25">
      <c r="A19527" s="2">
        <v>20609</v>
      </c>
      <c r="B19527" s="1">
        <v>669150</v>
      </c>
      <c r="C19527" t="s">
        <v>221</v>
      </c>
      <c r="D19527" t="s">
        <v>76041</v>
      </c>
      <c r="E19527" t="s">
        <v>39206</v>
      </c>
      <c r="F19527" t="s">
        <v>56853</v>
      </c>
      <c r="G19527">
        <v>0</v>
      </c>
    </row>
    <row r="19528" spans="1:7" x14ac:dyDescent="0.25">
      <c r="A19528" s="2">
        <v>20610</v>
      </c>
      <c r="B19528" s="1">
        <v>669158</v>
      </c>
      <c r="C19528" t="s">
        <v>220</v>
      </c>
      <c r="D19528" t="s">
        <v>76042</v>
      </c>
      <c r="E19528" t="s">
        <v>39207</v>
      </c>
      <c r="F19528" t="s">
        <v>56854</v>
      </c>
      <c r="G19528">
        <v>0</v>
      </c>
    </row>
    <row r="19529" spans="1:7" x14ac:dyDescent="0.25">
      <c r="A19529" s="2">
        <v>20611</v>
      </c>
      <c r="B19529" s="1">
        <v>669166</v>
      </c>
      <c r="C19529" t="s">
        <v>219</v>
      </c>
      <c r="D19529" t="s">
        <v>76043</v>
      </c>
      <c r="E19529" t="s">
        <v>39208</v>
      </c>
      <c r="F19529" t="s">
        <v>56855</v>
      </c>
      <c r="G19529">
        <v>27</v>
      </c>
    </row>
    <row r="19530" spans="1:7" x14ac:dyDescent="0.25">
      <c r="A19530" s="2">
        <v>20612</v>
      </c>
      <c r="B19530" s="1">
        <v>669237</v>
      </c>
      <c r="C19530" t="s">
        <v>218</v>
      </c>
      <c r="D19530" t="s">
        <v>76044</v>
      </c>
      <c r="E19530" t="s">
        <v>39254</v>
      </c>
      <c r="F19530" t="s">
        <v>56856</v>
      </c>
      <c r="G19530">
        <v>3</v>
      </c>
    </row>
    <row r="19531" spans="1:7" x14ac:dyDescent="0.25">
      <c r="A19531" s="2">
        <v>20613</v>
      </c>
      <c r="B19531" s="1">
        <v>669270</v>
      </c>
      <c r="C19531" t="s">
        <v>217</v>
      </c>
      <c r="D19531" t="s">
        <v>76045</v>
      </c>
      <c r="E19531" t="s">
        <v>39209</v>
      </c>
      <c r="F19531" t="s">
        <v>56857</v>
      </c>
      <c r="G19531">
        <v>4</v>
      </c>
    </row>
    <row r="19532" spans="1:7" x14ac:dyDescent="0.25">
      <c r="A19532" s="2">
        <v>20614</v>
      </c>
      <c r="B19532" s="1">
        <v>669528</v>
      </c>
      <c r="C19532" t="s">
        <v>216</v>
      </c>
      <c r="D19532" t="s">
        <v>76046</v>
      </c>
      <c r="E19532" t="s">
        <v>39210</v>
      </c>
      <c r="F19532" t="s">
        <v>56858</v>
      </c>
      <c r="G19532">
        <v>3</v>
      </c>
    </row>
    <row r="19533" spans="1:7" x14ac:dyDescent="0.25">
      <c r="A19533" s="2">
        <v>20615</v>
      </c>
      <c r="B19533" s="1">
        <v>669537</v>
      </c>
      <c r="C19533" t="s">
        <v>215</v>
      </c>
      <c r="D19533" t="s">
        <v>76047</v>
      </c>
      <c r="E19533" t="s">
        <v>39211</v>
      </c>
      <c r="F19533" t="s">
        <v>56859</v>
      </c>
      <c r="G19533">
        <v>0</v>
      </c>
    </row>
    <row r="19534" spans="1:7" x14ac:dyDescent="0.25">
      <c r="A19534" s="2">
        <v>20616</v>
      </c>
      <c r="B19534" s="1">
        <v>669562</v>
      </c>
      <c r="C19534" t="s">
        <v>214</v>
      </c>
      <c r="D19534" t="s">
        <v>76048</v>
      </c>
      <c r="E19534" t="s">
        <v>39255</v>
      </c>
      <c r="F19534" t="s">
        <v>56860</v>
      </c>
      <c r="G19534">
        <v>0</v>
      </c>
    </row>
    <row r="19535" spans="1:7" x14ac:dyDescent="0.25">
      <c r="A19535" s="2">
        <v>20617</v>
      </c>
      <c r="B19535" s="1">
        <v>669607</v>
      </c>
      <c r="C19535" t="s">
        <v>213</v>
      </c>
      <c r="D19535" t="s">
        <v>76049</v>
      </c>
      <c r="E19535" t="s">
        <v>39212</v>
      </c>
      <c r="F19535" t="s">
        <v>39529</v>
      </c>
      <c r="G19535">
        <v>0</v>
      </c>
    </row>
    <row r="19536" spans="1:7" x14ac:dyDescent="0.25">
      <c r="A19536" s="2">
        <v>20618</v>
      </c>
      <c r="B19536" s="1">
        <v>669730</v>
      </c>
      <c r="C19536" t="s">
        <v>212</v>
      </c>
      <c r="D19536" t="s">
        <v>76050</v>
      </c>
      <c r="E19536" t="s">
        <v>39213</v>
      </c>
      <c r="F19536" t="s">
        <v>56861</v>
      </c>
      <c r="G19536">
        <v>13</v>
      </c>
    </row>
    <row r="19537" spans="1:7" x14ac:dyDescent="0.25">
      <c r="A19537" s="2">
        <v>20619</v>
      </c>
      <c r="B19537" s="1">
        <v>669873</v>
      </c>
      <c r="C19537" t="s">
        <v>211</v>
      </c>
      <c r="D19537" t="s">
        <v>76051</v>
      </c>
      <c r="E19537" t="s">
        <v>39214</v>
      </c>
      <c r="F19537" t="s">
        <v>56862</v>
      </c>
      <c r="G19537">
        <v>0</v>
      </c>
    </row>
    <row r="19538" spans="1:7" x14ac:dyDescent="0.25">
      <c r="A19538" s="2">
        <v>20620</v>
      </c>
      <c r="B19538" s="1">
        <v>669909</v>
      </c>
      <c r="C19538" t="s">
        <v>210</v>
      </c>
      <c r="D19538" t="s">
        <v>76052</v>
      </c>
      <c r="E19538" t="s">
        <v>39215</v>
      </c>
      <c r="F19538" t="s">
        <v>56863</v>
      </c>
      <c r="G19538">
        <v>0</v>
      </c>
    </row>
    <row r="19539" spans="1:7" x14ac:dyDescent="0.25">
      <c r="A19539" s="2">
        <v>20621</v>
      </c>
      <c r="B19539" s="1">
        <v>669911</v>
      </c>
      <c r="C19539" t="s">
        <v>209</v>
      </c>
      <c r="D19539" t="s">
        <v>76053</v>
      </c>
      <c r="E19539" t="s">
        <v>39216</v>
      </c>
      <c r="F19539" t="s">
        <v>56864</v>
      </c>
      <c r="G19539">
        <v>0</v>
      </c>
    </row>
    <row r="19540" spans="1:7" x14ac:dyDescent="0.25">
      <c r="A19540" s="2">
        <v>20622</v>
      </c>
      <c r="B19540" s="1">
        <v>669920</v>
      </c>
      <c r="C19540" t="s">
        <v>208</v>
      </c>
      <c r="D19540" t="s">
        <v>76054</v>
      </c>
      <c r="E19540" t="s">
        <v>39217</v>
      </c>
      <c r="F19540" t="s">
        <v>56865</v>
      </c>
      <c r="G19540">
        <v>0</v>
      </c>
    </row>
    <row r="19541" spans="1:7" x14ac:dyDescent="0.25">
      <c r="A19541" s="2">
        <v>20623</v>
      </c>
      <c r="B19541" s="1">
        <v>670011</v>
      </c>
      <c r="C19541" t="s">
        <v>207</v>
      </c>
      <c r="D19541" t="s">
        <v>76055</v>
      </c>
      <c r="E19541" t="s">
        <v>39218</v>
      </c>
      <c r="F19541" t="s">
        <v>56866</v>
      </c>
      <c r="G19541">
        <v>30</v>
      </c>
    </row>
    <row r="19542" spans="1:7" x14ac:dyDescent="0.25">
      <c r="A19542" s="2">
        <v>20624</v>
      </c>
      <c r="B19542" s="1">
        <v>670083</v>
      </c>
      <c r="C19542" t="s">
        <v>206</v>
      </c>
      <c r="D19542" t="s">
        <v>76056</v>
      </c>
      <c r="E19542" t="s">
        <v>39219</v>
      </c>
      <c r="F19542" t="s">
        <v>56867</v>
      </c>
      <c r="G19542">
        <v>30</v>
      </c>
    </row>
    <row r="19543" spans="1:7" x14ac:dyDescent="0.25">
      <c r="A19543" s="2">
        <v>20626</v>
      </c>
      <c r="B19543" s="1">
        <v>671269</v>
      </c>
      <c r="C19543" t="s">
        <v>205</v>
      </c>
      <c r="D19543" t="s">
        <v>76057</v>
      </c>
      <c r="E19543" t="s">
        <v>39178</v>
      </c>
      <c r="F19543" t="s">
        <v>56868</v>
      </c>
      <c r="G19543">
        <v>0</v>
      </c>
    </row>
    <row r="19544" spans="1:7" x14ac:dyDescent="0.25">
      <c r="A19544" s="2">
        <v>20627</v>
      </c>
      <c r="B19544" s="1">
        <v>705398</v>
      </c>
      <c r="C19544" t="s">
        <v>204</v>
      </c>
      <c r="D19544" t="s">
        <v>76058</v>
      </c>
      <c r="E19544" t="s">
        <v>39256</v>
      </c>
      <c r="F19544" t="s">
        <v>39529</v>
      </c>
      <c r="G19544">
        <v>0</v>
      </c>
    </row>
    <row r="19545" spans="1:7" x14ac:dyDescent="0.25">
      <c r="A19545" s="2">
        <v>20628</v>
      </c>
      <c r="B19545" s="1">
        <v>720167</v>
      </c>
      <c r="C19545" t="s">
        <v>203</v>
      </c>
      <c r="D19545" t="s">
        <v>76059</v>
      </c>
      <c r="E19545" t="s">
        <v>39257</v>
      </c>
      <c r="F19545" t="s">
        <v>39529</v>
      </c>
      <c r="G19545">
        <v>0</v>
      </c>
    </row>
    <row r="19546" spans="1:7" x14ac:dyDescent="0.25">
      <c r="A19546" s="2">
        <v>20629</v>
      </c>
      <c r="B19546" s="1">
        <v>720395</v>
      </c>
      <c r="C19546" t="s">
        <v>202</v>
      </c>
      <c r="D19546" t="s">
        <v>76060</v>
      </c>
      <c r="E19546" t="s">
        <v>39258</v>
      </c>
      <c r="F19546" t="s">
        <v>56869</v>
      </c>
      <c r="G19546">
        <v>0</v>
      </c>
    </row>
    <row r="19547" spans="1:7" x14ac:dyDescent="0.25">
      <c r="A19547" s="2">
        <v>20630</v>
      </c>
      <c r="B19547" s="1">
        <v>720653</v>
      </c>
      <c r="C19547" t="s">
        <v>201</v>
      </c>
      <c r="D19547" t="s">
        <v>76061</v>
      </c>
      <c r="E19547" t="s">
        <v>39259</v>
      </c>
      <c r="F19547" t="s">
        <v>56870</v>
      </c>
      <c r="G19547">
        <v>0</v>
      </c>
    </row>
    <row r="19548" spans="1:7" x14ac:dyDescent="0.25">
      <c r="A19548" s="2">
        <v>20631</v>
      </c>
      <c r="B19548" s="1">
        <v>720900</v>
      </c>
      <c r="C19548" t="s">
        <v>200</v>
      </c>
      <c r="D19548" t="s">
        <v>76062</v>
      </c>
      <c r="E19548" t="s">
        <v>39260</v>
      </c>
      <c r="F19548" t="s">
        <v>56871</v>
      </c>
      <c r="G19548">
        <v>0</v>
      </c>
    </row>
    <row r="19549" spans="1:7" x14ac:dyDescent="0.25">
      <c r="A19549" s="2">
        <v>20632</v>
      </c>
      <c r="B19549" s="1">
        <v>720946</v>
      </c>
      <c r="C19549" t="s">
        <v>199</v>
      </c>
      <c r="D19549" t="s">
        <v>76063</v>
      </c>
      <c r="E19549" t="s">
        <v>39261</v>
      </c>
      <c r="F19549" t="s">
        <v>56872</v>
      </c>
      <c r="G19549">
        <v>0</v>
      </c>
    </row>
    <row r="19550" spans="1:7" x14ac:dyDescent="0.25">
      <c r="A19550" s="2">
        <v>20633</v>
      </c>
      <c r="B19550" s="1">
        <v>721085</v>
      </c>
      <c r="C19550" t="s">
        <v>198</v>
      </c>
      <c r="D19550" t="s">
        <v>76064</v>
      </c>
      <c r="E19550" t="s">
        <v>39262</v>
      </c>
      <c r="F19550" t="s">
        <v>56873</v>
      </c>
      <c r="G19550">
        <v>0</v>
      </c>
    </row>
    <row r="19551" spans="1:7" x14ac:dyDescent="0.25">
      <c r="A19551" s="2">
        <v>20634</v>
      </c>
      <c r="B19551" s="1">
        <v>721133</v>
      </c>
      <c r="C19551" t="s">
        <v>197</v>
      </c>
      <c r="D19551" t="s">
        <v>76065</v>
      </c>
      <c r="E19551" t="s">
        <v>39263</v>
      </c>
      <c r="F19551" t="s">
        <v>56874</v>
      </c>
      <c r="G19551">
        <v>0</v>
      </c>
    </row>
    <row r="19552" spans="1:7" x14ac:dyDescent="0.25">
      <c r="A19552" s="2">
        <v>20635</v>
      </c>
      <c r="B19552" s="1">
        <v>721273</v>
      </c>
      <c r="C19552" t="s">
        <v>196</v>
      </c>
      <c r="D19552" t="s">
        <v>76066</v>
      </c>
      <c r="E19552" t="s">
        <v>39264</v>
      </c>
      <c r="F19552" t="s">
        <v>56875</v>
      </c>
      <c r="G19552">
        <v>0</v>
      </c>
    </row>
    <row r="19553" spans="1:7" x14ac:dyDescent="0.25">
      <c r="A19553" s="2">
        <v>20636</v>
      </c>
      <c r="B19553" s="1">
        <v>721343</v>
      </c>
      <c r="C19553" t="s">
        <v>195</v>
      </c>
      <c r="D19553" t="s">
        <v>76067</v>
      </c>
      <c r="E19553" t="s">
        <v>39265</v>
      </c>
      <c r="F19553" t="s">
        <v>39529</v>
      </c>
      <c r="G19553">
        <v>0</v>
      </c>
    </row>
    <row r="19554" spans="1:7" x14ac:dyDescent="0.25">
      <c r="A19554" s="2">
        <v>20637</v>
      </c>
      <c r="B19554" s="1">
        <v>721357</v>
      </c>
      <c r="C19554" t="s">
        <v>194</v>
      </c>
      <c r="D19554" t="s">
        <v>76068</v>
      </c>
      <c r="E19554" t="s">
        <v>39266</v>
      </c>
      <c r="F19554" t="s">
        <v>56876</v>
      </c>
      <c r="G19554">
        <v>0</v>
      </c>
    </row>
    <row r="19555" spans="1:7" x14ac:dyDescent="0.25">
      <c r="A19555" s="2">
        <v>20638</v>
      </c>
      <c r="B19555" s="1">
        <v>721387</v>
      </c>
      <c r="C19555" t="s">
        <v>193</v>
      </c>
      <c r="D19555" t="s">
        <v>76069</v>
      </c>
      <c r="E19555" t="s">
        <v>39267</v>
      </c>
      <c r="F19555" t="s">
        <v>56877</v>
      </c>
      <c r="G19555">
        <v>0</v>
      </c>
    </row>
    <row r="19556" spans="1:7" x14ac:dyDescent="0.25">
      <c r="A19556" s="2">
        <v>20640</v>
      </c>
      <c r="B19556" s="1">
        <v>721508</v>
      </c>
      <c r="C19556" t="s">
        <v>192</v>
      </c>
      <c r="D19556" t="s">
        <v>76070</v>
      </c>
      <c r="E19556" t="s">
        <v>39268</v>
      </c>
      <c r="F19556" t="s">
        <v>56878</v>
      </c>
      <c r="G19556">
        <v>0</v>
      </c>
    </row>
    <row r="19557" spans="1:7" x14ac:dyDescent="0.25">
      <c r="A19557" s="2">
        <v>20641</v>
      </c>
      <c r="B19557" s="1">
        <v>721577</v>
      </c>
      <c r="C19557" t="s">
        <v>191</v>
      </c>
      <c r="D19557" t="s">
        <v>76071</v>
      </c>
      <c r="E19557" t="s">
        <v>39269</v>
      </c>
      <c r="F19557" t="s">
        <v>39529</v>
      </c>
      <c r="G19557">
        <v>0</v>
      </c>
    </row>
    <row r="19558" spans="1:7" x14ac:dyDescent="0.25">
      <c r="A19558" s="2">
        <v>20642</v>
      </c>
      <c r="B19558" s="1">
        <v>721656</v>
      </c>
      <c r="C19558" t="s">
        <v>190</v>
      </c>
      <c r="D19558" t="s">
        <v>76072</v>
      </c>
      <c r="E19558" t="s">
        <v>39270</v>
      </c>
      <c r="F19558" t="s">
        <v>56879</v>
      </c>
      <c r="G19558">
        <v>0</v>
      </c>
    </row>
    <row r="19559" spans="1:7" x14ac:dyDescent="0.25">
      <c r="A19559" s="2">
        <v>20643</v>
      </c>
      <c r="B19559" s="1">
        <v>175694</v>
      </c>
      <c r="C19559" t="s">
        <v>189</v>
      </c>
      <c r="D19559" t="s">
        <v>76073</v>
      </c>
      <c r="E19559" t="s">
        <v>39271</v>
      </c>
      <c r="F19559" t="s">
        <v>56880</v>
      </c>
      <c r="G19559">
        <v>0</v>
      </c>
    </row>
    <row r="19560" spans="1:7" x14ac:dyDescent="0.25">
      <c r="A19560" s="2">
        <v>20644</v>
      </c>
      <c r="B19560" s="1">
        <v>175704</v>
      </c>
      <c r="C19560" t="s">
        <v>188</v>
      </c>
      <c r="D19560" t="s">
        <v>76074</v>
      </c>
      <c r="E19560" t="s">
        <v>39272</v>
      </c>
      <c r="F19560" t="s">
        <v>56881</v>
      </c>
      <c r="G19560">
        <v>0</v>
      </c>
    </row>
    <row r="19561" spans="1:7" x14ac:dyDescent="0.25">
      <c r="A19561" s="2">
        <v>20645</v>
      </c>
      <c r="B19561" s="1">
        <v>175705</v>
      </c>
      <c r="C19561" t="s">
        <v>187</v>
      </c>
      <c r="D19561" t="s">
        <v>76075</v>
      </c>
      <c r="E19561" t="s">
        <v>39273</v>
      </c>
      <c r="F19561" t="s">
        <v>56882</v>
      </c>
      <c r="G19561">
        <v>0</v>
      </c>
    </row>
    <row r="19562" spans="1:7" x14ac:dyDescent="0.25">
      <c r="A19562" s="2">
        <v>20646</v>
      </c>
      <c r="B19562" s="1">
        <v>175708</v>
      </c>
      <c r="C19562" t="s">
        <v>186</v>
      </c>
      <c r="D19562" t="s">
        <v>76076</v>
      </c>
      <c r="E19562" t="s">
        <v>39274</v>
      </c>
      <c r="F19562" t="s">
        <v>56883</v>
      </c>
      <c r="G19562">
        <v>0</v>
      </c>
    </row>
    <row r="19563" spans="1:7" x14ac:dyDescent="0.25">
      <c r="A19563" s="2">
        <v>20647</v>
      </c>
      <c r="B19563" s="1">
        <v>175710</v>
      </c>
      <c r="C19563" t="s">
        <v>185</v>
      </c>
      <c r="D19563" t="s">
        <v>76077</v>
      </c>
      <c r="E19563" t="s">
        <v>39275</v>
      </c>
      <c r="F19563" t="s">
        <v>39529</v>
      </c>
      <c r="G19563">
        <v>0</v>
      </c>
    </row>
    <row r="19564" spans="1:7" x14ac:dyDescent="0.25">
      <c r="A19564" s="2">
        <v>20648</v>
      </c>
      <c r="B19564" s="1">
        <v>175723</v>
      </c>
      <c r="C19564" t="s">
        <v>184</v>
      </c>
      <c r="D19564" t="s">
        <v>76078</v>
      </c>
      <c r="E19564" t="s">
        <v>39276</v>
      </c>
      <c r="F19564" t="s">
        <v>56884</v>
      </c>
      <c r="G19564">
        <v>19</v>
      </c>
    </row>
    <row r="19565" spans="1:7" x14ac:dyDescent="0.25">
      <c r="A19565" s="2">
        <v>20649</v>
      </c>
      <c r="B19565" s="1">
        <v>175731</v>
      </c>
      <c r="C19565" t="s">
        <v>183</v>
      </c>
      <c r="D19565" t="s">
        <v>76079</v>
      </c>
      <c r="E19565" t="s">
        <v>39277</v>
      </c>
      <c r="F19565" t="s">
        <v>39529</v>
      </c>
      <c r="G19565">
        <v>19</v>
      </c>
    </row>
    <row r="19566" spans="1:7" x14ac:dyDescent="0.25">
      <c r="A19566" s="2">
        <v>20650</v>
      </c>
      <c r="B19566" s="1">
        <v>175732</v>
      </c>
      <c r="C19566" t="s">
        <v>182</v>
      </c>
      <c r="D19566" t="s">
        <v>76080</v>
      </c>
      <c r="E19566" t="s">
        <v>39278</v>
      </c>
      <c r="F19566" t="s">
        <v>56885</v>
      </c>
      <c r="G19566">
        <v>0</v>
      </c>
    </row>
    <row r="19567" spans="1:7" x14ac:dyDescent="0.25">
      <c r="A19567" s="2">
        <v>20651</v>
      </c>
      <c r="B19567" s="1">
        <v>175739</v>
      </c>
      <c r="C19567" t="s">
        <v>181</v>
      </c>
      <c r="D19567" t="s">
        <v>76081</v>
      </c>
      <c r="E19567" t="s">
        <v>39279</v>
      </c>
      <c r="F19567" t="s">
        <v>56886</v>
      </c>
      <c r="G19567">
        <v>0</v>
      </c>
    </row>
    <row r="19568" spans="1:7" x14ac:dyDescent="0.25">
      <c r="A19568" s="2">
        <v>20652</v>
      </c>
      <c r="B19568" s="1">
        <v>175751</v>
      </c>
      <c r="C19568" t="s">
        <v>180</v>
      </c>
      <c r="D19568" t="s">
        <v>76082</v>
      </c>
      <c r="E19568" t="s">
        <v>39280</v>
      </c>
      <c r="F19568" t="s">
        <v>56887</v>
      </c>
      <c r="G19568">
        <v>0</v>
      </c>
    </row>
    <row r="19569" spans="1:12" x14ac:dyDescent="0.25">
      <c r="A19569" s="2">
        <v>20653</v>
      </c>
      <c r="B19569" s="1">
        <v>175765</v>
      </c>
      <c r="C19569" t="s">
        <v>179</v>
      </c>
      <c r="D19569" t="s">
        <v>76083</v>
      </c>
      <c r="E19569" t="s">
        <v>39281</v>
      </c>
      <c r="F19569" t="s">
        <v>56888</v>
      </c>
      <c r="G19569">
        <v>92</v>
      </c>
    </row>
    <row r="19570" spans="1:12" x14ac:dyDescent="0.25">
      <c r="A19570" s="2">
        <v>20654</v>
      </c>
      <c r="B19570" s="1">
        <v>175771</v>
      </c>
      <c r="C19570" t="s">
        <v>178</v>
      </c>
      <c r="D19570" t="s">
        <v>76084</v>
      </c>
      <c r="E19570" t="s">
        <v>39282</v>
      </c>
      <c r="F19570" t="s">
        <v>56889</v>
      </c>
      <c r="G19570">
        <v>280</v>
      </c>
    </row>
    <row r="19571" spans="1:12" x14ac:dyDescent="0.25">
      <c r="A19571" s="2">
        <v>20655</v>
      </c>
      <c r="B19571" s="1">
        <v>175776</v>
      </c>
      <c r="C19571" t="s">
        <v>177</v>
      </c>
      <c r="D19571" t="s">
        <v>76085</v>
      </c>
      <c r="E19571" t="s">
        <v>39283</v>
      </c>
      <c r="F19571" t="s">
        <v>56890</v>
      </c>
      <c r="G19571">
        <v>0</v>
      </c>
    </row>
    <row r="19572" spans="1:12" x14ac:dyDescent="0.25">
      <c r="A19572" s="2">
        <v>20656</v>
      </c>
      <c r="B19572" s="1">
        <v>175779</v>
      </c>
      <c r="C19572" t="s">
        <v>176</v>
      </c>
      <c r="D19572" t="s">
        <v>76086</v>
      </c>
      <c r="E19572" t="s">
        <v>39284</v>
      </c>
      <c r="F19572" t="s">
        <v>56891</v>
      </c>
      <c r="G19572">
        <v>0</v>
      </c>
    </row>
    <row r="19573" spans="1:12" x14ac:dyDescent="0.25">
      <c r="A19573" s="2">
        <v>20657</v>
      </c>
      <c r="B19573" s="1">
        <v>175806</v>
      </c>
      <c r="C19573" t="s">
        <v>175</v>
      </c>
      <c r="D19573" t="s">
        <v>76087</v>
      </c>
      <c r="E19573" t="s">
        <v>39285</v>
      </c>
      <c r="F19573" t="s">
        <v>56892</v>
      </c>
      <c r="G19573">
        <v>13</v>
      </c>
    </row>
    <row r="19574" spans="1:12" x14ac:dyDescent="0.25">
      <c r="A19574" s="2">
        <v>20658</v>
      </c>
      <c r="B19574" s="1">
        <v>175816</v>
      </c>
      <c r="C19574" t="s">
        <v>174</v>
      </c>
      <c r="D19574" t="s">
        <v>76088</v>
      </c>
      <c r="E19574" t="s">
        <v>39286</v>
      </c>
      <c r="F19574" t="s">
        <v>56893</v>
      </c>
      <c r="G19574">
        <v>5</v>
      </c>
    </row>
    <row r="19575" spans="1:12" x14ac:dyDescent="0.25">
      <c r="A19575" s="2">
        <v>20659</v>
      </c>
      <c r="B19575" s="1">
        <v>175826</v>
      </c>
      <c r="C19575" t="s">
        <v>173</v>
      </c>
      <c r="D19575" t="s">
        <v>57448</v>
      </c>
      <c r="E19575" t="s">
        <v>39287</v>
      </c>
      <c r="F19575" t="s">
        <v>39529</v>
      </c>
      <c r="G19575">
        <v>5</v>
      </c>
      <c r="L19575">
        <v>100003568309847</v>
      </c>
    </row>
    <row r="19576" spans="1:12" x14ac:dyDescent="0.25">
      <c r="A19576" s="2">
        <v>20660</v>
      </c>
      <c r="B19576" s="1">
        <v>175832</v>
      </c>
      <c r="C19576" t="s">
        <v>172</v>
      </c>
      <c r="D19576" t="s">
        <v>76089</v>
      </c>
      <c r="E19576" t="s">
        <v>39288</v>
      </c>
      <c r="F19576" t="s">
        <v>39529</v>
      </c>
      <c r="G19576">
        <v>5</v>
      </c>
    </row>
    <row r="19577" spans="1:12" x14ac:dyDescent="0.25">
      <c r="A19577" s="2">
        <v>20661</v>
      </c>
      <c r="B19577" s="1">
        <v>175836</v>
      </c>
      <c r="C19577" t="s">
        <v>171</v>
      </c>
      <c r="D19577" t="s">
        <v>76090</v>
      </c>
      <c r="E19577" t="s">
        <v>39289</v>
      </c>
      <c r="F19577" t="s">
        <v>56894</v>
      </c>
      <c r="G19577">
        <v>4</v>
      </c>
    </row>
    <row r="19578" spans="1:12" x14ac:dyDescent="0.25">
      <c r="A19578" s="2">
        <v>20662</v>
      </c>
      <c r="B19578" s="1">
        <v>175837</v>
      </c>
      <c r="C19578" t="s">
        <v>170</v>
      </c>
      <c r="D19578" t="s">
        <v>76091</v>
      </c>
      <c r="E19578" t="s">
        <v>39290</v>
      </c>
      <c r="F19578" t="s">
        <v>56895</v>
      </c>
      <c r="G19578">
        <v>0</v>
      </c>
    </row>
    <row r="19579" spans="1:12" x14ac:dyDescent="0.25">
      <c r="A19579" s="2">
        <v>20663</v>
      </c>
      <c r="B19579" s="1">
        <v>175844</v>
      </c>
      <c r="C19579" t="s">
        <v>169</v>
      </c>
      <c r="D19579" t="s">
        <v>76092</v>
      </c>
      <c r="E19579" t="s">
        <v>39291</v>
      </c>
      <c r="F19579" t="s">
        <v>56896</v>
      </c>
      <c r="G19579">
        <v>0</v>
      </c>
    </row>
    <row r="19580" spans="1:12" x14ac:dyDescent="0.25">
      <c r="A19580" s="2">
        <v>20664</v>
      </c>
      <c r="B19580" s="1">
        <v>175888</v>
      </c>
      <c r="C19580" t="s">
        <v>168</v>
      </c>
      <c r="D19580" t="s">
        <v>76093</v>
      </c>
      <c r="E19580" t="s">
        <v>39292</v>
      </c>
      <c r="F19580" t="s">
        <v>56897</v>
      </c>
      <c r="G19580">
        <v>0</v>
      </c>
    </row>
    <row r="19581" spans="1:12" x14ac:dyDescent="0.25">
      <c r="A19581" s="2">
        <v>20665</v>
      </c>
      <c r="B19581" s="1">
        <v>175912</v>
      </c>
      <c r="C19581" t="s">
        <v>167</v>
      </c>
      <c r="D19581" t="s">
        <v>76094</v>
      </c>
      <c r="E19581" t="s">
        <v>39293</v>
      </c>
      <c r="F19581" t="s">
        <v>56898</v>
      </c>
      <c r="G19581">
        <v>28</v>
      </c>
    </row>
    <row r="19582" spans="1:12" x14ac:dyDescent="0.25">
      <c r="A19582" s="2">
        <v>20666</v>
      </c>
      <c r="B19582" s="1">
        <v>175915</v>
      </c>
      <c r="C19582" t="s">
        <v>166</v>
      </c>
      <c r="D19582" t="s">
        <v>76095</v>
      </c>
      <c r="E19582" t="s">
        <v>39294</v>
      </c>
      <c r="F19582" t="s">
        <v>56899</v>
      </c>
      <c r="G19582">
        <v>2</v>
      </c>
    </row>
    <row r="19583" spans="1:12" x14ac:dyDescent="0.25">
      <c r="A19583" s="2">
        <v>20667</v>
      </c>
      <c r="B19583" s="1">
        <v>175921</v>
      </c>
      <c r="C19583" t="s">
        <v>165</v>
      </c>
      <c r="D19583" t="s">
        <v>76096</v>
      </c>
      <c r="E19583" t="s">
        <v>39295</v>
      </c>
      <c r="F19583" t="s">
        <v>39529</v>
      </c>
      <c r="G19583">
        <v>2</v>
      </c>
    </row>
    <row r="19584" spans="1:12" x14ac:dyDescent="0.25">
      <c r="A19584" s="2">
        <v>20668</v>
      </c>
      <c r="B19584" s="1">
        <v>175924</v>
      </c>
      <c r="C19584" t="s">
        <v>164</v>
      </c>
      <c r="D19584" t="s">
        <v>76097</v>
      </c>
      <c r="E19584" t="s">
        <v>39296</v>
      </c>
      <c r="F19584" t="s">
        <v>56900</v>
      </c>
      <c r="G19584">
        <v>0</v>
      </c>
    </row>
    <row r="19585" spans="1:7" x14ac:dyDescent="0.25">
      <c r="A19585" s="2">
        <v>20669</v>
      </c>
      <c r="B19585" s="1">
        <v>175931</v>
      </c>
      <c r="C19585" t="s">
        <v>163</v>
      </c>
      <c r="D19585" t="s">
        <v>76098</v>
      </c>
      <c r="E19585" t="s">
        <v>39297</v>
      </c>
      <c r="F19585" t="s">
        <v>39529</v>
      </c>
      <c r="G19585">
        <v>0</v>
      </c>
    </row>
    <row r="19586" spans="1:7" x14ac:dyDescent="0.25">
      <c r="A19586" s="2">
        <v>20670</v>
      </c>
      <c r="B19586" s="1">
        <v>175933</v>
      </c>
      <c r="C19586" t="s">
        <v>162</v>
      </c>
      <c r="D19586" t="s">
        <v>66838</v>
      </c>
      <c r="E19586" t="s">
        <v>39298</v>
      </c>
      <c r="F19586" t="s">
        <v>48602</v>
      </c>
      <c r="G19586">
        <v>0</v>
      </c>
    </row>
    <row r="19587" spans="1:7" x14ac:dyDescent="0.25">
      <c r="A19587" s="2">
        <v>20671</v>
      </c>
      <c r="B19587" s="1">
        <v>175936</v>
      </c>
      <c r="C19587" t="s">
        <v>161</v>
      </c>
      <c r="D19587" t="s">
        <v>76099</v>
      </c>
      <c r="E19587" t="s">
        <v>39299</v>
      </c>
      <c r="F19587" t="s">
        <v>56901</v>
      </c>
      <c r="G19587">
        <v>0</v>
      </c>
    </row>
    <row r="19588" spans="1:7" x14ac:dyDescent="0.25">
      <c r="A19588" s="2">
        <v>20672</v>
      </c>
      <c r="B19588" s="1">
        <v>175951</v>
      </c>
      <c r="C19588" t="s">
        <v>160</v>
      </c>
      <c r="D19588" t="s">
        <v>76100</v>
      </c>
      <c r="E19588" t="s">
        <v>39300</v>
      </c>
      <c r="F19588" t="s">
        <v>56902</v>
      </c>
      <c r="G19588">
        <v>0</v>
      </c>
    </row>
    <row r="19589" spans="1:7" x14ac:dyDescent="0.25">
      <c r="A19589" s="2">
        <v>20673</v>
      </c>
      <c r="B19589" s="1">
        <v>175962</v>
      </c>
      <c r="C19589" t="s">
        <v>159</v>
      </c>
      <c r="D19589" t="s">
        <v>76101</v>
      </c>
      <c r="E19589" t="s">
        <v>39301</v>
      </c>
      <c r="F19589" t="s">
        <v>56903</v>
      </c>
      <c r="G19589">
        <v>7</v>
      </c>
    </row>
    <row r="19590" spans="1:7" x14ac:dyDescent="0.25">
      <c r="A19590" s="2">
        <v>20674</v>
      </c>
      <c r="B19590" s="1">
        <v>175971</v>
      </c>
      <c r="C19590" t="s">
        <v>158</v>
      </c>
      <c r="D19590" t="s">
        <v>76102</v>
      </c>
      <c r="E19590" t="s">
        <v>39302</v>
      </c>
      <c r="F19590" t="s">
        <v>39529</v>
      </c>
      <c r="G19590">
        <v>7</v>
      </c>
    </row>
    <row r="19591" spans="1:7" x14ac:dyDescent="0.25">
      <c r="A19591" s="2">
        <v>20675</v>
      </c>
      <c r="B19591" s="1">
        <v>175973</v>
      </c>
      <c r="C19591" t="s">
        <v>157</v>
      </c>
      <c r="D19591" t="s">
        <v>76103</v>
      </c>
      <c r="E19591" t="s">
        <v>39303</v>
      </c>
      <c r="F19591" t="s">
        <v>56904</v>
      </c>
      <c r="G19591">
        <v>0</v>
      </c>
    </row>
    <row r="19592" spans="1:7" x14ac:dyDescent="0.25">
      <c r="A19592" s="2">
        <v>20676</v>
      </c>
      <c r="B19592" s="1">
        <v>176001</v>
      </c>
      <c r="C19592" t="s">
        <v>156</v>
      </c>
      <c r="D19592" t="s">
        <v>76104</v>
      </c>
      <c r="E19592" t="s">
        <v>39304</v>
      </c>
      <c r="F19592" t="s">
        <v>56905</v>
      </c>
      <c r="G19592">
        <v>0</v>
      </c>
    </row>
    <row r="19593" spans="1:7" x14ac:dyDescent="0.25">
      <c r="A19593" s="2">
        <v>20677</v>
      </c>
      <c r="B19593" s="1">
        <v>176002</v>
      </c>
      <c r="C19593" t="s">
        <v>155</v>
      </c>
      <c r="D19593" t="s">
        <v>76105</v>
      </c>
      <c r="E19593" t="s">
        <v>39305</v>
      </c>
      <c r="F19593" t="s">
        <v>56906</v>
      </c>
      <c r="G19593">
        <v>0</v>
      </c>
    </row>
    <row r="19594" spans="1:7" x14ac:dyDescent="0.25">
      <c r="A19594" s="2">
        <v>20678</v>
      </c>
      <c r="B19594" s="1">
        <v>176009</v>
      </c>
      <c r="C19594" t="s">
        <v>154</v>
      </c>
      <c r="D19594" t="s">
        <v>76106</v>
      </c>
      <c r="E19594" t="s">
        <v>39306</v>
      </c>
      <c r="F19594" t="s">
        <v>56907</v>
      </c>
      <c r="G19594">
        <v>0</v>
      </c>
    </row>
    <row r="19595" spans="1:7" x14ac:dyDescent="0.25">
      <c r="A19595" s="2">
        <v>20679</v>
      </c>
      <c r="B19595" s="1">
        <v>176014</v>
      </c>
      <c r="C19595" t="s">
        <v>153</v>
      </c>
      <c r="D19595" t="s">
        <v>76107</v>
      </c>
      <c r="E19595" t="s">
        <v>39307</v>
      </c>
      <c r="F19595" t="s">
        <v>56908</v>
      </c>
      <c r="G19595">
        <v>0</v>
      </c>
    </row>
    <row r="19596" spans="1:7" x14ac:dyDescent="0.25">
      <c r="A19596" s="2">
        <v>20680</v>
      </c>
      <c r="B19596" s="1">
        <v>176024</v>
      </c>
      <c r="C19596" t="s">
        <v>152</v>
      </c>
      <c r="D19596" t="s">
        <v>76108</v>
      </c>
      <c r="E19596" t="s">
        <v>39308</v>
      </c>
      <c r="F19596" t="s">
        <v>56909</v>
      </c>
      <c r="G19596">
        <v>0</v>
      </c>
    </row>
    <row r="19597" spans="1:7" x14ac:dyDescent="0.25">
      <c r="A19597" s="2">
        <v>20681</v>
      </c>
      <c r="B19597" s="1">
        <v>176029</v>
      </c>
      <c r="C19597" t="s">
        <v>151</v>
      </c>
      <c r="D19597" t="s">
        <v>76109</v>
      </c>
      <c r="E19597" t="s">
        <v>39309</v>
      </c>
      <c r="F19597" t="s">
        <v>56910</v>
      </c>
      <c r="G19597">
        <v>0</v>
      </c>
    </row>
    <row r="19598" spans="1:7" x14ac:dyDescent="0.25">
      <c r="A19598" s="2">
        <v>20682</v>
      </c>
      <c r="B19598" s="1">
        <v>176056</v>
      </c>
      <c r="C19598" t="s">
        <v>150</v>
      </c>
      <c r="D19598" t="s">
        <v>76110</v>
      </c>
      <c r="E19598" t="s">
        <v>39310</v>
      </c>
      <c r="F19598" t="s">
        <v>56911</v>
      </c>
      <c r="G19598">
        <v>0</v>
      </c>
    </row>
    <row r="19599" spans="1:7" x14ac:dyDescent="0.25">
      <c r="A19599" s="2">
        <v>20683</v>
      </c>
      <c r="B19599" s="1">
        <v>176058</v>
      </c>
      <c r="C19599" t="s">
        <v>149</v>
      </c>
      <c r="D19599" t="s">
        <v>76111</v>
      </c>
      <c r="E19599" t="s">
        <v>39311</v>
      </c>
      <c r="F19599" t="s">
        <v>56912</v>
      </c>
      <c r="G19599">
        <v>0</v>
      </c>
    </row>
    <row r="19600" spans="1:7" x14ac:dyDescent="0.25">
      <c r="A19600" s="2">
        <v>20684</v>
      </c>
      <c r="B19600" s="1">
        <v>176069</v>
      </c>
      <c r="C19600" t="s">
        <v>148</v>
      </c>
      <c r="D19600" t="s">
        <v>76112</v>
      </c>
      <c r="E19600" t="s">
        <v>39312</v>
      </c>
      <c r="F19600" t="s">
        <v>56913</v>
      </c>
      <c r="G19600">
        <v>0</v>
      </c>
    </row>
    <row r="19601" spans="1:7" x14ac:dyDescent="0.25">
      <c r="A19601" s="2">
        <v>20685</v>
      </c>
      <c r="B19601" s="1">
        <v>176078</v>
      </c>
      <c r="C19601" t="s">
        <v>147</v>
      </c>
      <c r="D19601" t="s">
        <v>76113</v>
      </c>
      <c r="E19601" t="s">
        <v>39313</v>
      </c>
      <c r="F19601" t="s">
        <v>56914</v>
      </c>
      <c r="G19601">
        <v>2</v>
      </c>
    </row>
    <row r="19602" spans="1:7" x14ac:dyDescent="0.25">
      <c r="A19602" s="2">
        <v>20686</v>
      </c>
      <c r="B19602" s="1">
        <v>176095</v>
      </c>
      <c r="C19602" t="s">
        <v>146</v>
      </c>
      <c r="D19602" t="s">
        <v>76114</v>
      </c>
      <c r="E19602" t="s">
        <v>39314</v>
      </c>
      <c r="F19602" t="s">
        <v>56915</v>
      </c>
      <c r="G19602">
        <v>0</v>
      </c>
    </row>
    <row r="19603" spans="1:7" x14ac:dyDescent="0.25">
      <c r="A19603" s="2">
        <v>20687</v>
      </c>
      <c r="B19603" s="1">
        <v>176100</v>
      </c>
      <c r="C19603" t="s">
        <v>145</v>
      </c>
      <c r="D19603" t="s">
        <v>76115</v>
      </c>
      <c r="E19603" t="s">
        <v>39315</v>
      </c>
      <c r="F19603" t="s">
        <v>56916</v>
      </c>
      <c r="G19603">
        <v>2</v>
      </c>
    </row>
    <row r="19604" spans="1:7" x14ac:dyDescent="0.25">
      <c r="A19604" s="2">
        <v>20689</v>
      </c>
      <c r="B19604" s="1">
        <v>176124</v>
      </c>
      <c r="C19604" t="s">
        <v>144</v>
      </c>
      <c r="D19604" t="s">
        <v>76116</v>
      </c>
      <c r="E19604" t="s">
        <v>39316</v>
      </c>
      <c r="F19604" t="s">
        <v>56917</v>
      </c>
      <c r="G19604">
        <v>19</v>
      </c>
    </row>
    <row r="19605" spans="1:7" x14ac:dyDescent="0.25">
      <c r="A19605" s="2">
        <v>20690</v>
      </c>
      <c r="B19605" s="1">
        <v>176138</v>
      </c>
      <c r="C19605" t="s">
        <v>143</v>
      </c>
      <c r="D19605" t="s">
        <v>76117</v>
      </c>
      <c r="E19605" t="s">
        <v>39317</v>
      </c>
      <c r="F19605" t="s">
        <v>56918</v>
      </c>
      <c r="G19605">
        <v>11</v>
      </c>
    </row>
    <row r="19606" spans="1:7" x14ac:dyDescent="0.25">
      <c r="A19606" s="2">
        <v>20691</v>
      </c>
      <c r="B19606" s="1">
        <v>176141</v>
      </c>
      <c r="C19606" t="s">
        <v>142</v>
      </c>
      <c r="D19606" t="s">
        <v>76118</v>
      </c>
      <c r="E19606" t="s">
        <v>39318</v>
      </c>
      <c r="F19606" t="s">
        <v>56919</v>
      </c>
      <c r="G19606">
        <v>0</v>
      </c>
    </row>
    <row r="19607" spans="1:7" x14ac:dyDescent="0.25">
      <c r="A19607" s="2">
        <v>20692</v>
      </c>
      <c r="B19607" s="1">
        <v>176145</v>
      </c>
      <c r="C19607" t="s">
        <v>141</v>
      </c>
      <c r="D19607" t="s">
        <v>76119</v>
      </c>
      <c r="E19607" t="s">
        <v>39319</v>
      </c>
      <c r="F19607" t="s">
        <v>56920</v>
      </c>
      <c r="G19607">
        <v>0</v>
      </c>
    </row>
    <row r="19608" spans="1:7" x14ac:dyDescent="0.25">
      <c r="A19608" s="2">
        <v>20694</v>
      </c>
      <c r="B19608" s="1">
        <v>220221</v>
      </c>
      <c r="C19608" t="s">
        <v>140</v>
      </c>
      <c r="D19608" t="s">
        <v>76120</v>
      </c>
      <c r="E19608" t="s">
        <v>39320</v>
      </c>
      <c r="F19608" t="s">
        <v>56921</v>
      </c>
      <c r="G19608">
        <v>5</v>
      </c>
    </row>
    <row r="19609" spans="1:7" x14ac:dyDescent="0.25">
      <c r="A19609" s="2">
        <v>20695</v>
      </c>
      <c r="B19609" s="1">
        <v>220229</v>
      </c>
      <c r="C19609" t="s">
        <v>139</v>
      </c>
      <c r="D19609" t="s">
        <v>76121</v>
      </c>
      <c r="E19609" t="s">
        <v>39321</v>
      </c>
      <c r="F19609" t="s">
        <v>56922</v>
      </c>
      <c r="G19609">
        <v>0</v>
      </c>
    </row>
    <row r="19610" spans="1:7" x14ac:dyDescent="0.25">
      <c r="A19610" s="2">
        <v>20696</v>
      </c>
      <c r="B19610" s="1">
        <v>220280</v>
      </c>
      <c r="C19610" t="s">
        <v>138</v>
      </c>
      <c r="D19610" t="s">
        <v>76122</v>
      </c>
      <c r="E19610" t="s">
        <v>39322</v>
      </c>
      <c r="F19610" t="s">
        <v>39529</v>
      </c>
      <c r="G19610">
        <v>0</v>
      </c>
    </row>
    <row r="19611" spans="1:7" x14ac:dyDescent="0.25">
      <c r="A19611" s="2">
        <v>20697</v>
      </c>
      <c r="B19611" s="1">
        <v>220289</v>
      </c>
      <c r="C19611" t="s">
        <v>137</v>
      </c>
      <c r="D19611" t="s">
        <v>76123</v>
      </c>
      <c r="E19611" t="s">
        <v>39323</v>
      </c>
      <c r="F19611" t="s">
        <v>56923</v>
      </c>
      <c r="G19611">
        <v>0</v>
      </c>
    </row>
    <row r="19612" spans="1:7" x14ac:dyDescent="0.25">
      <c r="A19612" s="2">
        <v>20698</v>
      </c>
      <c r="B19612" s="1">
        <v>220292</v>
      </c>
      <c r="C19612" t="s">
        <v>136</v>
      </c>
      <c r="D19612" t="s">
        <v>76124</v>
      </c>
      <c r="E19612" t="s">
        <v>39324</v>
      </c>
      <c r="F19612" t="s">
        <v>56924</v>
      </c>
      <c r="G19612">
        <v>32</v>
      </c>
    </row>
    <row r="19613" spans="1:7" x14ac:dyDescent="0.25">
      <c r="A19613" s="2">
        <v>20699</v>
      </c>
      <c r="B19613" s="1">
        <v>220296</v>
      </c>
      <c r="C19613" t="s">
        <v>135</v>
      </c>
      <c r="D19613" t="s">
        <v>76125</v>
      </c>
      <c r="E19613" t="s">
        <v>39325</v>
      </c>
      <c r="F19613" t="s">
        <v>56925</v>
      </c>
      <c r="G19613">
        <v>0</v>
      </c>
    </row>
    <row r="19614" spans="1:7" x14ac:dyDescent="0.25">
      <c r="A19614" s="2">
        <v>20700</v>
      </c>
      <c r="B19614" s="1">
        <v>220300</v>
      </c>
      <c r="C19614" t="s">
        <v>134</v>
      </c>
      <c r="D19614" t="s">
        <v>76126</v>
      </c>
      <c r="E19614" t="s">
        <v>39326</v>
      </c>
      <c r="F19614" t="s">
        <v>56926</v>
      </c>
      <c r="G19614">
        <v>0</v>
      </c>
    </row>
    <row r="19615" spans="1:7" x14ac:dyDescent="0.25">
      <c r="A19615" s="2">
        <v>20701</v>
      </c>
      <c r="B19615" s="1">
        <v>220304</v>
      </c>
      <c r="C19615" t="s">
        <v>133</v>
      </c>
      <c r="D19615" t="s">
        <v>76127</v>
      </c>
      <c r="E19615" t="s">
        <v>39327</v>
      </c>
      <c r="F19615" t="s">
        <v>56927</v>
      </c>
      <c r="G19615">
        <v>0</v>
      </c>
    </row>
    <row r="19616" spans="1:7" x14ac:dyDescent="0.25">
      <c r="A19616" s="2">
        <v>20702</v>
      </c>
      <c r="B19616" s="1">
        <v>220306</v>
      </c>
      <c r="C19616" t="s">
        <v>132</v>
      </c>
      <c r="D19616" t="s">
        <v>76128</v>
      </c>
      <c r="E19616" t="s">
        <v>39328</v>
      </c>
      <c r="F19616" t="s">
        <v>56928</v>
      </c>
      <c r="G19616">
        <v>0</v>
      </c>
    </row>
    <row r="19617" spans="1:7" x14ac:dyDescent="0.25">
      <c r="A19617" s="2">
        <v>20703</v>
      </c>
      <c r="B19617" s="1">
        <v>220307</v>
      </c>
      <c r="C19617" t="s">
        <v>131</v>
      </c>
      <c r="D19617" t="s">
        <v>76129</v>
      </c>
      <c r="E19617" t="s">
        <v>39329</v>
      </c>
      <c r="F19617" t="s">
        <v>56929</v>
      </c>
      <c r="G19617">
        <v>0</v>
      </c>
    </row>
    <row r="19618" spans="1:7" x14ac:dyDescent="0.25">
      <c r="A19618" s="2">
        <v>20704</v>
      </c>
      <c r="B19618" s="1">
        <v>220308</v>
      </c>
      <c r="C19618" t="s">
        <v>130</v>
      </c>
      <c r="D19618" t="s">
        <v>76130</v>
      </c>
      <c r="E19618" t="s">
        <v>39330</v>
      </c>
      <c r="F19618" t="s">
        <v>56930</v>
      </c>
      <c r="G19618">
        <v>4</v>
      </c>
    </row>
    <row r="19619" spans="1:7" x14ac:dyDescent="0.25">
      <c r="A19619" s="2">
        <v>20705</v>
      </c>
      <c r="B19619" s="1">
        <v>220310</v>
      </c>
      <c r="C19619" t="s">
        <v>129</v>
      </c>
      <c r="D19619" t="s">
        <v>76131</v>
      </c>
      <c r="E19619" t="s">
        <v>39331</v>
      </c>
      <c r="F19619" t="s">
        <v>56931</v>
      </c>
      <c r="G19619">
        <v>0</v>
      </c>
    </row>
    <row r="19620" spans="1:7" x14ac:dyDescent="0.25">
      <c r="A19620" s="2">
        <v>20706</v>
      </c>
      <c r="B19620" s="1">
        <v>220312</v>
      </c>
      <c r="C19620" t="s">
        <v>128</v>
      </c>
      <c r="D19620" t="s">
        <v>76132</v>
      </c>
      <c r="E19620" t="s">
        <v>39332</v>
      </c>
      <c r="F19620" t="s">
        <v>56932</v>
      </c>
      <c r="G19620">
        <v>0</v>
      </c>
    </row>
    <row r="19621" spans="1:7" x14ac:dyDescent="0.25">
      <c r="A19621" s="2">
        <v>20707</v>
      </c>
      <c r="B19621" s="1">
        <v>220313</v>
      </c>
      <c r="C19621" t="s">
        <v>127</v>
      </c>
      <c r="D19621" t="s">
        <v>76133</v>
      </c>
      <c r="E19621" t="s">
        <v>39333</v>
      </c>
      <c r="F19621" t="s">
        <v>56933</v>
      </c>
      <c r="G19621">
        <v>6</v>
      </c>
    </row>
    <row r="19622" spans="1:7" x14ac:dyDescent="0.25">
      <c r="A19622" s="2">
        <v>20708</v>
      </c>
      <c r="B19622" s="1">
        <v>220317</v>
      </c>
      <c r="C19622" t="s">
        <v>126</v>
      </c>
      <c r="D19622" t="s">
        <v>76134</v>
      </c>
      <c r="E19622" t="s">
        <v>39334</v>
      </c>
      <c r="F19622" t="s">
        <v>56934</v>
      </c>
      <c r="G19622">
        <v>0</v>
      </c>
    </row>
    <row r="19623" spans="1:7" x14ac:dyDescent="0.25">
      <c r="A19623" s="2">
        <v>20709</v>
      </c>
      <c r="B19623" s="1">
        <v>220319</v>
      </c>
      <c r="C19623" t="s">
        <v>125</v>
      </c>
      <c r="D19623" t="s">
        <v>76135</v>
      </c>
      <c r="E19623" t="s">
        <v>39335</v>
      </c>
      <c r="F19623" t="s">
        <v>39529</v>
      </c>
      <c r="G19623">
        <v>0</v>
      </c>
    </row>
    <row r="19624" spans="1:7" x14ac:dyDescent="0.25">
      <c r="A19624" s="2">
        <v>20710</v>
      </c>
      <c r="B19624" s="1">
        <v>220320</v>
      </c>
      <c r="C19624" t="s">
        <v>124</v>
      </c>
      <c r="D19624" t="s">
        <v>76136</v>
      </c>
      <c r="E19624" t="s">
        <v>39336</v>
      </c>
      <c r="F19624" t="s">
        <v>56935</v>
      </c>
      <c r="G19624">
        <v>0</v>
      </c>
    </row>
    <row r="19625" spans="1:7" x14ac:dyDescent="0.25">
      <c r="A19625" s="2">
        <v>20711</v>
      </c>
      <c r="B19625" s="1">
        <v>220321</v>
      </c>
      <c r="C19625" t="s">
        <v>123</v>
      </c>
      <c r="D19625" t="s">
        <v>76137</v>
      </c>
      <c r="E19625" t="s">
        <v>39337</v>
      </c>
      <c r="F19625" t="s">
        <v>56936</v>
      </c>
      <c r="G19625">
        <v>0</v>
      </c>
    </row>
    <row r="19626" spans="1:7" x14ac:dyDescent="0.25">
      <c r="A19626" s="2">
        <v>20713</v>
      </c>
      <c r="B19626" s="1">
        <v>220323</v>
      </c>
      <c r="C19626" t="s">
        <v>122</v>
      </c>
      <c r="D19626" t="s">
        <v>76138</v>
      </c>
      <c r="E19626" t="s">
        <v>39338</v>
      </c>
      <c r="F19626" t="s">
        <v>56937</v>
      </c>
      <c r="G19626">
        <v>25</v>
      </c>
    </row>
    <row r="19627" spans="1:7" x14ac:dyDescent="0.25">
      <c r="A19627" s="2">
        <v>20714</v>
      </c>
      <c r="B19627" s="1">
        <v>220324</v>
      </c>
      <c r="C19627" t="s">
        <v>121</v>
      </c>
      <c r="D19627" t="s">
        <v>76139</v>
      </c>
      <c r="E19627" t="s">
        <v>39339</v>
      </c>
      <c r="F19627" t="s">
        <v>56938</v>
      </c>
      <c r="G19627">
        <v>0</v>
      </c>
    </row>
    <row r="19628" spans="1:7" x14ac:dyDescent="0.25">
      <c r="A19628" s="2">
        <v>20715</v>
      </c>
      <c r="B19628" s="1">
        <v>220325</v>
      </c>
      <c r="C19628" t="s">
        <v>120</v>
      </c>
      <c r="D19628" t="s">
        <v>76140</v>
      </c>
      <c r="E19628" t="s">
        <v>39340</v>
      </c>
      <c r="F19628" t="s">
        <v>56939</v>
      </c>
      <c r="G19628">
        <v>41</v>
      </c>
    </row>
    <row r="19629" spans="1:7" x14ac:dyDescent="0.25">
      <c r="A19629" s="2">
        <v>20716</v>
      </c>
      <c r="B19629" s="1">
        <v>220326</v>
      </c>
      <c r="C19629" t="s">
        <v>119</v>
      </c>
      <c r="D19629" t="s">
        <v>76141</v>
      </c>
      <c r="E19629" t="s">
        <v>39341</v>
      </c>
      <c r="F19629" t="s">
        <v>56940</v>
      </c>
      <c r="G19629">
        <v>0</v>
      </c>
    </row>
    <row r="19630" spans="1:7" x14ac:dyDescent="0.25">
      <c r="A19630" s="2">
        <v>20717</v>
      </c>
      <c r="B19630" s="1">
        <v>220327</v>
      </c>
      <c r="C19630" t="s">
        <v>118</v>
      </c>
      <c r="D19630" t="s">
        <v>76142</v>
      </c>
      <c r="E19630" t="s">
        <v>39342</v>
      </c>
      <c r="F19630" t="s">
        <v>56941</v>
      </c>
      <c r="G19630">
        <v>0</v>
      </c>
    </row>
    <row r="19631" spans="1:7" x14ac:dyDescent="0.25">
      <c r="A19631" s="2">
        <v>20718</v>
      </c>
      <c r="B19631" s="1">
        <v>220328</v>
      </c>
      <c r="C19631" t="s">
        <v>117</v>
      </c>
      <c r="D19631" t="s">
        <v>76143</v>
      </c>
      <c r="E19631" t="s">
        <v>39343</v>
      </c>
      <c r="F19631" t="s">
        <v>56942</v>
      </c>
      <c r="G19631">
        <v>0</v>
      </c>
    </row>
    <row r="19632" spans="1:7" x14ac:dyDescent="0.25">
      <c r="A19632" s="2">
        <v>20719</v>
      </c>
      <c r="B19632" s="1">
        <v>220329</v>
      </c>
      <c r="C19632" t="s">
        <v>116</v>
      </c>
      <c r="D19632" t="s">
        <v>76144</v>
      </c>
      <c r="E19632" t="s">
        <v>39344</v>
      </c>
      <c r="F19632" t="s">
        <v>39529</v>
      </c>
      <c r="G19632">
        <v>0</v>
      </c>
    </row>
    <row r="19633" spans="1:7" x14ac:dyDescent="0.25">
      <c r="A19633" s="2">
        <v>20720</v>
      </c>
      <c r="B19633" s="1">
        <v>220331</v>
      </c>
      <c r="C19633" t="s">
        <v>115</v>
      </c>
      <c r="D19633" t="s">
        <v>76145</v>
      </c>
      <c r="E19633" t="s">
        <v>39345</v>
      </c>
      <c r="F19633" t="s">
        <v>56943</v>
      </c>
      <c r="G19633">
        <v>0</v>
      </c>
    </row>
    <row r="19634" spans="1:7" x14ac:dyDescent="0.25">
      <c r="A19634" s="2">
        <v>20721</v>
      </c>
      <c r="B19634" s="1">
        <v>220332</v>
      </c>
      <c r="C19634" t="s">
        <v>114</v>
      </c>
      <c r="D19634" t="s">
        <v>76146</v>
      </c>
      <c r="E19634" t="s">
        <v>39346</v>
      </c>
      <c r="F19634" t="s">
        <v>56944</v>
      </c>
      <c r="G19634">
        <v>0</v>
      </c>
    </row>
    <row r="19635" spans="1:7" x14ac:dyDescent="0.25">
      <c r="A19635" s="2">
        <v>20722</v>
      </c>
      <c r="B19635" s="1">
        <v>220334</v>
      </c>
      <c r="C19635" t="s">
        <v>113</v>
      </c>
      <c r="D19635" t="s">
        <v>76147</v>
      </c>
      <c r="E19635" t="s">
        <v>39347</v>
      </c>
      <c r="F19635" t="s">
        <v>56945</v>
      </c>
      <c r="G19635">
        <v>0</v>
      </c>
    </row>
    <row r="19636" spans="1:7" x14ac:dyDescent="0.25">
      <c r="A19636" s="2">
        <v>20723</v>
      </c>
      <c r="B19636" s="1">
        <v>220335</v>
      </c>
      <c r="C19636" t="s">
        <v>112</v>
      </c>
      <c r="D19636" t="s">
        <v>76148</v>
      </c>
      <c r="E19636" t="s">
        <v>39348</v>
      </c>
      <c r="F19636" t="s">
        <v>56946</v>
      </c>
      <c r="G19636">
        <v>0</v>
      </c>
    </row>
    <row r="19637" spans="1:7" x14ac:dyDescent="0.25">
      <c r="A19637" s="2">
        <v>20724</v>
      </c>
      <c r="B19637" s="1">
        <v>220337</v>
      </c>
      <c r="C19637" t="s">
        <v>111</v>
      </c>
      <c r="D19637" t="s">
        <v>76149</v>
      </c>
      <c r="E19637" t="s">
        <v>39349</v>
      </c>
      <c r="F19637" t="s">
        <v>56947</v>
      </c>
      <c r="G19637">
        <v>22</v>
      </c>
    </row>
    <row r="19638" spans="1:7" x14ac:dyDescent="0.25">
      <c r="A19638" s="2">
        <v>20725</v>
      </c>
      <c r="B19638" s="1">
        <v>220339</v>
      </c>
      <c r="C19638" t="s">
        <v>110</v>
      </c>
      <c r="D19638" t="s">
        <v>76150</v>
      </c>
      <c r="E19638" t="s">
        <v>39350</v>
      </c>
      <c r="F19638" t="s">
        <v>56948</v>
      </c>
      <c r="G19638">
        <v>7</v>
      </c>
    </row>
    <row r="19639" spans="1:7" x14ac:dyDescent="0.25">
      <c r="A19639" s="2">
        <v>20726</v>
      </c>
      <c r="B19639" s="1">
        <v>220341</v>
      </c>
      <c r="C19639" t="s">
        <v>109</v>
      </c>
      <c r="D19639" t="s">
        <v>76151</v>
      </c>
      <c r="E19639" t="s">
        <v>39351</v>
      </c>
      <c r="F19639" t="s">
        <v>56949</v>
      </c>
      <c r="G19639">
        <v>27</v>
      </c>
    </row>
    <row r="19640" spans="1:7" x14ac:dyDescent="0.25">
      <c r="A19640" s="2">
        <v>20727</v>
      </c>
      <c r="B19640" s="1">
        <v>220343</v>
      </c>
      <c r="C19640" t="s">
        <v>108</v>
      </c>
      <c r="D19640" t="s">
        <v>76152</v>
      </c>
      <c r="E19640" t="s">
        <v>39352</v>
      </c>
      <c r="F19640" t="s">
        <v>39529</v>
      </c>
      <c r="G19640">
        <v>27</v>
      </c>
    </row>
    <row r="19641" spans="1:7" x14ac:dyDescent="0.25">
      <c r="A19641" s="2">
        <v>20728</v>
      </c>
      <c r="B19641" s="1">
        <v>220344</v>
      </c>
      <c r="C19641" t="s">
        <v>107</v>
      </c>
      <c r="D19641" t="s">
        <v>76153</v>
      </c>
      <c r="E19641" t="s">
        <v>39353</v>
      </c>
      <c r="F19641" t="s">
        <v>56950</v>
      </c>
      <c r="G19641">
        <v>0</v>
      </c>
    </row>
    <row r="19642" spans="1:7" x14ac:dyDescent="0.25">
      <c r="A19642" s="2">
        <v>20729</v>
      </c>
      <c r="B19642" s="1">
        <v>220346</v>
      </c>
      <c r="C19642" t="s">
        <v>106</v>
      </c>
      <c r="D19642" t="s">
        <v>76154</v>
      </c>
      <c r="E19642" t="s">
        <v>39354</v>
      </c>
      <c r="F19642" t="s">
        <v>56951</v>
      </c>
      <c r="G19642">
        <v>2</v>
      </c>
    </row>
    <row r="19643" spans="1:7" x14ac:dyDescent="0.25">
      <c r="A19643" s="2">
        <v>20730</v>
      </c>
      <c r="B19643" s="1">
        <v>220352</v>
      </c>
      <c r="C19643" t="s">
        <v>105</v>
      </c>
      <c r="D19643" t="s">
        <v>76155</v>
      </c>
      <c r="E19643" t="s">
        <v>39355</v>
      </c>
      <c r="F19643" t="s">
        <v>56952</v>
      </c>
      <c r="G19643">
        <v>6</v>
      </c>
    </row>
    <row r="19644" spans="1:7" x14ac:dyDescent="0.25">
      <c r="A19644" s="2">
        <v>20731</v>
      </c>
      <c r="B19644" s="1">
        <v>220387</v>
      </c>
      <c r="C19644" t="s">
        <v>104</v>
      </c>
      <c r="D19644" t="s">
        <v>76156</v>
      </c>
      <c r="E19644" t="s">
        <v>39356</v>
      </c>
      <c r="F19644" t="s">
        <v>56953</v>
      </c>
      <c r="G19644">
        <v>2</v>
      </c>
    </row>
    <row r="19645" spans="1:7" x14ac:dyDescent="0.25">
      <c r="A19645" s="2">
        <v>20732</v>
      </c>
      <c r="B19645" s="1">
        <v>220399</v>
      </c>
      <c r="C19645" t="s">
        <v>103</v>
      </c>
      <c r="D19645" t="s">
        <v>76157</v>
      </c>
      <c r="E19645" t="s">
        <v>39357</v>
      </c>
      <c r="F19645" t="s">
        <v>56954</v>
      </c>
      <c r="G19645">
        <v>0</v>
      </c>
    </row>
    <row r="19646" spans="1:7" x14ac:dyDescent="0.25">
      <c r="A19646" s="2">
        <v>20733</v>
      </c>
      <c r="B19646" s="1">
        <v>220401</v>
      </c>
      <c r="C19646" t="s">
        <v>102</v>
      </c>
      <c r="D19646" t="s">
        <v>76158</v>
      </c>
      <c r="E19646" t="s">
        <v>39358</v>
      </c>
      <c r="F19646" t="s">
        <v>56955</v>
      </c>
      <c r="G19646">
        <v>0</v>
      </c>
    </row>
    <row r="19647" spans="1:7" x14ac:dyDescent="0.25">
      <c r="A19647" s="2">
        <v>20734</v>
      </c>
      <c r="B19647" s="1">
        <v>220402</v>
      </c>
      <c r="C19647" t="s">
        <v>101</v>
      </c>
      <c r="D19647" t="s">
        <v>76159</v>
      </c>
      <c r="E19647" t="s">
        <v>39359</v>
      </c>
      <c r="F19647" t="s">
        <v>56956</v>
      </c>
      <c r="G19647">
        <v>0</v>
      </c>
    </row>
    <row r="19648" spans="1:7" x14ac:dyDescent="0.25">
      <c r="A19648" s="2">
        <v>20735</v>
      </c>
      <c r="B19648" s="1">
        <v>220412</v>
      </c>
      <c r="C19648" t="s">
        <v>100</v>
      </c>
      <c r="D19648" t="s">
        <v>76160</v>
      </c>
      <c r="E19648" t="s">
        <v>39360</v>
      </c>
      <c r="F19648" t="s">
        <v>56957</v>
      </c>
      <c r="G19648">
        <v>0</v>
      </c>
    </row>
    <row r="19649" spans="1:7" x14ac:dyDescent="0.25">
      <c r="A19649" s="2">
        <v>20736</v>
      </c>
      <c r="B19649" s="1">
        <v>220420</v>
      </c>
      <c r="C19649" t="s">
        <v>99</v>
      </c>
      <c r="D19649" t="s">
        <v>76161</v>
      </c>
      <c r="E19649" t="s">
        <v>39361</v>
      </c>
      <c r="F19649" t="s">
        <v>56958</v>
      </c>
      <c r="G19649">
        <v>0</v>
      </c>
    </row>
    <row r="19650" spans="1:7" x14ac:dyDescent="0.25">
      <c r="A19650" s="2">
        <v>20738</v>
      </c>
      <c r="B19650" s="1">
        <v>220445</v>
      </c>
      <c r="C19650" t="s">
        <v>98</v>
      </c>
      <c r="D19650" t="s">
        <v>76162</v>
      </c>
      <c r="E19650" t="s">
        <v>39362</v>
      </c>
      <c r="F19650" t="s">
        <v>56959</v>
      </c>
      <c r="G19650">
        <v>0</v>
      </c>
    </row>
    <row r="19651" spans="1:7" x14ac:dyDescent="0.25">
      <c r="A19651" s="2">
        <v>20739</v>
      </c>
      <c r="B19651" s="1">
        <v>220469</v>
      </c>
      <c r="C19651" t="s">
        <v>97</v>
      </c>
      <c r="D19651" t="s">
        <v>76163</v>
      </c>
      <c r="E19651" t="s">
        <v>39363</v>
      </c>
      <c r="F19651" t="s">
        <v>56960</v>
      </c>
      <c r="G19651">
        <v>0</v>
      </c>
    </row>
    <row r="19652" spans="1:7" x14ac:dyDescent="0.25">
      <c r="A19652" s="2">
        <v>20740</v>
      </c>
      <c r="B19652" s="1">
        <v>220480</v>
      </c>
      <c r="C19652" t="s">
        <v>96</v>
      </c>
      <c r="D19652" t="s">
        <v>76164</v>
      </c>
      <c r="E19652" t="s">
        <v>39364</v>
      </c>
      <c r="F19652" t="s">
        <v>56961</v>
      </c>
      <c r="G19652">
        <v>0</v>
      </c>
    </row>
    <row r="19653" spans="1:7" x14ac:dyDescent="0.25">
      <c r="A19653" s="2">
        <v>20741</v>
      </c>
      <c r="B19653" s="1">
        <v>220490</v>
      </c>
      <c r="C19653" t="s">
        <v>95</v>
      </c>
      <c r="D19653" t="s">
        <v>76165</v>
      </c>
      <c r="E19653" t="s">
        <v>39365</v>
      </c>
      <c r="F19653" t="s">
        <v>56962</v>
      </c>
      <c r="G19653">
        <v>0</v>
      </c>
    </row>
    <row r="19654" spans="1:7" x14ac:dyDescent="0.25">
      <c r="A19654" s="2">
        <v>20742</v>
      </c>
      <c r="B19654" s="1">
        <v>220508</v>
      </c>
      <c r="C19654" t="s">
        <v>94</v>
      </c>
      <c r="D19654" t="s">
        <v>76166</v>
      </c>
      <c r="E19654" t="s">
        <v>39366</v>
      </c>
      <c r="F19654" t="s">
        <v>56963</v>
      </c>
      <c r="G19654">
        <v>0</v>
      </c>
    </row>
    <row r="19655" spans="1:7" x14ac:dyDescent="0.25">
      <c r="A19655" s="2">
        <v>20743</v>
      </c>
      <c r="B19655" s="1">
        <v>287526</v>
      </c>
      <c r="C19655" t="s">
        <v>93</v>
      </c>
      <c r="D19655" t="s">
        <v>76167</v>
      </c>
      <c r="E19655" t="s">
        <v>39367</v>
      </c>
      <c r="F19655" t="s">
        <v>56964</v>
      </c>
      <c r="G19655">
        <v>0</v>
      </c>
    </row>
    <row r="19656" spans="1:7" x14ac:dyDescent="0.25">
      <c r="A19656" s="2">
        <v>20744</v>
      </c>
      <c r="B19656" s="1">
        <v>287529</v>
      </c>
      <c r="C19656" t="s">
        <v>92</v>
      </c>
      <c r="D19656" t="s">
        <v>76168</v>
      </c>
      <c r="E19656" t="s">
        <v>39368</v>
      </c>
      <c r="F19656" t="s">
        <v>56965</v>
      </c>
      <c r="G19656">
        <v>4</v>
      </c>
    </row>
    <row r="19657" spans="1:7" x14ac:dyDescent="0.25">
      <c r="A19657" s="2">
        <v>20745</v>
      </c>
      <c r="B19657" s="1">
        <v>287552</v>
      </c>
      <c r="C19657" t="s">
        <v>91</v>
      </c>
      <c r="D19657" t="s">
        <v>76169</v>
      </c>
      <c r="E19657" t="s">
        <v>39369</v>
      </c>
      <c r="F19657" t="s">
        <v>56966</v>
      </c>
      <c r="G19657">
        <v>18</v>
      </c>
    </row>
    <row r="19658" spans="1:7" x14ac:dyDescent="0.25">
      <c r="A19658" s="2">
        <v>20746</v>
      </c>
      <c r="B19658" s="1">
        <v>287556</v>
      </c>
      <c r="C19658" t="s">
        <v>90</v>
      </c>
      <c r="D19658" t="s">
        <v>76170</v>
      </c>
      <c r="E19658" t="s">
        <v>39370</v>
      </c>
      <c r="F19658" t="s">
        <v>56967</v>
      </c>
      <c r="G19658">
        <v>0</v>
      </c>
    </row>
    <row r="19659" spans="1:7" x14ac:dyDescent="0.25">
      <c r="A19659" s="2">
        <v>20747</v>
      </c>
      <c r="B19659" s="1">
        <v>287594</v>
      </c>
      <c r="C19659" t="s">
        <v>89</v>
      </c>
      <c r="D19659" t="s">
        <v>76171</v>
      </c>
      <c r="E19659" t="s">
        <v>39371</v>
      </c>
      <c r="F19659" t="s">
        <v>56968</v>
      </c>
      <c r="G19659">
        <v>0</v>
      </c>
    </row>
    <row r="19660" spans="1:7" x14ac:dyDescent="0.25">
      <c r="A19660" s="2">
        <v>20748</v>
      </c>
      <c r="B19660" s="1">
        <v>287599</v>
      </c>
      <c r="C19660" t="s">
        <v>88</v>
      </c>
      <c r="D19660" t="s">
        <v>76172</v>
      </c>
      <c r="E19660" t="s">
        <v>39372</v>
      </c>
      <c r="F19660" t="s">
        <v>56969</v>
      </c>
      <c r="G19660">
        <v>0</v>
      </c>
    </row>
    <row r="19661" spans="1:7" x14ac:dyDescent="0.25">
      <c r="A19661" s="2">
        <v>20749</v>
      </c>
      <c r="B19661" s="1">
        <v>287607</v>
      </c>
      <c r="C19661" t="s">
        <v>87</v>
      </c>
      <c r="D19661" t="s">
        <v>76173</v>
      </c>
      <c r="E19661" t="s">
        <v>39373</v>
      </c>
      <c r="F19661" t="s">
        <v>56970</v>
      </c>
      <c r="G19661">
        <v>0</v>
      </c>
    </row>
    <row r="19662" spans="1:7" x14ac:dyDescent="0.25">
      <c r="A19662" s="2">
        <v>20750</v>
      </c>
      <c r="B19662" s="1">
        <v>287609</v>
      </c>
      <c r="C19662" t="s">
        <v>86</v>
      </c>
      <c r="D19662" t="s">
        <v>76174</v>
      </c>
      <c r="E19662" t="s">
        <v>39374</v>
      </c>
      <c r="F19662" t="s">
        <v>56971</v>
      </c>
      <c r="G19662">
        <v>0</v>
      </c>
    </row>
    <row r="19663" spans="1:7" x14ac:dyDescent="0.25">
      <c r="A19663" s="2">
        <v>20751</v>
      </c>
      <c r="B19663" s="1">
        <v>287614</v>
      </c>
      <c r="C19663" t="s">
        <v>85</v>
      </c>
      <c r="D19663" t="s">
        <v>76175</v>
      </c>
      <c r="E19663" t="s">
        <v>39375</v>
      </c>
      <c r="F19663" t="s">
        <v>56972</v>
      </c>
      <c r="G19663">
        <v>77</v>
      </c>
    </row>
    <row r="19664" spans="1:7" x14ac:dyDescent="0.25">
      <c r="A19664" s="2">
        <v>20752</v>
      </c>
      <c r="B19664" s="1">
        <v>287615</v>
      </c>
      <c r="C19664" t="s">
        <v>84</v>
      </c>
      <c r="D19664" t="s">
        <v>76176</v>
      </c>
      <c r="E19664" t="s">
        <v>39376</v>
      </c>
      <c r="F19664" t="s">
        <v>56973</v>
      </c>
      <c r="G19664">
        <v>77</v>
      </c>
    </row>
    <row r="19665" spans="1:7" x14ac:dyDescent="0.25">
      <c r="A19665" s="2">
        <v>20753</v>
      </c>
      <c r="B19665" s="1">
        <v>287623</v>
      </c>
      <c r="C19665" t="s">
        <v>83</v>
      </c>
      <c r="D19665" t="s">
        <v>76177</v>
      </c>
      <c r="E19665" t="s">
        <v>39377</v>
      </c>
      <c r="F19665" t="s">
        <v>56974</v>
      </c>
      <c r="G19665">
        <v>0</v>
      </c>
    </row>
    <row r="19666" spans="1:7" x14ac:dyDescent="0.25">
      <c r="A19666" s="2">
        <v>20754</v>
      </c>
      <c r="B19666" s="1">
        <v>287642</v>
      </c>
      <c r="C19666" t="s">
        <v>82</v>
      </c>
      <c r="D19666" t="s">
        <v>76178</v>
      </c>
      <c r="E19666" t="s">
        <v>39378</v>
      </c>
      <c r="F19666" t="s">
        <v>56975</v>
      </c>
      <c r="G19666">
        <v>0</v>
      </c>
    </row>
    <row r="19667" spans="1:7" x14ac:dyDescent="0.25">
      <c r="A19667" s="2">
        <v>20755</v>
      </c>
      <c r="B19667" s="1">
        <v>287657</v>
      </c>
      <c r="C19667" t="s">
        <v>81</v>
      </c>
      <c r="D19667" t="s">
        <v>76179</v>
      </c>
      <c r="E19667" t="s">
        <v>39379</v>
      </c>
      <c r="F19667" t="s">
        <v>56976</v>
      </c>
      <c r="G19667">
        <v>91</v>
      </c>
    </row>
    <row r="19668" spans="1:7" x14ac:dyDescent="0.25">
      <c r="A19668" s="2">
        <v>20756</v>
      </c>
      <c r="B19668" s="1">
        <v>287662</v>
      </c>
      <c r="C19668" t="s">
        <v>80</v>
      </c>
      <c r="D19668" t="s">
        <v>76180</v>
      </c>
      <c r="E19668" t="s">
        <v>39380</v>
      </c>
      <c r="F19668" t="s">
        <v>56977</v>
      </c>
      <c r="G19668">
        <v>96</v>
      </c>
    </row>
    <row r="19669" spans="1:7" x14ac:dyDescent="0.25">
      <c r="A19669" s="2">
        <v>20757</v>
      </c>
      <c r="B19669" s="1">
        <v>287693</v>
      </c>
      <c r="C19669" t="s">
        <v>79</v>
      </c>
      <c r="D19669" t="s">
        <v>76181</v>
      </c>
      <c r="E19669" t="s">
        <v>39381</v>
      </c>
      <c r="F19669" t="s">
        <v>56978</v>
      </c>
      <c r="G19669">
        <v>38</v>
      </c>
    </row>
    <row r="19670" spans="1:7" x14ac:dyDescent="0.25">
      <c r="A19670" s="2">
        <v>20758</v>
      </c>
      <c r="B19670" s="1">
        <v>287696</v>
      </c>
      <c r="C19670" t="s">
        <v>78</v>
      </c>
      <c r="D19670" t="s">
        <v>76182</v>
      </c>
      <c r="E19670" t="s">
        <v>39382</v>
      </c>
      <c r="F19670" t="s">
        <v>39529</v>
      </c>
      <c r="G19670">
        <v>38</v>
      </c>
    </row>
    <row r="19671" spans="1:7" x14ac:dyDescent="0.25">
      <c r="A19671" s="2">
        <v>20759</v>
      </c>
      <c r="B19671" s="1">
        <v>287706</v>
      </c>
      <c r="C19671" t="s">
        <v>77</v>
      </c>
      <c r="D19671" t="s">
        <v>76183</v>
      </c>
      <c r="E19671" t="s">
        <v>39383</v>
      </c>
      <c r="F19671" t="s">
        <v>56979</v>
      </c>
      <c r="G19671">
        <v>8</v>
      </c>
    </row>
    <row r="19672" spans="1:7" x14ac:dyDescent="0.25">
      <c r="A19672" s="2">
        <v>20761</v>
      </c>
      <c r="B19672" s="1">
        <v>287725</v>
      </c>
      <c r="C19672" t="s">
        <v>76</v>
      </c>
      <c r="D19672" t="s">
        <v>76184</v>
      </c>
      <c r="E19672" t="s">
        <v>39384</v>
      </c>
      <c r="F19672" t="s">
        <v>56980</v>
      </c>
      <c r="G19672">
        <v>3</v>
      </c>
    </row>
    <row r="19673" spans="1:7" x14ac:dyDescent="0.25">
      <c r="A19673" s="2">
        <v>20762</v>
      </c>
      <c r="B19673" s="1">
        <v>287726</v>
      </c>
      <c r="C19673" t="s">
        <v>75</v>
      </c>
      <c r="D19673" t="s">
        <v>76185</v>
      </c>
      <c r="E19673" t="s">
        <v>39385</v>
      </c>
      <c r="F19673" t="s">
        <v>39529</v>
      </c>
      <c r="G19673">
        <v>3</v>
      </c>
    </row>
    <row r="19674" spans="1:7" x14ac:dyDescent="0.25">
      <c r="A19674" s="2">
        <v>20763</v>
      </c>
      <c r="B19674" s="1">
        <v>287734</v>
      </c>
      <c r="C19674" t="s">
        <v>74</v>
      </c>
      <c r="D19674" t="s">
        <v>76186</v>
      </c>
      <c r="E19674" t="s">
        <v>39386</v>
      </c>
      <c r="F19674" t="s">
        <v>56981</v>
      </c>
      <c r="G19674">
        <v>0</v>
      </c>
    </row>
    <row r="19675" spans="1:7" x14ac:dyDescent="0.25">
      <c r="A19675" s="2">
        <v>20764</v>
      </c>
      <c r="B19675" s="1">
        <v>287763</v>
      </c>
      <c r="C19675" t="s">
        <v>73</v>
      </c>
      <c r="D19675" t="s">
        <v>76187</v>
      </c>
      <c r="E19675" t="s">
        <v>39387</v>
      </c>
      <c r="F19675" t="s">
        <v>56982</v>
      </c>
      <c r="G19675">
        <v>2</v>
      </c>
    </row>
    <row r="19676" spans="1:7" x14ac:dyDescent="0.25">
      <c r="A19676" s="2">
        <v>20765</v>
      </c>
      <c r="B19676" s="1">
        <v>287764</v>
      </c>
      <c r="C19676" t="s">
        <v>72</v>
      </c>
      <c r="D19676" t="s">
        <v>76188</v>
      </c>
      <c r="E19676" t="s">
        <v>39388</v>
      </c>
      <c r="F19676" t="s">
        <v>39529</v>
      </c>
      <c r="G19676">
        <v>2</v>
      </c>
    </row>
    <row r="19677" spans="1:7" x14ac:dyDescent="0.25">
      <c r="A19677" s="2">
        <v>20766</v>
      </c>
      <c r="B19677" s="1">
        <v>287768</v>
      </c>
      <c r="C19677" t="s">
        <v>71</v>
      </c>
      <c r="D19677" t="s">
        <v>76189</v>
      </c>
      <c r="E19677" t="s">
        <v>39389</v>
      </c>
      <c r="F19677" t="s">
        <v>56983</v>
      </c>
      <c r="G19677">
        <v>0</v>
      </c>
    </row>
    <row r="19678" spans="1:7" x14ac:dyDescent="0.25">
      <c r="A19678" s="2">
        <v>20767</v>
      </c>
      <c r="B19678" s="1">
        <v>287772</v>
      </c>
      <c r="C19678" t="s">
        <v>70</v>
      </c>
      <c r="D19678" t="s">
        <v>76190</v>
      </c>
      <c r="E19678" t="s">
        <v>39390</v>
      </c>
      <c r="F19678" t="s">
        <v>56984</v>
      </c>
      <c r="G19678">
        <v>0</v>
      </c>
    </row>
    <row r="19679" spans="1:7" x14ac:dyDescent="0.25">
      <c r="A19679" s="2">
        <v>20768</v>
      </c>
      <c r="B19679" s="1">
        <v>287778</v>
      </c>
      <c r="C19679" t="s">
        <v>69</v>
      </c>
      <c r="D19679" t="s">
        <v>76191</v>
      </c>
      <c r="E19679" t="s">
        <v>39391</v>
      </c>
      <c r="F19679" t="s">
        <v>56985</v>
      </c>
      <c r="G19679">
        <v>0</v>
      </c>
    </row>
    <row r="19680" spans="1:7" x14ac:dyDescent="0.25">
      <c r="A19680" s="2">
        <v>20769</v>
      </c>
      <c r="B19680" s="1">
        <v>287779</v>
      </c>
      <c r="C19680" t="s">
        <v>68</v>
      </c>
      <c r="D19680" t="s">
        <v>76192</v>
      </c>
      <c r="E19680" t="s">
        <v>39392</v>
      </c>
      <c r="F19680" t="s">
        <v>56986</v>
      </c>
      <c r="G19680">
        <v>0</v>
      </c>
    </row>
    <row r="19681" spans="1:7" x14ac:dyDescent="0.25">
      <c r="A19681" s="2">
        <v>20770</v>
      </c>
      <c r="B19681" s="1">
        <v>287801</v>
      </c>
      <c r="C19681" t="s">
        <v>67</v>
      </c>
      <c r="D19681" t="s">
        <v>76193</v>
      </c>
      <c r="E19681" t="s">
        <v>39393</v>
      </c>
      <c r="F19681" t="s">
        <v>56987</v>
      </c>
      <c r="G19681">
        <v>0</v>
      </c>
    </row>
    <row r="19682" spans="1:7" x14ac:dyDescent="0.25">
      <c r="A19682" s="2">
        <v>20771</v>
      </c>
      <c r="B19682" s="1">
        <v>287802</v>
      </c>
      <c r="C19682" t="s">
        <v>66</v>
      </c>
      <c r="D19682" t="s">
        <v>76194</v>
      </c>
      <c r="E19682" t="s">
        <v>39394</v>
      </c>
      <c r="F19682" t="s">
        <v>39488</v>
      </c>
      <c r="G19682">
        <v>140</v>
      </c>
    </row>
    <row r="19683" spans="1:7" x14ac:dyDescent="0.25">
      <c r="A19683" s="2">
        <v>20772</v>
      </c>
      <c r="B19683" s="1">
        <v>287809</v>
      </c>
      <c r="C19683" t="s">
        <v>65</v>
      </c>
      <c r="D19683" t="s">
        <v>76195</v>
      </c>
      <c r="E19683" t="s">
        <v>39395</v>
      </c>
      <c r="F19683" t="s">
        <v>56988</v>
      </c>
      <c r="G19683">
        <v>0</v>
      </c>
    </row>
    <row r="19684" spans="1:7" x14ac:dyDescent="0.25">
      <c r="A19684" s="2">
        <v>20773</v>
      </c>
      <c r="B19684" s="1">
        <v>287814</v>
      </c>
      <c r="C19684" t="s">
        <v>64</v>
      </c>
      <c r="D19684" t="s">
        <v>76196</v>
      </c>
      <c r="E19684" t="s">
        <v>39396</v>
      </c>
      <c r="F19684" t="s">
        <v>56989</v>
      </c>
      <c r="G19684">
        <v>0</v>
      </c>
    </row>
    <row r="19685" spans="1:7" x14ac:dyDescent="0.25">
      <c r="A19685" s="2">
        <v>20774</v>
      </c>
      <c r="B19685" s="1">
        <v>287825</v>
      </c>
      <c r="C19685" t="s">
        <v>63</v>
      </c>
      <c r="D19685" t="s">
        <v>76197</v>
      </c>
      <c r="E19685" t="s">
        <v>39397</v>
      </c>
      <c r="F19685" t="s">
        <v>56990</v>
      </c>
      <c r="G19685">
        <v>0</v>
      </c>
    </row>
    <row r="19686" spans="1:7" x14ac:dyDescent="0.25">
      <c r="A19686" s="2">
        <v>20775</v>
      </c>
      <c r="B19686" s="1">
        <v>287843</v>
      </c>
      <c r="C19686" t="s">
        <v>62</v>
      </c>
      <c r="D19686" t="s">
        <v>76198</v>
      </c>
      <c r="E19686" t="s">
        <v>39398</v>
      </c>
      <c r="F19686" t="s">
        <v>56991</v>
      </c>
      <c r="G19686">
        <v>0</v>
      </c>
    </row>
    <row r="19687" spans="1:7" x14ac:dyDescent="0.25">
      <c r="A19687" s="2">
        <v>20776</v>
      </c>
      <c r="B19687" s="1">
        <v>287854</v>
      </c>
      <c r="C19687" t="s">
        <v>61</v>
      </c>
      <c r="D19687" t="s">
        <v>76199</v>
      </c>
      <c r="E19687" t="s">
        <v>39399</v>
      </c>
      <c r="F19687" t="s">
        <v>56992</v>
      </c>
      <c r="G19687">
        <v>0</v>
      </c>
    </row>
    <row r="19688" spans="1:7" x14ac:dyDescent="0.25">
      <c r="A19688" s="2">
        <v>20777</v>
      </c>
      <c r="B19688" s="1">
        <v>287857</v>
      </c>
      <c r="C19688" t="s">
        <v>60</v>
      </c>
      <c r="D19688" t="s">
        <v>76200</v>
      </c>
      <c r="E19688" t="s">
        <v>39400</v>
      </c>
      <c r="F19688" t="s">
        <v>56993</v>
      </c>
      <c r="G19688">
        <v>74</v>
      </c>
    </row>
    <row r="19689" spans="1:7" x14ac:dyDescent="0.25">
      <c r="A19689" s="2">
        <v>20778</v>
      </c>
      <c r="B19689" s="1">
        <v>287865</v>
      </c>
      <c r="C19689" t="s">
        <v>59</v>
      </c>
      <c r="D19689" t="s">
        <v>76201</v>
      </c>
      <c r="E19689" t="s">
        <v>39401</v>
      </c>
      <c r="F19689" t="s">
        <v>56994</v>
      </c>
      <c r="G19689">
        <v>2</v>
      </c>
    </row>
    <row r="19690" spans="1:7" x14ac:dyDescent="0.25">
      <c r="A19690" s="2">
        <v>20779</v>
      </c>
      <c r="B19690" s="1">
        <v>287877</v>
      </c>
      <c r="C19690" t="s">
        <v>58</v>
      </c>
      <c r="D19690" t="s">
        <v>76202</v>
      </c>
      <c r="E19690" t="s">
        <v>39402</v>
      </c>
      <c r="F19690" t="s">
        <v>56995</v>
      </c>
      <c r="G19690">
        <v>0</v>
      </c>
    </row>
    <row r="19691" spans="1:7" x14ac:dyDescent="0.25">
      <c r="A19691" s="2">
        <v>20780</v>
      </c>
      <c r="B19691" s="1">
        <v>287883</v>
      </c>
      <c r="C19691" t="s">
        <v>57</v>
      </c>
      <c r="D19691" t="s">
        <v>76203</v>
      </c>
      <c r="E19691" t="s">
        <v>39403</v>
      </c>
      <c r="F19691" t="s">
        <v>56996</v>
      </c>
      <c r="G19691">
        <v>0</v>
      </c>
    </row>
    <row r="19692" spans="1:7" x14ac:dyDescent="0.25">
      <c r="A19692" s="2">
        <v>20781</v>
      </c>
      <c r="B19692" s="1">
        <v>287884</v>
      </c>
      <c r="C19692" t="s">
        <v>56</v>
      </c>
      <c r="D19692" t="s">
        <v>76204</v>
      </c>
      <c r="E19692" t="s">
        <v>39404</v>
      </c>
      <c r="F19692" t="s">
        <v>56997</v>
      </c>
      <c r="G19692">
        <v>0</v>
      </c>
    </row>
    <row r="19693" spans="1:7" x14ac:dyDescent="0.25">
      <c r="A19693" s="2">
        <v>20782</v>
      </c>
      <c r="B19693" s="1">
        <v>287891</v>
      </c>
      <c r="C19693" t="s">
        <v>55</v>
      </c>
      <c r="D19693" t="s">
        <v>76205</v>
      </c>
      <c r="E19693" t="s">
        <v>39405</v>
      </c>
      <c r="F19693" t="s">
        <v>56998</v>
      </c>
      <c r="G19693">
        <v>0</v>
      </c>
    </row>
    <row r="19694" spans="1:7" x14ac:dyDescent="0.25">
      <c r="A19694" s="2">
        <v>20783</v>
      </c>
      <c r="B19694" s="1">
        <v>287930</v>
      </c>
      <c r="C19694" t="s">
        <v>54</v>
      </c>
      <c r="D19694" t="s">
        <v>76206</v>
      </c>
      <c r="E19694" t="s">
        <v>39406</v>
      </c>
      <c r="F19694" t="s">
        <v>56999</v>
      </c>
      <c r="G19694">
        <v>15</v>
      </c>
    </row>
    <row r="19695" spans="1:7" x14ac:dyDescent="0.25">
      <c r="A19695" s="2">
        <v>20784</v>
      </c>
      <c r="B19695" s="1">
        <v>287932</v>
      </c>
      <c r="C19695" t="s">
        <v>53</v>
      </c>
      <c r="D19695" t="s">
        <v>76207</v>
      </c>
      <c r="E19695" t="s">
        <v>39407</v>
      </c>
      <c r="F19695" t="s">
        <v>57000</v>
      </c>
      <c r="G19695">
        <v>0</v>
      </c>
    </row>
    <row r="19696" spans="1:7" x14ac:dyDescent="0.25">
      <c r="A19696" s="2">
        <v>20785</v>
      </c>
      <c r="B19696" s="1">
        <v>287936</v>
      </c>
      <c r="C19696" t="s">
        <v>52</v>
      </c>
      <c r="D19696" t="s">
        <v>76208</v>
      </c>
      <c r="E19696" t="s">
        <v>39408</v>
      </c>
      <c r="F19696" t="s">
        <v>57001</v>
      </c>
      <c r="G19696">
        <v>11</v>
      </c>
    </row>
    <row r="19697" spans="1:7" x14ac:dyDescent="0.25">
      <c r="A19697" s="2">
        <v>20786</v>
      </c>
      <c r="B19697" s="1">
        <v>287957</v>
      </c>
      <c r="C19697" t="s">
        <v>51</v>
      </c>
      <c r="D19697" t="s">
        <v>76209</v>
      </c>
      <c r="E19697" t="s">
        <v>39409</v>
      </c>
      <c r="F19697" t="s">
        <v>57002</v>
      </c>
      <c r="G19697">
        <v>13</v>
      </c>
    </row>
    <row r="19698" spans="1:7" x14ac:dyDescent="0.25">
      <c r="A19698" s="2">
        <v>20787</v>
      </c>
      <c r="B19698" s="1">
        <v>287963</v>
      </c>
      <c r="C19698" t="s">
        <v>50</v>
      </c>
      <c r="D19698" t="s">
        <v>76210</v>
      </c>
      <c r="E19698" t="s">
        <v>39410</v>
      </c>
      <c r="F19698" t="s">
        <v>57003</v>
      </c>
      <c r="G19698">
        <v>0</v>
      </c>
    </row>
    <row r="19699" spans="1:7" x14ac:dyDescent="0.25">
      <c r="A19699" s="2">
        <v>20788</v>
      </c>
      <c r="B19699" s="1">
        <v>287974</v>
      </c>
      <c r="C19699" t="s">
        <v>49</v>
      </c>
      <c r="D19699" t="s">
        <v>76211</v>
      </c>
      <c r="E19699" t="s">
        <v>39411</v>
      </c>
      <c r="F19699" t="s">
        <v>57004</v>
      </c>
      <c r="G19699">
        <v>0</v>
      </c>
    </row>
    <row r="19700" spans="1:7" x14ac:dyDescent="0.25">
      <c r="A19700" s="2">
        <v>20790</v>
      </c>
      <c r="B19700" s="1">
        <v>288010</v>
      </c>
      <c r="C19700" t="s">
        <v>48</v>
      </c>
      <c r="D19700" t="s">
        <v>76212</v>
      </c>
      <c r="E19700" t="s">
        <v>39412</v>
      </c>
      <c r="F19700" t="s">
        <v>57005</v>
      </c>
      <c r="G19700">
        <v>0</v>
      </c>
    </row>
    <row r="19701" spans="1:7" x14ac:dyDescent="0.25">
      <c r="A19701" s="2">
        <v>20791</v>
      </c>
      <c r="B19701" s="1">
        <v>288023</v>
      </c>
      <c r="C19701" t="s">
        <v>47</v>
      </c>
      <c r="D19701" t="s">
        <v>76213</v>
      </c>
      <c r="E19701" t="s">
        <v>39413</v>
      </c>
      <c r="F19701" t="s">
        <v>57006</v>
      </c>
      <c r="G19701">
        <v>12</v>
      </c>
    </row>
    <row r="19702" spans="1:7" x14ac:dyDescent="0.25">
      <c r="A19702" s="2">
        <v>20792</v>
      </c>
      <c r="B19702" s="1">
        <v>288087</v>
      </c>
      <c r="C19702" t="s">
        <v>46</v>
      </c>
      <c r="D19702" t="s">
        <v>76214</v>
      </c>
      <c r="E19702" t="s">
        <v>39414</v>
      </c>
      <c r="F19702" t="s">
        <v>57007</v>
      </c>
      <c r="G19702">
        <v>0</v>
      </c>
    </row>
    <row r="19703" spans="1:7" x14ac:dyDescent="0.25">
      <c r="A19703" s="2">
        <v>20793</v>
      </c>
      <c r="B19703" s="1">
        <v>453535</v>
      </c>
      <c r="C19703" t="s">
        <v>45</v>
      </c>
      <c r="D19703" t="s">
        <v>76215</v>
      </c>
      <c r="E19703" t="s">
        <v>39415</v>
      </c>
      <c r="F19703" t="s">
        <v>57008</v>
      </c>
      <c r="G19703">
        <v>150</v>
      </c>
    </row>
    <row r="19704" spans="1:7" x14ac:dyDescent="0.25">
      <c r="A19704" s="2">
        <v>20794</v>
      </c>
      <c r="B19704" s="1">
        <v>453551</v>
      </c>
      <c r="C19704" t="s">
        <v>44</v>
      </c>
      <c r="D19704" t="s">
        <v>76216</v>
      </c>
      <c r="E19704" t="s">
        <v>39416</v>
      </c>
      <c r="F19704" t="s">
        <v>57009</v>
      </c>
      <c r="G19704">
        <v>0</v>
      </c>
    </row>
    <row r="19705" spans="1:7" x14ac:dyDescent="0.25">
      <c r="A19705" s="2">
        <v>20795</v>
      </c>
      <c r="B19705" s="1">
        <v>453581</v>
      </c>
      <c r="C19705" t="s">
        <v>43</v>
      </c>
      <c r="D19705" t="s">
        <v>76217</v>
      </c>
      <c r="E19705" t="s">
        <v>39417</v>
      </c>
      <c r="F19705" t="s">
        <v>57010</v>
      </c>
      <c r="G19705">
        <v>0</v>
      </c>
    </row>
    <row r="19706" spans="1:7" x14ac:dyDescent="0.25">
      <c r="A19706" s="2">
        <v>20797</v>
      </c>
      <c r="B19706" s="1">
        <v>453595</v>
      </c>
      <c r="C19706" t="s">
        <v>42</v>
      </c>
      <c r="D19706" t="s">
        <v>76218</v>
      </c>
      <c r="E19706" t="s">
        <v>39418</v>
      </c>
      <c r="F19706" t="s">
        <v>57011</v>
      </c>
      <c r="G19706">
        <v>0</v>
      </c>
    </row>
    <row r="19707" spans="1:7" x14ac:dyDescent="0.25">
      <c r="A19707" s="2">
        <v>20798</v>
      </c>
      <c r="B19707" s="1">
        <v>453623</v>
      </c>
      <c r="C19707" t="s">
        <v>41</v>
      </c>
      <c r="D19707" t="s">
        <v>76219</v>
      </c>
      <c r="E19707" t="s">
        <v>39419</v>
      </c>
      <c r="F19707" t="s">
        <v>57012</v>
      </c>
      <c r="G19707">
        <v>0</v>
      </c>
    </row>
    <row r="19708" spans="1:7" x14ac:dyDescent="0.25">
      <c r="A19708" s="2">
        <v>20799</v>
      </c>
      <c r="B19708" s="1">
        <v>453685</v>
      </c>
      <c r="C19708" t="s">
        <v>40</v>
      </c>
      <c r="D19708" t="s">
        <v>76220</v>
      </c>
      <c r="E19708" t="s">
        <v>39420</v>
      </c>
      <c r="F19708" t="s">
        <v>39529</v>
      </c>
      <c r="G19708">
        <v>0</v>
      </c>
    </row>
    <row r="19709" spans="1:7" x14ac:dyDescent="0.25">
      <c r="A19709" s="2">
        <v>20800</v>
      </c>
      <c r="B19709" s="1">
        <v>453719</v>
      </c>
      <c r="C19709" t="s">
        <v>39</v>
      </c>
      <c r="D19709" t="s">
        <v>76221</v>
      </c>
      <c r="E19709" t="s">
        <v>39421</v>
      </c>
      <c r="F19709" t="s">
        <v>57013</v>
      </c>
      <c r="G19709">
        <v>15</v>
      </c>
    </row>
    <row r="19710" spans="1:7" x14ac:dyDescent="0.25">
      <c r="A19710" s="2">
        <v>20801</v>
      </c>
      <c r="B19710" s="1">
        <v>453740</v>
      </c>
      <c r="C19710" t="s">
        <v>38</v>
      </c>
      <c r="D19710" t="s">
        <v>76222</v>
      </c>
      <c r="E19710" t="s">
        <v>39422</v>
      </c>
      <c r="F19710" t="s">
        <v>57014</v>
      </c>
      <c r="G19710">
        <v>0</v>
      </c>
    </row>
    <row r="19711" spans="1:7" x14ac:dyDescent="0.25">
      <c r="A19711" s="2">
        <v>20802</v>
      </c>
      <c r="B19711" s="1">
        <v>453753</v>
      </c>
      <c r="C19711" t="s">
        <v>37</v>
      </c>
      <c r="D19711" t="s">
        <v>76223</v>
      </c>
      <c r="E19711" t="s">
        <v>39423</v>
      </c>
      <c r="F19711" t="s">
        <v>57015</v>
      </c>
      <c r="G19711">
        <v>0</v>
      </c>
    </row>
    <row r="19712" spans="1:7" x14ac:dyDescent="0.25">
      <c r="A19712" s="2">
        <v>20803</v>
      </c>
      <c r="B19712" s="1">
        <v>453773</v>
      </c>
      <c r="C19712" t="s">
        <v>36</v>
      </c>
      <c r="D19712" t="s">
        <v>76224</v>
      </c>
      <c r="E19712" t="s">
        <v>39424</v>
      </c>
      <c r="F19712" t="s">
        <v>57016</v>
      </c>
      <c r="G19712">
        <v>0</v>
      </c>
    </row>
    <row r="19713" spans="1:7" x14ac:dyDescent="0.25">
      <c r="A19713" s="2">
        <v>20804</v>
      </c>
      <c r="B19713" s="1">
        <v>453784</v>
      </c>
      <c r="C19713" t="s">
        <v>35</v>
      </c>
      <c r="D19713" t="s">
        <v>76225</v>
      </c>
      <c r="E19713" t="s">
        <v>39425</v>
      </c>
      <c r="F19713" t="s">
        <v>57017</v>
      </c>
      <c r="G19713">
        <v>8</v>
      </c>
    </row>
    <row r="19714" spans="1:7" x14ac:dyDescent="0.25">
      <c r="A19714" s="2">
        <v>20805</v>
      </c>
      <c r="B19714" s="1">
        <v>453787</v>
      </c>
      <c r="C19714" t="s">
        <v>34</v>
      </c>
      <c r="D19714" t="s">
        <v>76226</v>
      </c>
      <c r="E19714" t="s">
        <v>39426</v>
      </c>
      <c r="F19714" t="s">
        <v>57018</v>
      </c>
      <c r="G19714">
        <v>0</v>
      </c>
    </row>
    <row r="19715" spans="1:7" x14ac:dyDescent="0.25">
      <c r="A19715" s="2">
        <v>20807</v>
      </c>
      <c r="B19715" s="1">
        <v>453846</v>
      </c>
      <c r="C19715" t="s">
        <v>33</v>
      </c>
      <c r="D19715" t="s">
        <v>76227</v>
      </c>
      <c r="E19715" t="s">
        <v>39427</v>
      </c>
      <c r="F19715" t="s">
        <v>57019</v>
      </c>
      <c r="G19715">
        <v>0</v>
      </c>
    </row>
    <row r="19716" spans="1:7" x14ac:dyDescent="0.25">
      <c r="A19716" s="2">
        <v>20808</v>
      </c>
      <c r="B19716" s="1">
        <v>453877</v>
      </c>
      <c r="C19716" t="s">
        <v>32</v>
      </c>
      <c r="D19716" t="s">
        <v>76228</v>
      </c>
      <c r="E19716" t="s">
        <v>39428</v>
      </c>
      <c r="F19716" t="s">
        <v>57020</v>
      </c>
      <c r="G19716">
        <v>37</v>
      </c>
    </row>
    <row r="19717" spans="1:7" x14ac:dyDescent="0.25">
      <c r="A19717" s="2">
        <v>20809</v>
      </c>
      <c r="B19717" s="1">
        <v>453920</v>
      </c>
      <c r="C19717" t="s">
        <v>31</v>
      </c>
      <c r="D19717" t="s">
        <v>76229</v>
      </c>
      <c r="E19717" t="s">
        <v>39429</v>
      </c>
      <c r="F19717" t="s">
        <v>57021</v>
      </c>
      <c r="G19717">
        <v>0</v>
      </c>
    </row>
    <row r="19718" spans="1:7" x14ac:dyDescent="0.25">
      <c r="A19718" s="2">
        <v>20810</v>
      </c>
      <c r="B19718" s="1">
        <v>453946</v>
      </c>
      <c r="C19718" t="s">
        <v>30</v>
      </c>
      <c r="D19718" t="s">
        <v>76230</v>
      </c>
      <c r="E19718" t="s">
        <v>39430</v>
      </c>
      <c r="F19718" t="s">
        <v>57022</v>
      </c>
      <c r="G19718">
        <v>0</v>
      </c>
    </row>
    <row r="19719" spans="1:7" x14ac:dyDescent="0.25">
      <c r="A19719" s="2">
        <v>20811</v>
      </c>
      <c r="B19719" s="1">
        <v>453985</v>
      </c>
      <c r="C19719" t="s">
        <v>29</v>
      </c>
      <c r="D19719" t="s">
        <v>76231</v>
      </c>
      <c r="E19719" t="s">
        <v>39431</v>
      </c>
      <c r="F19719" t="s">
        <v>57023</v>
      </c>
      <c r="G19719">
        <v>24</v>
      </c>
    </row>
    <row r="19720" spans="1:7" x14ac:dyDescent="0.25">
      <c r="A19720" s="2">
        <v>20812</v>
      </c>
      <c r="B19720" s="1">
        <v>454008</v>
      </c>
      <c r="C19720" t="s">
        <v>28</v>
      </c>
      <c r="D19720" t="s">
        <v>76232</v>
      </c>
      <c r="E19720" t="s">
        <v>39432</v>
      </c>
      <c r="F19720" t="s">
        <v>57024</v>
      </c>
      <c r="G19720">
        <v>0</v>
      </c>
    </row>
    <row r="19721" spans="1:7" x14ac:dyDescent="0.25">
      <c r="A19721" s="2">
        <v>20813</v>
      </c>
      <c r="B19721" s="1">
        <v>454063</v>
      </c>
      <c r="C19721" t="s">
        <v>27</v>
      </c>
      <c r="D19721" t="s">
        <v>76233</v>
      </c>
      <c r="E19721" t="s">
        <v>39433</v>
      </c>
      <c r="F19721" t="s">
        <v>57025</v>
      </c>
      <c r="G19721">
        <v>29</v>
      </c>
    </row>
    <row r="19722" spans="1:7" x14ac:dyDescent="0.25">
      <c r="A19722" s="2">
        <v>20814</v>
      </c>
      <c r="B19722" s="1">
        <v>454083</v>
      </c>
      <c r="C19722" t="s">
        <v>26</v>
      </c>
      <c r="D19722" t="s">
        <v>26</v>
      </c>
      <c r="E19722" t="s">
        <v>39434</v>
      </c>
      <c r="F19722" t="s">
        <v>57026</v>
      </c>
      <c r="G19722">
        <v>0</v>
      </c>
    </row>
    <row r="19723" spans="1:7" x14ac:dyDescent="0.25">
      <c r="A19723" s="2">
        <v>20815</v>
      </c>
      <c r="B19723" s="1">
        <v>454088</v>
      </c>
      <c r="C19723" t="s">
        <v>25</v>
      </c>
      <c r="D19723" t="s">
        <v>76234</v>
      </c>
      <c r="E19723" t="s">
        <v>39435</v>
      </c>
      <c r="F19723" t="s">
        <v>57027</v>
      </c>
      <c r="G19723">
        <v>150</v>
      </c>
    </row>
    <row r="19724" spans="1:7" x14ac:dyDescent="0.25">
      <c r="A19724" s="2">
        <v>20816</v>
      </c>
      <c r="B19724" s="1">
        <v>454115</v>
      </c>
      <c r="C19724" t="s">
        <v>24</v>
      </c>
      <c r="D19724" t="s">
        <v>76235</v>
      </c>
      <c r="E19724" t="s">
        <v>39436</v>
      </c>
      <c r="F19724" t="s">
        <v>57028</v>
      </c>
      <c r="G19724">
        <v>0</v>
      </c>
    </row>
    <row r="19725" spans="1:7" x14ac:dyDescent="0.25">
      <c r="A19725" s="2">
        <v>20817</v>
      </c>
      <c r="B19725" s="1">
        <v>454134</v>
      </c>
      <c r="C19725" t="s">
        <v>23</v>
      </c>
      <c r="D19725" t="s">
        <v>76236</v>
      </c>
      <c r="E19725" t="s">
        <v>39437</v>
      </c>
      <c r="F19725" t="s">
        <v>57029</v>
      </c>
      <c r="G19725">
        <v>0</v>
      </c>
    </row>
    <row r="19726" spans="1:7" x14ac:dyDescent="0.25">
      <c r="A19726" s="2">
        <v>20818</v>
      </c>
      <c r="B19726" s="1">
        <v>454163</v>
      </c>
      <c r="C19726" t="s">
        <v>22</v>
      </c>
      <c r="D19726" t="s">
        <v>76237</v>
      </c>
      <c r="E19726" t="s">
        <v>39438</v>
      </c>
      <c r="F19726" t="s">
        <v>57030</v>
      </c>
      <c r="G19726">
        <v>0</v>
      </c>
    </row>
    <row r="19727" spans="1:7" x14ac:dyDescent="0.25">
      <c r="A19727" s="2">
        <v>20820</v>
      </c>
      <c r="B19727" s="1">
        <v>454237</v>
      </c>
      <c r="C19727" t="s">
        <v>21</v>
      </c>
      <c r="D19727" t="s">
        <v>76238</v>
      </c>
      <c r="E19727" t="s">
        <v>39439</v>
      </c>
      <c r="F19727" t="s">
        <v>39529</v>
      </c>
      <c r="G19727">
        <v>0</v>
      </c>
    </row>
    <row r="19728" spans="1:7" x14ac:dyDescent="0.25">
      <c r="A19728" s="2">
        <v>20821</v>
      </c>
      <c r="B19728" s="1">
        <v>454296</v>
      </c>
      <c r="C19728" t="s">
        <v>20</v>
      </c>
      <c r="D19728" t="s">
        <v>76239</v>
      </c>
      <c r="E19728" t="s">
        <v>39440</v>
      </c>
      <c r="F19728" t="s">
        <v>57031</v>
      </c>
      <c r="G19728">
        <v>0</v>
      </c>
    </row>
    <row r="19729" spans="1:7" x14ac:dyDescent="0.25">
      <c r="A19729" s="2">
        <v>20822</v>
      </c>
      <c r="B19729" s="1">
        <v>454332</v>
      </c>
      <c r="C19729" t="s">
        <v>19</v>
      </c>
      <c r="D19729" t="s">
        <v>76240</v>
      </c>
      <c r="E19729" t="s">
        <v>39441</v>
      </c>
      <c r="F19729" t="s">
        <v>57032</v>
      </c>
      <c r="G19729">
        <v>21</v>
      </c>
    </row>
    <row r="19730" spans="1:7" x14ac:dyDescent="0.25">
      <c r="A19730" s="2">
        <v>20823</v>
      </c>
      <c r="B19730" s="1">
        <v>454409</v>
      </c>
      <c r="C19730" t="s">
        <v>18</v>
      </c>
      <c r="D19730" t="s">
        <v>76241</v>
      </c>
      <c r="E19730" t="s">
        <v>39442</v>
      </c>
      <c r="F19730" t="s">
        <v>57033</v>
      </c>
      <c r="G19730">
        <v>7</v>
      </c>
    </row>
    <row r="19731" spans="1:7" x14ac:dyDescent="0.25">
      <c r="A19731" s="2">
        <v>20824</v>
      </c>
      <c r="B19731" s="1">
        <v>454425</v>
      </c>
      <c r="C19731" t="s">
        <v>17</v>
      </c>
      <c r="D19731" t="s">
        <v>76242</v>
      </c>
      <c r="E19731" t="s">
        <v>39443</v>
      </c>
      <c r="F19731" t="s">
        <v>57034</v>
      </c>
      <c r="G19731">
        <v>0</v>
      </c>
    </row>
    <row r="19732" spans="1:7" x14ac:dyDescent="0.25">
      <c r="A19732" s="2">
        <v>20825</v>
      </c>
      <c r="B19732" s="1">
        <v>454466</v>
      </c>
      <c r="C19732" t="s">
        <v>16</v>
      </c>
      <c r="D19732" t="s">
        <v>76243</v>
      </c>
      <c r="E19732" t="s">
        <v>39444</v>
      </c>
      <c r="F19732" t="s">
        <v>57035</v>
      </c>
      <c r="G19732">
        <v>0</v>
      </c>
    </row>
    <row r="19733" spans="1:7" x14ac:dyDescent="0.25">
      <c r="A19733" s="2">
        <v>20826</v>
      </c>
      <c r="B19733" s="1">
        <v>454470</v>
      </c>
      <c r="C19733" t="s">
        <v>15</v>
      </c>
      <c r="D19733" t="s">
        <v>76244</v>
      </c>
      <c r="E19733" t="s">
        <v>39445</v>
      </c>
      <c r="F19733" t="s">
        <v>57036</v>
      </c>
      <c r="G19733">
        <v>5</v>
      </c>
    </row>
    <row r="19734" spans="1:7" x14ac:dyDescent="0.25">
      <c r="A19734" s="2">
        <v>20827</v>
      </c>
      <c r="B19734" s="1">
        <v>454473</v>
      </c>
      <c r="C19734" t="s">
        <v>14</v>
      </c>
      <c r="D19734" t="s">
        <v>76245</v>
      </c>
      <c r="E19734" t="s">
        <v>39446</v>
      </c>
      <c r="F19734" t="s">
        <v>57037</v>
      </c>
      <c r="G19734">
        <v>0</v>
      </c>
    </row>
    <row r="19735" spans="1:7" x14ac:dyDescent="0.25">
      <c r="A19735" s="2">
        <v>20828</v>
      </c>
      <c r="B19735" s="1">
        <v>454556</v>
      </c>
      <c r="C19735" t="s">
        <v>13</v>
      </c>
      <c r="D19735" t="s">
        <v>76246</v>
      </c>
      <c r="E19735" t="s">
        <v>39447</v>
      </c>
      <c r="F19735" t="s">
        <v>39529</v>
      </c>
      <c r="G19735">
        <v>0</v>
      </c>
    </row>
    <row r="19736" spans="1:7" x14ac:dyDescent="0.25">
      <c r="A19736" s="2">
        <v>20829</v>
      </c>
      <c r="B19736" s="1">
        <v>454583</v>
      </c>
      <c r="C19736" t="s">
        <v>12</v>
      </c>
      <c r="D19736" t="s">
        <v>12</v>
      </c>
      <c r="E19736" t="s">
        <v>39448</v>
      </c>
      <c r="F19736" t="s">
        <v>57038</v>
      </c>
      <c r="G19736">
        <v>2</v>
      </c>
    </row>
    <row r="19737" spans="1:7" x14ac:dyDescent="0.25">
      <c r="A19737" s="2">
        <v>20830</v>
      </c>
      <c r="B19737" s="1">
        <v>454588</v>
      </c>
      <c r="C19737" t="s">
        <v>11</v>
      </c>
      <c r="D19737" t="s">
        <v>76247</v>
      </c>
      <c r="E19737" t="s">
        <v>39449</v>
      </c>
      <c r="F19737" t="s">
        <v>57039</v>
      </c>
      <c r="G19737">
        <v>0</v>
      </c>
    </row>
    <row r="19738" spans="1:7" x14ac:dyDescent="0.25">
      <c r="A19738" s="2">
        <v>20831</v>
      </c>
      <c r="B19738" s="1">
        <v>454622</v>
      </c>
      <c r="C19738" t="s">
        <v>10</v>
      </c>
      <c r="D19738" t="s">
        <v>76248</v>
      </c>
      <c r="E19738" t="s">
        <v>39450</v>
      </c>
      <c r="F19738" t="s">
        <v>57040</v>
      </c>
      <c r="G19738">
        <v>0</v>
      </c>
    </row>
    <row r="19739" spans="1:7" x14ac:dyDescent="0.25">
      <c r="A19739" s="2">
        <v>20832</v>
      </c>
      <c r="B19739" s="1">
        <v>454635</v>
      </c>
      <c r="C19739" t="s">
        <v>9</v>
      </c>
      <c r="D19739" t="s">
        <v>76249</v>
      </c>
      <c r="E19739" t="s">
        <v>39451</v>
      </c>
      <c r="F19739" t="s">
        <v>57041</v>
      </c>
      <c r="G19739">
        <v>0</v>
      </c>
    </row>
    <row r="19740" spans="1:7" x14ac:dyDescent="0.25">
      <c r="A19740" s="2">
        <v>20833</v>
      </c>
      <c r="B19740" s="1">
        <v>454658</v>
      </c>
      <c r="C19740" t="s">
        <v>8</v>
      </c>
      <c r="D19740" t="s">
        <v>76250</v>
      </c>
      <c r="E19740" t="s">
        <v>39452</v>
      </c>
      <c r="F19740" t="s">
        <v>57042</v>
      </c>
      <c r="G19740">
        <v>19</v>
      </c>
    </row>
    <row r="19741" spans="1:7" x14ac:dyDescent="0.25">
      <c r="A19741" s="2">
        <v>20834</v>
      </c>
      <c r="B19741" s="1">
        <v>454661</v>
      </c>
      <c r="C19741" t="s">
        <v>7</v>
      </c>
      <c r="D19741" t="s">
        <v>76251</v>
      </c>
      <c r="E19741" t="s">
        <v>39453</v>
      </c>
      <c r="F19741" t="s">
        <v>39529</v>
      </c>
      <c r="G19741">
        <v>19</v>
      </c>
    </row>
    <row r="19742" spans="1:7" x14ac:dyDescent="0.25">
      <c r="A19742" s="2">
        <v>20836</v>
      </c>
      <c r="B19742" s="1">
        <v>454710</v>
      </c>
      <c r="C19742" t="s">
        <v>6</v>
      </c>
      <c r="D19742" t="s">
        <v>76252</v>
      </c>
      <c r="E19742" t="s">
        <v>39454</v>
      </c>
      <c r="F19742" t="s">
        <v>39529</v>
      </c>
      <c r="G19742">
        <v>19</v>
      </c>
    </row>
    <row r="19743" spans="1:7" x14ac:dyDescent="0.25">
      <c r="A19743" s="2">
        <v>20837</v>
      </c>
      <c r="B19743" s="1">
        <v>456090</v>
      </c>
      <c r="C19743" t="s">
        <v>5</v>
      </c>
      <c r="D19743" t="s">
        <v>71475</v>
      </c>
      <c r="E19743" t="s">
        <v>34494</v>
      </c>
      <c r="F19743" t="s">
        <v>52873</v>
      </c>
      <c r="G19743">
        <v>18</v>
      </c>
    </row>
    <row r="19744" spans="1:7" x14ac:dyDescent="0.25">
      <c r="A19744" s="2">
        <v>20838</v>
      </c>
      <c r="B19744" s="1">
        <v>456248</v>
      </c>
      <c r="C19744" t="s">
        <v>4</v>
      </c>
      <c r="D19744" t="s">
        <v>76253</v>
      </c>
      <c r="E19744" t="s">
        <v>39455</v>
      </c>
      <c r="F19744" t="s">
        <v>57043</v>
      </c>
      <c r="G19744">
        <v>17</v>
      </c>
    </row>
    <row r="19745" spans="1:13" x14ac:dyDescent="0.25">
      <c r="A19745" s="2">
        <v>20839</v>
      </c>
      <c r="B19745" s="1">
        <v>456450</v>
      </c>
      <c r="C19745" t="s">
        <v>3</v>
      </c>
      <c r="D19745" t="s">
        <v>76254</v>
      </c>
      <c r="E19745" t="s">
        <v>39456</v>
      </c>
      <c r="F19745" t="s">
        <v>57044</v>
      </c>
      <c r="G19745">
        <v>0</v>
      </c>
    </row>
    <row r="19746" spans="1:13" x14ac:dyDescent="0.25">
      <c r="A19746" s="2">
        <v>20840</v>
      </c>
      <c r="B19746" s="1">
        <v>456627</v>
      </c>
      <c r="C19746" t="s">
        <v>2</v>
      </c>
      <c r="D19746" t="s">
        <v>76255</v>
      </c>
      <c r="E19746" t="s">
        <v>39457</v>
      </c>
      <c r="F19746" t="s">
        <v>57045</v>
      </c>
      <c r="G19746">
        <v>23</v>
      </c>
    </row>
    <row r="19747" spans="1:13" x14ac:dyDescent="0.25">
      <c r="A19747" s="2">
        <v>20841</v>
      </c>
      <c r="B19747" s="1">
        <v>457125</v>
      </c>
      <c r="C19747" t="s">
        <v>1</v>
      </c>
      <c r="D19747" t="s">
        <v>76256</v>
      </c>
      <c r="E19747" t="s">
        <v>39458</v>
      </c>
      <c r="F19747" t="s">
        <v>57046</v>
      </c>
      <c r="G19747">
        <v>3</v>
      </c>
    </row>
    <row r="19748" spans="1:13" x14ac:dyDescent="0.25">
      <c r="A19748" s="2">
        <v>20842</v>
      </c>
      <c r="B19748" s="1">
        <v>457397</v>
      </c>
      <c r="C19748" s="12" t="s">
        <v>0</v>
      </c>
      <c r="D19748" t="s">
        <v>76257</v>
      </c>
      <c r="E19748" t="s">
        <v>39459</v>
      </c>
      <c r="F19748" t="s">
        <v>57047</v>
      </c>
      <c r="G19748">
        <v>0</v>
      </c>
    </row>
    <row r="19749" spans="1:13" x14ac:dyDescent="0.25">
      <c r="A19749" s="2">
        <v>20904</v>
      </c>
      <c r="B19749" s="1">
        <v>46296</v>
      </c>
      <c r="C19749" s="12" t="s">
        <v>2714</v>
      </c>
      <c r="D19749" t="s">
        <v>57852</v>
      </c>
      <c r="E19749" t="s">
        <v>39460</v>
      </c>
      <c r="F19749" t="s">
        <v>39529</v>
      </c>
      <c r="G19749">
        <v>0</v>
      </c>
      <c r="L19749">
        <v>659894987975605</v>
      </c>
    </row>
    <row r="19750" spans="1:13" x14ac:dyDescent="0.25">
      <c r="A19750" s="2">
        <v>20918</v>
      </c>
      <c r="B19750" s="1">
        <v>464334</v>
      </c>
      <c r="C19750" s="12" t="s">
        <v>21837</v>
      </c>
      <c r="D19750" t="s">
        <v>76258</v>
      </c>
      <c r="E19750" t="s">
        <v>39461</v>
      </c>
      <c r="F19750" t="s">
        <v>57048</v>
      </c>
      <c r="G19750">
        <v>0</v>
      </c>
    </row>
    <row r="19751" spans="1:13" x14ac:dyDescent="0.25">
      <c r="A19751" s="2">
        <v>20931</v>
      </c>
      <c r="B19751" s="1">
        <v>465259</v>
      </c>
      <c r="C19751" s="12" t="s">
        <v>21838</v>
      </c>
      <c r="D19751" t="s">
        <v>76259</v>
      </c>
      <c r="E19751" t="s">
        <v>39462</v>
      </c>
      <c r="F19751" t="s">
        <v>57049</v>
      </c>
      <c r="G19751">
        <v>0</v>
      </c>
    </row>
    <row r="19752" spans="1:13" x14ac:dyDescent="0.25">
      <c r="A19752" s="2">
        <v>21057</v>
      </c>
      <c r="B19752" s="1">
        <v>470529</v>
      </c>
      <c r="C19752" s="12" t="s">
        <v>2568</v>
      </c>
      <c r="D19752" t="s">
        <v>76260</v>
      </c>
      <c r="E19752" t="s">
        <v>39463</v>
      </c>
      <c r="F19752" t="s">
        <v>57050</v>
      </c>
      <c r="G19752">
        <v>0</v>
      </c>
    </row>
    <row r="19753" spans="1:13" x14ac:dyDescent="0.25">
      <c r="A19753" s="2">
        <v>21089</v>
      </c>
      <c r="B19753" s="1">
        <v>474461</v>
      </c>
      <c r="C19753" s="12" t="s">
        <v>2536</v>
      </c>
      <c r="D19753" t="s">
        <v>76261</v>
      </c>
      <c r="E19753" t="s">
        <v>39464</v>
      </c>
      <c r="F19753" t="s">
        <v>57051</v>
      </c>
      <c r="G19753">
        <v>0</v>
      </c>
    </row>
    <row r="19754" spans="1:13" x14ac:dyDescent="0.25">
      <c r="A19754" s="2">
        <v>21113</v>
      </c>
      <c r="B19754" s="1">
        <v>475515</v>
      </c>
      <c r="C19754" s="12" t="s">
        <v>2513</v>
      </c>
      <c r="D19754" t="s">
        <v>76262</v>
      </c>
      <c r="E19754" t="s">
        <v>36960</v>
      </c>
      <c r="F19754" t="s">
        <v>57052</v>
      </c>
      <c r="G19754">
        <v>0</v>
      </c>
    </row>
    <row r="19755" spans="1:13" x14ac:dyDescent="0.25">
      <c r="A19755" s="2">
        <v>21153</v>
      </c>
      <c r="B19755" s="1">
        <v>476379</v>
      </c>
      <c r="C19755" s="12" t="s">
        <v>2475</v>
      </c>
      <c r="D19755" t="s">
        <v>59851</v>
      </c>
      <c r="E19755" t="s">
        <v>36998</v>
      </c>
      <c r="F19755" t="s">
        <v>39529</v>
      </c>
      <c r="G19755">
        <v>0</v>
      </c>
      <c r="L19755" t="s">
        <v>76263</v>
      </c>
      <c r="M19755">
        <v>602419167166278</v>
      </c>
    </row>
    <row r="19756" spans="1:13" x14ac:dyDescent="0.25">
      <c r="A19756" s="2">
        <v>21229</v>
      </c>
      <c r="B19756" s="1">
        <v>48573</v>
      </c>
      <c r="C19756" s="12" t="s">
        <v>2401</v>
      </c>
      <c r="D19756" t="s">
        <v>76264</v>
      </c>
      <c r="E19756" t="s">
        <v>39465</v>
      </c>
      <c r="F19756" t="s">
        <v>57053</v>
      </c>
      <c r="G19756">
        <v>0</v>
      </c>
    </row>
    <row r="19757" spans="1:13" x14ac:dyDescent="0.25">
      <c r="A19757" s="2">
        <v>21447</v>
      </c>
      <c r="B19757" s="1">
        <v>490753</v>
      </c>
      <c r="C19757" s="12" t="s">
        <v>2187</v>
      </c>
      <c r="D19757" t="s">
        <v>76265</v>
      </c>
      <c r="E19757" t="s">
        <v>39466</v>
      </c>
      <c r="F19757" t="s">
        <v>57054</v>
      </c>
      <c r="G19757">
        <v>0</v>
      </c>
    </row>
    <row r="19758" spans="1:13" x14ac:dyDescent="0.25">
      <c r="A19758" s="2">
        <v>22028</v>
      </c>
      <c r="B19758" s="1">
        <v>526252</v>
      </c>
      <c r="C19758" s="12" t="s">
        <v>1625</v>
      </c>
      <c r="D19758" t="s">
        <v>76266</v>
      </c>
      <c r="E19758" t="s">
        <v>39467</v>
      </c>
      <c r="F19758" t="s">
        <v>57055</v>
      </c>
      <c r="G19758">
        <v>0</v>
      </c>
    </row>
    <row r="19759" spans="1:13" x14ac:dyDescent="0.25">
      <c r="A19759" s="2">
        <v>22109</v>
      </c>
      <c r="B19759" s="1">
        <v>52853</v>
      </c>
      <c r="C19759" s="12" t="s">
        <v>1547</v>
      </c>
      <c r="D19759" t="s">
        <v>76267</v>
      </c>
      <c r="E19759" t="s">
        <v>39468</v>
      </c>
      <c r="F19759" t="s">
        <v>57056</v>
      </c>
      <c r="G19759">
        <v>0</v>
      </c>
    </row>
    <row r="19760" spans="1:13" x14ac:dyDescent="0.25">
      <c r="A19760" s="2">
        <v>22116</v>
      </c>
      <c r="B19760" s="1">
        <v>528214</v>
      </c>
      <c r="C19760" s="12" t="s">
        <v>1541</v>
      </c>
      <c r="D19760" t="s">
        <v>76268</v>
      </c>
      <c r="E19760" t="s">
        <v>39469</v>
      </c>
      <c r="F19760" t="s">
        <v>39529</v>
      </c>
      <c r="G19760">
        <v>0</v>
      </c>
    </row>
    <row r="19761" spans="1:13" x14ac:dyDescent="0.25">
      <c r="A19761" s="2">
        <v>22357</v>
      </c>
      <c r="B19761" s="1">
        <v>531538</v>
      </c>
      <c r="C19761" s="12" t="s">
        <v>1318</v>
      </c>
      <c r="D19761" t="s">
        <v>76269</v>
      </c>
      <c r="E19761" t="s">
        <v>39470</v>
      </c>
      <c r="F19761" t="s">
        <v>57057</v>
      </c>
      <c r="G19761">
        <v>0</v>
      </c>
    </row>
    <row r="19762" spans="1:13" x14ac:dyDescent="0.25">
      <c r="A19762" s="2">
        <v>22452</v>
      </c>
      <c r="B19762" s="1">
        <v>561133</v>
      </c>
      <c r="C19762" s="12" t="s">
        <v>1231</v>
      </c>
      <c r="D19762" t="s">
        <v>76270</v>
      </c>
      <c r="E19762" t="s">
        <v>39471</v>
      </c>
      <c r="F19762" t="s">
        <v>57058</v>
      </c>
      <c r="G19762">
        <v>0</v>
      </c>
    </row>
    <row r="19763" spans="1:13" x14ac:dyDescent="0.25">
      <c r="A19763" s="2">
        <v>22587</v>
      </c>
      <c r="B19763" s="1">
        <v>580632</v>
      </c>
      <c r="C19763" s="12" t="s">
        <v>1109</v>
      </c>
      <c r="D19763" t="s">
        <v>59851</v>
      </c>
      <c r="E19763" t="s">
        <v>38339</v>
      </c>
      <c r="F19763" t="s">
        <v>39529</v>
      </c>
      <c r="G19763">
        <v>0</v>
      </c>
      <c r="L19763" t="s">
        <v>76271</v>
      </c>
      <c r="M19763">
        <v>1.01500929438613E+16</v>
      </c>
    </row>
    <row r="19764" spans="1:13" x14ac:dyDescent="0.25">
      <c r="A19764" s="2">
        <v>22668</v>
      </c>
      <c r="B19764" s="1">
        <v>590230</v>
      </c>
      <c r="C19764" s="12" t="s">
        <v>1035</v>
      </c>
      <c r="D19764" t="s">
        <v>76272</v>
      </c>
      <c r="E19764" t="s">
        <v>39472</v>
      </c>
      <c r="F19764" t="s">
        <v>57059</v>
      </c>
      <c r="G19764">
        <v>0</v>
      </c>
    </row>
    <row r="19765" spans="1:13" x14ac:dyDescent="0.25">
      <c r="A19765" s="2">
        <v>22736</v>
      </c>
      <c r="B19765" s="1">
        <v>597304</v>
      </c>
      <c r="C19765" s="12" t="s">
        <v>970</v>
      </c>
      <c r="D19765" t="s">
        <v>76273</v>
      </c>
      <c r="E19765" t="s">
        <v>39473</v>
      </c>
      <c r="F19765" t="s">
        <v>39529</v>
      </c>
      <c r="G19765">
        <v>0</v>
      </c>
    </row>
    <row r="19766" spans="1:13" x14ac:dyDescent="0.25">
      <c r="A19766" s="2">
        <v>22748</v>
      </c>
      <c r="B19766" s="1">
        <v>598527</v>
      </c>
      <c r="C19766" s="12" t="s">
        <v>21839</v>
      </c>
      <c r="D19766" t="s">
        <v>76274</v>
      </c>
      <c r="E19766" t="s">
        <v>39474</v>
      </c>
      <c r="F19766" t="s">
        <v>57060</v>
      </c>
      <c r="G19766">
        <v>0</v>
      </c>
    </row>
    <row r="19767" spans="1:13" x14ac:dyDescent="0.25">
      <c r="A19767" s="2">
        <v>22950</v>
      </c>
      <c r="B19767" s="1">
        <v>625999</v>
      </c>
      <c r="C19767" s="12" t="s">
        <v>773</v>
      </c>
      <c r="D19767" t="s">
        <v>76275</v>
      </c>
      <c r="E19767" t="s">
        <v>39475</v>
      </c>
      <c r="F19767" t="s">
        <v>57061</v>
      </c>
      <c r="G19767">
        <v>0</v>
      </c>
    </row>
    <row r="19768" spans="1:13" x14ac:dyDescent="0.25">
      <c r="A19768" s="2">
        <v>23196</v>
      </c>
      <c r="B19768" s="1">
        <v>645713</v>
      </c>
      <c r="C19768" s="12" t="s">
        <v>541</v>
      </c>
      <c r="D19768" t="s">
        <v>76276</v>
      </c>
      <c r="E19768" t="s">
        <v>39476</v>
      </c>
      <c r="F19768" t="s">
        <v>57062</v>
      </c>
      <c r="G19768">
        <v>0</v>
      </c>
    </row>
    <row r="19769" spans="1:13" x14ac:dyDescent="0.25">
      <c r="A19769" s="2">
        <v>23245</v>
      </c>
      <c r="B19769" s="1">
        <v>649238</v>
      </c>
      <c r="C19769" s="12" t="s">
        <v>498</v>
      </c>
      <c r="D19769" t="s">
        <v>76277</v>
      </c>
      <c r="E19769" t="s">
        <v>39477</v>
      </c>
      <c r="F19769" t="s">
        <v>57063</v>
      </c>
      <c r="G19769">
        <v>0</v>
      </c>
    </row>
    <row r="19770" spans="1:13" x14ac:dyDescent="0.25">
      <c r="A19770" s="2">
        <v>23304</v>
      </c>
      <c r="B19770" s="1">
        <v>650489</v>
      </c>
      <c r="C19770" s="12" t="s">
        <v>443</v>
      </c>
      <c r="D19770" t="s">
        <v>76278</v>
      </c>
      <c r="E19770" t="s">
        <v>39478</v>
      </c>
      <c r="F19770" t="s">
        <v>57064</v>
      </c>
      <c r="G19770">
        <v>0</v>
      </c>
    </row>
    <row r="19771" spans="1:13" x14ac:dyDescent="0.25">
      <c r="A19771" s="2">
        <v>23339</v>
      </c>
      <c r="B19771" s="1">
        <v>651356</v>
      </c>
      <c r="C19771" s="12" t="s">
        <v>412</v>
      </c>
      <c r="D19771" t="s">
        <v>76279</v>
      </c>
      <c r="E19771" t="s">
        <v>39479</v>
      </c>
      <c r="F19771" t="s">
        <v>57065</v>
      </c>
      <c r="G19771">
        <v>0</v>
      </c>
    </row>
    <row r="19772" spans="1:13" x14ac:dyDescent="0.25">
      <c r="A19772" s="2">
        <v>23413</v>
      </c>
      <c r="B19772" s="1">
        <v>652702</v>
      </c>
      <c r="C19772" s="12" t="s">
        <v>346</v>
      </c>
      <c r="D19772" t="s">
        <v>76280</v>
      </c>
      <c r="E19772" t="s">
        <v>39480</v>
      </c>
      <c r="F19772" t="s">
        <v>57066</v>
      </c>
      <c r="G19772">
        <v>0</v>
      </c>
    </row>
    <row r="19773" spans="1:13" x14ac:dyDescent="0.25">
      <c r="A19773" s="2">
        <v>23447</v>
      </c>
      <c r="B19773" s="1">
        <v>655392</v>
      </c>
      <c r="C19773" s="12" t="s">
        <v>314</v>
      </c>
      <c r="D19773" t="s">
        <v>76281</v>
      </c>
      <c r="E19773" t="s">
        <v>39481</v>
      </c>
      <c r="F19773" t="s">
        <v>57067</v>
      </c>
      <c r="G19773">
        <v>0</v>
      </c>
    </row>
    <row r="19774" spans="1:13" x14ac:dyDescent="0.25">
      <c r="A19774" s="2">
        <v>23523</v>
      </c>
      <c r="B19774" s="1">
        <v>666581</v>
      </c>
      <c r="C19774" s="12" t="s">
        <v>240</v>
      </c>
      <c r="D19774" t="s">
        <v>76282</v>
      </c>
      <c r="E19774" t="s">
        <v>39230</v>
      </c>
      <c r="F19774" t="s">
        <v>57068</v>
      </c>
      <c r="G19774">
        <v>0</v>
      </c>
    </row>
    <row r="19775" spans="1:13" x14ac:dyDescent="0.25">
      <c r="A19775" s="2">
        <v>23560</v>
      </c>
      <c r="B19775" s="1">
        <v>670316</v>
      </c>
      <c r="C19775" s="12" t="s">
        <v>21840</v>
      </c>
      <c r="D19775" t="s">
        <v>76283</v>
      </c>
      <c r="E19775" t="s">
        <v>39220</v>
      </c>
      <c r="F19775" t="s">
        <v>39529</v>
      </c>
      <c r="G19775">
        <v>0</v>
      </c>
    </row>
    <row r="19776" spans="1:13" x14ac:dyDescent="0.25">
      <c r="A19776" s="2">
        <v>23561</v>
      </c>
      <c r="B19776" s="1">
        <v>670474</v>
      </c>
      <c r="C19776" s="12" t="s">
        <v>21841</v>
      </c>
      <c r="D19776" t="s">
        <v>76284</v>
      </c>
      <c r="E19776" t="s">
        <v>39221</v>
      </c>
      <c r="F19776" t="s">
        <v>57069</v>
      </c>
      <c r="G19776">
        <v>3</v>
      </c>
    </row>
    <row r="19777" spans="1:7" x14ac:dyDescent="0.25">
      <c r="A19777" s="2">
        <v>23562</v>
      </c>
      <c r="B19777" s="1">
        <v>670476</v>
      </c>
      <c r="C19777" s="12" t="s">
        <v>21842</v>
      </c>
      <c r="D19777" t="s">
        <v>76285</v>
      </c>
      <c r="E19777" t="s">
        <v>39222</v>
      </c>
      <c r="F19777" t="s">
        <v>57070</v>
      </c>
      <c r="G19777">
        <v>0</v>
      </c>
    </row>
    <row r="19778" spans="1:7" x14ac:dyDescent="0.25">
      <c r="A19778" s="2">
        <v>23563</v>
      </c>
      <c r="B19778" s="1">
        <v>670496</v>
      </c>
      <c r="C19778" s="12" t="s">
        <v>21843</v>
      </c>
      <c r="D19778" t="s">
        <v>76286</v>
      </c>
      <c r="E19778" t="s">
        <v>39171</v>
      </c>
      <c r="F19778" t="s">
        <v>57071</v>
      </c>
      <c r="G19778">
        <v>0</v>
      </c>
    </row>
    <row r="19779" spans="1:7" x14ac:dyDescent="0.25">
      <c r="A19779" s="2">
        <v>23565</v>
      </c>
      <c r="B19779" s="1">
        <v>670716</v>
      </c>
      <c r="C19779" s="12" t="s">
        <v>21844</v>
      </c>
      <c r="D19779" t="s">
        <v>76287</v>
      </c>
      <c r="E19779" s="4" t="s">
        <v>39172</v>
      </c>
      <c r="F19779" s="4" t="s">
        <v>39529</v>
      </c>
      <c r="G19779">
        <v>0</v>
      </c>
    </row>
    <row r="19780" spans="1:7" x14ac:dyDescent="0.25">
      <c r="A19780" s="2">
        <v>23566</v>
      </c>
      <c r="B19780" s="1">
        <v>670930</v>
      </c>
      <c r="C19780" s="12" t="s">
        <v>21845</v>
      </c>
      <c r="D19780" t="s">
        <v>76288</v>
      </c>
      <c r="E19780" t="s">
        <v>39173</v>
      </c>
      <c r="F19780" t="s">
        <v>57072</v>
      </c>
      <c r="G19780">
        <v>7</v>
      </c>
    </row>
    <row r="19781" spans="1:7" x14ac:dyDescent="0.25">
      <c r="A19781" s="2">
        <v>23567</v>
      </c>
      <c r="B19781" s="1">
        <v>670938</v>
      </c>
      <c r="C19781" s="12" t="s">
        <v>21846</v>
      </c>
      <c r="D19781" t="s">
        <v>76289</v>
      </c>
      <c r="E19781" t="s">
        <v>39174</v>
      </c>
      <c r="F19781" t="s">
        <v>39529</v>
      </c>
      <c r="G19781">
        <v>7</v>
      </c>
    </row>
    <row r="19782" spans="1:7" x14ac:dyDescent="0.25">
      <c r="A19782" s="2">
        <v>23568</v>
      </c>
      <c r="B19782" s="1">
        <v>670978</v>
      </c>
      <c r="C19782" s="12" t="s">
        <v>21847</v>
      </c>
      <c r="D19782" t="s">
        <v>76290</v>
      </c>
      <c r="E19782" t="s">
        <v>39175</v>
      </c>
      <c r="F19782" t="s">
        <v>57073</v>
      </c>
      <c r="G19782">
        <v>0</v>
      </c>
    </row>
    <row r="19783" spans="1:7" x14ac:dyDescent="0.25">
      <c r="A19783" s="2">
        <v>23569</v>
      </c>
      <c r="B19783" s="1">
        <v>670990</v>
      </c>
      <c r="C19783" s="12" t="s">
        <v>21848</v>
      </c>
      <c r="D19783" t="s">
        <v>76291</v>
      </c>
      <c r="E19783" t="s">
        <v>39176</v>
      </c>
      <c r="F19783" t="s">
        <v>39529</v>
      </c>
      <c r="G19783">
        <v>0</v>
      </c>
    </row>
    <row r="19784" spans="1:7" x14ac:dyDescent="0.25">
      <c r="A19784" s="2">
        <v>23570</v>
      </c>
      <c r="B19784" s="1">
        <v>671196</v>
      </c>
      <c r="C19784" s="12" t="s">
        <v>21849</v>
      </c>
      <c r="D19784" t="s">
        <v>76292</v>
      </c>
      <c r="E19784" t="s">
        <v>39177</v>
      </c>
      <c r="F19784" t="s">
        <v>57074</v>
      </c>
      <c r="G19784">
        <v>0</v>
      </c>
    </row>
    <row r="19785" spans="1:7" x14ac:dyDescent="0.25">
      <c r="A19785" s="2">
        <v>23572</v>
      </c>
      <c r="B19785" s="1">
        <v>671533</v>
      </c>
      <c r="C19785" s="12" t="s">
        <v>21850</v>
      </c>
      <c r="D19785" t="s">
        <v>76293</v>
      </c>
      <c r="E19785" t="s">
        <v>39179</v>
      </c>
      <c r="F19785" t="s">
        <v>39529</v>
      </c>
      <c r="G19785">
        <v>0</v>
      </c>
    </row>
    <row r="19786" spans="1:7" x14ac:dyDescent="0.25">
      <c r="A19786" s="2">
        <v>23573</v>
      </c>
      <c r="B19786" s="1">
        <v>671551</v>
      </c>
      <c r="C19786" s="12" t="s">
        <v>21851</v>
      </c>
      <c r="D19786" t="s">
        <v>76294</v>
      </c>
      <c r="E19786" t="s">
        <v>39180</v>
      </c>
      <c r="F19786" t="s">
        <v>57075</v>
      </c>
      <c r="G19786">
        <v>4</v>
      </c>
    </row>
    <row r="19787" spans="1:7" x14ac:dyDescent="0.25">
      <c r="A19787" s="2">
        <v>23574</v>
      </c>
      <c r="B19787" s="1">
        <v>671715</v>
      </c>
      <c r="C19787" s="12" t="s">
        <v>21852</v>
      </c>
      <c r="D19787" t="s">
        <v>76295</v>
      </c>
      <c r="E19787" t="s">
        <v>39181</v>
      </c>
      <c r="F19787" t="s">
        <v>57076</v>
      </c>
      <c r="G19787">
        <v>14</v>
      </c>
    </row>
    <row r="19788" spans="1:7" x14ac:dyDescent="0.25">
      <c r="A19788" s="2">
        <v>23575</v>
      </c>
      <c r="B19788" s="1">
        <v>671716</v>
      </c>
      <c r="C19788" s="12" t="s">
        <v>21853</v>
      </c>
      <c r="D19788" t="s">
        <v>76296</v>
      </c>
      <c r="E19788" t="s">
        <v>39182</v>
      </c>
      <c r="F19788" t="s">
        <v>57077</v>
      </c>
      <c r="G19788">
        <v>0</v>
      </c>
    </row>
    <row r="19789" spans="1:7" x14ac:dyDescent="0.25">
      <c r="A19789" s="2">
        <v>23576</v>
      </c>
      <c r="B19789" s="1">
        <v>671762</v>
      </c>
      <c r="C19789" s="12" t="s">
        <v>21854</v>
      </c>
      <c r="D19789" t="s">
        <v>76297</v>
      </c>
      <c r="E19789" t="s">
        <v>39183</v>
      </c>
      <c r="F19789" t="s">
        <v>39529</v>
      </c>
      <c r="G19789">
        <v>0</v>
      </c>
    </row>
    <row r="19790" spans="1:7" x14ac:dyDescent="0.25">
      <c r="A19790" s="2">
        <v>23577</v>
      </c>
      <c r="B19790" s="1">
        <v>671836</v>
      </c>
      <c r="C19790" s="12" t="s">
        <v>21855</v>
      </c>
      <c r="D19790" t="s">
        <v>76298</v>
      </c>
      <c r="E19790" t="s">
        <v>39184</v>
      </c>
      <c r="F19790" t="s">
        <v>57078</v>
      </c>
      <c r="G19790">
        <v>0</v>
      </c>
    </row>
    <row r="19791" spans="1:7" x14ac:dyDescent="0.25">
      <c r="A19791" s="2">
        <v>23578</v>
      </c>
      <c r="B19791" s="1">
        <v>67233</v>
      </c>
      <c r="C19791" s="12" t="s">
        <v>21856</v>
      </c>
      <c r="D19791" t="s">
        <v>76299</v>
      </c>
      <c r="E19791" t="s">
        <v>39185</v>
      </c>
      <c r="F19791" t="s">
        <v>57079</v>
      </c>
      <c r="G19791">
        <v>0</v>
      </c>
    </row>
    <row r="19792" spans="1:7" x14ac:dyDescent="0.25">
      <c r="A19792" s="2">
        <v>23579</v>
      </c>
      <c r="B19792" s="1">
        <v>672100</v>
      </c>
      <c r="C19792" s="12" t="s">
        <v>21857</v>
      </c>
      <c r="D19792" t="s">
        <v>76300</v>
      </c>
      <c r="E19792" t="s">
        <v>39186</v>
      </c>
      <c r="F19792" t="s">
        <v>57080</v>
      </c>
      <c r="G19792">
        <v>0</v>
      </c>
    </row>
    <row r="19793" spans="1:7" x14ac:dyDescent="0.25">
      <c r="A19793" s="2">
        <v>23580</v>
      </c>
      <c r="B19793" s="1">
        <v>672110</v>
      </c>
      <c r="C19793" s="12" t="s">
        <v>21858</v>
      </c>
      <c r="D19793" t="s">
        <v>76301</v>
      </c>
      <c r="E19793" t="s">
        <v>39187</v>
      </c>
      <c r="F19793" t="s">
        <v>57081</v>
      </c>
      <c r="G19793">
        <v>0</v>
      </c>
    </row>
    <row r="19794" spans="1:7" x14ac:dyDescent="0.25">
      <c r="A19794" s="2">
        <v>23581</v>
      </c>
      <c r="B19794" s="1">
        <v>672139</v>
      </c>
      <c r="C19794" s="12" t="s">
        <v>21859</v>
      </c>
      <c r="D19794" t="s">
        <v>76302</v>
      </c>
      <c r="E19794" t="s">
        <v>39188</v>
      </c>
      <c r="F19794" t="s">
        <v>57082</v>
      </c>
      <c r="G19794">
        <v>0</v>
      </c>
    </row>
    <row r="19795" spans="1:7" x14ac:dyDescent="0.25">
      <c r="A19795" s="2">
        <v>23582</v>
      </c>
      <c r="B19795" s="1">
        <v>672144</v>
      </c>
      <c r="C19795" s="12" t="s">
        <v>21860</v>
      </c>
      <c r="D19795" t="s">
        <v>76303</v>
      </c>
      <c r="E19795" t="s">
        <v>39189</v>
      </c>
      <c r="F19795" t="s">
        <v>57083</v>
      </c>
      <c r="G19795">
        <v>0</v>
      </c>
    </row>
    <row r="19796" spans="1:7" x14ac:dyDescent="0.25">
      <c r="A19796" s="2">
        <v>23583</v>
      </c>
      <c r="B19796" s="1">
        <v>672280</v>
      </c>
      <c r="C19796" s="12" t="s">
        <v>21861</v>
      </c>
      <c r="D19796" t="s">
        <v>76304</v>
      </c>
      <c r="E19796" t="s">
        <v>39190</v>
      </c>
      <c r="F19796" t="s">
        <v>57084</v>
      </c>
      <c r="G19796">
        <v>3</v>
      </c>
    </row>
    <row r="19797" spans="1:7" x14ac:dyDescent="0.25">
      <c r="A19797" s="2">
        <v>23584</v>
      </c>
      <c r="B19797" s="1">
        <v>672329</v>
      </c>
      <c r="C19797" s="12" t="s">
        <v>21862</v>
      </c>
      <c r="D19797" t="s">
        <v>76305</v>
      </c>
      <c r="E19797" t="s">
        <v>39191</v>
      </c>
      <c r="F19797" t="s">
        <v>57085</v>
      </c>
      <c r="G19797">
        <v>15</v>
      </c>
    </row>
    <row r="19798" spans="1:7" x14ac:dyDescent="0.25">
      <c r="A19798" s="2">
        <v>23585</v>
      </c>
      <c r="B19798" s="1">
        <v>672383</v>
      </c>
      <c r="C19798" s="12" t="s">
        <v>21863</v>
      </c>
      <c r="D19798" t="s">
        <v>76306</v>
      </c>
      <c r="E19798" t="s">
        <v>39192</v>
      </c>
      <c r="F19798" t="s">
        <v>57086</v>
      </c>
      <c r="G19798">
        <v>0</v>
      </c>
    </row>
    <row r="19799" spans="1:7" x14ac:dyDescent="0.25">
      <c r="A19799" s="2">
        <v>23586</v>
      </c>
      <c r="B19799" s="1">
        <v>672385</v>
      </c>
      <c r="C19799" s="12" t="s">
        <v>21864</v>
      </c>
      <c r="D19799" t="s">
        <v>76307</v>
      </c>
      <c r="E19799" t="s">
        <v>39193</v>
      </c>
      <c r="F19799" t="s">
        <v>57087</v>
      </c>
      <c r="G19799">
        <v>0</v>
      </c>
    </row>
    <row r="19800" spans="1:7" x14ac:dyDescent="0.25">
      <c r="A19800" s="2">
        <v>23587</v>
      </c>
      <c r="B19800" s="1">
        <v>672527</v>
      </c>
      <c r="C19800" s="12" t="s">
        <v>21865</v>
      </c>
      <c r="D19800" t="s">
        <v>20004</v>
      </c>
      <c r="E19800" t="s">
        <v>20003</v>
      </c>
      <c r="F19800" t="s">
        <v>40685</v>
      </c>
      <c r="G19800">
        <v>310</v>
      </c>
    </row>
    <row r="19801" spans="1:7" x14ac:dyDescent="0.25">
      <c r="A19801" s="2">
        <v>23588</v>
      </c>
      <c r="B19801" s="1">
        <v>672650</v>
      </c>
      <c r="C19801" s="12" t="s">
        <v>21866</v>
      </c>
      <c r="D19801" t="s">
        <v>76308</v>
      </c>
      <c r="E19801" t="s">
        <v>39194</v>
      </c>
      <c r="F19801" t="s">
        <v>57088</v>
      </c>
      <c r="G19801">
        <v>0</v>
      </c>
    </row>
    <row r="19802" spans="1:7" x14ac:dyDescent="0.25">
      <c r="A19802" s="2">
        <v>23589</v>
      </c>
      <c r="B19802" s="1">
        <v>672656</v>
      </c>
      <c r="C19802" s="12" t="s">
        <v>21867</v>
      </c>
      <c r="D19802" t="s">
        <v>76309</v>
      </c>
      <c r="E19802" t="s">
        <v>39195</v>
      </c>
      <c r="F19802" t="s">
        <v>39529</v>
      </c>
      <c r="G19802">
        <v>0</v>
      </c>
    </row>
    <row r="19803" spans="1:7" x14ac:dyDescent="0.25">
      <c r="A19803" s="2">
        <v>23590</v>
      </c>
      <c r="B19803" s="1">
        <v>672809</v>
      </c>
      <c r="C19803" s="12" t="s">
        <v>21868</v>
      </c>
      <c r="D19803" t="s">
        <v>76310</v>
      </c>
      <c r="E19803" t="s">
        <v>39196</v>
      </c>
      <c r="F19803" t="s">
        <v>57089</v>
      </c>
      <c r="G19803">
        <v>0</v>
      </c>
    </row>
    <row r="19804" spans="1:7" x14ac:dyDescent="0.25">
      <c r="A19804" s="2">
        <v>23591</v>
      </c>
      <c r="B19804" s="1">
        <v>672822</v>
      </c>
      <c r="C19804" s="12" t="s">
        <v>21869</v>
      </c>
      <c r="D19804" t="s">
        <v>76311</v>
      </c>
      <c r="E19804" t="s">
        <v>39197</v>
      </c>
      <c r="F19804" t="s">
        <v>57090</v>
      </c>
      <c r="G19804">
        <v>0</v>
      </c>
    </row>
    <row r="19805" spans="1:7" x14ac:dyDescent="0.25">
      <c r="A19805" s="2">
        <v>23592</v>
      </c>
      <c r="B19805" s="1">
        <v>672885</v>
      </c>
      <c r="C19805" s="12" t="s">
        <v>21870</v>
      </c>
      <c r="D19805" t="s">
        <v>76312</v>
      </c>
      <c r="E19805" t="s">
        <v>39198</v>
      </c>
      <c r="F19805" t="s">
        <v>57091</v>
      </c>
      <c r="G19805">
        <v>38</v>
      </c>
    </row>
    <row r="19807" spans="1:7" x14ac:dyDescent="0.25">
      <c r="A19807"/>
      <c r="B19807"/>
    </row>
    <row r="19808" spans="1:7" x14ac:dyDescent="0.25">
      <c r="A19808"/>
      <c r="B19808"/>
    </row>
    <row r="19809" spans="1:2" x14ac:dyDescent="0.25">
      <c r="A19809"/>
      <c r="B19809" s="14">
        <v>20000</v>
      </c>
    </row>
    <row r="19810" spans="1:2" x14ac:dyDescent="0.25">
      <c r="A19810"/>
      <c r="B19810"/>
    </row>
    <row r="19811" spans="1:2" x14ac:dyDescent="0.25">
      <c r="A19811"/>
      <c r="B19811"/>
    </row>
    <row r="19812" spans="1:2" x14ac:dyDescent="0.25">
      <c r="A19812"/>
      <c r="B19812"/>
    </row>
    <row r="19813" spans="1:2" x14ac:dyDescent="0.25">
      <c r="A19813"/>
      <c r="B19813"/>
    </row>
    <row r="19814" spans="1:2" x14ac:dyDescent="0.25">
      <c r="A19814"/>
      <c r="B19814"/>
    </row>
    <row r="19815" spans="1:2" x14ac:dyDescent="0.25">
      <c r="A19815"/>
      <c r="B19815"/>
    </row>
    <row r="19816" spans="1:2" x14ac:dyDescent="0.25">
      <c r="A19816"/>
      <c r="B19816"/>
    </row>
    <row r="19817" spans="1:2" x14ac:dyDescent="0.25">
      <c r="A19817"/>
      <c r="B19817"/>
    </row>
    <row r="19818" spans="1:2" x14ac:dyDescent="0.25">
      <c r="A19818"/>
      <c r="B19818"/>
    </row>
    <row r="19819" spans="1:2" x14ac:dyDescent="0.25">
      <c r="A19819"/>
      <c r="B19819"/>
    </row>
    <row r="19820" spans="1:2" x14ac:dyDescent="0.25">
      <c r="A19820"/>
      <c r="B19820"/>
    </row>
    <row r="19821" spans="1:2" x14ac:dyDescent="0.25">
      <c r="A19821"/>
      <c r="B19821"/>
    </row>
    <row r="19822" spans="1:2" x14ac:dyDescent="0.25">
      <c r="A19822"/>
      <c r="B19822"/>
    </row>
    <row r="19823" spans="1:2" x14ac:dyDescent="0.25">
      <c r="A19823"/>
      <c r="B19823"/>
    </row>
    <row r="19824" spans="1:2" x14ac:dyDescent="0.25">
      <c r="A19824"/>
      <c r="B19824"/>
    </row>
    <row r="19825" spans="1:2" x14ac:dyDescent="0.25">
      <c r="A19825"/>
      <c r="B19825"/>
    </row>
    <row r="19826" spans="1:2" x14ac:dyDescent="0.25">
      <c r="A19826"/>
      <c r="B19826"/>
    </row>
    <row r="19827" spans="1:2" x14ac:dyDescent="0.25">
      <c r="A19827"/>
      <c r="B19827"/>
    </row>
    <row r="19828" spans="1:2" x14ac:dyDescent="0.25">
      <c r="A19828"/>
      <c r="B19828"/>
    </row>
    <row r="19829" spans="1:2" x14ac:dyDescent="0.25">
      <c r="A19829"/>
      <c r="B19829"/>
    </row>
    <row r="19830" spans="1:2" x14ac:dyDescent="0.25">
      <c r="A19830"/>
      <c r="B19830"/>
    </row>
    <row r="19831" spans="1:2" x14ac:dyDescent="0.25">
      <c r="A19831"/>
      <c r="B19831"/>
    </row>
    <row r="19832" spans="1:2" x14ac:dyDescent="0.25">
      <c r="A19832"/>
      <c r="B19832"/>
    </row>
    <row r="19833" spans="1:2" x14ac:dyDescent="0.25">
      <c r="A19833"/>
      <c r="B19833"/>
    </row>
    <row r="19834" spans="1:2" x14ac:dyDescent="0.25">
      <c r="A19834"/>
      <c r="B19834"/>
    </row>
    <row r="19835" spans="1:2" x14ac:dyDescent="0.25">
      <c r="A19835"/>
      <c r="B19835"/>
    </row>
    <row r="19836" spans="1:2" x14ac:dyDescent="0.25">
      <c r="A19836"/>
      <c r="B19836"/>
    </row>
    <row r="19837" spans="1:2" x14ac:dyDescent="0.25">
      <c r="A19837"/>
      <c r="B19837"/>
    </row>
    <row r="19838" spans="1:2" x14ac:dyDescent="0.25">
      <c r="A19838"/>
      <c r="B19838"/>
    </row>
    <row r="19839" spans="1:2" x14ac:dyDescent="0.25">
      <c r="A19839"/>
      <c r="B19839"/>
    </row>
    <row r="19840" spans="1:2" x14ac:dyDescent="0.25">
      <c r="A19840"/>
      <c r="B19840"/>
    </row>
    <row r="19841" spans="1:2" x14ac:dyDescent="0.25">
      <c r="A19841"/>
      <c r="B19841"/>
    </row>
    <row r="19842" spans="1:2" x14ac:dyDescent="0.25">
      <c r="A19842"/>
      <c r="B19842"/>
    </row>
    <row r="19843" spans="1:2" x14ac:dyDescent="0.25">
      <c r="A19843"/>
      <c r="B19843"/>
    </row>
    <row r="19844" spans="1:2" x14ac:dyDescent="0.25">
      <c r="A19844"/>
      <c r="B19844"/>
    </row>
    <row r="19845" spans="1:2" x14ac:dyDescent="0.25">
      <c r="A19845"/>
      <c r="B19845"/>
    </row>
    <row r="19846" spans="1:2" x14ac:dyDescent="0.25">
      <c r="A19846"/>
      <c r="B19846"/>
    </row>
    <row r="19847" spans="1:2" x14ac:dyDescent="0.25">
      <c r="A19847"/>
      <c r="B19847"/>
    </row>
    <row r="19848" spans="1:2" x14ac:dyDescent="0.25">
      <c r="A19848"/>
      <c r="B19848"/>
    </row>
    <row r="19849" spans="1:2" x14ac:dyDescent="0.25">
      <c r="A19849"/>
      <c r="B19849"/>
    </row>
    <row r="19850" spans="1:2" x14ac:dyDescent="0.25">
      <c r="A19850"/>
      <c r="B19850"/>
    </row>
    <row r="19851" spans="1:2" x14ac:dyDescent="0.25">
      <c r="A19851"/>
      <c r="B19851"/>
    </row>
    <row r="19852" spans="1:2" x14ac:dyDescent="0.25">
      <c r="A19852"/>
      <c r="B19852"/>
    </row>
    <row r="19853" spans="1:2" x14ac:dyDescent="0.25">
      <c r="A19853"/>
      <c r="B19853"/>
    </row>
    <row r="19854" spans="1:2" x14ac:dyDescent="0.25">
      <c r="A19854"/>
      <c r="B19854"/>
    </row>
    <row r="19855" spans="1:2" x14ac:dyDescent="0.25">
      <c r="A19855"/>
      <c r="B19855"/>
    </row>
    <row r="19856" spans="1:2" x14ac:dyDescent="0.25">
      <c r="A19856"/>
      <c r="B19856"/>
    </row>
    <row r="19857" spans="1:2" x14ac:dyDescent="0.25">
      <c r="A19857"/>
      <c r="B19857"/>
    </row>
    <row r="19858" spans="1:2" x14ac:dyDescent="0.25">
      <c r="A19858"/>
      <c r="B19858"/>
    </row>
    <row r="19859" spans="1:2" x14ac:dyDescent="0.25">
      <c r="A19859"/>
      <c r="B19859"/>
    </row>
    <row r="19860" spans="1:2" x14ac:dyDescent="0.25">
      <c r="A19860"/>
      <c r="B19860"/>
    </row>
    <row r="19861" spans="1:2" x14ac:dyDescent="0.25">
      <c r="A19861"/>
      <c r="B19861"/>
    </row>
    <row r="19862" spans="1:2" x14ac:dyDescent="0.25">
      <c r="A19862"/>
      <c r="B19862"/>
    </row>
    <row r="19863" spans="1:2" x14ac:dyDescent="0.25">
      <c r="A19863"/>
      <c r="B19863"/>
    </row>
    <row r="19864" spans="1:2" x14ac:dyDescent="0.25">
      <c r="A19864"/>
      <c r="B19864"/>
    </row>
    <row r="19865" spans="1:2" x14ac:dyDescent="0.25">
      <c r="A19865"/>
      <c r="B19865"/>
    </row>
    <row r="19866" spans="1:2" x14ac:dyDescent="0.25">
      <c r="A19866"/>
      <c r="B19866"/>
    </row>
    <row r="19867" spans="1:2" x14ac:dyDescent="0.25">
      <c r="A19867"/>
      <c r="B19867"/>
    </row>
    <row r="19868" spans="1:2" x14ac:dyDescent="0.25">
      <c r="A19868"/>
      <c r="B19868"/>
    </row>
    <row r="19869" spans="1:2" x14ac:dyDescent="0.25">
      <c r="A19869"/>
      <c r="B19869"/>
    </row>
    <row r="19870" spans="1:2" x14ac:dyDescent="0.25">
      <c r="A19870"/>
      <c r="B19870"/>
    </row>
    <row r="19871" spans="1:2" x14ac:dyDescent="0.25">
      <c r="A19871"/>
      <c r="B19871"/>
    </row>
    <row r="19872" spans="1:2" x14ac:dyDescent="0.25">
      <c r="A19872"/>
      <c r="B19872"/>
    </row>
    <row r="19873" spans="1:2" x14ac:dyDescent="0.25">
      <c r="A19873"/>
      <c r="B19873"/>
    </row>
    <row r="19874" spans="1:2" x14ac:dyDescent="0.25">
      <c r="A19874"/>
      <c r="B19874"/>
    </row>
    <row r="19875" spans="1:2" x14ac:dyDescent="0.25">
      <c r="A19875"/>
      <c r="B19875"/>
    </row>
    <row r="19876" spans="1:2" x14ac:dyDescent="0.25">
      <c r="A19876"/>
      <c r="B19876"/>
    </row>
    <row r="19877" spans="1:2" x14ac:dyDescent="0.25">
      <c r="A19877"/>
      <c r="B19877"/>
    </row>
    <row r="19878" spans="1:2" x14ac:dyDescent="0.25">
      <c r="A19878"/>
      <c r="B19878"/>
    </row>
    <row r="19879" spans="1:2" x14ac:dyDescent="0.25">
      <c r="A19879"/>
      <c r="B19879"/>
    </row>
    <row r="19880" spans="1:2" x14ac:dyDescent="0.25">
      <c r="A19880"/>
      <c r="B19880"/>
    </row>
    <row r="19881" spans="1:2" x14ac:dyDescent="0.25">
      <c r="A19881"/>
      <c r="B19881"/>
    </row>
    <row r="19882" spans="1:2" x14ac:dyDescent="0.25">
      <c r="A19882"/>
      <c r="B19882"/>
    </row>
    <row r="19883" spans="1:2" x14ac:dyDescent="0.25">
      <c r="A19883"/>
      <c r="B19883"/>
    </row>
    <row r="19884" spans="1:2" x14ac:dyDescent="0.25">
      <c r="A19884"/>
      <c r="B19884"/>
    </row>
    <row r="19885" spans="1:2" x14ac:dyDescent="0.25">
      <c r="A19885"/>
      <c r="B19885"/>
    </row>
    <row r="19886" spans="1:2" x14ac:dyDescent="0.25">
      <c r="A19886"/>
      <c r="B19886"/>
    </row>
    <row r="19887" spans="1:2" x14ac:dyDescent="0.25">
      <c r="A19887"/>
      <c r="B19887"/>
    </row>
    <row r="19888" spans="1:2" x14ac:dyDescent="0.25">
      <c r="A19888"/>
      <c r="B19888"/>
    </row>
    <row r="19889" spans="1:2" x14ac:dyDescent="0.25">
      <c r="A19889"/>
      <c r="B19889"/>
    </row>
    <row r="19890" spans="1:2" x14ac:dyDescent="0.25">
      <c r="A19890"/>
      <c r="B19890"/>
    </row>
    <row r="19891" spans="1:2" x14ac:dyDescent="0.25">
      <c r="A19891"/>
      <c r="B19891"/>
    </row>
    <row r="19892" spans="1:2" x14ac:dyDescent="0.25">
      <c r="A19892"/>
      <c r="B19892"/>
    </row>
    <row r="19893" spans="1:2" x14ac:dyDescent="0.25">
      <c r="A19893"/>
      <c r="B19893"/>
    </row>
    <row r="19894" spans="1:2" x14ac:dyDescent="0.25">
      <c r="A19894"/>
      <c r="B19894"/>
    </row>
    <row r="19895" spans="1:2" x14ac:dyDescent="0.25">
      <c r="A19895"/>
      <c r="B19895"/>
    </row>
    <row r="19896" spans="1:2" x14ac:dyDescent="0.25">
      <c r="A19896"/>
      <c r="B19896"/>
    </row>
    <row r="19897" spans="1:2" x14ac:dyDescent="0.25">
      <c r="A19897"/>
      <c r="B19897"/>
    </row>
    <row r="19898" spans="1:2" x14ac:dyDescent="0.25">
      <c r="A19898"/>
      <c r="B19898"/>
    </row>
    <row r="19899" spans="1:2" x14ac:dyDescent="0.25">
      <c r="A19899"/>
      <c r="B19899"/>
    </row>
    <row r="19900" spans="1:2" x14ac:dyDescent="0.25">
      <c r="A19900"/>
      <c r="B19900"/>
    </row>
    <row r="19901" spans="1:2" x14ac:dyDescent="0.25">
      <c r="A19901"/>
      <c r="B19901"/>
    </row>
    <row r="19902" spans="1:2" x14ac:dyDescent="0.25">
      <c r="A19902"/>
      <c r="B19902"/>
    </row>
    <row r="19903" spans="1:2" x14ac:dyDescent="0.25">
      <c r="A19903"/>
      <c r="B19903"/>
    </row>
    <row r="19904" spans="1:2" x14ac:dyDescent="0.25">
      <c r="A19904"/>
      <c r="B19904"/>
    </row>
    <row r="19905" spans="1:2" x14ac:dyDescent="0.25">
      <c r="A19905"/>
      <c r="B19905"/>
    </row>
    <row r="19906" spans="1:2" x14ac:dyDescent="0.25">
      <c r="A19906"/>
      <c r="B19906"/>
    </row>
    <row r="19907" spans="1:2" x14ac:dyDescent="0.25">
      <c r="A19907"/>
      <c r="B19907"/>
    </row>
    <row r="19908" spans="1:2" x14ac:dyDescent="0.25">
      <c r="A19908"/>
      <c r="B19908"/>
    </row>
    <row r="19909" spans="1:2" x14ac:dyDescent="0.25">
      <c r="A19909"/>
      <c r="B19909"/>
    </row>
    <row r="19910" spans="1:2" x14ac:dyDescent="0.25">
      <c r="A19910"/>
      <c r="B19910"/>
    </row>
    <row r="19911" spans="1:2" x14ac:dyDescent="0.25">
      <c r="A19911"/>
      <c r="B19911"/>
    </row>
    <row r="19912" spans="1:2" x14ac:dyDescent="0.25">
      <c r="A19912"/>
      <c r="B19912"/>
    </row>
    <row r="19913" spans="1:2" x14ac:dyDescent="0.25">
      <c r="A19913"/>
      <c r="B19913"/>
    </row>
    <row r="19914" spans="1:2" x14ac:dyDescent="0.25">
      <c r="A19914"/>
      <c r="B19914"/>
    </row>
    <row r="19915" spans="1:2" x14ac:dyDescent="0.25">
      <c r="A19915"/>
      <c r="B19915"/>
    </row>
    <row r="19916" spans="1:2" x14ac:dyDescent="0.25">
      <c r="A19916"/>
      <c r="B19916"/>
    </row>
    <row r="19917" spans="1:2" x14ac:dyDescent="0.25">
      <c r="A19917"/>
      <c r="B19917"/>
    </row>
    <row r="19918" spans="1:2" x14ac:dyDescent="0.25">
      <c r="A19918"/>
      <c r="B19918"/>
    </row>
    <row r="19919" spans="1:2" x14ac:dyDescent="0.25">
      <c r="A19919"/>
      <c r="B19919"/>
    </row>
    <row r="19920" spans="1:2" x14ac:dyDescent="0.25">
      <c r="A19920"/>
      <c r="B19920"/>
    </row>
    <row r="19921" spans="1:2" x14ac:dyDescent="0.25">
      <c r="A19921"/>
      <c r="B19921"/>
    </row>
    <row r="19922" spans="1:2" x14ac:dyDescent="0.25">
      <c r="A19922"/>
      <c r="B19922"/>
    </row>
    <row r="19923" spans="1:2" x14ac:dyDescent="0.25">
      <c r="A19923"/>
      <c r="B19923"/>
    </row>
    <row r="19924" spans="1:2" x14ac:dyDescent="0.25">
      <c r="A19924"/>
      <c r="B19924"/>
    </row>
    <row r="19925" spans="1:2" x14ac:dyDescent="0.25">
      <c r="A19925"/>
      <c r="B19925"/>
    </row>
    <row r="19926" spans="1:2" x14ac:dyDescent="0.25">
      <c r="A19926"/>
      <c r="B19926"/>
    </row>
    <row r="19927" spans="1:2" x14ac:dyDescent="0.25">
      <c r="A19927"/>
      <c r="B19927"/>
    </row>
    <row r="19928" spans="1:2" x14ac:dyDescent="0.25">
      <c r="A19928"/>
      <c r="B19928"/>
    </row>
    <row r="19929" spans="1:2" x14ac:dyDescent="0.25">
      <c r="A19929"/>
      <c r="B19929"/>
    </row>
    <row r="19930" spans="1:2" x14ac:dyDescent="0.25">
      <c r="A19930"/>
      <c r="B19930"/>
    </row>
    <row r="19931" spans="1:2" x14ac:dyDescent="0.25">
      <c r="A19931"/>
      <c r="B19931"/>
    </row>
    <row r="19932" spans="1:2" x14ac:dyDescent="0.25">
      <c r="A19932"/>
      <c r="B19932"/>
    </row>
    <row r="19933" spans="1:2" x14ac:dyDescent="0.25">
      <c r="A19933"/>
      <c r="B19933"/>
    </row>
    <row r="19934" spans="1:2" x14ac:dyDescent="0.25">
      <c r="A19934"/>
      <c r="B19934"/>
    </row>
    <row r="19935" spans="1:2" x14ac:dyDescent="0.25">
      <c r="A19935"/>
      <c r="B19935"/>
    </row>
    <row r="19936" spans="1:2" x14ac:dyDescent="0.25">
      <c r="A19936"/>
      <c r="B19936"/>
    </row>
    <row r="19937" spans="1:2" x14ac:dyDescent="0.25">
      <c r="A19937"/>
      <c r="B19937"/>
    </row>
    <row r="19938" spans="1:2" x14ac:dyDescent="0.25">
      <c r="A19938"/>
      <c r="B19938"/>
    </row>
    <row r="19939" spans="1:2" x14ac:dyDescent="0.25">
      <c r="A19939"/>
      <c r="B19939"/>
    </row>
    <row r="19940" spans="1:2" x14ac:dyDescent="0.25">
      <c r="A19940"/>
      <c r="B19940"/>
    </row>
    <row r="19941" spans="1:2" x14ac:dyDescent="0.25">
      <c r="A19941"/>
      <c r="B19941"/>
    </row>
    <row r="19942" spans="1:2" x14ac:dyDescent="0.25">
      <c r="A19942"/>
      <c r="B19942"/>
    </row>
    <row r="19943" spans="1:2" x14ac:dyDescent="0.25">
      <c r="A19943"/>
      <c r="B19943"/>
    </row>
    <row r="19944" spans="1:2" x14ac:dyDescent="0.25">
      <c r="A19944"/>
      <c r="B19944"/>
    </row>
    <row r="19945" spans="1:2" x14ac:dyDescent="0.25">
      <c r="A19945"/>
      <c r="B19945"/>
    </row>
    <row r="19946" spans="1:2" x14ac:dyDescent="0.25">
      <c r="A19946"/>
      <c r="B19946"/>
    </row>
    <row r="19947" spans="1:2" x14ac:dyDescent="0.25">
      <c r="A19947"/>
      <c r="B19947"/>
    </row>
    <row r="19948" spans="1:2" x14ac:dyDescent="0.25">
      <c r="A19948"/>
      <c r="B19948"/>
    </row>
    <row r="19949" spans="1:2" x14ac:dyDescent="0.25">
      <c r="A19949"/>
      <c r="B19949"/>
    </row>
    <row r="19950" spans="1:2" x14ac:dyDescent="0.25">
      <c r="A19950"/>
      <c r="B19950"/>
    </row>
    <row r="19951" spans="1:2" x14ac:dyDescent="0.25">
      <c r="A19951"/>
      <c r="B19951"/>
    </row>
    <row r="19952" spans="1:2" x14ac:dyDescent="0.25">
      <c r="A19952"/>
      <c r="B19952"/>
    </row>
    <row r="19953" spans="1:2" x14ac:dyDescent="0.25">
      <c r="A19953"/>
      <c r="B19953"/>
    </row>
    <row r="19954" spans="1:2" x14ac:dyDescent="0.25">
      <c r="A19954"/>
      <c r="B19954"/>
    </row>
    <row r="19955" spans="1:2" x14ac:dyDescent="0.25">
      <c r="A19955"/>
      <c r="B19955"/>
    </row>
    <row r="19956" spans="1:2" x14ac:dyDescent="0.25">
      <c r="A19956"/>
      <c r="B19956"/>
    </row>
    <row r="19957" spans="1:2" x14ac:dyDescent="0.25">
      <c r="A19957"/>
      <c r="B19957"/>
    </row>
    <row r="19958" spans="1:2" x14ac:dyDescent="0.25">
      <c r="A19958"/>
      <c r="B19958"/>
    </row>
    <row r="19959" spans="1:2" x14ac:dyDescent="0.25">
      <c r="A19959"/>
      <c r="B19959"/>
    </row>
    <row r="19960" spans="1:2" x14ac:dyDescent="0.25">
      <c r="A19960"/>
      <c r="B19960"/>
    </row>
    <row r="19961" spans="1:2" x14ac:dyDescent="0.25">
      <c r="A19961"/>
      <c r="B19961"/>
    </row>
    <row r="19962" spans="1:2" x14ac:dyDescent="0.25">
      <c r="A19962"/>
      <c r="B19962"/>
    </row>
    <row r="19963" spans="1:2" x14ac:dyDescent="0.25">
      <c r="A19963"/>
      <c r="B19963"/>
    </row>
    <row r="19964" spans="1:2" x14ac:dyDescent="0.25">
      <c r="A19964"/>
      <c r="B19964"/>
    </row>
    <row r="19965" spans="1:2" x14ac:dyDescent="0.25">
      <c r="A19965"/>
      <c r="B19965"/>
    </row>
    <row r="19966" spans="1:2" x14ac:dyDescent="0.25">
      <c r="A19966"/>
      <c r="B19966"/>
    </row>
    <row r="19967" spans="1:2" x14ac:dyDescent="0.25">
      <c r="A19967"/>
      <c r="B19967"/>
    </row>
    <row r="19968" spans="1:2" x14ac:dyDescent="0.25">
      <c r="A19968"/>
      <c r="B19968"/>
    </row>
    <row r="19969" spans="1:2" x14ac:dyDescent="0.25">
      <c r="A19969"/>
      <c r="B19969"/>
    </row>
    <row r="19970" spans="1:2" x14ac:dyDescent="0.25">
      <c r="A19970"/>
      <c r="B19970"/>
    </row>
    <row r="19971" spans="1:2" x14ac:dyDescent="0.25">
      <c r="A19971"/>
      <c r="B19971"/>
    </row>
    <row r="19972" spans="1:2" x14ac:dyDescent="0.25">
      <c r="A19972"/>
      <c r="B19972"/>
    </row>
    <row r="19973" spans="1:2" x14ac:dyDescent="0.25">
      <c r="A19973"/>
      <c r="B19973"/>
    </row>
    <row r="19974" spans="1:2" x14ac:dyDescent="0.25">
      <c r="A19974"/>
      <c r="B19974"/>
    </row>
    <row r="19975" spans="1:2" x14ac:dyDescent="0.25">
      <c r="A19975"/>
      <c r="B19975"/>
    </row>
    <row r="19976" spans="1:2" x14ac:dyDescent="0.25">
      <c r="A19976"/>
      <c r="B19976"/>
    </row>
    <row r="19977" spans="1:2" x14ac:dyDescent="0.25">
      <c r="A19977"/>
      <c r="B19977"/>
    </row>
    <row r="19978" spans="1:2" x14ac:dyDescent="0.25">
      <c r="A19978"/>
      <c r="B19978"/>
    </row>
    <row r="19979" spans="1:2" x14ac:dyDescent="0.25">
      <c r="A19979"/>
      <c r="B19979"/>
    </row>
    <row r="19980" spans="1:2" x14ac:dyDescent="0.25">
      <c r="A19980"/>
      <c r="B19980"/>
    </row>
    <row r="19981" spans="1:2" x14ac:dyDescent="0.25">
      <c r="A19981"/>
      <c r="B19981"/>
    </row>
    <row r="19982" spans="1:2" x14ac:dyDescent="0.25">
      <c r="A19982"/>
      <c r="B19982"/>
    </row>
    <row r="19983" spans="1:2" x14ac:dyDescent="0.25">
      <c r="A19983"/>
      <c r="B19983"/>
    </row>
    <row r="19984" spans="1:2" x14ac:dyDescent="0.25">
      <c r="A19984"/>
      <c r="B19984"/>
    </row>
    <row r="19985" spans="1:2" x14ac:dyDescent="0.25">
      <c r="A19985"/>
      <c r="B19985"/>
    </row>
    <row r="19986" spans="1:2" x14ac:dyDescent="0.25">
      <c r="A19986"/>
      <c r="B19986"/>
    </row>
    <row r="19987" spans="1:2" x14ac:dyDescent="0.25">
      <c r="A19987"/>
      <c r="B19987"/>
    </row>
    <row r="19988" spans="1:2" x14ac:dyDescent="0.25">
      <c r="A19988"/>
      <c r="B19988"/>
    </row>
    <row r="19989" spans="1:2" x14ac:dyDescent="0.25">
      <c r="A19989"/>
      <c r="B19989"/>
    </row>
    <row r="19990" spans="1:2" x14ac:dyDescent="0.25">
      <c r="A19990"/>
      <c r="B19990"/>
    </row>
    <row r="19991" spans="1:2" x14ac:dyDescent="0.25">
      <c r="A19991"/>
      <c r="B19991"/>
    </row>
    <row r="19992" spans="1:2" x14ac:dyDescent="0.25">
      <c r="A19992"/>
      <c r="B19992"/>
    </row>
    <row r="19993" spans="1:2" x14ac:dyDescent="0.25">
      <c r="A19993"/>
      <c r="B19993"/>
    </row>
    <row r="19994" spans="1:2" x14ac:dyDescent="0.25">
      <c r="A19994"/>
      <c r="B19994"/>
    </row>
    <row r="19995" spans="1:2" x14ac:dyDescent="0.25">
      <c r="A19995"/>
      <c r="B19995"/>
    </row>
    <row r="19996" spans="1:2" x14ac:dyDescent="0.25">
      <c r="A19996"/>
      <c r="B19996"/>
    </row>
    <row r="19997" spans="1:2" x14ac:dyDescent="0.25">
      <c r="A19997"/>
      <c r="B19997"/>
    </row>
    <row r="19998" spans="1:2" x14ac:dyDescent="0.25">
      <c r="A19998"/>
      <c r="B19998"/>
    </row>
    <row r="19999" spans="1:2" x14ac:dyDescent="0.25">
      <c r="A19999"/>
      <c r="B19999"/>
    </row>
    <row r="20000" spans="1:2" x14ac:dyDescent="0.25">
      <c r="A20000"/>
      <c r="B20000"/>
    </row>
    <row r="20001" spans="1:2" x14ac:dyDescent="0.25">
      <c r="A20001"/>
      <c r="B20001"/>
    </row>
    <row r="20002" spans="1:2" x14ac:dyDescent="0.25">
      <c r="A20002"/>
      <c r="B20002"/>
    </row>
    <row r="20003" spans="1:2" x14ac:dyDescent="0.25">
      <c r="A20003"/>
      <c r="B20003"/>
    </row>
    <row r="20004" spans="1:2" x14ac:dyDescent="0.25">
      <c r="A20004"/>
      <c r="B20004"/>
    </row>
    <row r="20005" spans="1:2" x14ac:dyDescent="0.25">
      <c r="A20005"/>
      <c r="B20005"/>
    </row>
    <row r="20006" spans="1:2" x14ac:dyDescent="0.25">
      <c r="A20006"/>
      <c r="B20006"/>
    </row>
    <row r="20007" spans="1:2" x14ac:dyDescent="0.25">
      <c r="A20007"/>
      <c r="B20007"/>
    </row>
    <row r="20008" spans="1:2" x14ac:dyDescent="0.25">
      <c r="A20008"/>
      <c r="B20008"/>
    </row>
    <row r="20009" spans="1:2" x14ac:dyDescent="0.25">
      <c r="A20009"/>
      <c r="B20009"/>
    </row>
    <row r="20010" spans="1:2" x14ac:dyDescent="0.25">
      <c r="A20010"/>
      <c r="B20010"/>
    </row>
    <row r="20011" spans="1:2" x14ac:dyDescent="0.25">
      <c r="A20011"/>
      <c r="B20011"/>
    </row>
    <row r="20012" spans="1:2" x14ac:dyDescent="0.25">
      <c r="A20012"/>
      <c r="B20012"/>
    </row>
    <row r="20013" spans="1:2" x14ac:dyDescent="0.25">
      <c r="A20013"/>
      <c r="B20013"/>
    </row>
    <row r="20014" spans="1:2" x14ac:dyDescent="0.25">
      <c r="A20014"/>
      <c r="B20014"/>
    </row>
    <row r="20015" spans="1:2" x14ac:dyDescent="0.25">
      <c r="A20015"/>
      <c r="B20015"/>
    </row>
    <row r="20016" spans="1:2" x14ac:dyDescent="0.25">
      <c r="A20016"/>
      <c r="B20016"/>
    </row>
    <row r="20017" spans="1:2" x14ac:dyDescent="0.25">
      <c r="A20017"/>
      <c r="B20017"/>
    </row>
    <row r="20018" spans="1:2" x14ac:dyDescent="0.25">
      <c r="A20018"/>
      <c r="B20018"/>
    </row>
    <row r="20019" spans="1:2" x14ac:dyDescent="0.25">
      <c r="A20019"/>
      <c r="B20019"/>
    </row>
    <row r="20020" spans="1:2" x14ac:dyDescent="0.25">
      <c r="A20020"/>
      <c r="B20020"/>
    </row>
    <row r="20021" spans="1:2" x14ac:dyDescent="0.25">
      <c r="A20021"/>
      <c r="B20021"/>
    </row>
    <row r="20022" spans="1:2" x14ac:dyDescent="0.25">
      <c r="A20022"/>
      <c r="B20022"/>
    </row>
    <row r="20023" spans="1:2" x14ac:dyDescent="0.25">
      <c r="A20023"/>
      <c r="B20023"/>
    </row>
    <row r="20024" spans="1:2" x14ac:dyDescent="0.25">
      <c r="A20024"/>
      <c r="B20024"/>
    </row>
    <row r="20025" spans="1:2" x14ac:dyDescent="0.25">
      <c r="A20025"/>
      <c r="B20025"/>
    </row>
    <row r="20026" spans="1:2" x14ac:dyDescent="0.25">
      <c r="A20026"/>
      <c r="B20026"/>
    </row>
    <row r="20027" spans="1:2" x14ac:dyDescent="0.25">
      <c r="A20027"/>
      <c r="B20027"/>
    </row>
    <row r="20028" spans="1:2" x14ac:dyDescent="0.25">
      <c r="A20028"/>
      <c r="B20028"/>
    </row>
    <row r="20029" spans="1:2" x14ac:dyDescent="0.25">
      <c r="A20029"/>
      <c r="B20029"/>
    </row>
    <row r="20030" spans="1:2" x14ac:dyDescent="0.25">
      <c r="A20030"/>
      <c r="B20030"/>
    </row>
    <row r="20031" spans="1:2" x14ac:dyDescent="0.25">
      <c r="A20031"/>
      <c r="B20031"/>
    </row>
    <row r="20032" spans="1:2" x14ac:dyDescent="0.25">
      <c r="A20032"/>
      <c r="B20032"/>
    </row>
    <row r="20033" spans="1:2" x14ac:dyDescent="0.25">
      <c r="A20033"/>
      <c r="B20033"/>
    </row>
    <row r="20034" spans="1:2" x14ac:dyDescent="0.25">
      <c r="A20034"/>
      <c r="B20034"/>
    </row>
    <row r="20035" spans="1:2" x14ac:dyDescent="0.25">
      <c r="A20035"/>
      <c r="B20035"/>
    </row>
    <row r="20036" spans="1:2" x14ac:dyDescent="0.25">
      <c r="A20036"/>
      <c r="B20036"/>
    </row>
    <row r="20037" spans="1:2" x14ac:dyDescent="0.25">
      <c r="A20037"/>
      <c r="B20037"/>
    </row>
    <row r="20038" spans="1:2" x14ac:dyDescent="0.25">
      <c r="A20038"/>
      <c r="B20038"/>
    </row>
    <row r="20039" spans="1:2" x14ac:dyDescent="0.25">
      <c r="A20039"/>
      <c r="B20039"/>
    </row>
    <row r="20040" spans="1:2" x14ac:dyDescent="0.25">
      <c r="A20040"/>
      <c r="B20040"/>
    </row>
    <row r="20041" spans="1:2" x14ac:dyDescent="0.25">
      <c r="A20041"/>
      <c r="B20041"/>
    </row>
    <row r="20042" spans="1:2" x14ac:dyDescent="0.25">
      <c r="A20042"/>
      <c r="B20042"/>
    </row>
    <row r="20043" spans="1:2" x14ac:dyDescent="0.25">
      <c r="A20043"/>
      <c r="B20043"/>
    </row>
    <row r="20044" spans="1:2" x14ac:dyDescent="0.25">
      <c r="A20044"/>
      <c r="B20044"/>
    </row>
    <row r="20045" spans="1:2" x14ac:dyDescent="0.25">
      <c r="A20045"/>
      <c r="B20045"/>
    </row>
    <row r="20046" spans="1:2" x14ac:dyDescent="0.25">
      <c r="A20046"/>
      <c r="B20046"/>
    </row>
    <row r="20047" spans="1:2" x14ac:dyDescent="0.25">
      <c r="A20047"/>
      <c r="B20047"/>
    </row>
    <row r="20048" spans="1:2" x14ac:dyDescent="0.25">
      <c r="A20048"/>
      <c r="B20048"/>
    </row>
    <row r="20049" spans="1:2" x14ac:dyDescent="0.25">
      <c r="A20049"/>
      <c r="B20049"/>
    </row>
    <row r="20050" spans="1:2" x14ac:dyDescent="0.25">
      <c r="A20050"/>
      <c r="B20050"/>
    </row>
    <row r="20051" spans="1:2" x14ac:dyDescent="0.25">
      <c r="A20051"/>
      <c r="B20051"/>
    </row>
    <row r="20052" spans="1:2" x14ac:dyDescent="0.25">
      <c r="A20052"/>
      <c r="B20052"/>
    </row>
    <row r="20053" spans="1:2" x14ac:dyDescent="0.25">
      <c r="A20053"/>
      <c r="B20053"/>
    </row>
    <row r="20054" spans="1:2" x14ac:dyDescent="0.25">
      <c r="A20054"/>
      <c r="B20054"/>
    </row>
    <row r="20055" spans="1:2" x14ac:dyDescent="0.25">
      <c r="A20055"/>
      <c r="B20055"/>
    </row>
    <row r="20056" spans="1:2" x14ac:dyDescent="0.25">
      <c r="A20056"/>
      <c r="B20056"/>
    </row>
    <row r="20057" spans="1:2" x14ac:dyDescent="0.25">
      <c r="A20057"/>
      <c r="B20057"/>
    </row>
    <row r="20058" spans="1:2" x14ac:dyDescent="0.25">
      <c r="A20058"/>
      <c r="B20058"/>
    </row>
    <row r="20059" spans="1:2" x14ac:dyDescent="0.25">
      <c r="A20059"/>
      <c r="B20059"/>
    </row>
    <row r="20060" spans="1:2" x14ac:dyDescent="0.25">
      <c r="A20060"/>
      <c r="B20060"/>
    </row>
    <row r="20061" spans="1:2" x14ac:dyDescent="0.25">
      <c r="A20061"/>
      <c r="B20061"/>
    </row>
    <row r="20062" spans="1:2" x14ac:dyDescent="0.25">
      <c r="A20062"/>
      <c r="B20062"/>
    </row>
    <row r="20063" spans="1:2" x14ac:dyDescent="0.25">
      <c r="A20063"/>
      <c r="B20063"/>
    </row>
    <row r="20064" spans="1:2" x14ac:dyDescent="0.25">
      <c r="A20064"/>
      <c r="B20064"/>
    </row>
    <row r="20065" spans="1:2" x14ac:dyDescent="0.25">
      <c r="A20065"/>
      <c r="B20065"/>
    </row>
    <row r="20066" spans="1:2" x14ac:dyDescent="0.25">
      <c r="A20066"/>
      <c r="B20066"/>
    </row>
    <row r="20067" spans="1:2" x14ac:dyDescent="0.25">
      <c r="A20067"/>
      <c r="B20067"/>
    </row>
    <row r="20068" spans="1:2" x14ac:dyDescent="0.25">
      <c r="A20068"/>
      <c r="B20068"/>
    </row>
    <row r="20069" spans="1:2" x14ac:dyDescent="0.25">
      <c r="A20069"/>
      <c r="B20069"/>
    </row>
    <row r="20070" spans="1:2" x14ac:dyDescent="0.25">
      <c r="A20070"/>
      <c r="B20070"/>
    </row>
    <row r="20071" spans="1:2" x14ac:dyDescent="0.25">
      <c r="A20071"/>
      <c r="B20071"/>
    </row>
    <row r="20072" spans="1:2" x14ac:dyDescent="0.25">
      <c r="A20072"/>
      <c r="B20072"/>
    </row>
    <row r="20073" spans="1:2" x14ac:dyDescent="0.25">
      <c r="A20073"/>
      <c r="B20073"/>
    </row>
    <row r="20074" spans="1:2" x14ac:dyDescent="0.25">
      <c r="A20074"/>
      <c r="B20074"/>
    </row>
    <row r="20075" spans="1:2" x14ac:dyDescent="0.25">
      <c r="A20075"/>
      <c r="B20075"/>
    </row>
    <row r="20076" spans="1:2" x14ac:dyDescent="0.25">
      <c r="A20076"/>
      <c r="B20076"/>
    </row>
    <row r="20077" spans="1:2" x14ac:dyDescent="0.25">
      <c r="A20077"/>
      <c r="B20077"/>
    </row>
    <row r="20078" spans="1:2" x14ac:dyDescent="0.25">
      <c r="A20078"/>
      <c r="B20078"/>
    </row>
    <row r="20079" spans="1:2" x14ac:dyDescent="0.25">
      <c r="A20079"/>
      <c r="B20079"/>
    </row>
    <row r="20080" spans="1:2" x14ac:dyDescent="0.25">
      <c r="A20080"/>
      <c r="B20080"/>
    </row>
    <row r="20081" spans="1:2" x14ac:dyDescent="0.25">
      <c r="A20081"/>
      <c r="B20081"/>
    </row>
    <row r="20082" spans="1:2" x14ac:dyDescent="0.25">
      <c r="A20082"/>
      <c r="B20082"/>
    </row>
    <row r="20083" spans="1:2" x14ac:dyDescent="0.25">
      <c r="A20083"/>
      <c r="B20083"/>
    </row>
    <row r="20084" spans="1:2" x14ac:dyDescent="0.25">
      <c r="A20084"/>
      <c r="B20084"/>
    </row>
    <row r="20085" spans="1:2" x14ac:dyDescent="0.25">
      <c r="A20085"/>
      <c r="B20085"/>
    </row>
    <row r="20086" spans="1:2" x14ac:dyDescent="0.25">
      <c r="A20086"/>
      <c r="B20086"/>
    </row>
    <row r="20087" spans="1:2" x14ac:dyDescent="0.25">
      <c r="A20087"/>
      <c r="B20087"/>
    </row>
    <row r="20088" spans="1:2" x14ac:dyDescent="0.25">
      <c r="A20088"/>
      <c r="B20088"/>
    </row>
    <row r="20089" spans="1:2" x14ac:dyDescent="0.25">
      <c r="A20089"/>
      <c r="B20089"/>
    </row>
    <row r="20090" spans="1:2" x14ac:dyDescent="0.25">
      <c r="A20090"/>
      <c r="B20090"/>
    </row>
    <row r="20091" spans="1:2" x14ac:dyDescent="0.25">
      <c r="A20091"/>
      <c r="B20091"/>
    </row>
    <row r="20092" spans="1:2" x14ac:dyDescent="0.25">
      <c r="A20092"/>
      <c r="B20092"/>
    </row>
    <row r="20093" spans="1:2" x14ac:dyDescent="0.25">
      <c r="A20093"/>
      <c r="B20093"/>
    </row>
    <row r="20094" spans="1:2" x14ac:dyDescent="0.25">
      <c r="A20094"/>
      <c r="B20094"/>
    </row>
    <row r="20095" spans="1:2" x14ac:dyDescent="0.25">
      <c r="A20095"/>
      <c r="B20095"/>
    </row>
    <row r="20096" spans="1:2" x14ac:dyDescent="0.25">
      <c r="A20096"/>
      <c r="B20096"/>
    </row>
    <row r="20097" spans="1:2" x14ac:dyDescent="0.25">
      <c r="A20097"/>
      <c r="B20097"/>
    </row>
    <row r="20098" spans="1:2" x14ac:dyDescent="0.25">
      <c r="A20098"/>
      <c r="B20098"/>
    </row>
    <row r="20099" spans="1:2" x14ac:dyDescent="0.25">
      <c r="A20099"/>
      <c r="B20099"/>
    </row>
    <row r="20100" spans="1:2" x14ac:dyDescent="0.25">
      <c r="A20100"/>
      <c r="B20100"/>
    </row>
    <row r="20101" spans="1:2" x14ac:dyDescent="0.25">
      <c r="A20101"/>
      <c r="B20101"/>
    </row>
    <row r="20102" spans="1:2" x14ac:dyDescent="0.25">
      <c r="A20102"/>
      <c r="B20102"/>
    </row>
    <row r="20103" spans="1:2" x14ac:dyDescent="0.25">
      <c r="A20103"/>
      <c r="B20103"/>
    </row>
    <row r="20104" spans="1:2" x14ac:dyDescent="0.25">
      <c r="A20104"/>
      <c r="B20104"/>
    </row>
    <row r="20105" spans="1:2" x14ac:dyDescent="0.25">
      <c r="A20105"/>
      <c r="B20105"/>
    </row>
    <row r="20106" spans="1:2" x14ac:dyDescent="0.25">
      <c r="A20106"/>
      <c r="B20106"/>
    </row>
    <row r="20107" spans="1:2" x14ac:dyDescent="0.25">
      <c r="A20107"/>
      <c r="B20107"/>
    </row>
    <row r="20108" spans="1:2" x14ac:dyDescent="0.25">
      <c r="A20108"/>
      <c r="B20108"/>
    </row>
    <row r="20109" spans="1:2" x14ac:dyDescent="0.25">
      <c r="A20109"/>
      <c r="B20109"/>
    </row>
    <row r="20110" spans="1:2" x14ac:dyDescent="0.25">
      <c r="A20110"/>
      <c r="B20110"/>
    </row>
    <row r="20111" spans="1:2" x14ac:dyDescent="0.25">
      <c r="A20111"/>
      <c r="B20111"/>
    </row>
    <row r="20112" spans="1:2" x14ac:dyDescent="0.25">
      <c r="A20112"/>
      <c r="B20112"/>
    </row>
    <row r="20113" spans="1:2" x14ac:dyDescent="0.25">
      <c r="A20113"/>
      <c r="B20113"/>
    </row>
    <row r="20114" spans="1:2" x14ac:dyDescent="0.25">
      <c r="A20114"/>
      <c r="B20114"/>
    </row>
    <row r="20115" spans="1:2" x14ac:dyDescent="0.25">
      <c r="A20115"/>
      <c r="B20115"/>
    </row>
    <row r="20116" spans="1:2" x14ac:dyDescent="0.25">
      <c r="A20116"/>
      <c r="B20116"/>
    </row>
    <row r="20117" spans="1:2" x14ac:dyDescent="0.25">
      <c r="A20117"/>
      <c r="B20117"/>
    </row>
    <row r="20118" spans="1:2" x14ac:dyDescent="0.25">
      <c r="A20118"/>
      <c r="B20118"/>
    </row>
    <row r="20119" spans="1:2" x14ac:dyDescent="0.25">
      <c r="A20119"/>
      <c r="B20119"/>
    </row>
    <row r="20120" spans="1:2" x14ac:dyDescent="0.25">
      <c r="A20120"/>
      <c r="B20120"/>
    </row>
    <row r="20121" spans="1:2" x14ac:dyDescent="0.25">
      <c r="A20121"/>
      <c r="B20121"/>
    </row>
    <row r="20122" spans="1:2" x14ac:dyDescent="0.25">
      <c r="A20122"/>
      <c r="B20122"/>
    </row>
    <row r="20123" spans="1:2" x14ac:dyDescent="0.25">
      <c r="A20123"/>
      <c r="B20123"/>
    </row>
    <row r="20124" spans="1:2" x14ac:dyDescent="0.25">
      <c r="A20124"/>
      <c r="B20124"/>
    </row>
    <row r="20125" spans="1:2" x14ac:dyDescent="0.25">
      <c r="A20125"/>
      <c r="B20125"/>
    </row>
    <row r="20126" spans="1:2" x14ac:dyDescent="0.25">
      <c r="A20126"/>
      <c r="B20126"/>
    </row>
    <row r="20127" spans="1:2" x14ac:dyDescent="0.25">
      <c r="A20127"/>
      <c r="B20127"/>
    </row>
    <row r="20128" spans="1:2" x14ac:dyDescent="0.25">
      <c r="A20128"/>
      <c r="B20128"/>
    </row>
    <row r="20129" spans="1:2" x14ac:dyDescent="0.25">
      <c r="A20129"/>
      <c r="B20129"/>
    </row>
    <row r="20130" spans="1:2" x14ac:dyDescent="0.25">
      <c r="A20130"/>
      <c r="B20130"/>
    </row>
    <row r="20131" spans="1:2" x14ac:dyDescent="0.25">
      <c r="A20131"/>
      <c r="B20131"/>
    </row>
    <row r="20132" spans="1:2" x14ac:dyDescent="0.25">
      <c r="A20132"/>
      <c r="B20132"/>
    </row>
    <row r="20133" spans="1:2" x14ac:dyDescent="0.25">
      <c r="A20133"/>
      <c r="B20133"/>
    </row>
    <row r="20134" spans="1:2" x14ac:dyDescent="0.25">
      <c r="A20134"/>
      <c r="B20134"/>
    </row>
    <row r="20135" spans="1:2" x14ac:dyDescent="0.25">
      <c r="A20135"/>
      <c r="B20135"/>
    </row>
    <row r="20136" spans="1:2" x14ac:dyDescent="0.25">
      <c r="A20136"/>
      <c r="B20136"/>
    </row>
    <row r="20137" spans="1:2" x14ac:dyDescent="0.25">
      <c r="A20137"/>
      <c r="B20137"/>
    </row>
    <row r="20138" spans="1:2" x14ac:dyDescent="0.25">
      <c r="A20138"/>
      <c r="B20138"/>
    </row>
    <row r="20139" spans="1:2" x14ac:dyDescent="0.25">
      <c r="A20139"/>
      <c r="B20139"/>
    </row>
    <row r="20140" spans="1:2" x14ac:dyDescent="0.25">
      <c r="A20140"/>
      <c r="B20140"/>
    </row>
    <row r="20141" spans="1:2" x14ac:dyDescent="0.25">
      <c r="A20141"/>
      <c r="B20141"/>
    </row>
    <row r="20142" spans="1:2" x14ac:dyDescent="0.25">
      <c r="A20142"/>
      <c r="B20142"/>
    </row>
    <row r="20143" spans="1:2" x14ac:dyDescent="0.25">
      <c r="A20143"/>
      <c r="B20143"/>
    </row>
    <row r="20144" spans="1:2" x14ac:dyDescent="0.25">
      <c r="A20144"/>
      <c r="B20144"/>
    </row>
    <row r="20145" spans="1:2" x14ac:dyDescent="0.25">
      <c r="A20145"/>
      <c r="B20145"/>
    </row>
    <row r="20146" spans="1:2" x14ac:dyDescent="0.25">
      <c r="A20146"/>
      <c r="B20146"/>
    </row>
    <row r="20147" spans="1:2" x14ac:dyDescent="0.25">
      <c r="A20147"/>
      <c r="B20147"/>
    </row>
    <row r="20148" spans="1:2" x14ac:dyDescent="0.25">
      <c r="A20148"/>
      <c r="B20148"/>
    </row>
    <row r="20149" spans="1:2" x14ac:dyDescent="0.25">
      <c r="A20149"/>
      <c r="B20149"/>
    </row>
    <row r="20150" spans="1:2" x14ac:dyDescent="0.25">
      <c r="A20150"/>
      <c r="B20150"/>
    </row>
    <row r="20151" spans="1:2" x14ac:dyDescent="0.25">
      <c r="A20151"/>
      <c r="B20151"/>
    </row>
    <row r="20152" spans="1:2" x14ac:dyDescent="0.25">
      <c r="A20152"/>
      <c r="B20152"/>
    </row>
    <row r="20153" spans="1:2" x14ac:dyDescent="0.25">
      <c r="A20153"/>
      <c r="B20153"/>
    </row>
    <row r="20154" spans="1:2" x14ac:dyDescent="0.25">
      <c r="A20154"/>
      <c r="B20154"/>
    </row>
    <row r="20155" spans="1:2" x14ac:dyDescent="0.25">
      <c r="A20155"/>
      <c r="B20155"/>
    </row>
    <row r="20156" spans="1:2" x14ac:dyDescent="0.25">
      <c r="A20156"/>
      <c r="B20156"/>
    </row>
    <row r="20157" spans="1:2" x14ac:dyDescent="0.25">
      <c r="A20157"/>
      <c r="B20157"/>
    </row>
    <row r="20158" spans="1:2" x14ac:dyDescent="0.25">
      <c r="A20158"/>
      <c r="B20158"/>
    </row>
    <row r="20159" spans="1:2" x14ac:dyDescent="0.25">
      <c r="A20159"/>
      <c r="B20159"/>
    </row>
    <row r="20160" spans="1:2" x14ac:dyDescent="0.25">
      <c r="A20160"/>
      <c r="B20160"/>
    </row>
    <row r="20161" spans="1:2" x14ac:dyDescent="0.25">
      <c r="A20161"/>
      <c r="B20161"/>
    </row>
    <row r="20162" spans="1:2" x14ac:dyDescent="0.25">
      <c r="A20162"/>
      <c r="B20162"/>
    </row>
    <row r="20163" spans="1:2" x14ac:dyDescent="0.25">
      <c r="A20163"/>
      <c r="B20163"/>
    </row>
    <row r="20164" spans="1:2" x14ac:dyDescent="0.25">
      <c r="A20164"/>
      <c r="B20164"/>
    </row>
    <row r="20165" spans="1:2" x14ac:dyDescent="0.25">
      <c r="A20165"/>
      <c r="B20165"/>
    </row>
    <row r="20166" spans="1:2" x14ac:dyDescent="0.25">
      <c r="A20166"/>
      <c r="B20166"/>
    </row>
    <row r="20167" spans="1:2" x14ac:dyDescent="0.25">
      <c r="A20167"/>
      <c r="B20167"/>
    </row>
    <row r="20168" spans="1:2" x14ac:dyDescent="0.25">
      <c r="A20168"/>
      <c r="B20168"/>
    </row>
    <row r="20169" spans="1:2" x14ac:dyDescent="0.25">
      <c r="A20169"/>
      <c r="B20169"/>
    </row>
    <row r="20170" spans="1:2" x14ac:dyDescent="0.25">
      <c r="A20170"/>
      <c r="B20170"/>
    </row>
    <row r="20171" spans="1:2" x14ac:dyDescent="0.25">
      <c r="A20171"/>
      <c r="B20171"/>
    </row>
    <row r="20172" spans="1:2" x14ac:dyDescent="0.25">
      <c r="A20172"/>
      <c r="B20172"/>
    </row>
    <row r="20173" spans="1:2" x14ac:dyDescent="0.25">
      <c r="A20173"/>
      <c r="B20173"/>
    </row>
    <row r="20174" spans="1:2" x14ac:dyDescent="0.25">
      <c r="A20174"/>
      <c r="B20174"/>
    </row>
    <row r="20175" spans="1:2" x14ac:dyDescent="0.25">
      <c r="A20175"/>
      <c r="B20175"/>
    </row>
    <row r="20176" spans="1:2" x14ac:dyDescent="0.25">
      <c r="A20176"/>
      <c r="B20176"/>
    </row>
    <row r="20177" spans="1:2" x14ac:dyDescent="0.25">
      <c r="A20177"/>
      <c r="B20177"/>
    </row>
    <row r="20178" spans="1:2" x14ac:dyDescent="0.25">
      <c r="A20178"/>
      <c r="B20178"/>
    </row>
    <row r="20179" spans="1:2" x14ac:dyDescent="0.25">
      <c r="A20179"/>
      <c r="B20179"/>
    </row>
    <row r="20180" spans="1:2" x14ac:dyDescent="0.25">
      <c r="A20180"/>
      <c r="B20180"/>
    </row>
    <row r="20181" spans="1:2" x14ac:dyDescent="0.25">
      <c r="A20181"/>
      <c r="B20181"/>
    </row>
    <row r="20182" spans="1:2" x14ac:dyDescent="0.25">
      <c r="A20182"/>
      <c r="B20182"/>
    </row>
    <row r="20183" spans="1:2" x14ac:dyDescent="0.25">
      <c r="A20183"/>
      <c r="B20183"/>
    </row>
    <row r="20184" spans="1:2" x14ac:dyDescent="0.25">
      <c r="A20184"/>
      <c r="B20184"/>
    </row>
    <row r="20185" spans="1:2" x14ac:dyDescent="0.25">
      <c r="A20185"/>
      <c r="B20185"/>
    </row>
    <row r="20186" spans="1:2" x14ac:dyDescent="0.25">
      <c r="A20186"/>
      <c r="B20186"/>
    </row>
    <row r="20187" spans="1:2" x14ac:dyDescent="0.25">
      <c r="A20187"/>
      <c r="B20187"/>
    </row>
    <row r="20188" spans="1:2" x14ac:dyDescent="0.25">
      <c r="A20188"/>
      <c r="B20188"/>
    </row>
    <row r="20189" spans="1:2" x14ac:dyDescent="0.25">
      <c r="A20189"/>
      <c r="B20189"/>
    </row>
    <row r="20190" spans="1:2" x14ac:dyDescent="0.25">
      <c r="A20190"/>
      <c r="B20190"/>
    </row>
    <row r="20191" spans="1:2" x14ac:dyDescent="0.25">
      <c r="A20191"/>
      <c r="B20191"/>
    </row>
    <row r="20192" spans="1:2" x14ac:dyDescent="0.25">
      <c r="A20192"/>
      <c r="B20192"/>
    </row>
    <row r="20193" spans="1:2" x14ac:dyDescent="0.25">
      <c r="A20193"/>
      <c r="B20193"/>
    </row>
    <row r="20194" spans="1:2" x14ac:dyDescent="0.25">
      <c r="A20194"/>
      <c r="B20194"/>
    </row>
    <row r="20195" spans="1:2" x14ac:dyDescent="0.25">
      <c r="A20195"/>
      <c r="B20195"/>
    </row>
    <row r="20196" spans="1:2" x14ac:dyDescent="0.25">
      <c r="A20196"/>
      <c r="B20196"/>
    </row>
    <row r="20197" spans="1:2" x14ac:dyDescent="0.25">
      <c r="A20197"/>
      <c r="B20197"/>
    </row>
    <row r="20198" spans="1:2" x14ac:dyDescent="0.25">
      <c r="A20198"/>
      <c r="B20198"/>
    </row>
    <row r="20199" spans="1:2" x14ac:dyDescent="0.25">
      <c r="A20199"/>
      <c r="B20199"/>
    </row>
    <row r="20200" spans="1:2" x14ac:dyDescent="0.25">
      <c r="A20200"/>
      <c r="B20200"/>
    </row>
    <row r="20201" spans="1:2" x14ac:dyDescent="0.25">
      <c r="A20201"/>
      <c r="B20201"/>
    </row>
    <row r="20202" spans="1:2" x14ac:dyDescent="0.25">
      <c r="A20202"/>
      <c r="B20202"/>
    </row>
    <row r="20203" spans="1:2" x14ac:dyDescent="0.25">
      <c r="A20203"/>
      <c r="B20203"/>
    </row>
    <row r="20204" spans="1:2" x14ac:dyDescent="0.25">
      <c r="A20204"/>
      <c r="B20204"/>
    </row>
    <row r="20205" spans="1:2" x14ac:dyDescent="0.25">
      <c r="A20205"/>
      <c r="B20205"/>
    </row>
    <row r="20206" spans="1:2" x14ac:dyDescent="0.25">
      <c r="A20206"/>
      <c r="B20206"/>
    </row>
    <row r="20207" spans="1:2" x14ac:dyDescent="0.25">
      <c r="A20207"/>
      <c r="B20207"/>
    </row>
    <row r="20208" spans="1:2" x14ac:dyDescent="0.25">
      <c r="A20208"/>
      <c r="B20208"/>
    </row>
    <row r="20209" spans="1:2" x14ac:dyDescent="0.25">
      <c r="A20209"/>
      <c r="B20209"/>
    </row>
    <row r="20210" spans="1:2" x14ac:dyDescent="0.25">
      <c r="A20210"/>
      <c r="B20210"/>
    </row>
    <row r="20211" spans="1:2" x14ac:dyDescent="0.25">
      <c r="A20211"/>
      <c r="B20211"/>
    </row>
    <row r="20212" spans="1:2" x14ac:dyDescent="0.25">
      <c r="A20212"/>
      <c r="B20212"/>
    </row>
    <row r="20213" spans="1:2" x14ac:dyDescent="0.25">
      <c r="A20213"/>
      <c r="B20213"/>
    </row>
    <row r="20214" spans="1:2" x14ac:dyDescent="0.25">
      <c r="A20214"/>
      <c r="B20214"/>
    </row>
    <row r="20215" spans="1:2" x14ac:dyDescent="0.25">
      <c r="A20215"/>
      <c r="B20215"/>
    </row>
    <row r="20216" spans="1:2" x14ac:dyDescent="0.25">
      <c r="A20216"/>
      <c r="B20216"/>
    </row>
    <row r="20217" spans="1:2" x14ac:dyDescent="0.25">
      <c r="A20217"/>
      <c r="B20217"/>
    </row>
    <row r="20218" spans="1:2" x14ac:dyDescent="0.25">
      <c r="A20218"/>
      <c r="B20218"/>
    </row>
    <row r="20219" spans="1:2" x14ac:dyDescent="0.25">
      <c r="A20219"/>
      <c r="B20219"/>
    </row>
    <row r="20220" spans="1:2" x14ac:dyDescent="0.25">
      <c r="A20220"/>
      <c r="B20220"/>
    </row>
    <row r="20221" spans="1:2" x14ac:dyDescent="0.25">
      <c r="A20221"/>
      <c r="B20221"/>
    </row>
    <row r="20222" spans="1:2" x14ac:dyDescent="0.25">
      <c r="A20222"/>
      <c r="B20222"/>
    </row>
    <row r="20223" spans="1:2" x14ac:dyDescent="0.25">
      <c r="A20223"/>
      <c r="B20223"/>
    </row>
    <row r="20224" spans="1:2" x14ac:dyDescent="0.25">
      <c r="A20224"/>
      <c r="B20224"/>
    </row>
    <row r="20225" spans="1:2" x14ac:dyDescent="0.25">
      <c r="A20225"/>
      <c r="B20225"/>
    </row>
    <row r="20226" spans="1:2" x14ac:dyDescent="0.25">
      <c r="A20226"/>
      <c r="B20226"/>
    </row>
    <row r="20227" spans="1:2" x14ac:dyDescent="0.25">
      <c r="A20227"/>
      <c r="B20227"/>
    </row>
    <row r="20228" spans="1:2" x14ac:dyDescent="0.25">
      <c r="A20228"/>
      <c r="B20228"/>
    </row>
    <row r="20229" spans="1:2" x14ac:dyDescent="0.25">
      <c r="A20229"/>
      <c r="B20229"/>
    </row>
    <row r="20230" spans="1:2" x14ac:dyDescent="0.25">
      <c r="A20230"/>
      <c r="B20230"/>
    </row>
    <row r="20231" spans="1:2" x14ac:dyDescent="0.25">
      <c r="A20231"/>
      <c r="B20231"/>
    </row>
    <row r="20232" spans="1:2" x14ac:dyDescent="0.25">
      <c r="A20232"/>
      <c r="B20232"/>
    </row>
    <row r="20233" spans="1:2" x14ac:dyDescent="0.25">
      <c r="A20233"/>
      <c r="B20233"/>
    </row>
    <row r="20234" spans="1:2" x14ac:dyDescent="0.25">
      <c r="A20234"/>
      <c r="B20234"/>
    </row>
    <row r="20235" spans="1:2" x14ac:dyDescent="0.25">
      <c r="A20235"/>
      <c r="B20235"/>
    </row>
    <row r="20236" spans="1:2" x14ac:dyDescent="0.25">
      <c r="A20236"/>
      <c r="B20236"/>
    </row>
    <row r="20237" spans="1:2" x14ac:dyDescent="0.25">
      <c r="A20237"/>
      <c r="B20237"/>
    </row>
    <row r="20238" spans="1:2" x14ac:dyDescent="0.25">
      <c r="A20238"/>
      <c r="B20238"/>
    </row>
    <row r="20239" spans="1:2" x14ac:dyDescent="0.25">
      <c r="A20239"/>
      <c r="B20239"/>
    </row>
    <row r="20240" spans="1:2" x14ac:dyDescent="0.25">
      <c r="A20240"/>
      <c r="B20240"/>
    </row>
    <row r="20241" spans="1:2" x14ac:dyDescent="0.25">
      <c r="A20241"/>
      <c r="B20241"/>
    </row>
    <row r="20242" spans="1:2" x14ac:dyDescent="0.25">
      <c r="A20242"/>
      <c r="B20242"/>
    </row>
    <row r="20243" spans="1:2" x14ac:dyDescent="0.25">
      <c r="A20243"/>
      <c r="B20243"/>
    </row>
    <row r="20244" spans="1:2" x14ac:dyDescent="0.25">
      <c r="A20244"/>
      <c r="B20244"/>
    </row>
    <row r="20245" spans="1:2" x14ac:dyDescent="0.25">
      <c r="A20245"/>
      <c r="B20245"/>
    </row>
    <row r="20246" spans="1:2" x14ac:dyDescent="0.25">
      <c r="A20246"/>
      <c r="B20246"/>
    </row>
    <row r="20247" spans="1:2" x14ac:dyDescent="0.25">
      <c r="A20247"/>
      <c r="B20247"/>
    </row>
    <row r="20248" spans="1:2" x14ac:dyDescent="0.25">
      <c r="A20248"/>
      <c r="B20248"/>
    </row>
    <row r="20249" spans="1:2" x14ac:dyDescent="0.25">
      <c r="A20249"/>
      <c r="B20249"/>
    </row>
    <row r="20250" spans="1:2" x14ac:dyDescent="0.25">
      <c r="A20250"/>
      <c r="B20250"/>
    </row>
    <row r="20251" spans="1:2" x14ac:dyDescent="0.25">
      <c r="A20251"/>
      <c r="B20251"/>
    </row>
    <row r="20252" spans="1:2" x14ac:dyDescent="0.25">
      <c r="A20252"/>
      <c r="B20252"/>
    </row>
    <row r="20253" spans="1:2" x14ac:dyDescent="0.25">
      <c r="A20253"/>
      <c r="B20253"/>
    </row>
    <row r="20254" spans="1:2" x14ac:dyDescent="0.25">
      <c r="A20254"/>
      <c r="B20254"/>
    </row>
    <row r="20255" spans="1:2" x14ac:dyDescent="0.25">
      <c r="A20255"/>
      <c r="B20255"/>
    </row>
    <row r="20256" spans="1:2" x14ac:dyDescent="0.25">
      <c r="A20256"/>
      <c r="B20256"/>
    </row>
    <row r="20257" spans="1:2" x14ac:dyDescent="0.25">
      <c r="A20257"/>
      <c r="B20257"/>
    </row>
    <row r="20258" spans="1:2" x14ac:dyDescent="0.25">
      <c r="A20258"/>
      <c r="B20258"/>
    </row>
    <row r="20259" spans="1:2" x14ac:dyDescent="0.25">
      <c r="A20259"/>
      <c r="B20259"/>
    </row>
    <row r="20260" spans="1:2" x14ac:dyDescent="0.25">
      <c r="A20260"/>
      <c r="B20260"/>
    </row>
    <row r="20261" spans="1:2" x14ac:dyDescent="0.25">
      <c r="A20261"/>
      <c r="B20261"/>
    </row>
    <row r="20262" spans="1:2" x14ac:dyDescent="0.25">
      <c r="A20262"/>
      <c r="B20262"/>
    </row>
    <row r="20263" spans="1:2" x14ac:dyDescent="0.25">
      <c r="A20263"/>
      <c r="B20263"/>
    </row>
    <row r="20264" spans="1:2" x14ac:dyDescent="0.25">
      <c r="A20264"/>
      <c r="B20264"/>
    </row>
    <row r="20265" spans="1:2" x14ac:dyDescent="0.25">
      <c r="A20265"/>
      <c r="B20265"/>
    </row>
    <row r="20266" spans="1:2" x14ac:dyDescent="0.25">
      <c r="A20266"/>
      <c r="B20266"/>
    </row>
    <row r="20267" spans="1:2" x14ac:dyDescent="0.25">
      <c r="A20267"/>
      <c r="B20267"/>
    </row>
    <row r="20268" spans="1:2" x14ac:dyDescent="0.25">
      <c r="A20268"/>
      <c r="B20268"/>
    </row>
    <row r="20269" spans="1:2" x14ac:dyDescent="0.25">
      <c r="A20269"/>
      <c r="B20269"/>
    </row>
    <row r="20270" spans="1:2" x14ac:dyDescent="0.25">
      <c r="A20270"/>
      <c r="B20270"/>
    </row>
    <row r="20271" spans="1:2" x14ac:dyDescent="0.25">
      <c r="A20271"/>
      <c r="B20271"/>
    </row>
    <row r="20272" spans="1:2" x14ac:dyDescent="0.25">
      <c r="A20272"/>
      <c r="B20272"/>
    </row>
    <row r="20273" spans="1:2" x14ac:dyDescent="0.25">
      <c r="A20273"/>
      <c r="B20273"/>
    </row>
    <row r="20274" spans="1:2" x14ac:dyDescent="0.25">
      <c r="A20274"/>
      <c r="B20274"/>
    </row>
    <row r="20275" spans="1:2" x14ac:dyDescent="0.25">
      <c r="A20275"/>
      <c r="B20275"/>
    </row>
    <row r="20276" spans="1:2" x14ac:dyDescent="0.25">
      <c r="A20276"/>
      <c r="B20276"/>
    </row>
    <row r="20277" spans="1:2" x14ac:dyDescent="0.25">
      <c r="A20277"/>
      <c r="B20277"/>
    </row>
    <row r="20278" spans="1:2" x14ac:dyDescent="0.25">
      <c r="A20278"/>
      <c r="B20278"/>
    </row>
    <row r="20279" spans="1:2" x14ac:dyDescent="0.25">
      <c r="A20279"/>
      <c r="B20279"/>
    </row>
    <row r="20280" spans="1:2" x14ac:dyDescent="0.25">
      <c r="A20280"/>
      <c r="B20280"/>
    </row>
    <row r="20281" spans="1:2" x14ac:dyDescent="0.25">
      <c r="A20281"/>
      <c r="B20281"/>
    </row>
    <row r="20282" spans="1:2" x14ac:dyDescent="0.25">
      <c r="A20282"/>
      <c r="B20282"/>
    </row>
    <row r="20283" spans="1:2" x14ac:dyDescent="0.25">
      <c r="A20283"/>
      <c r="B20283"/>
    </row>
    <row r="20284" spans="1:2" x14ac:dyDescent="0.25">
      <c r="A20284"/>
      <c r="B20284"/>
    </row>
    <row r="20285" spans="1:2" x14ac:dyDescent="0.25">
      <c r="A20285"/>
      <c r="B20285"/>
    </row>
    <row r="20286" spans="1:2" x14ac:dyDescent="0.25">
      <c r="A20286"/>
      <c r="B20286"/>
    </row>
    <row r="20287" spans="1:2" x14ac:dyDescent="0.25">
      <c r="A20287"/>
      <c r="B20287"/>
    </row>
    <row r="20288" spans="1:2" x14ac:dyDescent="0.25">
      <c r="A20288"/>
      <c r="B20288"/>
    </row>
    <row r="20289" spans="1:2" x14ac:dyDescent="0.25">
      <c r="A20289"/>
      <c r="B20289"/>
    </row>
    <row r="20290" spans="1:2" x14ac:dyDescent="0.25">
      <c r="A20290"/>
      <c r="B20290"/>
    </row>
    <row r="20291" spans="1:2" x14ac:dyDescent="0.25">
      <c r="A20291"/>
      <c r="B20291"/>
    </row>
    <row r="20292" spans="1:2" x14ac:dyDescent="0.25">
      <c r="A20292"/>
      <c r="B20292"/>
    </row>
    <row r="20293" spans="1:2" x14ac:dyDescent="0.25">
      <c r="A20293"/>
      <c r="B20293"/>
    </row>
    <row r="20294" spans="1:2" x14ac:dyDescent="0.25">
      <c r="A20294"/>
      <c r="B20294"/>
    </row>
    <row r="20295" spans="1:2" x14ac:dyDescent="0.25">
      <c r="A20295"/>
      <c r="B20295"/>
    </row>
    <row r="20296" spans="1:2" x14ac:dyDescent="0.25">
      <c r="A20296"/>
      <c r="B20296"/>
    </row>
    <row r="20297" spans="1:2" x14ac:dyDescent="0.25">
      <c r="A20297"/>
      <c r="B20297"/>
    </row>
    <row r="20298" spans="1:2" x14ac:dyDescent="0.25">
      <c r="A20298"/>
      <c r="B20298"/>
    </row>
    <row r="20299" spans="1:2" x14ac:dyDescent="0.25">
      <c r="A20299"/>
      <c r="B20299"/>
    </row>
    <row r="20300" spans="1:2" x14ac:dyDescent="0.25">
      <c r="A20300"/>
      <c r="B20300"/>
    </row>
    <row r="20301" spans="1:2" x14ac:dyDescent="0.25">
      <c r="A20301"/>
      <c r="B20301"/>
    </row>
    <row r="20302" spans="1:2" x14ac:dyDescent="0.25">
      <c r="A20302"/>
      <c r="B20302"/>
    </row>
    <row r="20303" spans="1:2" x14ac:dyDescent="0.25">
      <c r="A20303"/>
      <c r="B20303"/>
    </row>
    <row r="20304" spans="1:2" x14ac:dyDescent="0.25">
      <c r="A20304"/>
      <c r="B20304"/>
    </row>
    <row r="20305" spans="1:2" x14ac:dyDescent="0.25">
      <c r="A20305"/>
      <c r="B20305"/>
    </row>
    <row r="20306" spans="1:2" x14ac:dyDescent="0.25">
      <c r="A20306"/>
      <c r="B20306"/>
    </row>
    <row r="20307" spans="1:2" x14ac:dyDescent="0.25">
      <c r="A20307"/>
      <c r="B20307"/>
    </row>
    <row r="20308" spans="1:2" x14ac:dyDescent="0.25">
      <c r="A20308"/>
      <c r="B20308"/>
    </row>
    <row r="20309" spans="1:2" x14ac:dyDescent="0.25">
      <c r="A20309"/>
      <c r="B20309"/>
    </row>
    <row r="20310" spans="1:2" x14ac:dyDescent="0.25">
      <c r="A20310"/>
      <c r="B20310"/>
    </row>
    <row r="20311" spans="1:2" x14ac:dyDescent="0.25">
      <c r="A20311"/>
      <c r="B20311"/>
    </row>
    <row r="20312" spans="1:2" x14ac:dyDescent="0.25">
      <c r="A20312"/>
      <c r="B20312"/>
    </row>
    <row r="20313" spans="1:2" x14ac:dyDescent="0.25">
      <c r="A20313"/>
      <c r="B20313"/>
    </row>
    <row r="20314" spans="1:2" x14ac:dyDescent="0.25">
      <c r="A20314"/>
      <c r="B20314"/>
    </row>
    <row r="20315" spans="1:2" x14ac:dyDescent="0.25">
      <c r="A20315"/>
      <c r="B20315"/>
    </row>
    <row r="20316" spans="1:2" x14ac:dyDescent="0.25">
      <c r="A20316"/>
      <c r="B20316"/>
    </row>
    <row r="20317" spans="1:2" x14ac:dyDescent="0.25">
      <c r="A20317"/>
      <c r="B20317"/>
    </row>
    <row r="20318" spans="1:2" x14ac:dyDescent="0.25">
      <c r="A20318"/>
      <c r="B20318"/>
    </row>
    <row r="20319" spans="1:2" x14ac:dyDescent="0.25">
      <c r="A20319"/>
      <c r="B20319"/>
    </row>
    <row r="20320" spans="1:2" x14ac:dyDescent="0.25">
      <c r="A20320"/>
      <c r="B20320"/>
    </row>
    <row r="20321" spans="1:2" x14ac:dyDescent="0.25">
      <c r="A20321"/>
      <c r="B20321"/>
    </row>
    <row r="20322" spans="1:2" x14ac:dyDescent="0.25">
      <c r="A20322"/>
      <c r="B20322"/>
    </row>
    <row r="20323" spans="1:2" x14ac:dyDescent="0.25">
      <c r="A20323"/>
      <c r="B20323"/>
    </row>
    <row r="20324" spans="1:2" x14ac:dyDescent="0.25">
      <c r="A20324"/>
      <c r="B20324"/>
    </row>
    <row r="20325" spans="1:2" x14ac:dyDescent="0.25">
      <c r="A20325"/>
      <c r="B20325"/>
    </row>
    <row r="20326" spans="1:2" x14ac:dyDescent="0.25">
      <c r="A20326"/>
      <c r="B20326"/>
    </row>
    <row r="20327" spans="1:2" x14ac:dyDescent="0.25">
      <c r="A20327"/>
      <c r="B20327"/>
    </row>
    <row r="20328" spans="1:2" x14ac:dyDescent="0.25">
      <c r="A20328"/>
      <c r="B20328"/>
    </row>
    <row r="20329" spans="1:2" x14ac:dyDescent="0.25">
      <c r="A20329"/>
      <c r="B20329"/>
    </row>
    <row r="20330" spans="1:2" x14ac:dyDescent="0.25">
      <c r="A20330"/>
      <c r="B20330"/>
    </row>
    <row r="20331" spans="1:2" x14ac:dyDescent="0.25">
      <c r="A20331"/>
      <c r="B20331"/>
    </row>
    <row r="20332" spans="1:2" x14ac:dyDescent="0.25">
      <c r="A20332"/>
      <c r="B20332"/>
    </row>
    <row r="20333" spans="1:2" x14ac:dyDescent="0.25">
      <c r="A20333"/>
      <c r="B20333"/>
    </row>
    <row r="20334" spans="1:2" x14ac:dyDescent="0.25">
      <c r="A20334"/>
      <c r="B20334"/>
    </row>
    <row r="20335" spans="1:2" x14ac:dyDescent="0.25">
      <c r="A20335"/>
      <c r="B20335"/>
    </row>
    <row r="20336" spans="1:2" x14ac:dyDescent="0.25">
      <c r="A20336"/>
      <c r="B20336"/>
    </row>
    <row r="20337" spans="1:2" x14ac:dyDescent="0.25">
      <c r="A20337"/>
      <c r="B20337"/>
    </row>
    <row r="20338" spans="1:2" x14ac:dyDescent="0.25">
      <c r="A20338"/>
      <c r="B20338"/>
    </row>
    <row r="20339" spans="1:2" x14ac:dyDescent="0.25">
      <c r="A20339"/>
      <c r="B20339"/>
    </row>
    <row r="20340" spans="1:2" x14ac:dyDescent="0.25">
      <c r="A20340"/>
      <c r="B20340"/>
    </row>
    <row r="20341" spans="1:2" x14ac:dyDescent="0.25">
      <c r="A20341"/>
      <c r="B20341"/>
    </row>
    <row r="20342" spans="1:2" x14ac:dyDescent="0.25">
      <c r="A20342"/>
      <c r="B20342"/>
    </row>
    <row r="20343" spans="1:2" x14ac:dyDescent="0.25">
      <c r="A20343"/>
      <c r="B20343"/>
    </row>
    <row r="20344" spans="1:2" x14ac:dyDescent="0.25">
      <c r="A20344"/>
      <c r="B20344"/>
    </row>
    <row r="20345" spans="1:2" x14ac:dyDescent="0.25">
      <c r="A20345"/>
      <c r="B20345"/>
    </row>
    <row r="20346" spans="1:2" x14ac:dyDescent="0.25">
      <c r="A20346"/>
      <c r="B20346"/>
    </row>
    <row r="20347" spans="1:2" x14ac:dyDescent="0.25">
      <c r="A20347"/>
      <c r="B20347"/>
    </row>
    <row r="20348" spans="1:2" x14ac:dyDescent="0.25">
      <c r="A20348"/>
      <c r="B20348"/>
    </row>
    <row r="20349" spans="1:2" x14ac:dyDescent="0.25">
      <c r="A20349"/>
      <c r="B20349"/>
    </row>
    <row r="20350" spans="1:2" x14ac:dyDescent="0.25">
      <c r="A20350"/>
      <c r="B20350"/>
    </row>
    <row r="20351" spans="1:2" x14ac:dyDescent="0.25">
      <c r="A20351"/>
      <c r="B20351"/>
    </row>
    <row r="20352" spans="1:2" x14ac:dyDescent="0.25">
      <c r="A20352"/>
      <c r="B20352"/>
    </row>
    <row r="20353" spans="1:2" x14ac:dyDescent="0.25">
      <c r="A20353"/>
      <c r="B20353"/>
    </row>
    <row r="20354" spans="1:2" x14ac:dyDescent="0.25">
      <c r="A20354"/>
      <c r="B20354"/>
    </row>
    <row r="20355" spans="1:2" x14ac:dyDescent="0.25">
      <c r="A20355"/>
      <c r="B20355"/>
    </row>
    <row r="20356" spans="1:2" x14ac:dyDescent="0.25">
      <c r="A20356"/>
      <c r="B20356"/>
    </row>
    <row r="20357" spans="1:2" x14ac:dyDescent="0.25">
      <c r="A20357"/>
      <c r="B20357"/>
    </row>
    <row r="20358" spans="1:2" x14ac:dyDescent="0.25">
      <c r="A20358"/>
      <c r="B20358"/>
    </row>
    <row r="20359" spans="1:2" x14ac:dyDescent="0.25">
      <c r="A20359"/>
      <c r="B20359"/>
    </row>
    <row r="20360" spans="1:2" x14ac:dyDescent="0.25">
      <c r="A20360"/>
      <c r="B20360"/>
    </row>
    <row r="20361" spans="1:2" x14ac:dyDescent="0.25">
      <c r="A20361"/>
      <c r="B20361"/>
    </row>
    <row r="20362" spans="1:2" x14ac:dyDescent="0.25">
      <c r="A20362"/>
      <c r="B20362"/>
    </row>
    <row r="20363" spans="1:2" x14ac:dyDescent="0.25">
      <c r="A20363"/>
      <c r="B20363"/>
    </row>
    <row r="20364" spans="1:2" x14ac:dyDescent="0.25">
      <c r="A20364"/>
      <c r="B20364"/>
    </row>
    <row r="20365" spans="1:2" x14ac:dyDescent="0.25">
      <c r="A20365"/>
      <c r="B20365"/>
    </row>
    <row r="20366" spans="1:2" x14ac:dyDescent="0.25">
      <c r="A20366"/>
      <c r="B20366"/>
    </row>
    <row r="20367" spans="1:2" x14ac:dyDescent="0.25">
      <c r="A20367"/>
      <c r="B20367"/>
    </row>
    <row r="20368" spans="1:2" x14ac:dyDescent="0.25">
      <c r="A20368"/>
      <c r="B20368"/>
    </row>
    <row r="20369" spans="1:2" x14ac:dyDescent="0.25">
      <c r="A20369"/>
      <c r="B20369"/>
    </row>
    <row r="20370" spans="1:2" x14ac:dyDescent="0.25">
      <c r="A20370"/>
      <c r="B20370"/>
    </row>
    <row r="20371" spans="1:2" x14ac:dyDescent="0.25">
      <c r="A20371"/>
      <c r="B20371"/>
    </row>
    <row r="20372" spans="1:2" x14ac:dyDescent="0.25">
      <c r="A20372"/>
      <c r="B20372"/>
    </row>
    <row r="20373" spans="1:2" x14ac:dyDescent="0.25">
      <c r="A20373"/>
      <c r="B20373"/>
    </row>
    <row r="20374" spans="1:2" x14ac:dyDescent="0.25">
      <c r="A20374"/>
      <c r="B20374"/>
    </row>
    <row r="20375" spans="1:2" x14ac:dyDescent="0.25">
      <c r="A20375"/>
      <c r="B20375"/>
    </row>
    <row r="20376" spans="1:2" x14ac:dyDescent="0.25">
      <c r="A20376"/>
      <c r="B20376"/>
    </row>
    <row r="20377" spans="1:2" x14ac:dyDescent="0.25">
      <c r="A20377"/>
      <c r="B20377"/>
    </row>
    <row r="20378" spans="1:2" x14ac:dyDescent="0.25">
      <c r="A20378"/>
      <c r="B20378"/>
    </row>
    <row r="20379" spans="1:2" x14ac:dyDescent="0.25">
      <c r="A20379"/>
      <c r="B20379"/>
    </row>
    <row r="20380" spans="1:2" x14ac:dyDescent="0.25">
      <c r="A20380"/>
      <c r="B20380"/>
    </row>
    <row r="20381" spans="1:2" x14ac:dyDescent="0.25">
      <c r="A20381"/>
      <c r="B20381"/>
    </row>
    <row r="20382" spans="1:2" x14ac:dyDescent="0.25">
      <c r="A20382"/>
      <c r="B20382"/>
    </row>
    <row r="20383" spans="1:2" x14ac:dyDescent="0.25">
      <c r="A20383"/>
      <c r="B20383"/>
    </row>
    <row r="20384" spans="1:2" x14ac:dyDescent="0.25">
      <c r="A20384"/>
      <c r="B20384"/>
    </row>
    <row r="20385" spans="1:2" x14ac:dyDescent="0.25">
      <c r="A20385"/>
      <c r="B20385"/>
    </row>
    <row r="20386" spans="1:2" x14ac:dyDescent="0.25">
      <c r="A20386"/>
      <c r="B20386"/>
    </row>
    <row r="20387" spans="1:2" x14ac:dyDescent="0.25">
      <c r="A20387"/>
      <c r="B20387"/>
    </row>
    <row r="20388" spans="1:2" x14ac:dyDescent="0.25">
      <c r="A20388"/>
      <c r="B20388"/>
    </row>
    <row r="20389" spans="1:2" x14ac:dyDescent="0.25">
      <c r="A20389"/>
      <c r="B20389"/>
    </row>
    <row r="20390" spans="1:2" x14ac:dyDescent="0.25">
      <c r="A20390"/>
      <c r="B20390"/>
    </row>
    <row r="20391" spans="1:2" x14ac:dyDescent="0.25">
      <c r="A20391"/>
      <c r="B20391"/>
    </row>
    <row r="20392" spans="1:2" x14ac:dyDescent="0.25">
      <c r="A20392"/>
      <c r="B20392"/>
    </row>
    <row r="20393" spans="1:2" x14ac:dyDescent="0.25">
      <c r="A20393"/>
      <c r="B20393"/>
    </row>
    <row r="20394" spans="1:2" x14ac:dyDescent="0.25">
      <c r="A20394"/>
      <c r="B20394"/>
    </row>
    <row r="20395" spans="1:2" x14ac:dyDescent="0.25">
      <c r="A20395"/>
      <c r="B20395"/>
    </row>
    <row r="20396" spans="1:2" x14ac:dyDescent="0.25">
      <c r="A20396"/>
      <c r="B20396"/>
    </row>
    <row r="20397" spans="1:2" x14ac:dyDescent="0.25">
      <c r="A20397"/>
      <c r="B20397"/>
    </row>
    <row r="20398" spans="1:2" x14ac:dyDescent="0.25">
      <c r="A20398"/>
      <c r="B20398"/>
    </row>
    <row r="20399" spans="1:2" x14ac:dyDescent="0.25">
      <c r="A20399"/>
      <c r="B20399"/>
    </row>
    <row r="20400" spans="1:2" x14ac:dyDescent="0.25">
      <c r="A20400"/>
      <c r="B20400"/>
    </row>
    <row r="20401" spans="1:2" x14ac:dyDescent="0.25">
      <c r="A20401"/>
      <c r="B20401"/>
    </row>
    <row r="20402" spans="1:2" x14ac:dyDescent="0.25">
      <c r="A20402"/>
      <c r="B20402"/>
    </row>
    <row r="20403" spans="1:2" x14ac:dyDescent="0.25">
      <c r="A20403"/>
      <c r="B20403"/>
    </row>
    <row r="20404" spans="1:2" x14ac:dyDescent="0.25">
      <c r="A20404"/>
      <c r="B20404"/>
    </row>
    <row r="20405" spans="1:2" x14ac:dyDescent="0.25">
      <c r="A20405"/>
      <c r="B20405"/>
    </row>
    <row r="20406" spans="1:2" x14ac:dyDescent="0.25">
      <c r="A20406"/>
      <c r="B20406"/>
    </row>
    <row r="20407" spans="1:2" x14ac:dyDescent="0.25">
      <c r="A20407"/>
      <c r="B20407"/>
    </row>
    <row r="20408" spans="1:2" x14ac:dyDescent="0.25">
      <c r="A20408"/>
      <c r="B20408"/>
    </row>
    <row r="20409" spans="1:2" x14ac:dyDescent="0.25">
      <c r="A20409"/>
      <c r="B20409"/>
    </row>
    <row r="20410" spans="1:2" x14ac:dyDescent="0.25">
      <c r="A20410"/>
      <c r="B20410"/>
    </row>
    <row r="20411" spans="1:2" x14ac:dyDescent="0.25">
      <c r="A20411"/>
      <c r="B20411"/>
    </row>
    <row r="20412" spans="1:2" x14ac:dyDescent="0.25">
      <c r="A20412"/>
      <c r="B20412"/>
    </row>
    <row r="20413" spans="1:2" x14ac:dyDescent="0.25">
      <c r="A20413"/>
      <c r="B20413"/>
    </row>
    <row r="20414" spans="1:2" x14ac:dyDescent="0.25">
      <c r="A20414"/>
      <c r="B20414"/>
    </row>
    <row r="20415" spans="1:2" x14ac:dyDescent="0.25">
      <c r="A20415"/>
      <c r="B20415"/>
    </row>
    <row r="20416" spans="1:2" x14ac:dyDescent="0.25">
      <c r="A20416"/>
      <c r="B20416"/>
    </row>
    <row r="20417" spans="1:2" x14ac:dyDescent="0.25">
      <c r="A20417"/>
      <c r="B20417"/>
    </row>
    <row r="20418" spans="1:2" x14ac:dyDescent="0.25">
      <c r="A20418"/>
      <c r="B20418"/>
    </row>
    <row r="20419" spans="1:2" x14ac:dyDescent="0.25">
      <c r="A20419"/>
      <c r="B20419"/>
    </row>
    <row r="20420" spans="1:2" x14ac:dyDescent="0.25">
      <c r="A20420"/>
      <c r="B20420"/>
    </row>
    <row r="20421" spans="1:2" x14ac:dyDescent="0.25">
      <c r="A20421"/>
      <c r="B20421"/>
    </row>
    <row r="20422" spans="1:2" x14ac:dyDescent="0.25">
      <c r="A20422"/>
      <c r="B20422"/>
    </row>
    <row r="20423" spans="1:2" x14ac:dyDescent="0.25">
      <c r="A20423"/>
      <c r="B20423"/>
    </row>
    <row r="20424" spans="1:2" x14ac:dyDescent="0.25">
      <c r="A20424"/>
      <c r="B20424"/>
    </row>
    <row r="20425" spans="1:2" x14ac:dyDescent="0.25">
      <c r="A20425"/>
      <c r="B20425"/>
    </row>
    <row r="20426" spans="1:2" x14ac:dyDescent="0.25">
      <c r="A20426"/>
      <c r="B20426"/>
    </row>
    <row r="20427" spans="1:2" x14ac:dyDescent="0.25">
      <c r="A20427"/>
      <c r="B20427"/>
    </row>
    <row r="20428" spans="1:2" x14ac:dyDescent="0.25">
      <c r="A20428"/>
      <c r="B20428"/>
    </row>
    <row r="20429" spans="1:2" x14ac:dyDescent="0.25">
      <c r="A20429"/>
      <c r="B20429"/>
    </row>
    <row r="20430" spans="1:2" x14ac:dyDescent="0.25">
      <c r="A20430"/>
      <c r="B20430"/>
    </row>
    <row r="20431" spans="1:2" x14ac:dyDescent="0.25">
      <c r="A20431"/>
      <c r="B20431"/>
    </row>
    <row r="20432" spans="1:2" x14ac:dyDescent="0.25">
      <c r="A20432"/>
      <c r="B20432"/>
    </row>
    <row r="20433" spans="1:2" x14ac:dyDescent="0.25">
      <c r="A20433"/>
      <c r="B20433"/>
    </row>
    <row r="20434" spans="1:2" x14ac:dyDescent="0.25">
      <c r="A20434"/>
      <c r="B20434"/>
    </row>
    <row r="20435" spans="1:2" x14ac:dyDescent="0.25">
      <c r="A20435"/>
      <c r="B20435"/>
    </row>
    <row r="20436" spans="1:2" x14ac:dyDescent="0.25">
      <c r="A20436"/>
      <c r="B20436"/>
    </row>
    <row r="20437" spans="1:2" x14ac:dyDescent="0.25">
      <c r="A20437"/>
      <c r="B20437"/>
    </row>
    <row r="20438" spans="1:2" x14ac:dyDescent="0.25">
      <c r="A20438"/>
      <c r="B20438"/>
    </row>
    <row r="20439" spans="1:2" x14ac:dyDescent="0.25">
      <c r="A20439"/>
      <c r="B20439"/>
    </row>
    <row r="20440" spans="1:2" x14ac:dyDescent="0.25">
      <c r="A20440"/>
      <c r="B20440"/>
    </row>
    <row r="20441" spans="1:2" x14ac:dyDescent="0.25">
      <c r="A20441"/>
      <c r="B20441"/>
    </row>
    <row r="20442" spans="1:2" x14ac:dyDescent="0.25">
      <c r="A20442"/>
      <c r="B20442"/>
    </row>
    <row r="20443" spans="1:2" x14ac:dyDescent="0.25">
      <c r="A20443"/>
      <c r="B20443"/>
    </row>
    <row r="20444" spans="1:2" x14ac:dyDescent="0.25">
      <c r="A20444"/>
      <c r="B20444"/>
    </row>
    <row r="20445" spans="1:2" x14ac:dyDescent="0.25">
      <c r="A20445"/>
      <c r="B20445"/>
    </row>
    <row r="20446" spans="1:2" x14ac:dyDescent="0.25">
      <c r="A20446"/>
      <c r="B20446"/>
    </row>
    <row r="20447" spans="1:2" x14ac:dyDescent="0.25">
      <c r="A20447"/>
      <c r="B20447"/>
    </row>
    <row r="20448" spans="1:2" x14ac:dyDescent="0.25">
      <c r="A20448"/>
      <c r="B20448"/>
    </row>
    <row r="20449" spans="1:2" x14ac:dyDescent="0.25">
      <c r="A20449"/>
      <c r="B20449"/>
    </row>
    <row r="20450" spans="1:2" x14ac:dyDescent="0.25">
      <c r="A20450"/>
      <c r="B20450"/>
    </row>
    <row r="20451" spans="1:2" x14ac:dyDescent="0.25">
      <c r="A20451"/>
      <c r="B20451"/>
    </row>
    <row r="20452" spans="1:2" x14ac:dyDescent="0.25">
      <c r="A20452"/>
      <c r="B20452"/>
    </row>
    <row r="20453" spans="1:2" x14ac:dyDescent="0.25">
      <c r="A20453"/>
      <c r="B20453"/>
    </row>
    <row r="20454" spans="1:2" x14ac:dyDescent="0.25">
      <c r="A20454"/>
      <c r="B20454"/>
    </row>
    <row r="20455" spans="1:2" x14ac:dyDescent="0.25">
      <c r="A20455"/>
      <c r="B20455"/>
    </row>
    <row r="20456" spans="1:2" x14ac:dyDescent="0.25">
      <c r="A20456"/>
      <c r="B20456"/>
    </row>
    <row r="20457" spans="1:2" x14ac:dyDescent="0.25">
      <c r="A20457"/>
      <c r="B20457"/>
    </row>
    <row r="20458" spans="1:2" x14ac:dyDescent="0.25">
      <c r="A20458"/>
      <c r="B20458"/>
    </row>
    <row r="20459" spans="1:2" x14ac:dyDescent="0.25">
      <c r="A20459"/>
      <c r="B20459"/>
    </row>
    <row r="20460" spans="1:2" x14ac:dyDescent="0.25">
      <c r="A20460"/>
      <c r="B20460"/>
    </row>
    <row r="20461" spans="1:2" x14ac:dyDescent="0.25">
      <c r="A20461"/>
      <c r="B20461"/>
    </row>
    <row r="20462" spans="1:2" x14ac:dyDescent="0.25">
      <c r="A20462"/>
      <c r="B20462"/>
    </row>
    <row r="20463" spans="1:2" x14ac:dyDescent="0.25">
      <c r="A20463"/>
      <c r="B20463"/>
    </row>
    <row r="20464" spans="1:2" x14ac:dyDescent="0.25">
      <c r="A20464"/>
      <c r="B20464"/>
    </row>
    <row r="20465" spans="1:2" x14ac:dyDescent="0.25">
      <c r="A20465"/>
      <c r="B20465"/>
    </row>
    <row r="20466" spans="1:2" x14ac:dyDescent="0.25">
      <c r="A20466"/>
      <c r="B20466"/>
    </row>
    <row r="20467" spans="1:2" x14ac:dyDescent="0.25">
      <c r="A20467"/>
      <c r="B20467"/>
    </row>
    <row r="20468" spans="1:2" x14ac:dyDescent="0.25">
      <c r="A20468"/>
      <c r="B20468"/>
    </row>
    <row r="20469" spans="1:2" x14ac:dyDescent="0.25">
      <c r="A20469"/>
      <c r="B20469"/>
    </row>
    <row r="20470" spans="1:2" x14ac:dyDescent="0.25">
      <c r="A20470"/>
      <c r="B20470"/>
    </row>
    <row r="20471" spans="1:2" x14ac:dyDescent="0.25">
      <c r="A20471"/>
      <c r="B20471"/>
    </row>
    <row r="20472" spans="1:2" x14ac:dyDescent="0.25">
      <c r="A20472"/>
      <c r="B20472"/>
    </row>
    <row r="20473" spans="1:2" x14ac:dyDescent="0.25">
      <c r="A20473"/>
      <c r="B20473"/>
    </row>
    <row r="20474" spans="1:2" x14ac:dyDescent="0.25">
      <c r="A20474"/>
      <c r="B20474"/>
    </row>
    <row r="20475" spans="1:2" x14ac:dyDescent="0.25">
      <c r="A20475"/>
      <c r="B20475"/>
    </row>
    <row r="20476" spans="1:2" x14ac:dyDescent="0.25">
      <c r="A20476"/>
      <c r="B20476"/>
    </row>
    <row r="20477" spans="1:2" x14ac:dyDescent="0.25">
      <c r="A20477"/>
      <c r="B20477"/>
    </row>
    <row r="20478" spans="1:2" x14ac:dyDescent="0.25">
      <c r="A20478"/>
      <c r="B20478"/>
    </row>
    <row r="20479" spans="1:2" x14ac:dyDescent="0.25">
      <c r="A20479"/>
      <c r="B20479"/>
    </row>
    <row r="20480" spans="1:2" x14ac:dyDescent="0.25">
      <c r="A20480"/>
      <c r="B20480"/>
    </row>
    <row r="20481" spans="1:2" x14ac:dyDescent="0.25">
      <c r="A20481"/>
      <c r="B20481"/>
    </row>
    <row r="20482" spans="1:2" x14ac:dyDescent="0.25">
      <c r="A20482"/>
      <c r="B20482"/>
    </row>
    <row r="20483" spans="1:2" x14ac:dyDescent="0.25">
      <c r="A20483"/>
      <c r="B20483"/>
    </row>
    <row r="20484" spans="1:2" x14ac:dyDescent="0.25">
      <c r="A20484"/>
      <c r="B20484"/>
    </row>
    <row r="20485" spans="1:2" x14ac:dyDescent="0.25">
      <c r="A20485"/>
      <c r="B20485"/>
    </row>
    <row r="20486" spans="1:2" x14ac:dyDescent="0.25">
      <c r="A20486"/>
      <c r="B20486"/>
    </row>
    <row r="20487" spans="1:2" x14ac:dyDescent="0.25">
      <c r="A20487"/>
      <c r="B20487"/>
    </row>
    <row r="20488" spans="1:2" x14ac:dyDescent="0.25">
      <c r="A20488"/>
      <c r="B20488"/>
    </row>
    <row r="20489" spans="1:2" x14ac:dyDescent="0.25">
      <c r="A20489"/>
      <c r="B20489"/>
    </row>
    <row r="20490" spans="1:2" x14ac:dyDescent="0.25">
      <c r="A20490"/>
      <c r="B20490"/>
    </row>
    <row r="20491" spans="1:2" x14ac:dyDescent="0.25">
      <c r="A20491"/>
      <c r="B20491"/>
    </row>
    <row r="20492" spans="1:2" x14ac:dyDescent="0.25">
      <c r="A20492"/>
      <c r="B20492"/>
    </row>
    <row r="20493" spans="1:2" x14ac:dyDescent="0.25">
      <c r="A20493"/>
      <c r="B20493"/>
    </row>
    <row r="20494" spans="1:2" x14ac:dyDescent="0.25">
      <c r="A20494"/>
      <c r="B20494"/>
    </row>
    <row r="20495" spans="1:2" x14ac:dyDescent="0.25">
      <c r="A20495"/>
      <c r="B20495"/>
    </row>
    <row r="20496" spans="1:2" x14ac:dyDescent="0.25">
      <c r="A20496"/>
      <c r="B20496"/>
    </row>
    <row r="20497" spans="1:2" x14ac:dyDescent="0.25">
      <c r="A20497"/>
      <c r="B20497"/>
    </row>
    <row r="20498" spans="1:2" x14ac:dyDescent="0.25">
      <c r="A20498"/>
      <c r="B20498"/>
    </row>
    <row r="20499" spans="1:2" x14ac:dyDescent="0.25">
      <c r="A20499"/>
      <c r="B20499"/>
    </row>
    <row r="20500" spans="1:2" x14ac:dyDescent="0.25">
      <c r="A20500"/>
      <c r="B20500"/>
    </row>
    <row r="20501" spans="1:2" x14ac:dyDescent="0.25">
      <c r="A20501"/>
      <c r="B20501"/>
    </row>
    <row r="20502" spans="1:2" x14ac:dyDescent="0.25">
      <c r="A20502"/>
      <c r="B20502"/>
    </row>
    <row r="20503" spans="1:2" x14ac:dyDescent="0.25">
      <c r="A20503"/>
      <c r="B20503"/>
    </row>
    <row r="20504" spans="1:2" x14ac:dyDescent="0.25">
      <c r="A20504"/>
      <c r="B20504"/>
    </row>
    <row r="20505" spans="1:2" x14ac:dyDescent="0.25">
      <c r="A20505"/>
      <c r="B20505"/>
    </row>
    <row r="20506" spans="1:2" x14ac:dyDescent="0.25">
      <c r="A20506"/>
      <c r="B20506"/>
    </row>
    <row r="20507" spans="1:2" x14ac:dyDescent="0.25">
      <c r="A20507"/>
      <c r="B20507"/>
    </row>
    <row r="20508" spans="1:2" x14ac:dyDescent="0.25">
      <c r="A20508"/>
      <c r="B20508"/>
    </row>
    <row r="20509" spans="1:2" x14ac:dyDescent="0.25">
      <c r="A20509"/>
      <c r="B20509"/>
    </row>
    <row r="20510" spans="1:2" x14ac:dyDescent="0.25">
      <c r="A20510"/>
      <c r="B20510"/>
    </row>
    <row r="20511" spans="1:2" x14ac:dyDescent="0.25">
      <c r="A20511"/>
      <c r="B20511"/>
    </row>
    <row r="20512" spans="1:2" x14ac:dyDescent="0.25">
      <c r="A20512"/>
      <c r="B20512"/>
    </row>
    <row r="20513" spans="1:2" x14ac:dyDescent="0.25">
      <c r="A20513"/>
      <c r="B20513"/>
    </row>
    <row r="20514" spans="1:2" x14ac:dyDescent="0.25">
      <c r="A20514"/>
      <c r="B20514"/>
    </row>
    <row r="20515" spans="1:2" x14ac:dyDescent="0.25">
      <c r="A20515"/>
      <c r="B20515"/>
    </row>
    <row r="20516" spans="1:2" x14ac:dyDescent="0.25">
      <c r="A20516"/>
      <c r="B20516"/>
    </row>
    <row r="20517" spans="1:2" x14ac:dyDescent="0.25">
      <c r="A20517"/>
      <c r="B20517"/>
    </row>
    <row r="20518" spans="1:2" x14ac:dyDescent="0.25">
      <c r="A20518"/>
      <c r="B20518"/>
    </row>
    <row r="20519" spans="1:2" x14ac:dyDescent="0.25">
      <c r="A20519"/>
      <c r="B20519"/>
    </row>
    <row r="20520" spans="1:2" x14ac:dyDescent="0.25">
      <c r="A20520"/>
      <c r="B20520"/>
    </row>
    <row r="20521" spans="1:2" x14ac:dyDescent="0.25">
      <c r="A20521"/>
      <c r="B20521"/>
    </row>
    <row r="20522" spans="1:2" x14ac:dyDescent="0.25">
      <c r="A20522"/>
      <c r="B20522"/>
    </row>
    <row r="20523" spans="1:2" x14ac:dyDescent="0.25">
      <c r="A20523"/>
      <c r="B20523"/>
    </row>
    <row r="20524" spans="1:2" x14ac:dyDescent="0.25">
      <c r="A20524"/>
      <c r="B20524"/>
    </row>
    <row r="20525" spans="1:2" x14ac:dyDescent="0.25">
      <c r="A20525"/>
      <c r="B20525"/>
    </row>
    <row r="20526" spans="1:2" x14ac:dyDescent="0.25">
      <c r="A20526"/>
      <c r="B20526"/>
    </row>
    <row r="20527" spans="1:2" x14ac:dyDescent="0.25">
      <c r="A20527"/>
      <c r="B20527"/>
    </row>
    <row r="20528" spans="1:2" x14ac:dyDescent="0.25">
      <c r="A20528"/>
      <c r="B20528"/>
    </row>
    <row r="20529" spans="1:2" x14ac:dyDescent="0.25">
      <c r="A20529"/>
      <c r="B20529"/>
    </row>
    <row r="20530" spans="1:2" x14ac:dyDescent="0.25">
      <c r="A20530"/>
      <c r="B20530"/>
    </row>
    <row r="20531" spans="1:2" x14ac:dyDescent="0.25">
      <c r="A20531"/>
      <c r="B20531"/>
    </row>
    <row r="20532" spans="1:2" x14ac:dyDescent="0.25">
      <c r="A20532"/>
      <c r="B20532"/>
    </row>
    <row r="20533" spans="1:2" x14ac:dyDescent="0.25">
      <c r="A20533"/>
      <c r="B20533"/>
    </row>
    <row r="20534" spans="1:2" x14ac:dyDescent="0.25">
      <c r="A20534"/>
      <c r="B20534"/>
    </row>
    <row r="20535" spans="1:2" x14ac:dyDescent="0.25">
      <c r="A20535"/>
      <c r="B20535"/>
    </row>
    <row r="20536" spans="1:2" x14ac:dyDescent="0.25">
      <c r="A20536"/>
      <c r="B20536"/>
    </row>
    <row r="20537" spans="1:2" x14ac:dyDescent="0.25">
      <c r="A20537"/>
      <c r="B20537"/>
    </row>
    <row r="20538" spans="1:2" x14ac:dyDescent="0.25">
      <c r="A20538"/>
      <c r="B20538"/>
    </row>
    <row r="20539" spans="1:2" x14ac:dyDescent="0.25">
      <c r="A20539"/>
      <c r="B20539"/>
    </row>
    <row r="20540" spans="1:2" x14ac:dyDescent="0.25">
      <c r="A20540"/>
      <c r="B20540"/>
    </row>
    <row r="20541" spans="1:2" x14ac:dyDescent="0.25">
      <c r="A20541"/>
      <c r="B20541"/>
    </row>
    <row r="20542" spans="1:2" x14ac:dyDescent="0.25">
      <c r="A20542"/>
      <c r="B20542"/>
    </row>
    <row r="20543" spans="1:2" x14ac:dyDescent="0.25">
      <c r="A20543"/>
      <c r="B20543"/>
    </row>
    <row r="20544" spans="1:2" x14ac:dyDescent="0.25">
      <c r="A20544"/>
      <c r="B20544"/>
    </row>
    <row r="20545" spans="1:2" x14ac:dyDescent="0.25">
      <c r="A20545"/>
      <c r="B20545"/>
    </row>
    <row r="20546" spans="1:2" x14ac:dyDescent="0.25">
      <c r="A20546"/>
      <c r="B20546"/>
    </row>
    <row r="20547" spans="1:2" x14ac:dyDescent="0.25">
      <c r="A20547"/>
      <c r="B20547"/>
    </row>
    <row r="20548" spans="1:2" x14ac:dyDescent="0.25">
      <c r="A20548"/>
      <c r="B20548"/>
    </row>
    <row r="20549" spans="1:2" x14ac:dyDescent="0.25">
      <c r="A20549"/>
      <c r="B20549"/>
    </row>
    <row r="20550" spans="1:2" x14ac:dyDescent="0.25">
      <c r="A20550"/>
      <c r="B20550"/>
    </row>
    <row r="20551" spans="1:2" x14ac:dyDescent="0.25">
      <c r="A20551"/>
      <c r="B20551"/>
    </row>
    <row r="20552" spans="1:2" x14ac:dyDescent="0.25">
      <c r="A20552"/>
      <c r="B20552"/>
    </row>
    <row r="20553" spans="1:2" x14ac:dyDescent="0.25">
      <c r="A20553"/>
      <c r="B20553"/>
    </row>
    <row r="20554" spans="1:2" x14ac:dyDescent="0.25">
      <c r="A20554"/>
      <c r="B20554"/>
    </row>
    <row r="20555" spans="1:2" x14ac:dyDescent="0.25">
      <c r="A20555"/>
      <c r="B20555"/>
    </row>
    <row r="20556" spans="1:2" x14ac:dyDescent="0.25">
      <c r="A20556"/>
      <c r="B20556"/>
    </row>
    <row r="20557" spans="1:2" x14ac:dyDescent="0.25">
      <c r="A20557"/>
      <c r="B20557"/>
    </row>
    <row r="20558" spans="1:2" x14ac:dyDescent="0.25">
      <c r="A20558"/>
      <c r="B20558"/>
    </row>
    <row r="20559" spans="1:2" x14ac:dyDescent="0.25">
      <c r="A20559"/>
      <c r="B20559"/>
    </row>
    <row r="20560" spans="1:2" x14ac:dyDescent="0.25">
      <c r="A20560"/>
      <c r="B20560"/>
    </row>
    <row r="20561" spans="1:2" x14ac:dyDescent="0.25">
      <c r="A20561"/>
      <c r="B20561"/>
    </row>
    <row r="20562" spans="1:2" x14ac:dyDescent="0.25">
      <c r="A20562"/>
      <c r="B20562"/>
    </row>
    <row r="20563" spans="1:2" x14ac:dyDescent="0.25">
      <c r="A20563"/>
      <c r="B20563"/>
    </row>
    <row r="20564" spans="1:2" x14ac:dyDescent="0.25">
      <c r="A20564"/>
      <c r="B20564"/>
    </row>
    <row r="20565" spans="1:2" x14ac:dyDescent="0.25">
      <c r="A20565"/>
      <c r="B20565"/>
    </row>
    <row r="20566" spans="1:2" x14ac:dyDescent="0.25">
      <c r="A20566"/>
      <c r="B20566"/>
    </row>
    <row r="20567" spans="1:2" x14ac:dyDescent="0.25">
      <c r="A20567"/>
      <c r="B20567"/>
    </row>
    <row r="20568" spans="1:2" x14ac:dyDescent="0.25">
      <c r="A20568"/>
      <c r="B20568"/>
    </row>
    <row r="20569" spans="1:2" x14ac:dyDescent="0.25">
      <c r="A20569"/>
      <c r="B20569"/>
    </row>
    <row r="20570" spans="1:2" x14ac:dyDescent="0.25">
      <c r="A20570"/>
      <c r="B20570"/>
    </row>
    <row r="20571" spans="1:2" x14ac:dyDescent="0.25">
      <c r="A20571"/>
      <c r="B20571"/>
    </row>
    <row r="20572" spans="1:2" x14ac:dyDescent="0.25">
      <c r="A20572"/>
      <c r="B20572"/>
    </row>
    <row r="20573" spans="1:2" x14ac:dyDescent="0.25">
      <c r="A20573"/>
      <c r="B20573"/>
    </row>
    <row r="20574" spans="1:2" x14ac:dyDescent="0.25">
      <c r="A20574"/>
      <c r="B20574"/>
    </row>
    <row r="20575" spans="1:2" x14ac:dyDescent="0.25">
      <c r="A20575"/>
      <c r="B20575"/>
    </row>
    <row r="20576" spans="1:2" x14ac:dyDescent="0.25">
      <c r="A20576"/>
      <c r="B20576"/>
    </row>
    <row r="20577" spans="1:2" x14ac:dyDescent="0.25">
      <c r="A20577"/>
      <c r="B20577"/>
    </row>
    <row r="20578" spans="1:2" x14ac:dyDescent="0.25">
      <c r="A20578"/>
      <c r="B20578"/>
    </row>
    <row r="20579" spans="1:2" x14ac:dyDescent="0.25">
      <c r="A20579"/>
      <c r="B20579"/>
    </row>
    <row r="20580" spans="1:2" x14ac:dyDescent="0.25">
      <c r="A20580"/>
      <c r="B20580"/>
    </row>
    <row r="20581" spans="1:2" x14ac:dyDescent="0.25">
      <c r="A20581"/>
      <c r="B20581"/>
    </row>
    <row r="20582" spans="1:2" x14ac:dyDescent="0.25">
      <c r="A20582"/>
      <c r="B20582"/>
    </row>
    <row r="20583" spans="1:2" x14ac:dyDescent="0.25">
      <c r="A20583"/>
      <c r="B20583"/>
    </row>
    <row r="20584" spans="1:2" x14ac:dyDescent="0.25">
      <c r="A20584"/>
      <c r="B20584"/>
    </row>
    <row r="20585" spans="1:2" x14ac:dyDescent="0.25">
      <c r="A20585"/>
      <c r="B20585"/>
    </row>
    <row r="20586" spans="1:2" x14ac:dyDescent="0.25">
      <c r="A20586"/>
      <c r="B20586"/>
    </row>
    <row r="20587" spans="1:2" x14ac:dyDescent="0.25">
      <c r="A20587"/>
      <c r="B20587"/>
    </row>
    <row r="20588" spans="1:2" x14ac:dyDescent="0.25">
      <c r="A20588"/>
      <c r="B20588"/>
    </row>
    <row r="20589" spans="1:2" x14ac:dyDescent="0.25">
      <c r="A20589"/>
      <c r="B20589"/>
    </row>
    <row r="20590" spans="1:2" x14ac:dyDescent="0.25">
      <c r="A20590"/>
      <c r="B20590"/>
    </row>
    <row r="20591" spans="1:2" x14ac:dyDescent="0.25">
      <c r="A20591"/>
      <c r="B20591"/>
    </row>
    <row r="20592" spans="1:2" x14ac:dyDescent="0.25">
      <c r="A20592"/>
      <c r="B20592"/>
    </row>
    <row r="20593" spans="1:2" x14ac:dyDescent="0.25">
      <c r="A20593"/>
      <c r="B20593"/>
    </row>
    <row r="20594" spans="1:2" x14ac:dyDescent="0.25">
      <c r="A20594"/>
      <c r="B20594"/>
    </row>
    <row r="20595" spans="1:2" x14ac:dyDescent="0.25">
      <c r="A20595"/>
      <c r="B20595"/>
    </row>
    <row r="20596" spans="1:2" x14ac:dyDescent="0.25">
      <c r="A20596"/>
      <c r="B20596"/>
    </row>
    <row r="20597" spans="1:2" x14ac:dyDescent="0.25">
      <c r="A20597"/>
      <c r="B20597"/>
    </row>
    <row r="20598" spans="1:2" x14ac:dyDescent="0.25">
      <c r="A20598"/>
      <c r="B20598"/>
    </row>
    <row r="20599" spans="1:2" x14ac:dyDescent="0.25">
      <c r="A20599"/>
      <c r="B20599"/>
    </row>
    <row r="20600" spans="1:2" x14ac:dyDescent="0.25">
      <c r="A20600"/>
      <c r="B20600"/>
    </row>
    <row r="20601" spans="1:2" x14ac:dyDescent="0.25">
      <c r="A20601"/>
      <c r="B20601"/>
    </row>
    <row r="20602" spans="1:2" x14ac:dyDescent="0.25">
      <c r="A20602"/>
      <c r="B20602"/>
    </row>
    <row r="20603" spans="1:2" x14ac:dyDescent="0.25">
      <c r="A20603"/>
      <c r="B20603"/>
    </row>
    <row r="20604" spans="1:2" x14ac:dyDescent="0.25">
      <c r="A20604"/>
      <c r="B20604"/>
    </row>
    <row r="20605" spans="1:2" x14ac:dyDescent="0.25">
      <c r="A20605"/>
      <c r="B20605"/>
    </row>
    <row r="20606" spans="1:2" x14ac:dyDescent="0.25">
      <c r="A20606"/>
      <c r="B20606"/>
    </row>
    <row r="20607" spans="1:2" x14ac:dyDescent="0.25">
      <c r="A20607"/>
      <c r="B20607"/>
    </row>
    <row r="20608" spans="1:2" x14ac:dyDescent="0.25">
      <c r="A20608"/>
      <c r="B20608"/>
    </row>
    <row r="20609" spans="1:2" x14ac:dyDescent="0.25">
      <c r="A20609"/>
      <c r="B20609"/>
    </row>
    <row r="20610" spans="1:2" x14ac:dyDescent="0.25">
      <c r="A20610"/>
      <c r="B20610"/>
    </row>
    <row r="20611" spans="1:2" x14ac:dyDescent="0.25">
      <c r="A20611"/>
      <c r="B20611"/>
    </row>
    <row r="20612" spans="1:2" x14ac:dyDescent="0.25">
      <c r="A20612"/>
      <c r="B20612"/>
    </row>
    <row r="20613" spans="1:2" x14ac:dyDescent="0.25">
      <c r="A20613"/>
      <c r="B20613"/>
    </row>
    <row r="20614" spans="1:2" x14ac:dyDescent="0.25">
      <c r="A20614"/>
      <c r="B20614"/>
    </row>
    <row r="20615" spans="1:2" x14ac:dyDescent="0.25">
      <c r="A20615"/>
      <c r="B20615"/>
    </row>
    <row r="20616" spans="1:2" x14ac:dyDescent="0.25">
      <c r="A20616"/>
      <c r="B20616"/>
    </row>
    <row r="20617" spans="1:2" x14ac:dyDescent="0.25">
      <c r="A20617"/>
      <c r="B20617"/>
    </row>
    <row r="20618" spans="1:2" x14ac:dyDescent="0.25">
      <c r="A20618"/>
      <c r="B20618"/>
    </row>
    <row r="20619" spans="1:2" x14ac:dyDescent="0.25">
      <c r="A20619"/>
      <c r="B20619"/>
    </row>
    <row r="20620" spans="1:2" x14ac:dyDescent="0.25">
      <c r="A20620"/>
      <c r="B20620"/>
    </row>
    <row r="20621" spans="1:2" x14ac:dyDescent="0.25">
      <c r="A20621"/>
      <c r="B20621"/>
    </row>
    <row r="20622" spans="1:2" x14ac:dyDescent="0.25">
      <c r="A20622"/>
      <c r="B20622"/>
    </row>
    <row r="20623" spans="1:2" x14ac:dyDescent="0.25">
      <c r="A20623"/>
      <c r="B20623"/>
    </row>
    <row r="20624" spans="1:2" x14ac:dyDescent="0.25">
      <c r="A20624"/>
      <c r="B20624"/>
    </row>
    <row r="20625" spans="1:2" x14ac:dyDescent="0.25">
      <c r="A20625"/>
      <c r="B20625"/>
    </row>
    <row r="20626" spans="1:2" x14ac:dyDescent="0.25">
      <c r="A20626"/>
      <c r="B20626"/>
    </row>
    <row r="20627" spans="1:2" x14ac:dyDescent="0.25">
      <c r="A20627"/>
      <c r="B20627"/>
    </row>
    <row r="20628" spans="1:2" x14ac:dyDescent="0.25">
      <c r="A20628"/>
      <c r="B20628"/>
    </row>
    <row r="20629" spans="1:2" x14ac:dyDescent="0.25">
      <c r="A20629"/>
      <c r="B20629"/>
    </row>
    <row r="20630" spans="1:2" x14ac:dyDescent="0.25">
      <c r="A20630"/>
      <c r="B20630"/>
    </row>
    <row r="20631" spans="1:2" x14ac:dyDescent="0.25">
      <c r="A20631"/>
      <c r="B20631"/>
    </row>
    <row r="20632" spans="1:2" x14ac:dyDescent="0.25">
      <c r="A20632"/>
      <c r="B20632"/>
    </row>
    <row r="20633" spans="1:2" x14ac:dyDescent="0.25">
      <c r="A20633"/>
      <c r="B20633"/>
    </row>
    <row r="20634" spans="1:2" x14ac:dyDescent="0.25">
      <c r="A20634"/>
      <c r="B20634"/>
    </row>
    <row r="20635" spans="1:2" x14ac:dyDescent="0.25">
      <c r="A20635"/>
      <c r="B20635"/>
    </row>
    <row r="20636" spans="1:2" x14ac:dyDescent="0.25">
      <c r="A20636"/>
      <c r="B20636"/>
    </row>
    <row r="20637" spans="1:2" x14ac:dyDescent="0.25">
      <c r="A20637"/>
      <c r="B20637"/>
    </row>
    <row r="20638" spans="1:2" x14ac:dyDescent="0.25">
      <c r="A20638"/>
      <c r="B20638"/>
    </row>
    <row r="20639" spans="1:2" x14ac:dyDescent="0.25">
      <c r="A20639"/>
      <c r="B20639"/>
    </row>
    <row r="20640" spans="1:2" x14ac:dyDescent="0.25">
      <c r="A20640"/>
      <c r="B20640"/>
    </row>
    <row r="20641" spans="1:2" x14ac:dyDescent="0.25">
      <c r="A20641"/>
      <c r="B20641"/>
    </row>
    <row r="20642" spans="1:2" x14ac:dyDescent="0.25">
      <c r="A20642"/>
      <c r="B20642"/>
    </row>
    <row r="20643" spans="1:2" x14ac:dyDescent="0.25">
      <c r="A20643"/>
      <c r="B20643"/>
    </row>
    <row r="20644" spans="1:2" x14ac:dyDescent="0.25">
      <c r="A20644"/>
      <c r="B20644"/>
    </row>
    <row r="20645" spans="1:2" x14ac:dyDescent="0.25">
      <c r="A20645"/>
      <c r="B20645"/>
    </row>
    <row r="20646" spans="1:2" x14ac:dyDescent="0.25">
      <c r="A20646"/>
      <c r="B20646"/>
    </row>
    <row r="20647" spans="1:2" x14ac:dyDescent="0.25">
      <c r="A20647"/>
      <c r="B20647"/>
    </row>
    <row r="20648" spans="1:2" x14ac:dyDescent="0.25">
      <c r="A20648"/>
      <c r="B20648"/>
    </row>
    <row r="20649" spans="1:2" x14ac:dyDescent="0.25">
      <c r="A20649"/>
      <c r="B20649"/>
    </row>
    <row r="20650" spans="1:2" x14ac:dyDescent="0.25">
      <c r="A20650"/>
      <c r="B20650"/>
    </row>
    <row r="20651" spans="1:2" x14ac:dyDescent="0.25">
      <c r="A20651"/>
      <c r="B20651"/>
    </row>
    <row r="20652" spans="1:2" x14ac:dyDescent="0.25">
      <c r="A20652"/>
      <c r="B20652"/>
    </row>
    <row r="20653" spans="1:2" x14ac:dyDescent="0.25">
      <c r="A20653"/>
      <c r="B20653"/>
    </row>
    <row r="20654" spans="1:2" x14ac:dyDescent="0.25">
      <c r="A20654"/>
      <c r="B20654"/>
    </row>
    <row r="20655" spans="1:2" x14ac:dyDescent="0.25">
      <c r="A20655"/>
      <c r="B20655"/>
    </row>
    <row r="20656" spans="1:2" x14ac:dyDescent="0.25">
      <c r="A20656"/>
      <c r="B20656"/>
    </row>
    <row r="20657" spans="1:2" x14ac:dyDescent="0.25">
      <c r="A20657"/>
      <c r="B20657"/>
    </row>
    <row r="20658" spans="1:2" x14ac:dyDescent="0.25">
      <c r="A20658"/>
      <c r="B20658"/>
    </row>
    <row r="20659" spans="1:2" x14ac:dyDescent="0.25">
      <c r="A20659"/>
      <c r="B20659"/>
    </row>
    <row r="20660" spans="1:2" x14ac:dyDescent="0.25">
      <c r="A20660"/>
      <c r="B20660"/>
    </row>
    <row r="20661" spans="1:2" x14ac:dyDescent="0.25">
      <c r="A20661"/>
      <c r="B20661"/>
    </row>
    <row r="20662" spans="1:2" x14ac:dyDescent="0.25">
      <c r="A20662"/>
      <c r="B20662"/>
    </row>
    <row r="20663" spans="1:2" x14ac:dyDescent="0.25">
      <c r="A20663"/>
      <c r="B20663"/>
    </row>
    <row r="20664" spans="1:2" x14ac:dyDescent="0.25">
      <c r="A20664"/>
      <c r="B20664"/>
    </row>
    <row r="20665" spans="1:2" x14ac:dyDescent="0.25">
      <c r="A20665"/>
      <c r="B20665"/>
    </row>
    <row r="20666" spans="1:2" x14ac:dyDescent="0.25">
      <c r="A20666"/>
      <c r="B20666"/>
    </row>
    <row r="20667" spans="1:2" x14ac:dyDescent="0.25">
      <c r="A20667"/>
      <c r="B20667"/>
    </row>
    <row r="20668" spans="1:2" x14ac:dyDescent="0.25">
      <c r="A20668"/>
      <c r="B20668"/>
    </row>
    <row r="20669" spans="1:2" x14ac:dyDescent="0.25">
      <c r="A20669"/>
      <c r="B20669"/>
    </row>
    <row r="20670" spans="1:2" x14ac:dyDescent="0.25">
      <c r="A20670"/>
      <c r="B20670"/>
    </row>
    <row r="20671" spans="1:2" x14ac:dyDescent="0.25">
      <c r="A20671"/>
      <c r="B20671"/>
    </row>
    <row r="20672" spans="1:2" x14ac:dyDescent="0.25">
      <c r="A20672"/>
      <c r="B20672"/>
    </row>
    <row r="20673" spans="1:2" x14ac:dyDescent="0.25">
      <c r="A20673"/>
      <c r="B20673"/>
    </row>
    <row r="20674" spans="1:2" x14ac:dyDescent="0.25">
      <c r="A20674"/>
      <c r="B20674"/>
    </row>
    <row r="20675" spans="1:2" x14ac:dyDescent="0.25">
      <c r="A20675"/>
      <c r="B20675"/>
    </row>
    <row r="20676" spans="1:2" x14ac:dyDescent="0.25">
      <c r="A20676"/>
      <c r="B20676"/>
    </row>
    <row r="20677" spans="1:2" x14ac:dyDescent="0.25">
      <c r="A20677"/>
      <c r="B20677"/>
    </row>
    <row r="20678" spans="1:2" x14ac:dyDescent="0.25">
      <c r="A20678"/>
      <c r="B20678"/>
    </row>
    <row r="20679" spans="1:2" x14ac:dyDescent="0.25">
      <c r="A20679"/>
      <c r="B20679"/>
    </row>
    <row r="20680" spans="1:2" x14ac:dyDescent="0.25">
      <c r="A20680"/>
      <c r="B20680"/>
    </row>
    <row r="20681" spans="1:2" x14ac:dyDescent="0.25">
      <c r="A20681"/>
      <c r="B20681"/>
    </row>
    <row r="20682" spans="1:2" x14ac:dyDescent="0.25">
      <c r="A20682"/>
      <c r="B20682"/>
    </row>
    <row r="20683" spans="1:2" x14ac:dyDescent="0.25">
      <c r="A20683"/>
      <c r="B20683"/>
    </row>
    <row r="20684" spans="1:2" x14ac:dyDescent="0.25">
      <c r="A20684"/>
      <c r="B20684"/>
    </row>
    <row r="20685" spans="1:2" x14ac:dyDescent="0.25">
      <c r="A20685"/>
      <c r="B20685"/>
    </row>
    <row r="20686" spans="1:2" x14ac:dyDescent="0.25">
      <c r="A20686"/>
      <c r="B20686"/>
    </row>
    <row r="20687" spans="1:2" x14ac:dyDescent="0.25">
      <c r="A20687"/>
      <c r="B20687"/>
    </row>
    <row r="20688" spans="1:2" x14ac:dyDescent="0.25">
      <c r="A20688"/>
      <c r="B20688"/>
    </row>
    <row r="20689" spans="1:2" x14ac:dyDescent="0.25">
      <c r="A20689"/>
      <c r="B20689"/>
    </row>
    <row r="20690" spans="1:2" x14ac:dyDescent="0.25">
      <c r="A20690"/>
      <c r="B20690"/>
    </row>
    <row r="20691" spans="1:2" x14ac:dyDescent="0.25">
      <c r="A20691"/>
      <c r="B20691"/>
    </row>
    <row r="20692" spans="1:2" x14ac:dyDescent="0.25">
      <c r="A20692"/>
      <c r="B20692"/>
    </row>
    <row r="20693" spans="1:2" x14ac:dyDescent="0.25">
      <c r="A20693"/>
      <c r="B20693"/>
    </row>
    <row r="20694" spans="1:2" x14ac:dyDescent="0.25">
      <c r="A20694"/>
      <c r="B20694"/>
    </row>
    <row r="20695" spans="1:2" x14ac:dyDescent="0.25">
      <c r="A20695"/>
      <c r="B20695"/>
    </row>
    <row r="20696" spans="1:2" x14ac:dyDescent="0.25">
      <c r="A20696"/>
      <c r="B20696"/>
    </row>
    <row r="20697" spans="1:2" x14ac:dyDescent="0.25">
      <c r="A20697"/>
      <c r="B20697"/>
    </row>
    <row r="20698" spans="1:2" x14ac:dyDescent="0.25">
      <c r="A20698"/>
      <c r="B20698"/>
    </row>
    <row r="20699" spans="1:2" x14ac:dyDescent="0.25">
      <c r="A20699"/>
      <c r="B20699"/>
    </row>
    <row r="20700" spans="1:2" x14ac:dyDescent="0.25">
      <c r="A20700"/>
      <c r="B20700"/>
    </row>
    <row r="20701" spans="1:2" x14ac:dyDescent="0.25">
      <c r="A20701"/>
      <c r="B20701"/>
    </row>
    <row r="20702" spans="1:2" x14ac:dyDescent="0.25">
      <c r="A20702"/>
      <c r="B20702"/>
    </row>
    <row r="20703" spans="1:2" x14ac:dyDescent="0.25">
      <c r="A20703"/>
      <c r="B20703"/>
    </row>
    <row r="20704" spans="1:2" x14ac:dyDescent="0.25">
      <c r="A20704"/>
      <c r="B20704"/>
    </row>
    <row r="20705" spans="1:2" x14ac:dyDescent="0.25">
      <c r="A20705"/>
      <c r="B20705"/>
    </row>
    <row r="20706" spans="1:2" x14ac:dyDescent="0.25">
      <c r="A20706"/>
      <c r="B20706"/>
    </row>
    <row r="20707" spans="1:2" x14ac:dyDescent="0.25">
      <c r="A20707"/>
      <c r="B20707"/>
    </row>
    <row r="20708" spans="1:2" x14ac:dyDescent="0.25">
      <c r="A20708"/>
      <c r="B20708"/>
    </row>
    <row r="20709" spans="1:2" x14ac:dyDescent="0.25">
      <c r="A20709"/>
      <c r="B20709"/>
    </row>
    <row r="20710" spans="1:2" x14ac:dyDescent="0.25">
      <c r="A20710"/>
      <c r="B20710"/>
    </row>
    <row r="20711" spans="1:2" x14ac:dyDescent="0.25">
      <c r="A20711"/>
      <c r="B20711"/>
    </row>
    <row r="20712" spans="1:2" x14ac:dyDescent="0.25">
      <c r="A20712"/>
      <c r="B20712"/>
    </row>
    <row r="20713" spans="1:2" x14ac:dyDescent="0.25">
      <c r="A20713"/>
      <c r="B20713"/>
    </row>
    <row r="20714" spans="1:2" x14ac:dyDescent="0.25">
      <c r="A20714"/>
      <c r="B20714"/>
    </row>
    <row r="20715" spans="1:2" x14ac:dyDescent="0.25">
      <c r="A20715"/>
      <c r="B20715"/>
    </row>
    <row r="20716" spans="1:2" x14ac:dyDescent="0.25">
      <c r="A20716"/>
      <c r="B20716"/>
    </row>
    <row r="20717" spans="1:2" x14ac:dyDescent="0.25">
      <c r="A20717"/>
      <c r="B20717"/>
    </row>
    <row r="20718" spans="1:2" x14ac:dyDescent="0.25">
      <c r="A20718"/>
      <c r="B20718"/>
    </row>
    <row r="20719" spans="1:2" x14ac:dyDescent="0.25">
      <c r="A20719"/>
      <c r="B20719"/>
    </row>
    <row r="20720" spans="1:2" x14ac:dyDescent="0.25">
      <c r="A20720"/>
      <c r="B20720"/>
    </row>
    <row r="20721" spans="1:2" x14ac:dyDescent="0.25">
      <c r="A20721"/>
      <c r="B20721"/>
    </row>
    <row r="20722" spans="1:2" x14ac:dyDescent="0.25">
      <c r="A20722"/>
      <c r="B20722"/>
    </row>
    <row r="20723" spans="1:2" x14ac:dyDescent="0.25">
      <c r="A20723"/>
      <c r="B20723"/>
    </row>
    <row r="20724" spans="1:2" x14ac:dyDescent="0.25">
      <c r="A20724"/>
      <c r="B20724"/>
    </row>
    <row r="20725" spans="1:2" x14ac:dyDescent="0.25">
      <c r="A20725"/>
      <c r="B20725"/>
    </row>
    <row r="20726" spans="1:2" x14ac:dyDescent="0.25">
      <c r="A20726"/>
      <c r="B20726"/>
    </row>
    <row r="20727" spans="1:2" x14ac:dyDescent="0.25">
      <c r="A20727"/>
      <c r="B20727"/>
    </row>
    <row r="20728" spans="1:2" x14ac:dyDescent="0.25">
      <c r="A20728"/>
      <c r="B20728"/>
    </row>
    <row r="20729" spans="1:2" x14ac:dyDescent="0.25">
      <c r="A20729"/>
      <c r="B20729"/>
    </row>
    <row r="20730" spans="1:2" x14ac:dyDescent="0.25">
      <c r="A20730"/>
      <c r="B20730"/>
    </row>
    <row r="20731" spans="1:2" x14ac:dyDescent="0.25">
      <c r="A20731"/>
      <c r="B20731"/>
    </row>
    <row r="20732" spans="1:2" x14ac:dyDescent="0.25">
      <c r="A20732"/>
      <c r="B20732"/>
    </row>
    <row r="20733" spans="1:2" x14ac:dyDescent="0.25">
      <c r="A20733"/>
      <c r="B20733"/>
    </row>
    <row r="20734" spans="1:2" x14ac:dyDescent="0.25">
      <c r="A20734"/>
      <c r="B20734"/>
    </row>
    <row r="20735" spans="1:2" x14ac:dyDescent="0.25">
      <c r="A20735"/>
      <c r="B20735"/>
    </row>
    <row r="20736" spans="1:2" x14ac:dyDescent="0.25">
      <c r="A20736"/>
      <c r="B20736"/>
    </row>
    <row r="20737" spans="1:2" x14ac:dyDescent="0.25">
      <c r="A20737"/>
      <c r="B20737"/>
    </row>
    <row r="20738" spans="1:2" x14ac:dyDescent="0.25">
      <c r="A20738"/>
      <c r="B20738"/>
    </row>
    <row r="20739" spans="1:2" x14ac:dyDescent="0.25">
      <c r="A20739"/>
      <c r="B20739"/>
    </row>
    <row r="20740" spans="1:2" x14ac:dyDescent="0.25">
      <c r="A20740"/>
      <c r="B20740"/>
    </row>
    <row r="20741" spans="1:2" x14ac:dyDescent="0.25">
      <c r="A20741"/>
      <c r="B20741"/>
    </row>
    <row r="20742" spans="1:2" x14ac:dyDescent="0.25">
      <c r="A20742"/>
      <c r="B20742"/>
    </row>
    <row r="20743" spans="1:2" x14ac:dyDescent="0.25">
      <c r="A20743"/>
      <c r="B20743"/>
    </row>
    <row r="20744" spans="1:2" x14ac:dyDescent="0.25">
      <c r="A20744"/>
      <c r="B20744"/>
    </row>
    <row r="20745" spans="1:2" x14ac:dyDescent="0.25">
      <c r="A20745"/>
      <c r="B20745"/>
    </row>
    <row r="20746" spans="1:2" x14ac:dyDescent="0.25">
      <c r="A20746"/>
      <c r="B20746"/>
    </row>
    <row r="20747" spans="1:2" x14ac:dyDescent="0.25">
      <c r="A20747"/>
      <c r="B20747"/>
    </row>
    <row r="20748" spans="1:2" x14ac:dyDescent="0.25">
      <c r="A20748"/>
      <c r="B20748"/>
    </row>
    <row r="20749" spans="1:2" x14ac:dyDescent="0.25">
      <c r="A20749"/>
      <c r="B20749"/>
    </row>
    <row r="20750" spans="1:2" x14ac:dyDescent="0.25">
      <c r="A20750"/>
      <c r="B20750"/>
    </row>
    <row r="20751" spans="1:2" x14ac:dyDescent="0.25">
      <c r="A20751"/>
      <c r="B20751"/>
    </row>
    <row r="20752" spans="1:2" x14ac:dyDescent="0.25">
      <c r="A20752"/>
      <c r="B20752"/>
    </row>
    <row r="20753" spans="1:2" x14ac:dyDescent="0.25">
      <c r="A20753"/>
      <c r="B20753"/>
    </row>
    <row r="20754" spans="1:2" x14ac:dyDescent="0.25">
      <c r="A20754"/>
      <c r="B20754"/>
    </row>
    <row r="20755" spans="1:2" x14ac:dyDescent="0.25">
      <c r="A20755"/>
      <c r="B20755"/>
    </row>
    <row r="20756" spans="1:2" x14ac:dyDescent="0.25">
      <c r="A20756"/>
      <c r="B20756"/>
    </row>
    <row r="20757" spans="1:2" x14ac:dyDescent="0.25">
      <c r="A20757"/>
      <c r="B20757"/>
    </row>
    <row r="20758" spans="1:2" x14ac:dyDescent="0.25">
      <c r="A20758"/>
      <c r="B20758"/>
    </row>
    <row r="20759" spans="1:2" x14ac:dyDescent="0.25">
      <c r="A20759"/>
      <c r="B20759"/>
    </row>
    <row r="20760" spans="1:2" x14ac:dyDescent="0.25">
      <c r="A20760"/>
      <c r="B20760"/>
    </row>
    <row r="20761" spans="1:2" x14ac:dyDescent="0.25">
      <c r="A20761"/>
      <c r="B20761"/>
    </row>
    <row r="20762" spans="1:2" x14ac:dyDescent="0.25">
      <c r="A20762"/>
      <c r="B20762"/>
    </row>
    <row r="20763" spans="1:2" x14ac:dyDescent="0.25">
      <c r="A20763"/>
      <c r="B20763"/>
    </row>
    <row r="20764" spans="1:2" x14ac:dyDescent="0.25">
      <c r="A20764"/>
      <c r="B20764"/>
    </row>
    <row r="20765" spans="1:2" x14ac:dyDescent="0.25">
      <c r="A20765"/>
      <c r="B20765"/>
    </row>
    <row r="20766" spans="1:2" x14ac:dyDescent="0.25">
      <c r="A20766"/>
      <c r="B20766"/>
    </row>
    <row r="20767" spans="1:2" x14ac:dyDescent="0.25">
      <c r="A20767"/>
      <c r="B20767"/>
    </row>
    <row r="20768" spans="1:2" x14ac:dyDescent="0.25">
      <c r="A20768"/>
      <c r="B20768"/>
    </row>
    <row r="20769" spans="1:2" x14ac:dyDescent="0.25">
      <c r="A20769"/>
      <c r="B20769"/>
    </row>
    <row r="20770" spans="1:2" x14ac:dyDescent="0.25">
      <c r="A20770"/>
      <c r="B20770"/>
    </row>
    <row r="20771" spans="1:2" x14ac:dyDescent="0.25">
      <c r="A20771"/>
      <c r="B20771"/>
    </row>
    <row r="20772" spans="1:2" x14ac:dyDescent="0.25">
      <c r="A20772"/>
      <c r="B20772"/>
    </row>
    <row r="20773" spans="1:2" x14ac:dyDescent="0.25">
      <c r="A20773"/>
      <c r="B20773"/>
    </row>
    <row r="20774" spans="1:2" x14ac:dyDescent="0.25">
      <c r="A20774"/>
      <c r="B20774"/>
    </row>
    <row r="20775" spans="1:2" x14ac:dyDescent="0.25">
      <c r="A20775"/>
      <c r="B20775"/>
    </row>
    <row r="20776" spans="1:2" x14ac:dyDescent="0.25">
      <c r="A20776"/>
      <c r="B20776"/>
    </row>
    <row r="20777" spans="1:2" x14ac:dyDescent="0.25">
      <c r="A20777"/>
      <c r="B20777"/>
    </row>
    <row r="20778" spans="1:2" x14ac:dyDescent="0.25">
      <c r="A20778"/>
      <c r="B20778"/>
    </row>
    <row r="20779" spans="1:2" x14ac:dyDescent="0.25">
      <c r="A20779"/>
      <c r="B20779"/>
    </row>
    <row r="20780" spans="1:2" x14ac:dyDescent="0.25">
      <c r="A20780"/>
      <c r="B20780"/>
    </row>
    <row r="20781" spans="1:2" x14ac:dyDescent="0.25">
      <c r="A20781"/>
      <c r="B20781"/>
    </row>
    <row r="20782" spans="1:2" x14ac:dyDescent="0.25">
      <c r="A20782"/>
      <c r="B20782"/>
    </row>
    <row r="20783" spans="1:2" x14ac:dyDescent="0.25">
      <c r="A20783"/>
      <c r="B20783"/>
    </row>
    <row r="20784" spans="1:2" x14ac:dyDescent="0.25">
      <c r="A20784"/>
      <c r="B20784"/>
    </row>
    <row r="20785" spans="1:2" x14ac:dyDescent="0.25">
      <c r="A20785"/>
      <c r="B20785"/>
    </row>
    <row r="20786" spans="1:2" x14ac:dyDescent="0.25">
      <c r="A20786"/>
      <c r="B20786"/>
    </row>
    <row r="20787" spans="1:2" x14ac:dyDescent="0.25">
      <c r="A20787"/>
      <c r="B20787"/>
    </row>
    <row r="20788" spans="1:2" x14ac:dyDescent="0.25">
      <c r="A20788"/>
      <c r="B20788"/>
    </row>
    <row r="20789" spans="1:2" x14ac:dyDescent="0.25">
      <c r="A20789"/>
      <c r="B20789"/>
    </row>
    <row r="20790" spans="1:2" x14ac:dyDescent="0.25">
      <c r="A20790"/>
      <c r="B20790"/>
    </row>
    <row r="20791" spans="1:2" x14ac:dyDescent="0.25">
      <c r="A20791"/>
      <c r="B20791"/>
    </row>
    <row r="20792" spans="1:2" x14ac:dyDescent="0.25">
      <c r="A20792"/>
      <c r="B20792"/>
    </row>
    <row r="20793" spans="1:2" x14ac:dyDescent="0.25">
      <c r="A20793"/>
      <c r="B20793"/>
    </row>
    <row r="20794" spans="1:2" x14ac:dyDescent="0.25">
      <c r="A20794"/>
      <c r="B20794"/>
    </row>
    <row r="20795" spans="1:2" x14ac:dyDescent="0.25">
      <c r="A20795"/>
      <c r="B20795"/>
    </row>
    <row r="20796" spans="1:2" x14ac:dyDescent="0.25">
      <c r="A20796"/>
      <c r="B20796"/>
    </row>
    <row r="20797" spans="1:2" x14ac:dyDescent="0.25">
      <c r="A20797"/>
      <c r="B20797"/>
    </row>
    <row r="20798" spans="1:2" x14ac:dyDescent="0.25">
      <c r="A20798"/>
      <c r="B20798"/>
    </row>
    <row r="20799" spans="1:2" x14ac:dyDescent="0.25">
      <c r="A20799"/>
      <c r="B20799"/>
    </row>
    <row r="20800" spans="1:2" x14ac:dyDescent="0.25">
      <c r="A20800"/>
      <c r="B20800"/>
    </row>
    <row r="20801" spans="1:2" x14ac:dyDescent="0.25">
      <c r="A20801"/>
      <c r="B20801"/>
    </row>
    <row r="20802" spans="1:2" x14ac:dyDescent="0.25">
      <c r="A20802"/>
      <c r="B20802"/>
    </row>
    <row r="20803" spans="1:2" x14ac:dyDescent="0.25">
      <c r="A20803"/>
      <c r="B20803"/>
    </row>
    <row r="20804" spans="1:2" x14ac:dyDescent="0.25">
      <c r="A20804"/>
      <c r="B20804"/>
    </row>
    <row r="20805" spans="1:2" x14ac:dyDescent="0.25">
      <c r="A20805"/>
      <c r="B20805"/>
    </row>
    <row r="20806" spans="1:2" x14ac:dyDescent="0.25">
      <c r="A20806"/>
      <c r="B20806"/>
    </row>
    <row r="20807" spans="1:2" x14ac:dyDescent="0.25">
      <c r="A20807"/>
      <c r="B20807"/>
    </row>
    <row r="20808" spans="1:2" x14ac:dyDescent="0.25">
      <c r="A20808"/>
      <c r="B20808"/>
    </row>
    <row r="20809" spans="1:2" x14ac:dyDescent="0.25">
      <c r="A20809"/>
      <c r="B20809"/>
    </row>
    <row r="20810" spans="1:2" x14ac:dyDescent="0.25">
      <c r="A20810"/>
      <c r="B20810"/>
    </row>
    <row r="20811" spans="1:2" x14ac:dyDescent="0.25">
      <c r="A20811"/>
      <c r="B20811"/>
    </row>
    <row r="20812" spans="1:2" x14ac:dyDescent="0.25">
      <c r="A20812"/>
      <c r="B20812"/>
    </row>
    <row r="20813" spans="1:2" x14ac:dyDescent="0.25">
      <c r="A20813"/>
      <c r="B20813"/>
    </row>
    <row r="20814" spans="1:2" x14ac:dyDescent="0.25">
      <c r="A20814"/>
      <c r="B20814"/>
    </row>
    <row r="20815" spans="1:2" x14ac:dyDescent="0.25">
      <c r="A20815"/>
      <c r="B20815"/>
    </row>
    <row r="20816" spans="1:2" x14ac:dyDescent="0.25">
      <c r="A20816"/>
      <c r="B20816"/>
    </row>
    <row r="20817" spans="1:2" x14ac:dyDescent="0.25">
      <c r="A20817"/>
      <c r="B20817"/>
    </row>
    <row r="20818" spans="1:2" x14ac:dyDescent="0.25">
      <c r="A20818"/>
      <c r="B20818"/>
    </row>
    <row r="20819" spans="1:2" x14ac:dyDescent="0.25">
      <c r="A20819"/>
      <c r="B20819"/>
    </row>
    <row r="20820" spans="1:2" x14ac:dyDescent="0.25">
      <c r="A20820"/>
      <c r="B20820"/>
    </row>
    <row r="20821" spans="1:2" x14ac:dyDescent="0.25">
      <c r="A20821"/>
      <c r="B20821"/>
    </row>
    <row r="20822" spans="1:2" x14ac:dyDescent="0.25">
      <c r="A20822"/>
      <c r="B20822"/>
    </row>
    <row r="20823" spans="1:2" x14ac:dyDescent="0.25">
      <c r="A20823"/>
      <c r="B20823"/>
    </row>
    <row r="20824" spans="1:2" x14ac:dyDescent="0.25">
      <c r="A20824"/>
      <c r="B20824"/>
    </row>
    <row r="20825" spans="1:2" x14ac:dyDescent="0.25">
      <c r="A20825"/>
      <c r="B20825"/>
    </row>
    <row r="20826" spans="1:2" x14ac:dyDescent="0.25">
      <c r="A20826"/>
      <c r="B20826"/>
    </row>
    <row r="20827" spans="1:2" x14ac:dyDescent="0.25">
      <c r="A20827"/>
      <c r="B20827"/>
    </row>
    <row r="20828" spans="1:2" x14ac:dyDescent="0.25">
      <c r="A20828"/>
      <c r="B20828"/>
    </row>
    <row r="20829" spans="1:2" x14ac:dyDescent="0.25">
      <c r="A20829"/>
      <c r="B20829"/>
    </row>
    <row r="20830" spans="1:2" x14ac:dyDescent="0.25">
      <c r="A20830"/>
      <c r="B20830"/>
    </row>
    <row r="20831" spans="1:2" x14ac:dyDescent="0.25">
      <c r="A20831"/>
      <c r="B20831"/>
    </row>
    <row r="20832" spans="1:2" x14ac:dyDescent="0.25">
      <c r="A20832"/>
      <c r="B20832"/>
    </row>
    <row r="20833" spans="1:2" x14ac:dyDescent="0.25">
      <c r="A20833"/>
      <c r="B20833"/>
    </row>
    <row r="20834" spans="1:2" x14ac:dyDescent="0.25">
      <c r="A20834"/>
      <c r="B20834"/>
    </row>
    <row r="20835" spans="1:2" x14ac:dyDescent="0.25">
      <c r="A20835"/>
      <c r="B20835"/>
    </row>
    <row r="20836" spans="1:2" x14ac:dyDescent="0.25">
      <c r="A20836"/>
      <c r="B20836"/>
    </row>
    <row r="20837" spans="1:2" x14ac:dyDescent="0.25">
      <c r="A20837"/>
      <c r="B20837"/>
    </row>
    <row r="20838" spans="1:2" x14ac:dyDescent="0.25">
      <c r="A20838"/>
      <c r="B20838"/>
    </row>
    <row r="20839" spans="1:2" x14ac:dyDescent="0.25">
      <c r="A20839"/>
      <c r="B20839"/>
    </row>
    <row r="20840" spans="1:2" x14ac:dyDescent="0.25">
      <c r="A20840"/>
      <c r="B20840"/>
    </row>
    <row r="20841" spans="1:2" x14ac:dyDescent="0.25">
      <c r="A20841"/>
      <c r="B20841"/>
    </row>
    <row r="20842" spans="1:2" x14ac:dyDescent="0.25">
      <c r="A20842"/>
      <c r="B20842"/>
    </row>
    <row r="20843" spans="1:2" x14ac:dyDescent="0.25">
      <c r="A20843"/>
      <c r="B20843"/>
    </row>
    <row r="20844" spans="1:2" x14ac:dyDescent="0.25">
      <c r="A20844"/>
      <c r="B20844"/>
    </row>
    <row r="20845" spans="1:2" x14ac:dyDescent="0.25">
      <c r="A20845"/>
      <c r="B20845"/>
    </row>
    <row r="20846" spans="1:2" x14ac:dyDescent="0.25">
      <c r="A20846"/>
      <c r="B20846"/>
    </row>
    <row r="20847" spans="1:2" x14ac:dyDescent="0.25">
      <c r="A20847"/>
      <c r="B20847"/>
    </row>
    <row r="20848" spans="1:2" x14ac:dyDescent="0.25">
      <c r="A20848"/>
      <c r="B20848"/>
    </row>
    <row r="20849" spans="1:2" x14ac:dyDescent="0.25">
      <c r="A20849"/>
      <c r="B20849"/>
    </row>
    <row r="20850" spans="1:2" x14ac:dyDescent="0.25">
      <c r="A20850"/>
      <c r="B20850"/>
    </row>
    <row r="20851" spans="1:2" x14ac:dyDescent="0.25">
      <c r="A20851"/>
      <c r="B20851"/>
    </row>
    <row r="20852" spans="1:2" x14ac:dyDescent="0.25">
      <c r="A20852"/>
      <c r="B20852"/>
    </row>
    <row r="20853" spans="1:2" x14ac:dyDescent="0.25">
      <c r="A20853"/>
      <c r="B20853"/>
    </row>
    <row r="20854" spans="1:2" x14ac:dyDescent="0.25">
      <c r="A20854"/>
      <c r="B20854"/>
    </row>
    <row r="20855" spans="1:2" x14ac:dyDescent="0.25">
      <c r="A20855"/>
      <c r="B20855"/>
    </row>
    <row r="20856" spans="1:2" x14ac:dyDescent="0.25">
      <c r="A20856"/>
      <c r="B20856"/>
    </row>
    <row r="20857" spans="1:2" x14ac:dyDescent="0.25">
      <c r="A20857"/>
      <c r="B20857"/>
    </row>
    <row r="20858" spans="1:2" x14ac:dyDescent="0.25">
      <c r="A20858"/>
      <c r="B20858"/>
    </row>
    <row r="20859" spans="1:2" x14ac:dyDescent="0.25">
      <c r="A20859"/>
      <c r="B20859"/>
    </row>
    <row r="20860" spans="1:2" x14ac:dyDescent="0.25">
      <c r="A20860"/>
      <c r="B20860"/>
    </row>
    <row r="20861" spans="1:2" x14ac:dyDescent="0.25">
      <c r="A20861"/>
      <c r="B20861"/>
    </row>
    <row r="20862" spans="1:2" x14ac:dyDescent="0.25">
      <c r="A20862"/>
      <c r="B20862"/>
    </row>
    <row r="20863" spans="1:2" x14ac:dyDescent="0.25">
      <c r="A20863"/>
      <c r="B20863"/>
    </row>
    <row r="20864" spans="1:2" x14ac:dyDescent="0.25">
      <c r="A20864"/>
      <c r="B20864"/>
    </row>
    <row r="20865" spans="1:2" x14ac:dyDescent="0.25">
      <c r="A20865"/>
      <c r="B20865"/>
    </row>
    <row r="20866" spans="1:2" x14ac:dyDescent="0.25">
      <c r="A20866"/>
      <c r="B20866"/>
    </row>
    <row r="20867" spans="1:2" x14ac:dyDescent="0.25">
      <c r="A20867"/>
      <c r="B20867"/>
    </row>
    <row r="20868" spans="1:2" x14ac:dyDescent="0.25">
      <c r="A20868"/>
      <c r="B20868"/>
    </row>
    <row r="20869" spans="1:2" x14ac:dyDescent="0.25">
      <c r="A20869"/>
      <c r="B20869"/>
    </row>
    <row r="20870" spans="1:2" x14ac:dyDescent="0.25">
      <c r="A20870"/>
      <c r="B20870"/>
    </row>
    <row r="20871" spans="1:2" x14ac:dyDescent="0.25">
      <c r="A20871"/>
      <c r="B20871"/>
    </row>
    <row r="20872" spans="1:2" x14ac:dyDescent="0.25">
      <c r="A20872"/>
      <c r="B20872"/>
    </row>
    <row r="20873" spans="1:2" x14ac:dyDescent="0.25">
      <c r="A20873"/>
      <c r="B20873"/>
    </row>
    <row r="20874" spans="1:2" x14ac:dyDescent="0.25">
      <c r="A20874"/>
      <c r="B20874"/>
    </row>
    <row r="20875" spans="1:2" x14ac:dyDescent="0.25">
      <c r="A20875"/>
      <c r="B20875"/>
    </row>
    <row r="20876" spans="1:2" x14ac:dyDescent="0.25">
      <c r="A20876"/>
      <c r="B20876"/>
    </row>
    <row r="20877" spans="1:2" x14ac:dyDescent="0.25">
      <c r="A20877"/>
      <c r="B20877"/>
    </row>
    <row r="20878" spans="1:2" x14ac:dyDescent="0.25">
      <c r="A20878"/>
      <c r="B20878"/>
    </row>
    <row r="20879" spans="1:2" x14ac:dyDescent="0.25">
      <c r="A20879"/>
      <c r="B20879"/>
    </row>
    <row r="20880" spans="1:2" x14ac:dyDescent="0.25">
      <c r="A20880"/>
      <c r="B20880"/>
    </row>
    <row r="20881" spans="1:2" x14ac:dyDescent="0.25">
      <c r="A20881"/>
      <c r="B20881"/>
    </row>
    <row r="20882" spans="1:2" x14ac:dyDescent="0.25">
      <c r="A20882"/>
      <c r="B20882"/>
    </row>
    <row r="20883" spans="1:2" x14ac:dyDescent="0.25">
      <c r="A20883"/>
      <c r="B20883"/>
    </row>
    <row r="20884" spans="1:2" x14ac:dyDescent="0.25">
      <c r="A20884"/>
      <c r="B20884"/>
    </row>
    <row r="20885" spans="1:2" x14ac:dyDescent="0.25">
      <c r="A20885"/>
      <c r="B20885"/>
    </row>
    <row r="20886" spans="1:2" x14ac:dyDescent="0.25">
      <c r="A20886"/>
      <c r="B20886"/>
    </row>
    <row r="20887" spans="1:2" x14ac:dyDescent="0.25">
      <c r="A20887"/>
      <c r="B20887"/>
    </row>
    <row r="20888" spans="1:2" x14ac:dyDescent="0.25">
      <c r="A20888"/>
      <c r="B20888"/>
    </row>
    <row r="20889" spans="1:2" x14ac:dyDescent="0.25">
      <c r="A20889"/>
      <c r="B20889"/>
    </row>
    <row r="20890" spans="1:2" x14ac:dyDescent="0.25">
      <c r="A20890"/>
      <c r="B20890"/>
    </row>
    <row r="20891" spans="1:2" x14ac:dyDescent="0.25">
      <c r="A20891"/>
      <c r="B20891"/>
    </row>
    <row r="20892" spans="1:2" x14ac:dyDescent="0.25">
      <c r="A20892"/>
      <c r="B20892"/>
    </row>
    <row r="20893" spans="1:2" x14ac:dyDescent="0.25">
      <c r="A20893"/>
      <c r="B20893"/>
    </row>
    <row r="20894" spans="1:2" x14ac:dyDescent="0.25">
      <c r="A20894"/>
      <c r="B20894"/>
    </row>
    <row r="20895" spans="1:2" x14ac:dyDescent="0.25">
      <c r="A20895"/>
      <c r="B20895"/>
    </row>
    <row r="20896" spans="1:2" x14ac:dyDescent="0.25">
      <c r="A20896"/>
      <c r="B20896"/>
    </row>
    <row r="20897" spans="1:2" x14ac:dyDescent="0.25">
      <c r="A20897"/>
      <c r="B20897"/>
    </row>
    <row r="20898" spans="1:2" x14ac:dyDescent="0.25">
      <c r="A20898"/>
      <c r="B20898"/>
    </row>
    <row r="20899" spans="1:2" x14ac:dyDescent="0.25">
      <c r="A20899"/>
      <c r="B20899"/>
    </row>
    <row r="20900" spans="1:2" x14ac:dyDescent="0.25">
      <c r="A20900"/>
      <c r="B20900"/>
    </row>
    <row r="20901" spans="1:2" x14ac:dyDescent="0.25">
      <c r="A20901"/>
      <c r="B20901"/>
    </row>
    <row r="20902" spans="1:2" x14ac:dyDescent="0.25">
      <c r="A20902"/>
      <c r="B20902"/>
    </row>
    <row r="20903" spans="1:2" x14ac:dyDescent="0.25">
      <c r="A20903"/>
      <c r="B20903"/>
    </row>
    <row r="20904" spans="1:2" x14ac:dyDescent="0.25">
      <c r="A20904"/>
      <c r="B20904"/>
    </row>
    <row r="20905" spans="1:2" x14ac:dyDescent="0.25">
      <c r="A20905"/>
      <c r="B20905"/>
    </row>
    <row r="20906" spans="1:2" x14ac:dyDescent="0.25">
      <c r="A20906"/>
      <c r="B20906"/>
    </row>
    <row r="20907" spans="1:2" x14ac:dyDescent="0.25">
      <c r="A20907"/>
      <c r="B20907"/>
    </row>
    <row r="20908" spans="1:2" x14ac:dyDescent="0.25">
      <c r="A20908"/>
      <c r="B20908"/>
    </row>
    <row r="20909" spans="1:2" x14ac:dyDescent="0.25">
      <c r="A20909"/>
      <c r="B20909"/>
    </row>
    <row r="20910" spans="1:2" x14ac:dyDescent="0.25">
      <c r="A20910"/>
      <c r="B20910"/>
    </row>
    <row r="20911" spans="1:2" x14ac:dyDescent="0.25">
      <c r="A20911"/>
      <c r="B20911"/>
    </row>
    <row r="20912" spans="1:2" x14ac:dyDescent="0.25">
      <c r="A20912"/>
      <c r="B20912"/>
    </row>
    <row r="20913" spans="1:2" x14ac:dyDescent="0.25">
      <c r="A20913"/>
      <c r="B20913"/>
    </row>
    <row r="20914" spans="1:2" x14ac:dyDescent="0.25">
      <c r="A20914"/>
      <c r="B20914"/>
    </row>
    <row r="20915" spans="1:2" x14ac:dyDescent="0.25">
      <c r="A20915"/>
      <c r="B20915"/>
    </row>
    <row r="20916" spans="1:2" x14ac:dyDescent="0.25">
      <c r="A20916"/>
      <c r="B20916"/>
    </row>
    <row r="20917" spans="1:2" x14ac:dyDescent="0.25">
      <c r="A20917"/>
      <c r="B20917"/>
    </row>
    <row r="20918" spans="1:2" x14ac:dyDescent="0.25">
      <c r="A20918"/>
      <c r="B20918"/>
    </row>
    <row r="20919" spans="1:2" x14ac:dyDescent="0.25">
      <c r="A20919"/>
      <c r="B20919"/>
    </row>
    <row r="20920" spans="1:2" x14ac:dyDescent="0.25">
      <c r="A20920"/>
      <c r="B20920"/>
    </row>
    <row r="20921" spans="1:2" x14ac:dyDescent="0.25">
      <c r="A20921"/>
      <c r="B20921"/>
    </row>
    <row r="20922" spans="1:2" x14ac:dyDescent="0.25">
      <c r="A20922"/>
      <c r="B20922"/>
    </row>
    <row r="20923" spans="1:2" x14ac:dyDescent="0.25">
      <c r="A20923"/>
      <c r="B20923"/>
    </row>
    <row r="20924" spans="1:2" x14ac:dyDescent="0.25">
      <c r="A20924"/>
      <c r="B20924"/>
    </row>
    <row r="20925" spans="1:2" x14ac:dyDescent="0.25">
      <c r="A20925"/>
      <c r="B20925"/>
    </row>
    <row r="20926" spans="1:2" x14ac:dyDescent="0.25">
      <c r="A20926"/>
      <c r="B20926"/>
    </row>
    <row r="20927" spans="1:2" x14ac:dyDescent="0.25">
      <c r="A20927"/>
      <c r="B20927"/>
    </row>
    <row r="20928" spans="1:2" x14ac:dyDescent="0.25">
      <c r="A20928"/>
      <c r="B20928"/>
    </row>
    <row r="20929" spans="1:2" x14ac:dyDescent="0.25">
      <c r="A20929"/>
      <c r="B20929"/>
    </row>
    <row r="20930" spans="1:2" x14ac:dyDescent="0.25">
      <c r="A20930"/>
      <c r="B20930"/>
    </row>
    <row r="20931" spans="1:2" x14ac:dyDescent="0.25">
      <c r="A20931"/>
      <c r="B20931"/>
    </row>
    <row r="20932" spans="1:2" x14ac:dyDescent="0.25">
      <c r="A20932"/>
      <c r="B20932"/>
    </row>
    <row r="20933" spans="1:2" x14ac:dyDescent="0.25">
      <c r="A20933"/>
      <c r="B20933"/>
    </row>
    <row r="20934" spans="1:2" x14ac:dyDescent="0.25">
      <c r="A20934"/>
      <c r="B20934"/>
    </row>
    <row r="20935" spans="1:2" x14ac:dyDescent="0.25">
      <c r="A20935"/>
      <c r="B20935"/>
    </row>
    <row r="20936" spans="1:2" x14ac:dyDescent="0.25">
      <c r="A20936"/>
      <c r="B20936"/>
    </row>
    <row r="20937" spans="1:2" x14ac:dyDescent="0.25">
      <c r="A20937"/>
      <c r="B20937"/>
    </row>
    <row r="20938" spans="1:2" x14ac:dyDescent="0.25">
      <c r="A20938"/>
      <c r="B20938"/>
    </row>
    <row r="20939" spans="1:2" x14ac:dyDescent="0.25">
      <c r="A20939"/>
      <c r="B20939"/>
    </row>
    <row r="20940" spans="1:2" x14ac:dyDescent="0.25">
      <c r="A20940"/>
      <c r="B20940"/>
    </row>
    <row r="20941" spans="1:2" x14ac:dyDescent="0.25">
      <c r="A20941"/>
      <c r="B20941"/>
    </row>
    <row r="20942" spans="1:2" x14ac:dyDescent="0.25">
      <c r="A20942"/>
      <c r="B20942"/>
    </row>
    <row r="20943" spans="1:2" x14ac:dyDescent="0.25">
      <c r="A20943"/>
      <c r="B20943"/>
    </row>
    <row r="20944" spans="1:2" x14ac:dyDescent="0.25">
      <c r="A20944"/>
      <c r="B20944"/>
    </row>
    <row r="20945" spans="1:2" x14ac:dyDescent="0.25">
      <c r="A20945"/>
      <c r="B20945"/>
    </row>
    <row r="20946" spans="1:2" x14ac:dyDescent="0.25">
      <c r="A20946"/>
      <c r="B20946"/>
    </row>
    <row r="20947" spans="1:2" x14ac:dyDescent="0.25">
      <c r="A20947"/>
      <c r="B20947"/>
    </row>
    <row r="20948" spans="1:2" x14ac:dyDescent="0.25">
      <c r="A20948"/>
      <c r="B20948"/>
    </row>
    <row r="20949" spans="1:2" x14ac:dyDescent="0.25">
      <c r="A20949"/>
      <c r="B20949"/>
    </row>
    <row r="20950" spans="1:2" x14ac:dyDescent="0.25">
      <c r="A20950"/>
      <c r="B20950"/>
    </row>
    <row r="20951" spans="1:2" x14ac:dyDescent="0.25">
      <c r="A20951"/>
      <c r="B20951"/>
    </row>
    <row r="20952" spans="1:2" x14ac:dyDescent="0.25">
      <c r="A20952"/>
      <c r="B20952"/>
    </row>
    <row r="20953" spans="1:2" x14ac:dyDescent="0.25">
      <c r="A20953"/>
      <c r="B20953"/>
    </row>
    <row r="20954" spans="1:2" x14ac:dyDescent="0.25">
      <c r="A20954"/>
      <c r="B20954"/>
    </row>
    <row r="20955" spans="1:2" x14ac:dyDescent="0.25">
      <c r="A20955"/>
      <c r="B20955"/>
    </row>
    <row r="20956" spans="1:2" x14ac:dyDescent="0.25">
      <c r="A20956"/>
      <c r="B20956"/>
    </row>
    <row r="20957" spans="1:2" x14ac:dyDescent="0.25">
      <c r="A20957"/>
      <c r="B20957"/>
    </row>
    <row r="20958" spans="1:2" x14ac:dyDescent="0.25">
      <c r="A20958"/>
      <c r="B20958"/>
    </row>
    <row r="20959" spans="1:2" x14ac:dyDescent="0.25">
      <c r="A20959"/>
      <c r="B20959"/>
    </row>
    <row r="20960" spans="1:2" x14ac:dyDescent="0.25">
      <c r="A20960"/>
      <c r="B20960"/>
    </row>
    <row r="20961" spans="1:2" x14ac:dyDescent="0.25">
      <c r="A20961"/>
      <c r="B20961"/>
    </row>
    <row r="20962" spans="1:2" x14ac:dyDescent="0.25">
      <c r="A20962"/>
      <c r="B20962"/>
    </row>
    <row r="20963" spans="1:2" x14ac:dyDescent="0.25">
      <c r="A20963"/>
      <c r="B20963"/>
    </row>
    <row r="20964" spans="1:2" x14ac:dyDescent="0.25">
      <c r="A20964"/>
      <c r="B20964"/>
    </row>
    <row r="20965" spans="1:2" x14ac:dyDescent="0.25">
      <c r="A20965"/>
      <c r="B20965"/>
    </row>
    <row r="20966" spans="1:2" x14ac:dyDescent="0.25">
      <c r="A20966"/>
      <c r="B20966"/>
    </row>
    <row r="20967" spans="1:2" x14ac:dyDescent="0.25">
      <c r="A20967"/>
      <c r="B20967"/>
    </row>
    <row r="20968" spans="1:2" x14ac:dyDescent="0.25">
      <c r="A20968"/>
      <c r="B20968"/>
    </row>
    <row r="20969" spans="1:2" x14ac:dyDescent="0.25">
      <c r="A20969"/>
      <c r="B20969"/>
    </row>
    <row r="20970" spans="1:2" x14ac:dyDescent="0.25">
      <c r="A20970"/>
      <c r="B20970"/>
    </row>
    <row r="20971" spans="1:2" x14ac:dyDescent="0.25">
      <c r="A20971"/>
      <c r="B20971"/>
    </row>
    <row r="20972" spans="1:2" x14ac:dyDescent="0.25">
      <c r="A20972"/>
      <c r="B20972"/>
    </row>
    <row r="20973" spans="1:2" x14ac:dyDescent="0.25">
      <c r="A20973"/>
      <c r="B20973"/>
    </row>
    <row r="20974" spans="1:2" x14ac:dyDescent="0.25">
      <c r="A20974"/>
      <c r="B20974"/>
    </row>
    <row r="20975" spans="1:2" x14ac:dyDescent="0.25">
      <c r="A20975"/>
      <c r="B20975"/>
    </row>
    <row r="20976" spans="1:2" x14ac:dyDescent="0.25">
      <c r="A20976"/>
      <c r="B20976"/>
    </row>
    <row r="20977" spans="1:2" x14ac:dyDescent="0.25">
      <c r="A20977"/>
      <c r="B20977"/>
    </row>
    <row r="20978" spans="1:2" x14ac:dyDescent="0.25">
      <c r="A20978"/>
      <c r="B20978"/>
    </row>
    <row r="20979" spans="1:2" x14ac:dyDescent="0.25">
      <c r="A20979"/>
      <c r="B20979"/>
    </row>
    <row r="20980" spans="1:2" x14ac:dyDescent="0.25">
      <c r="A20980"/>
      <c r="B20980"/>
    </row>
    <row r="20981" spans="1:2" x14ac:dyDescent="0.25">
      <c r="A20981"/>
      <c r="B20981"/>
    </row>
    <row r="20982" spans="1:2" x14ac:dyDescent="0.25">
      <c r="A20982"/>
      <c r="B20982"/>
    </row>
    <row r="20983" spans="1:2" x14ac:dyDescent="0.25">
      <c r="A20983"/>
      <c r="B20983"/>
    </row>
    <row r="20984" spans="1:2" x14ac:dyDescent="0.25">
      <c r="A20984"/>
      <c r="B20984"/>
    </row>
    <row r="20985" spans="1:2" x14ac:dyDescent="0.25">
      <c r="A20985"/>
      <c r="B20985"/>
    </row>
    <row r="20986" spans="1:2" x14ac:dyDescent="0.25">
      <c r="A20986"/>
      <c r="B20986"/>
    </row>
    <row r="20987" spans="1:2" x14ac:dyDescent="0.25">
      <c r="A20987"/>
      <c r="B20987"/>
    </row>
    <row r="20988" spans="1:2" x14ac:dyDescent="0.25">
      <c r="A20988"/>
      <c r="B20988"/>
    </row>
    <row r="20989" spans="1:2" x14ac:dyDescent="0.25">
      <c r="A20989"/>
      <c r="B20989"/>
    </row>
    <row r="20990" spans="1:2" x14ac:dyDescent="0.25">
      <c r="A20990"/>
      <c r="B20990"/>
    </row>
    <row r="20991" spans="1:2" x14ac:dyDescent="0.25">
      <c r="A20991"/>
      <c r="B20991"/>
    </row>
    <row r="20992" spans="1:2" x14ac:dyDescent="0.25">
      <c r="A20992"/>
      <c r="B20992"/>
    </row>
    <row r="20993" spans="1:2" x14ac:dyDescent="0.25">
      <c r="A20993"/>
      <c r="B20993"/>
    </row>
    <row r="20994" spans="1:2" x14ac:dyDescent="0.25">
      <c r="A20994"/>
      <c r="B20994"/>
    </row>
    <row r="20995" spans="1:2" x14ac:dyDescent="0.25">
      <c r="A20995"/>
      <c r="B20995"/>
    </row>
    <row r="20996" spans="1:2" x14ac:dyDescent="0.25">
      <c r="A20996"/>
      <c r="B20996"/>
    </row>
    <row r="20997" spans="1:2" x14ac:dyDescent="0.25">
      <c r="A20997"/>
      <c r="B20997"/>
    </row>
    <row r="20998" spans="1:2" x14ac:dyDescent="0.25">
      <c r="A20998"/>
      <c r="B20998"/>
    </row>
    <row r="20999" spans="1:2" x14ac:dyDescent="0.25">
      <c r="A20999"/>
      <c r="B20999"/>
    </row>
    <row r="21000" spans="1:2" x14ac:dyDescent="0.25">
      <c r="A21000"/>
      <c r="B21000"/>
    </row>
    <row r="21001" spans="1:2" x14ac:dyDescent="0.25">
      <c r="A21001"/>
      <c r="B21001"/>
    </row>
    <row r="21002" spans="1:2" x14ac:dyDescent="0.25">
      <c r="A21002"/>
      <c r="B21002"/>
    </row>
    <row r="21003" spans="1:2" x14ac:dyDescent="0.25">
      <c r="A21003"/>
      <c r="B21003"/>
    </row>
    <row r="21004" spans="1:2" x14ac:dyDescent="0.25">
      <c r="A21004"/>
      <c r="B21004"/>
    </row>
    <row r="21005" spans="1:2" x14ac:dyDescent="0.25">
      <c r="A21005"/>
      <c r="B21005"/>
    </row>
    <row r="21006" spans="1:2" x14ac:dyDescent="0.25">
      <c r="A21006"/>
      <c r="B21006"/>
    </row>
    <row r="21007" spans="1:2" x14ac:dyDescent="0.25">
      <c r="A21007"/>
      <c r="B21007"/>
    </row>
    <row r="21008" spans="1:2" x14ac:dyDescent="0.25">
      <c r="A21008"/>
      <c r="B21008"/>
    </row>
    <row r="21009" spans="1:2" x14ac:dyDescent="0.25">
      <c r="A21009"/>
      <c r="B21009"/>
    </row>
    <row r="21010" spans="1:2" x14ac:dyDescent="0.25">
      <c r="A21010"/>
      <c r="B21010"/>
    </row>
    <row r="21011" spans="1:2" x14ac:dyDescent="0.25">
      <c r="A21011"/>
      <c r="B21011"/>
    </row>
    <row r="21012" spans="1:2" x14ac:dyDescent="0.25">
      <c r="A21012"/>
      <c r="B21012"/>
    </row>
    <row r="21013" spans="1:2" x14ac:dyDescent="0.25">
      <c r="A21013"/>
      <c r="B21013"/>
    </row>
    <row r="21014" spans="1:2" x14ac:dyDescent="0.25">
      <c r="A21014"/>
      <c r="B21014"/>
    </row>
    <row r="21015" spans="1:2" x14ac:dyDescent="0.25">
      <c r="A21015"/>
      <c r="B21015"/>
    </row>
    <row r="21016" spans="1:2" x14ac:dyDescent="0.25">
      <c r="A21016"/>
      <c r="B21016"/>
    </row>
    <row r="21017" spans="1:2" x14ac:dyDescent="0.25">
      <c r="A21017"/>
      <c r="B21017"/>
    </row>
    <row r="21018" spans="1:2" x14ac:dyDescent="0.25">
      <c r="A21018"/>
      <c r="B21018"/>
    </row>
    <row r="21019" spans="1:2" x14ac:dyDescent="0.25">
      <c r="A21019"/>
      <c r="B21019"/>
    </row>
    <row r="21020" spans="1:2" x14ac:dyDescent="0.25">
      <c r="A21020"/>
      <c r="B21020"/>
    </row>
    <row r="21021" spans="1:2" x14ac:dyDescent="0.25">
      <c r="A21021"/>
      <c r="B21021"/>
    </row>
    <row r="21022" spans="1:2" x14ac:dyDescent="0.25">
      <c r="A21022"/>
      <c r="B21022"/>
    </row>
    <row r="21023" spans="1:2" x14ac:dyDescent="0.25">
      <c r="A21023"/>
      <c r="B21023"/>
    </row>
    <row r="21024" spans="1:2" x14ac:dyDescent="0.25">
      <c r="A21024"/>
      <c r="B21024"/>
    </row>
    <row r="21025" spans="1:2" x14ac:dyDescent="0.25">
      <c r="A21025"/>
      <c r="B21025"/>
    </row>
    <row r="21026" spans="1:2" x14ac:dyDescent="0.25">
      <c r="A21026"/>
      <c r="B21026"/>
    </row>
    <row r="21027" spans="1:2" x14ac:dyDescent="0.25">
      <c r="A21027"/>
      <c r="B21027"/>
    </row>
    <row r="21028" spans="1:2" x14ac:dyDescent="0.25">
      <c r="A21028"/>
      <c r="B21028"/>
    </row>
    <row r="21029" spans="1:2" x14ac:dyDescent="0.25">
      <c r="A21029"/>
      <c r="B21029"/>
    </row>
    <row r="21030" spans="1:2" x14ac:dyDescent="0.25">
      <c r="A21030"/>
      <c r="B21030"/>
    </row>
    <row r="21031" spans="1:2" x14ac:dyDescent="0.25">
      <c r="A21031"/>
      <c r="B21031"/>
    </row>
    <row r="21032" spans="1:2" x14ac:dyDescent="0.25">
      <c r="A21032"/>
      <c r="B21032"/>
    </row>
    <row r="21033" spans="1:2" x14ac:dyDescent="0.25">
      <c r="A21033"/>
      <c r="B21033"/>
    </row>
    <row r="21034" spans="1:2" x14ac:dyDescent="0.25">
      <c r="A21034"/>
      <c r="B21034"/>
    </row>
    <row r="21035" spans="1:2" x14ac:dyDescent="0.25">
      <c r="A21035"/>
      <c r="B21035"/>
    </row>
    <row r="21036" spans="1:2" x14ac:dyDescent="0.25">
      <c r="A21036"/>
      <c r="B21036"/>
    </row>
    <row r="21037" spans="1:2" x14ac:dyDescent="0.25">
      <c r="A21037"/>
      <c r="B21037"/>
    </row>
    <row r="21038" spans="1:2" x14ac:dyDescent="0.25">
      <c r="A21038"/>
      <c r="B21038"/>
    </row>
    <row r="21039" spans="1:2" x14ac:dyDescent="0.25">
      <c r="A21039"/>
      <c r="B21039"/>
    </row>
    <row r="21040" spans="1:2" x14ac:dyDescent="0.25">
      <c r="A21040"/>
      <c r="B21040"/>
    </row>
    <row r="21041" spans="1:2" x14ac:dyDescent="0.25">
      <c r="A21041"/>
      <c r="B21041"/>
    </row>
    <row r="21042" spans="1:2" x14ac:dyDescent="0.25">
      <c r="A21042"/>
      <c r="B21042"/>
    </row>
    <row r="21043" spans="1:2" x14ac:dyDescent="0.25">
      <c r="A21043"/>
      <c r="B21043"/>
    </row>
    <row r="21044" spans="1:2" x14ac:dyDescent="0.25">
      <c r="A21044"/>
      <c r="B21044"/>
    </row>
    <row r="21045" spans="1:2" x14ac:dyDescent="0.25">
      <c r="A21045"/>
      <c r="B21045"/>
    </row>
    <row r="21046" spans="1:2" x14ac:dyDescent="0.25">
      <c r="A21046"/>
      <c r="B21046"/>
    </row>
    <row r="21047" spans="1:2" x14ac:dyDescent="0.25">
      <c r="A21047"/>
      <c r="B21047"/>
    </row>
    <row r="21048" spans="1:2" x14ac:dyDescent="0.25">
      <c r="A21048"/>
      <c r="B21048"/>
    </row>
    <row r="21049" spans="1:2" x14ac:dyDescent="0.25">
      <c r="A21049"/>
      <c r="B21049"/>
    </row>
    <row r="21050" spans="1:2" x14ac:dyDescent="0.25">
      <c r="A21050"/>
      <c r="B21050"/>
    </row>
    <row r="21051" spans="1:2" x14ac:dyDescent="0.25">
      <c r="A21051"/>
      <c r="B21051"/>
    </row>
    <row r="21052" spans="1:2" x14ac:dyDescent="0.25">
      <c r="A21052"/>
      <c r="B21052"/>
    </row>
    <row r="21053" spans="1:2" x14ac:dyDescent="0.25">
      <c r="A21053"/>
      <c r="B21053"/>
    </row>
    <row r="21054" spans="1:2" x14ac:dyDescent="0.25">
      <c r="A21054"/>
      <c r="B21054"/>
    </row>
    <row r="21055" spans="1:2" x14ac:dyDescent="0.25">
      <c r="A21055"/>
      <c r="B21055"/>
    </row>
    <row r="21056" spans="1:2" x14ac:dyDescent="0.25">
      <c r="A21056"/>
      <c r="B21056"/>
    </row>
    <row r="21057" spans="1:2" x14ac:dyDescent="0.25">
      <c r="A21057"/>
      <c r="B21057"/>
    </row>
    <row r="21058" spans="1:2" x14ac:dyDescent="0.25">
      <c r="A21058"/>
      <c r="B21058"/>
    </row>
    <row r="21059" spans="1:2" x14ac:dyDescent="0.25">
      <c r="A21059"/>
      <c r="B21059"/>
    </row>
    <row r="21060" spans="1:2" x14ac:dyDescent="0.25">
      <c r="A21060"/>
      <c r="B21060"/>
    </row>
    <row r="21061" spans="1:2" x14ac:dyDescent="0.25">
      <c r="A21061"/>
      <c r="B21061"/>
    </row>
    <row r="21062" spans="1:2" x14ac:dyDescent="0.25">
      <c r="A21062"/>
      <c r="B21062"/>
    </row>
    <row r="21063" spans="1:2" x14ac:dyDescent="0.25">
      <c r="A21063"/>
      <c r="B21063"/>
    </row>
    <row r="21064" spans="1:2" x14ac:dyDescent="0.25">
      <c r="A21064"/>
      <c r="B21064"/>
    </row>
    <row r="21065" spans="1:2" x14ac:dyDescent="0.25">
      <c r="A21065"/>
      <c r="B21065"/>
    </row>
    <row r="21066" spans="1:2" x14ac:dyDescent="0.25">
      <c r="A21066"/>
      <c r="B21066"/>
    </row>
    <row r="21067" spans="1:2" x14ac:dyDescent="0.25">
      <c r="A21067"/>
      <c r="B21067"/>
    </row>
    <row r="21068" spans="1:2" x14ac:dyDescent="0.25">
      <c r="A21068"/>
      <c r="B21068"/>
    </row>
    <row r="21069" spans="1:2" x14ac:dyDescent="0.25">
      <c r="A21069"/>
      <c r="B21069"/>
    </row>
    <row r="21070" spans="1:2" x14ac:dyDescent="0.25">
      <c r="A21070"/>
      <c r="B21070"/>
    </row>
    <row r="21071" spans="1:2" x14ac:dyDescent="0.25">
      <c r="A21071"/>
      <c r="B21071"/>
    </row>
    <row r="21072" spans="1:2" x14ac:dyDescent="0.25">
      <c r="A21072"/>
      <c r="B21072"/>
    </row>
    <row r="21073" spans="1:2" x14ac:dyDescent="0.25">
      <c r="A21073"/>
      <c r="B21073"/>
    </row>
    <row r="21074" spans="1:2" x14ac:dyDescent="0.25">
      <c r="A21074"/>
      <c r="B21074"/>
    </row>
    <row r="21075" spans="1:2" x14ac:dyDescent="0.25">
      <c r="A21075"/>
      <c r="B21075"/>
    </row>
    <row r="21076" spans="1:2" x14ac:dyDescent="0.25">
      <c r="A21076"/>
      <c r="B21076"/>
    </row>
    <row r="21077" spans="1:2" x14ac:dyDescent="0.25">
      <c r="A21077"/>
      <c r="B21077"/>
    </row>
    <row r="21078" spans="1:2" x14ac:dyDescent="0.25">
      <c r="A21078"/>
      <c r="B21078"/>
    </row>
    <row r="21079" spans="1:2" x14ac:dyDescent="0.25">
      <c r="A21079"/>
      <c r="B21079"/>
    </row>
    <row r="21080" spans="1:2" x14ac:dyDescent="0.25">
      <c r="A21080"/>
      <c r="B21080"/>
    </row>
    <row r="21081" spans="1:2" x14ac:dyDescent="0.25">
      <c r="A21081"/>
      <c r="B21081"/>
    </row>
    <row r="21082" spans="1:2" x14ac:dyDescent="0.25">
      <c r="A21082"/>
      <c r="B21082"/>
    </row>
    <row r="21083" spans="1:2" x14ac:dyDescent="0.25">
      <c r="A21083"/>
      <c r="B21083"/>
    </row>
    <row r="21084" spans="1:2" x14ac:dyDescent="0.25">
      <c r="A21084"/>
      <c r="B21084"/>
    </row>
    <row r="21085" spans="1:2" x14ac:dyDescent="0.25">
      <c r="A21085"/>
      <c r="B21085"/>
    </row>
    <row r="21086" spans="1:2" x14ac:dyDescent="0.25">
      <c r="A21086"/>
      <c r="B21086"/>
    </row>
    <row r="21087" spans="1:2" x14ac:dyDescent="0.25">
      <c r="A21087"/>
      <c r="B21087"/>
    </row>
    <row r="21088" spans="1:2" x14ac:dyDescent="0.25">
      <c r="A21088"/>
      <c r="B21088"/>
    </row>
    <row r="21089" spans="1:2" x14ac:dyDescent="0.25">
      <c r="A21089"/>
      <c r="B21089"/>
    </row>
    <row r="21090" spans="1:2" x14ac:dyDescent="0.25">
      <c r="A21090"/>
      <c r="B21090"/>
    </row>
    <row r="21091" spans="1:2" x14ac:dyDescent="0.25">
      <c r="A21091"/>
      <c r="B21091"/>
    </row>
    <row r="21092" spans="1:2" x14ac:dyDescent="0.25">
      <c r="A21092"/>
      <c r="B21092"/>
    </row>
    <row r="21093" spans="1:2" x14ac:dyDescent="0.25">
      <c r="A21093"/>
      <c r="B21093"/>
    </row>
    <row r="21094" spans="1:2" x14ac:dyDescent="0.25">
      <c r="A21094"/>
      <c r="B21094"/>
    </row>
    <row r="21095" spans="1:2" x14ac:dyDescent="0.25">
      <c r="A21095"/>
      <c r="B21095"/>
    </row>
    <row r="21096" spans="1:2" x14ac:dyDescent="0.25">
      <c r="A21096"/>
      <c r="B21096"/>
    </row>
    <row r="21097" spans="1:2" x14ac:dyDescent="0.25">
      <c r="A21097"/>
      <c r="B21097"/>
    </row>
    <row r="21098" spans="1:2" x14ac:dyDescent="0.25">
      <c r="A21098"/>
      <c r="B21098"/>
    </row>
    <row r="21099" spans="1:2" x14ac:dyDescent="0.25">
      <c r="A21099"/>
      <c r="B21099"/>
    </row>
    <row r="21100" spans="1:2" x14ac:dyDescent="0.25">
      <c r="A21100"/>
      <c r="B21100"/>
    </row>
    <row r="21101" spans="1:2" x14ac:dyDescent="0.25">
      <c r="A21101"/>
      <c r="B21101"/>
    </row>
    <row r="21102" spans="1:2" x14ac:dyDescent="0.25">
      <c r="A21102"/>
      <c r="B21102"/>
    </row>
    <row r="21103" spans="1:2" x14ac:dyDescent="0.25">
      <c r="A21103"/>
      <c r="B21103"/>
    </row>
    <row r="21104" spans="1:2" x14ac:dyDescent="0.25">
      <c r="A21104"/>
      <c r="B21104"/>
    </row>
    <row r="21105" spans="1:2" x14ac:dyDescent="0.25">
      <c r="A21105"/>
      <c r="B21105"/>
    </row>
    <row r="21106" spans="1:2" x14ac:dyDescent="0.25">
      <c r="A21106"/>
      <c r="B21106"/>
    </row>
    <row r="21107" spans="1:2" x14ac:dyDescent="0.25">
      <c r="A21107"/>
      <c r="B21107"/>
    </row>
    <row r="21108" spans="1:2" x14ac:dyDescent="0.25">
      <c r="A21108"/>
      <c r="B21108"/>
    </row>
    <row r="21109" spans="1:2" x14ac:dyDescent="0.25">
      <c r="A21109"/>
      <c r="B21109"/>
    </row>
    <row r="21110" spans="1:2" x14ac:dyDescent="0.25">
      <c r="A21110"/>
      <c r="B21110"/>
    </row>
    <row r="21111" spans="1:2" x14ac:dyDescent="0.25">
      <c r="A21111"/>
      <c r="B21111"/>
    </row>
    <row r="21112" spans="1:2" x14ac:dyDescent="0.25">
      <c r="A21112"/>
      <c r="B21112"/>
    </row>
    <row r="21113" spans="1:2" x14ac:dyDescent="0.25">
      <c r="A21113"/>
      <c r="B21113"/>
    </row>
    <row r="21114" spans="1:2" x14ac:dyDescent="0.25">
      <c r="A21114"/>
      <c r="B21114"/>
    </row>
    <row r="21115" spans="1:2" x14ac:dyDescent="0.25">
      <c r="A21115"/>
      <c r="B21115"/>
    </row>
    <row r="21116" spans="1:2" x14ac:dyDescent="0.25">
      <c r="A21116"/>
      <c r="B21116"/>
    </row>
    <row r="21117" spans="1:2" x14ac:dyDescent="0.25">
      <c r="A21117"/>
      <c r="B21117"/>
    </row>
    <row r="21118" spans="1:2" x14ac:dyDescent="0.25">
      <c r="A21118"/>
      <c r="B21118"/>
    </row>
    <row r="21119" spans="1:2" x14ac:dyDescent="0.25">
      <c r="A21119"/>
      <c r="B21119"/>
    </row>
    <row r="21120" spans="1:2" x14ac:dyDescent="0.25">
      <c r="A21120"/>
      <c r="B21120"/>
    </row>
    <row r="21121" spans="1:2" x14ac:dyDescent="0.25">
      <c r="A21121"/>
      <c r="B21121"/>
    </row>
    <row r="21122" spans="1:2" x14ac:dyDescent="0.25">
      <c r="A21122"/>
      <c r="B21122"/>
    </row>
    <row r="21123" spans="1:2" x14ac:dyDescent="0.25">
      <c r="A21123"/>
      <c r="B21123"/>
    </row>
    <row r="21124" spans="1:2" x14ac:dyDescent="0.25">
      <c r="A21124"/>
      <c r="B21124"/>
    </row>
    <row r="21125" spans="1:2" x14ac:dyDescent="0.25">
      <c r="A21125"/>
      <c r="B21125"/>
    </row>
    <row r="21126" spans="1:2" x14ac:dyDescent="0.25">
      <c r="A21126"/>
      <c r="B21126"/>
    </row>
    <row r="21127" spans="1:2" x14ac:dyDescent="0.25">
      <c r="A21127"/>
      <c r="B21127"/>
    </row>
    <row r="21128" spans="1:2" x14ac:dyDescent="0.25">
      <c r="A21128"/>
      <c r="B21128"/>
    </row>
    <row r="21129" spans="1:2" x14ac:dyDescent="0.25">
      <c r="A21129"/>
      <c r="B21129"/>
    </row>
    <row r="21130" spans="1:2" x14ac:dyDescent="0.25">
      <c r="A21130"/>
      <c r="B21130"/>
    </row>
    <row r="21131" spans="1:2" x14ac:dyDescent="0.25">
      <c r="A21131"/>
      <c r="B21131"/>
    </row>
    <row r="21132" spans="1:2" x14ac:dyDescent="0.25">
      <c r="A21132"/>
      <c r="B21132"/>
    </row>
    <row r="21133" spans="1:2" x14ac:dyDescent="0.25">
      <c r="A21133"/>
      <c r="B21133"/>
    </row>
    <row r="21134" spans="1:2" x14ac:dyDescent="0.25">
      <c r="A21134"/>
      <c r="B21134"/>
    </row>
    <row r="21135" spans="1:2" x14ac:dyDescent="0.25">
      <c r="A21135"/>
      <c r="B21135"/>
    </row>
    <row r="21136" spans="1:2" x14ac:dyDescent="0.25">
      <c r="A21136"/>
      <c r="B21136"/>
    </row>
    <row r="21137" spans="1:2" x14ac:dyDescent="0.25">
      <c r="A21137"/>
      <c r="B21137"/>
    </row>
    <row r="21138" spans="1:2" x14ac:dyDescent="0.25">
      <c r="A21138"/>
      <c r="B21138"/>
    </row>
    <row r="21139" spans="1:2" x14ac:dyDescent="0.25">
      <c r="A21139"/>
      <c r="B21139"/>
    </row>
    <row r="21140" spans="1:2" x14ac:dyDescent="0.25">
      <c r="A21140"/>
      <c r="B21140"/>
    </row>
    <row r="21141" spans="1:2" x14ac:dyDescent="0.25">
      <c r="A21141"/>
      <c r="B21141"/>
    </row>
    <row r="21142" spans="1:2" x14ac:dyDescent="0.25">
      <c r="A21142"/>
      <c r="B21142"/>
    </row>
    <row r="21143" spans="1:2" x14ac:dyDescent="0.25">
      <c r="A21143"/>
      <c r="B21143"/>
    </row>
    <row r="21144" spans="1:2" x14ac:dyDescent="0.25">
      <c r="A21144"/>
      <c r="B21144"/>
    </row>
    <row r="21145" spans="1:2" x14ac:dyDescent="0.25">
      <c r="A21145"/>
      <c r="B21145"/>
    </row>
    <row r="21146" spans="1:2" x14ac:dyDescent="0.25">
      <c r="A21146"/>
      <c r="B21146"/>
    </row>
    <row r="21147" spans="1:2" x14ac:dyDescent="0.25">
      <c r="A21147"/>
      <c r="B21147"/>
    </row>
    <row r="21148" spans="1:2" x14ac:dyDescent="0.25">
      <c r="A21148"/>
      <c r="B21148"/>
    </row>
    <row r="21149" spans="1:2" x14ac:dyDescent="0.25">
      <c r="A21149"/>
      <c r="B21149"/>
    </row>
    <row r="21150" spans="1:2" x14ac:dyDescent="0.25">
      <c r="A21150"/>
      <c r="B21150"/>
    </row>
    <row r="21151" spans="1:2" x14ac:dyDescent="0.25">
      <c r="A21151"/>
      <c r="B21151"/>
    </row>
    <row r="21152" spans="1:2" x14ac:dyDescent="0.25">
      <c r="A21152"/>
      <c r="B21152"/>
    </row>
    <row r="21153" spans="1:2" x14ac:dyDescent="0.25">
      <c r="A21153"/>
      <c r="B21153"/>
    </row>
    <row r="21154" spans="1:2" x14ac:dyDescent="0.25">
      <c r="A21154"/>
      <c r="B21154"/>
    </row>
    <row r="21155" spans="1:2" x14ac:dyDescent="0.25">
      <c r="A21155"/>
      <c r="B21155"/>
    </row>
    <row r="21156" spans="1:2" x14ac:dyDescent="0.25">
      <c r="A21156"/>
      <c r="B21156"/>
    </row>
    <row r="21157" spans="1:2" x14ac:dyDescent="0.25">
      <c r="A21157"/>
      <c r="B21157"/>
    </row>
    <row r="21158" spans="1:2" x14ac:dyDescent="0.25">
      <c r="A21158"/>
      <c r="B21158"/>
    </row>
    <row r="21159" spans="1:2" x14ac:dyDescent="0.25">
      <c r="A21159"/>
      <c r="B21159"/>
    </row>
    <row r="21160" spans="1:2" x14ac:dyDescent="0.25">
      <c r="A21160"/>
      <c r="B21160"/>
    </row>
    <row r="21161" spans="1:2" x14ac:dyDescent="0.25">
      <c r="A21161"/>
      <c r="B21161"/>
    </row>
    <row r="21162" spans="1:2" x14ac:dyDescent="0.25">
      <c r="A21162"/>
      <c r="B21162"/>
    </row>
    <row r="21163" spans="1:2" x14ac:dyDescent="0.25">
      <c r="A21163"/>
      <c r="B21163"/>
    </row>
    <row r="21164" spans="1:2" x14ac:dyDescent="0.25">
      <c r="A21164"/>
      <c r="B21164"/>
    </row>
    <row r="21165" spans="1:2" x14ac:dyDescent="0.25">
      <c r="A21165"/>
      <c r="B21165"/>
    </row>
    <row r="21166" spans="1:2" x14ac:dyDescent="0.25">
      <c r="A21166"/>
      <c r="B21166"/>
    </row>
    <row r="21167" spans="1:2" x14ac:dyDescent="0.25">
      <c r="A21167"/>
      <c r="B21167"/>
    </row>
    <row r="21168" spans="1:2" x14ac:dyDescent="0.25">
      <c r="A21168"/>
      <c r="B21168"/>
    </row>
    <row r="21169" spans="1:2" x14ac:dyDescent="0.25">
      <c r="A21169"/>
      <c r="B21169"/>
    </row>
    <row r="21170" spans="1:2" x14ac:dyDescent="0.25">
      <c r="A21170"/>
      <c r="B21170"/>
    </row>
    <row r="21171" spans="1:2" x14ac:dyDescent="0.25">
      <c r="A21171"/>
      <c r="B21171"/>
    </row>
    <row r="21172" spans="1:2" x14ac:dyDescent="0.25">
      <c r="A21172"/>
      <c r="B21172"/>
    </row>
    <row r="21173" spans="1:2" x14ac:dyDescent="0.25">
      <c r="A21173"/>
      <c r="B21173"/>
    </row>
    <row r="21174" spans="1:2" x14ac:dyDescent="0.25">
      <c r="A21174"/>
      <c r="B21174"/>
    </row>
    <row r="21175" spans="1:2" x14ac:dyDescent="0.25">
      <c r="A21175"/>
      <c r="B21175"/>
    </row>
    <row r="21176" spans="1:2" x14ac:dyDescent="0.25">
      <c r="A21176"/>
      <c r="B21176"/>
    </row>
    <row r="21177" spans="1:2" x14ac:dyDescent="0.25">
      <c r="A21177"/>
      <c r="B21177"/>
    </row>
    <row r="21178" spans="1:2" x14ac:dyDescent="0.25">
      <c r="A21178"/>
      <c r="B21178"/>
    </row>
    <row r="21179" spans="1:2" x14ac:dyDescent="0.25">
      <c r="A21179"/>
      <c r="B21179"/>
    </row>
    <row r="21180" spans="1:2" x14ac:dyDescent="0.25">
      <c r="A21180"/>
      <c r="B21180"/>
    </row>
    <row r="21181" spans="1:2" x14ac:dyDescent="0.25">
      <c r="A21181"/>
      <c r="B21181"/>
    </row>
    <row r="21182" spans="1:2" x14ac:dyDescent="0.25">
      <c r="A21182"/>
      <c r="B21182"/>
    </row>
    <row r="21183" spans="1:2" x14ac:dyDescent="0.25">
      <c r="A21183"/>
      <c r="B21183"/>
    </row>
    <row r="21184" spans="1:2" x14ac:dyDescent="0.25">
      <c r="A21184"/>
      <c r="B21184"/>
    </row>
    <row r="21185" spans="1:2" x14ac:dyDescent="0.25">
      <c r="A21185"/>
      <c r="B21185"/>
    </row>
    <row r="21186" spans="1:2" x14ac:dyDescent="0.25">
      <c r="A21186"/>
      <c r="B21186"/>
    </row>
    <row r="21187" spans="1:2" x14ac:dyDescent="0.25">
      <c r="A21187"/>
      <c r="B21187"/>
    </row>
    <row r="21188" spans="1:2" x14ac:dyDescent="0.25">
      <c r="A21188"/>
      <c r="B21188"/>
    </row>
    <row r="21189" spans="1:2" x14ac:dyDescent="0.25">
      <c r="A21189"/>
      <c r="B21189"/>
    </row>
    <row r="21190" spans="1:2" x14ac:dyDescent="0.25">
      <c r="A21190"/>
      <c r="B21190"/>
    </row>
    <row r="21191" spans="1:2" x14ac:dyDescent="0.25">
      <c r="A21191"/>
      <c r="B21191"/>
    </row>
    <row r="21192" spans="1:2" x14ac:dyDescent="0.25">
      <c r="A21192"/>
      <c r="B21192"/>
    </row>
    <row r="21193" spans="1:2" x14ac:dyDescent="0.25">
      <c r="A21193"/>
      <c r="B21193"/>
    </row>
    <row r="21194" spans="1:2" x14ac:dyDescent="0.25">
      <c r="A21194"/>
      <c r="B21194"/>
    </row>
    <row r="21195" spans="1:2" x14ac:dyDescent="0.25">
      <c r="A21195"/>
      <c r="B21195"/>
    </row>
    <row r="21196" spans="1:2" x14ac:dyDescent="0.25">
      <c r="A21196"/>
      <c r="B21196"/>
    </row>
    <row r="21197" spans="1:2" x14ac:dyDescent="0.25">
      <c r="A21197"/>
      <c r="B21197"/>
    </row>
    <row r="21198" spans="1:2" x14ac:dyDescent="0.25">
      <c r="A21198"/>
      <c r="B21198"/>
    </row>
    <row r="21199" spans="1:2" x14ac:dyDescent="0.25">
      <c r="A21199"/>
      <c r="B21199"/>
    </row>
    <row r="21200" spans="1:2" x14ac:dyDescent="0.25">
      <c r="A21200"/>
      <c r="B21200"/>
    </row>
    <row r="21201" spans="1:2" x14ac:dyDescent="0.25">
      <c r="A21201"/>
      <c r="B21201"/>
    </row>
    <row r="21202" spans="1:2" x14ac:dyDescent="0.25">
      <c r="A21202"/>
      <c r="B21202"/>
    </row>
    <row r="21203" spans="1:2" x14ac:dyDescent="0.25">
      <c r="A21203"/>
      <c r="B21203"/>
    </row>
    <row r="21204" spans="1:2" x14ac:dyDescent="0.25">
      <c r="A21204"/>
      <c r="B21204"/>
    </row>
    <row r="21205" spans="1:2" x14ac:dyDescent="0.25">
      <c r="A21205"/>
      <c r="B21205"/>
    </row>
    <row r="21206" spans="1:2" x14ac:dyDescent="0.25">
      <c r="A21206"/>
      <c r="B21206"/>
    </row>
    <row r="21207" spans="1:2" x14ac:dyDescent="0.25">
      <c r="A21207"/>
      <c r="B21207"/>
    </row>
    <row r="21208" spans="1:2" x14ac:dyDescent="0.25">
      <c r="A21208"/>
      <c r="B21208"/>
    </row>
    <row r="21209" spans="1:2" x14ac:dyDescent="0.25">
      <c r="A21209"/>
      <c r="B21209"/>
    </row>
    <row r="21210" spans="1:2" x14ac:dyDescent="0.25">
      <c r="A21210"/>
      <c r="B21210"/>
    </row>
    <row r="21211" spans="1:2" x14ac:dyDescent="0.25">
      <c r="A21211"/>
      <c r="B21211"/>
    </row>
    <row r="21212" spans="1:2" x14ac:dyDescent="0.25">
      <c r="A21212"/>
      <c r="B21212"/>
    </row>
    <row r="21213" spans="1:2" x14ac:dyDescent="0.25">
      <c r="A21213"/>
      <c r="B21213"/>
    </row>
    <row r="21214" spans="1:2" x14ac:dyDescent="0.25">
      <c r="A21214"/>
      <c r="B21214"/>
    </row>
    <row r="21215" spans="1:2" x14ac:dyDescent="0.25">
      <c r="A21215"/>
      <c r="B21215"/>
    </row>
    <row r="21216" spans="1:2" x14ac:dyDescent="0.25">
      <c r="A21216"/>
      <c r="B21216"/>
    </row>
    <row r="21217" spans="1:2" x14ac:dyDescent="0.25">
      <c r="A21217"/>
      <c r="B21217"/>
    </row>
    <row r="21218" spans="1:2" x14ac:dyDescent="0.25">
      <c r="A21218"/>
      <c r="B21218"/>
    </row>
    <row r="21219" spans="1:2" x14ac:dyDescent="0.25">
      <c r="A21219"/>
      <c r="B21219"/>
    </row>
    <row r="21220" spans="1:2" x14ac:dyDescent="0.25">
      <c r="A21220"/>
      <c r="B21220"/>
    </row>
    <row r="21221" spans="1:2" x14ac:dyDescent="0.25">
      <c r="A21221"/>
      <c r="B21221"/>
    </row>
    <row r="21222" spans="1:2" x14ac:dyDescent="0.25">
      <c r="A21222"/>
      <c r="B21222"/>
    </row>
    <row r="21223" spans="1:2" x14ac:dyDescent="0.25">
      <c r="A21223"/>
      <c r="B21223"/>
    </row>
    <row r="21224" spans="1:2" x14ac:dyDescent="0.25">
      <c r="A21224"/>
      <c r="B21224"/>
    </row>
    <row r="21225" spans="1:2" x14ac:dyDescent="0.25">
      <c r="A21225"/>
      <c r="B21225"/>
    </row>
    <row r="21226" spans="1:2" x14ac:dyDescent="0.25">
      <c r="A21226"/>
      <c r="B21226"/>
    </row>
    <row r="21227" spans="1:2" x14ac:dyDescent="0.25">
      <c r="A21227"/>
      <c r="B21227"/>
    </row>
    <row r="21228" spans="1:2" x14ac:dyDescent="0.25">
      <c r="A21228"/>
      <c r="B21228"/>
    </row>
    <row r="21229" spans="1:2" x14ac:dyDescent="0.25">
      <c r="A21229"/>
      <c r="B21229"/>
    </row>
    <row r="21230" spans="1:2" x14ac:dyDescent="0.25">
      <c r="A21230"/>
      <c r="B21230"/>
    </row>
    <row r="21231" spans="1:2" x14ac:dyDescent="0.25">
      <c r="A21231"/>
      <c r="B21231"/>
    </row>
    <row r="21232" spans="1:2" x14ac:dyDescent="0.25">
      <c r="A21232"/>
      <c r="B21232"/>
    </row>
    <row r="21233" spans="1:2" x14ac:dyDescent="0.25">
      <c r="A21233"/>
      <c r="B21233"/>
    </row>
    <row r="21234" spans="1:2" x14ac:dyDescent="0.25">
      <c r="A21234"/>
      <c r="B21234"/>
    </row>
    <row r="21235" spans="1:2" x14ac:dyDescent="0.25">
      <c r="A21235"/>
      <c r="B21235"/>
    </row>
    <row r="21236" spans="1:2" x14ac:dyDescent="0.25">
      <c r="A21236"/>
      <c r="B21236"/>
    </row>
    <row r="21237" spans="1:2" x14ac:dyDescent="0.25">
      <c r="A21237"/>
      <c r="B21237"/>
    </row>
    <row r="21238" spans="1:2" x14ac:dyDescent="0.25">
      <c r="A21238"/>
      <c r="B21238"/>
    </row>
    <row r="21239" spans="1:2" x14ac:dyDescent="0.25">
      <c r="A21239"/>
      <c r="B21239"/>
    </row>
    <row r="21240" spans="1:2" x14ac:dyDescent="0.25">
      <c r="A21240"/>
      <c r="B21240"/>
    </row>
    <row r="21241" spans="1:2" x14ac:dyDescent="0.25">
      <c r="A21241"/>
      <c r="B21241"/>
    </row>
    <row r="21242" spans="1:2" x14ac:dyDescent="0.25">
      <c r="A21242"/>
      <c r="B21242"/>
    </row>
    <row r="21243" spans="1:2" x14ac:dyDescent="0.25">
      <c r="A21243"/>
      <c r="B21243"/>
    </row>
    <row r="21244" spans="1:2" x14ac:dyDescent="0.25">
      <c r="A21244"/>
      <c r="B21244"/>
    </row>
    <row r="21245" spans="1:2" x14ac:dyDescent="0.25">
      <c r="A21245"/>
      <c r="B21245"/>
    </row>
    <row r="21246" spans="1:2" x14ac:dyDescent="0.25">
      <c r="A21246"/>
      <c r="B21246"/>
    </row>
    <row r="21247" spans="1:2" x14ac:dyDescent="0.25">
      <c r="A21247"/>
      <c r="B21247"/>
    </row>
    <row r="21248" spans="1:2" x14ac:dyDescent="0.25">
      <c r="A21248"/>
      <c r="B21248"/>
    </row>
    <row r="21249" spans="1:2" x14ac:dyDescent="0.25">
      <c r="A21249"/>
      <c r="B21249"/>
    </row>
    <row r="21250" spans="1:2" x14ac:dyDescent="0.25">
      <c r="A21250"/>
      <c r="B21250"/>
    </row>
    <row r="21251" spans="1:2" x14ac:dyDescent="0.25">
      <c r="A21251"/>
      <c r="B21251"/>
    </row>
    <row r="21252" spans="1:2" x14ac:dyDescent="0.25">
      <c r="A21252"/>
      <c r="B21252"/>
    </row>
    <row r="21253" spans="1:2" x14ac:dyDescent="0.25">
      <c r="A21253"/>
      <c r="B21253"/>
    </row>
    <row r="21254" spans="1:2" x14ac:dyDescent="0.25">
      <c r="A21254"/>
      <c r="B21254"/>
    </row>
    <row r="21255" spans="1:2" x14ac:dyDescent="0.25">
      <c r="A21255"/>
      <c r="B21255"/>
    </row>
    <row r="21256" spans="1:2" x14ac:dyDescent="0.25">
      <c r="A21256"/>
      <c r="B21256"/>
    </row>
    <row r="21257" spans="1:2" x14ac:dyDescent="0.25">
      <c r="A21257"/>
      <c r="B21257"/>
    </row>
    <row r="21258" spans="1:2" x14ac:dyDescent="0.25">
      <c r="A21258"/>
      <c r="B21258"/>
    </row>
    <row r="21259" spans="1:2" x14ac:dyDescent="0.25">
      <c r="A21259"/>
      <c r="B21259"/>
    </row>
    <row r="21260" spans="1:2" x14ac:dyDescent="0.25">
      <c r="A21260"/>
      <c r="B21260"/>
    </row>
    <row r="21261" spans="1:2" x14ac:dyDescent="0.25">
      <c r="A21261"/>
      <c r="B21261"/>
    </row>
    <row r="21262" spans="1:2" x14ac:dyDescent="0.25">
      <c r="A21262"/>
      <c r="B21262"/>
    </row>
    <row r="21263" spans="1:2" x14ac:dyDescent="0.25">
      <c r="A21263"/>
      <c r="B21263"/>
    </row>
    <row r="21264" spans="1:2" x14ac:dyDescent="0.25">
      <c r="A21264"/>
      <c r="B21264"/>
    </row>
    <row r="21265" spans="1:2" x14ac:dyDescent="0.25">
      <c r="A21265"/>
      <c r="B21265"/>
    </row>
    <row r="21266" spans="1:2" x14ac:dyDescent="0.25">
      <c r="A21266"/>
      <c r="B21266"/>
    </row>
    <row r="21267" spans="1:2" x14ac:dyDescent="0.25">
      <c r="A21267"/>
      <c r="B21267"/>
    </row>
    <row r="21268" spans="1:2" x14ac:dyDescent="0.25">
      <c r="A21268"/>
      <c r="B21268"/>
    </row>
    <row r="21269" spans="1:2" x14ac:dyDescent="0.25">
      <c r="A21269"/>
      <c r="B21269"/>
    </row>
    <row r="21270" spans="1:2" x14ac:dyDescent="0.25">
      <c r="A21270"/>
      <c r="B21270"/>
    </row>
    <row r="21271" spans="1:2" x14ac:dyDescent="0.25">
      <c r="A21271"/>
      <c r="B21271"/>
    </row>
    <row r="21272" spans="1:2" x14ac:dyDescent="0.25">
      <c r="A21272"/>
      <c r="B21272"/>
    </row>
    <row r="21273" spans="1:2" x14ac:dyDescent="0.25">
      <c r="A21273"/>
      <c r="B21273"/>
    </row>
    <row r="21274" spans="1:2" x14ac:dyDescent="0.25">
      <c r="A21274"/>
      <c r="B21274"/>
    </row>
    <row r="21275" spans="1:2" x14ac:dyDescent="0.25">
      <c r="A21275"/>
      <c r="B21275"/>
    </row>
    <row r="21276" spans="1:2" x14ac:dyDescent="0.25">
      <c r="A21276"/>
      <c r="B21276"/>
    </row>
    <row r="21277" spans="1:2" x14ac:dyDescent="0.25">
      <c r="A21277"/>
      <c r="B21277"/>
    </row>
    <row r="21278" spans="1:2" x14ac:dyDescent="0.25">
      <c r="A21278"/>
      <c r="B21278"/>
    </row>
    <row r="21279" spans="1:2" x14ac:dyDescent="0.25">
      <c r="A21279"/>
      <c r="B21279"/>
    </row>
    <row r="21280" spans="1:2" x14ac:dyDescent="0.25">
      <c r="A21280"/>
      <c r="B21280"/>
    </row>
    <row r="21281" spans="1:2" x14ac:dyDescent="0.25">
      <c r="A21281"/>
      <c r="B21281"/>
    </row>
    <row r="21282" spans="1:2" x14ac:dyDescent="0.25">
      <c r="A21282"/>
      <c r="B21282"/>
    </row>
    <row r="21283" spans="1:2" x14ac:dyDescent="0.25">
      <c r="A21283"/>
      <c r="B21283"/>
    </row>
    <row r="21284" spans="1:2" x14ac:dyDescent="0.25">
      <c r="A21284"/>
      <c r="B21284"/>
    </row>
    <row r="21285" spans="1:2" x14ac:dyDescent="0.25">
      <c r="A21285"/>
      <c r="B21285"/>
    </row>
    <row r="21286" spans="1:2" x14ac:dyDescent="0.25">
      <c r="A21286"/>
      <c r="B21286"/>
    </row>
    <row r="21287" spans="1:2" x14ac:dyDescent="0.25">
      <c r="A21287"/>
      <c r="B21287"/>
    </row>
    <row r="21288" spans="1:2" x14ac:dyDescent="0.25">
      <c r="A21288"/>
      <c r="B21288"/>
    </row>
    <row r="21289" spans="1:2" x14ac:dyDescent="0.25">
      <c r="A21289"/>
      <c r="B21289"/>
    </row>
    <row r="21290" spans="1:2" x14ac:dyDescent="0.25">
      <c r="A21290"/>
      <c r="B21290"/>
    </row>
    <row r="21291" spans="1:2" x14ac:dyDescent="0.25">
      <c r="A21291"/>
      <c r="B21291"/>
    </row>
    <row r="21292" spans="1:2" x14ac:dyDescent="0.25">
      <c r="A21292"/>
      <c r="B21292"/>
    </row>
    <row r="21293" spans="1:2" x14ac:dyDescent="0.25">
      <c r="A21293"/>
      <c r="B21293"/>
    </row>
    <row r="21294" spans="1:2" x14ac:dyDescent="0.25">
      <c r="A21294"/>
      <c r="B21294"/>
    </row>
    <row r="21295" spans="1:2" x14ac:dyDescent="0.25">
      <c r="A21295"/>
      <c r="B21295"/>
    </row>
    <row r="21296" spans="1:2" x14ac:dyDescent="0.25">
      <c r="A21296"/>
      <c r="B21296"/>
    </row>
    <row r="21297" spans="1:2" x14ac:dyDescent="0.25">
      <c r="A21297"/>
      <c r="B21297"/>
    </row>
    <row r="21298" spans="1:2" x14ac:dyDescent="0.25">
      <c r="A21298"/>
      <c r="B21298"/>
    </row>
    <row r="21299" spans="1:2" x14ac:dyDescent="0.25">
      <c r="A21299"/>
      <c r="B21299"/>
    </row>
    <row r="21300" spans="1:2" x14ac:dyDescent="0.25">
      <c r="A21300"/>
      <c r="B21300"/>
    </row>
    <row r="21301" spans="1:2" x14ac:dyDescent="0.25">
      <c r="A21301"/>
      <c r="B21301"/>
    </row>
    <row r="21302" spans="1:2" x14ac:dyDescent="0.25">
      <c r="A21302"/>
      <c r="B21302"/>
    </row>
    <row r="21303" spans="1:2" x14ac:dyDescent="0.25">
      <c r="A21303"/>
      <c r="B21303"/>
    </row>
    <row r="21304" spans="1:2" x14ac:dyDescent="0.25">
      <c r="A21304"/>
      <c r="B21304"/>
    </row>
    <row r="21305" spans="1:2" x14ac:dyDescent="0.25">
      <c r="A21305"/>
      <c r="B21305"/>
    </row>
    <row r="21306" spans="1:2" x14ac:dyDescent="0.25">
      <c r="A21306"/>
      <c r="B21306"/>
    </row>
    <row r="21307" spans="1:2" x14ac:dyDescent="0.25">
      <c r="A21307"/>
      <c r="B21307"/>
    </row>
    <row r="21308" spans="1:2" x14ac:dyDescent="0.25">
      <c r="A21308"/>
      <c r="B21308"/>
    </row>
    <row r="21309" spans="1:2" x14ac:dyDescent="0.25">
      <c r="A21309"/>
      <c r="B21309"/>
    </row>
    <row r="21310" spans="1:2" x14ac:dyDescent="0.25">
      <c r="A21310"/>
      <c r="B21310"/>
    </row>
    <row r="21311" spans="1:2" x14ac:dyDescent="0.25">
      <c r="A21311"/>
      <c r="B21311"/>
    </row>
    <row r="21312" spans="1:2" x14ac:dyDescent="0.25">
      <c r="A21312"/>
      <c r="B21312"/>
    </row>
    <row r="21313" spans="1:2" x14ac:dyDescent="0.25">
      <c r="A21313"/>
      <c r="B21313"/>
    </row>
    <row r="21314" spans="1:2" x14ac:dyDescent="0.25">
      <c r="A21314"/>
      <c r="B21314"/>
    </row>
    <row r="21315" spans="1:2" x14ac:dyDescent="0.25">
      <c r="A21315"/>
      <c r="B21315"/>
    </row>
    <row r="21316" spans="1:2" x14ac:dyDescent="0.25">
      <c r="A21316"/>
      <c r="B21316"/>
    </row>
    <row r="21317" spans="1:2" x14ac:dyDescent="0.25">
      <c r="A21317"/>
      <c r="B21317"/>
    </row>
    <row r="21318" spans="1:2" x14ac:dyDescent="0.25">
      <c r="A21318"/>
      <c r="B21318"/>
    </row>
    <row r="21319" spans="1:2" x14ac:dyDescent="0.25">
      <c r="A21319"/>
      <c r="B21319"/>
    </row>
    <row r="21320" spans="1:2" x14ac:dyDescent="0.25">
      <c r="A21320"/>
      <c r="B21320"/>
    </row>
    <row r="21321" spans="1:2" x14ac:dyDescent="0.25">
      <c r="A21321"/>
      <c r="B21321"/>
    </row>
    <row r="21322" spans="1:2" x14ac:dyDescent="0.25">
      <c r="A21322"/>
      <c r="B21322"/>
    </row>
    <row r="21323" spans="1:2" x14ac:dyDescent="0.25">
      <c r="A21323"/>
      <c r="B21323"/>
    </row>
    <row r="21324" spans="1:2" x14ac:dyDescent="0.25">
      <c r="A21324"/>
      <c r="B21324"/>
    </row>
    <row r="21325" spans="1:2" x14ac:dyDescent="0.25">
      <c r="A21325"/>
      <c r="B21325"/>
    </row>
    <row r="21326" spans="1:2" x14ac:dyDescent="0.25">
      <c r="A21326"/>
      <c r="B21326"/>
    </row>
    <row r="21327" spans="1:2" x14ac:dyDescent="0.25">
      <c r="A21327"/>
      <c r="B21327"/>
    </row>
    <row r="21328" spans="1:2" x14ac:dyDescent="0.25">
      <c r="A21328"/>
      <c r="B21328"/>
    </row>
    <row r="21329" spans="1:2" x14ac:dyDescent="0.25">
      <c r="A21329"/>
      <c r="B21329"/>
    </row>
    <row r="21330" spans="1:2" x14ac:dyDescent="0.25">
      <c r="A21330"/>
      <c r="B21330"/>
    </row>
    <row r="21331" spans="1:2" x14ac:dyDescent="0.25">
      <c r="A21331"/>
      <c r="B21331"/>
    </row>
    <row r="21332" spans="1:2" x14ac:dyDescent="0.25">
      <c r="A21332"/>
      <c r="B21332"/>
    </row>
    <row r="21333" spans="1:2" x14ac:dyDescent="0.25">
      <c r="A21333"/>
      <c r="B21333"/>
    </row>
    <row r="21334" spans="1:2" x14ac:dyDescent="0.25">
      <c r="A21334"/>
      <c r="B21334"/>
    </row>
    <row r="21335" spans="1:2" x14ac:dyDescent="0.25">
      <c r="A21335"/>
      <c r="B21335"/>
    </row>
    <row r="21336" spans="1:2" x14ac:dyDescent="0.25">
      <c r="A21336"/>
      <c r="B21336"/>
    </row>
    <row r="21337" spans="1:2" x14ac:dyDescent="0.25">
      <c r="A21337"/>
      <c r="B21337"/>
    </row>
    <row r="21338" spans="1:2" x14ac:dyDescent="0.25">
      <c r="A21338"/>
      <c r="B21338"/>
    </row>
    <row r="21339" spans="1:2" x14ac:dyDescent="0.25">
      <c r="A21339"/>
      <c r="B21339"/>
    </row>
    <row r="21340" spans="1:2" x14ac:dyDescent="0.25">
      <c r="A21340"/>
      <c r="B21340"/>
    </row>
    <row r="21341" spans="1:2" x14ac:dyDescent="0.25">
      <c r="A21341"/>
      <c r="B21341"/>
    </row>
    <row r="21342" spans="1:2" x14ac:dyDescent="0.25">
      <c r="A21342"/>
      <c r="B21342"/>
    </row>
    <row r="21343" spans="1:2" x14ac:dyDescent="0.25">
      <c r="A21343"/>
      <c r="B21343"/>
    </row>
    <row r="21344" spans="1:2" x14ac:dyDescent="0.25">
      <c r="A21344"/>
      <c r="B21344"/>
    </row>
    <row r="21345" spans="1:2" x14ac:dyDescent="0.25">
      <c r="A21345"/>
      <c r="B21345"/>
    </row>
    <row r="21346" spans="1:2" x14ac:dyDescent="0.25">
      <c r="A21346"/>
      <c r="B21346"/>
    </row>
    <row r="21347" spans="1:2" x14ac:dyDescent="0.25">
      <c r="A21347"/>
      <c r="B21347"/>
    </row>
    <row r="21348" spans="1:2" x14ac:dyDescent="0.25">
      <c r="A21348"/>
      <c r="B21348"/>
    </row>
    <row r="21349" spans="1:2" x14ac:dyDescent="0.25">
      <c r="A21349"/>
      <c r="B21349"/>
    </row>
    <row r="21350" spans="1:2" x14ac:dyDescent="0.25">
      <c r="A21350"/>
      <c r="B21350"/>
    </row>
    <row r="21351" spans="1:2" x14ac:dyDescent="0.25">
      <c r="A21351"/>
      <c r="B21351"/>
    </row>
    <row r="21352" spans="1:2" x14ac:dyDescent="0.25">
      <c r="A21352"/>
      <c r="B21352"/>
    </row>
    <row r="21353" spans="1:2" x14ac:dyDescent="0.25">
      <c r="A21353"/>
      <c r="B21353"/>
    </row>
    <row r="21354" spans="1:2" x14ac:dyDescent="0.25">
      <c r="A21354"/>
      <c r="B21354"/>
    </row>
    <row r="21355" spans="1:2" x14ac:dyDescent="0.25">
      <c r="A21355"/>
      <c r="B21355"/>
    </row>
    <row r="21356" spans="1:2" x14ac:dyDescent="0.25">
      <c r="A21356"/>
      <c r="B21356"/>
    </row>
    <row r="21357" spans="1:2" x14ac:dyDescent="0.25">
      <c r="A21357"/>
      <c r="B21357"/>
    </row>
    <row r="21358" spans="1:2" x14ac:dyDescent="0.25">
      <c r="A21358"/>
      <c r="B21358"/>
    </row>
    <row r="21359" spans="1:2" x14ac:dyDescent="0.25">
      <c r="A21359"/>
      <c r="B21359"/>
    </row>
    <row r="21360" spans="1:2" x14ac:dyDescent="0.25">
      <c r="A21360"/>
      <c r="B21360"/>
    </row>
    <row r="21361" spans="1:2" x14ac:dyDescent="0.25">
      <c r="A21361"/>
      <c r="B21361"/>
    </row>
    <row r="21362" spans="1:2" x14ac:dyDescent="0.25">
      <c r="A21362"/>
      <c r="B21362"/>
    </row>
    <row r="21363" spans="1:2" x14ac:dyDescent="0.25">
      <c r="A21363"/>
      <c r="B21363"/>
    </row>
    <row r="21364" spans="1:2" x14ac:dyDescent="0.25">
      <c r="A21364"/>
      <c r="B21364"/>
    </row>
    <row r="21365" spans="1:2" x14ac:dyDescent="0.25">
      <c r="A21365"/>
      <c r="B21365"/>
    </row>
    <row r="21366" spans="1:2" x14ac:dyDescent="0.25">
      <c r="A21366"/>
      <c r="B21366"/>
    </row>
    <row r="21367" spans="1:2" x14ac:dyDescent="0.25">
      <c r="A21367"/>
      <c r="B21367"/>
    </row>
    <row r="21368" spans="1:2" x14ac:dyDescent="0.25">
      <c r="A21368"/>
      <c r="B21368"/>
    </row>
    <row r="21369" spans="1:2" x14ac:dyDescent="0.25">
      <c r="A21369"/>
      <c r="B21369"/>
    </row>
    <row r="21370" spans="1:2" x14ac:dyDescent="0.25">
      <c r="A21370"/>
      <c r="B21370"/>
    </row>
    <row r="21371" spans="1:2" x14ac:dyDescent="0.25">
      <c r="A21371"/>
      <c r="B21371"/>
    </row>
    <row r="21372" spans="1:2" x14ac:dyDescent="0.25">
      <c r="A21372"/>
      <c r="B21372"/>
    </row>
    <row r="21373" spans="1:2" x14ac:dyDescent="0.25">
      <c r="A21373"/>
      <c r="B21373"/>
    </row>
    <row r="21374" spans="1:2" x14ac:dyDescent="0.25">
      <c r="A21374"/>
      <c r="B21374"/>
    </row>
    <row r="21375" spans="1:2" x14ac:dyDescent="0.25">
      <c r="A21375"/>
      <c r="B21375"/>
    </row>
    <row r="21376" spans="1:2" x14ac:dyDescent="0.25">
      <c r="A21376"/>
      <c r="B21376"/>
    </row>
    <row r="21377" spans="1:2" x14ac:dyDescent="0.25">
      <c r="A21377"/>
      <c r="B21377"/>
    </row>
    <row r="21378" spans="1:2" x14ac:dyDescent="0.25">
      <c r="A21378"/>
      <c r="B21378"/>
    </row>
    <row r="21379" spans="1:2" x14ac:dyDescent="0.25">
      <c r="A21379"/>
      <c r="B21379"/>
    </row>
    <row r="21380" spans="1:2" x14ac:dyDescent="0.25">
      <c r="A21380"/>
      <c r="B21380"/>
    </row>
    <row r="21381" spans="1:2" x14ac:dyDescent="0.25">
      <c r="A21381"/>
      <c r="B21381"/>
    </row>
    <row r="21382" spans="1:2" x14ac:dyDescent="0.25">
      <c r="A21382"/>
      <c r="B21382"/>
    </row>
    <row r="21383" spans="1:2" x14ac:dyDescent="0.25">
      <c r="A21383"/>
      <c r="B21383"/>
    </row>
    <row r="21384" spans="1:2" x14ac:dyDescent="0.25">
      <c r="A21384"/>
      <c r="B21384"/>
    </row>
    <row r="21385" spans="1:2" x14ac:dyDescent="0.25">
      <c r="A21385"/>
      <c r="B21385"/>
    </row>
    <row r="21386" spans="1:2" x14ac:dyDescent="0.25">
      <c r="A21386"/>
      <c r="B21386"/>
    </row>
    <row r="21387" spans="1:2" x14ac:dyDescent="0.25">
      <c r="A21387"/>
      <c r="B21387"/>
    </row>
    <row r="21388" spans="1:2" x14ac:dyDescent="0.25">
      <c r="A21388"/>
      <c r="B21388"/>
    </row>
    <row r="21389" spans="1:2" x14ac:dyDescent="0.25">
      <c r="A21389"/>
      <c r="B21389"/>
    </row>
    <row r="21390" spans="1:2" x14ac:dyDescent="0.25">
      <c r="A21390"/>
      <c r="B21390"/>
    </row>
    <row r="21391" spans="1:2" x14ac:dyDescent="0.25">
      <c r="A21391"/>
      <c r="B21391"/>
    </row>
    <row r="21392" spans="1:2" x14ac:dyDescent="0.25">
      <c r="A21392"/>
      <c r="B21392"/>
    </row>
    <row r="21393" spans="1:2" x14ac:dyDescent="0.25">
      <c r="A21393"/>
      <c r="B21393"/>
    </row>
    <row r="21394" spans="1:2" x14ac:dyDescent="0.25">
      <c r="A21394"/>
      <c r="B21394"/>
    </row>
    <row r="21395" spans="1:2" x14ac:dyDescent="0.25">
      <c r="A21395"/>
      <c r="B21395"/>
    </row>
    <row r="21396" spans="1:2" x14ac:dyDescent="0.25">
      <c r="A21396"/>
      <c r="B21396"/>
    </row>
    <row r="21397" spans="1:2" x14ac:dyDescent="0.25">
      <c r="A21397"/>
      <c r="B21397"/>
    </row>
    <row r="21398" spans="1:2" x14ac:dyDescent="0.25">
      <c r="A21398"/>
      <c r="B21398"/>
    </row>
    <row r="21399" spans="1:2" x14ac:dyDescent="0.25">
      <c r="A21399"/>
      <c r="B21399"/>
    </row>
    <row r="21400" spans="1:2" x14ac:dyDescent="0.25">
      <c r="A21400"/>
      <c r="B21400"/>
    </row>
    <row r="21401" spans="1:2" x14ac:dyDescent="0.25">
      <c r="A21401"/>
      <c r="B21401"/>
    </row>
    <row r="21402" spans="1:2" x14ac:dyDescent="0.25">
      <c r="A21402"/>
      <c r="B21402"/>
    </row>
    <row r="21403" spans="1:2" x14ac:dyDescent="0.25">
      <c r="A21403"/>
      <c r="B21403"/>
    </row>
    <row r="21404" spans="1:2" x14ac:dyDescent="0.25">
      <c r="A21404"/>
      <c r="B21404"/>
    </row>
    <row r="21405" spans="1:2" x14ac:dyDescent="0.25">
      <c r="A21405"/>
      <c r="B21405"/>
    </row>
    <row r="21406" spans="1:2" x14ac:dyDescent="0.25">
      <c r="A21406"/>
      <c r="B21406"/>
    </row>
    <row r="21407" spans="1:2" x14ac:dyDescent="0.25">
      <c r="A21407"/>
      <c r="B21407"/>
    </row>
    <row r="21408" spans="1:2" x14ac:dyDescent="0.25">
      <c r="A21408"/>
      <c r="B21408"/>
    </row>
    <row r="21409" spans="1:2" x14ac:dyDescent="0.25">
      <c r="A21409"/>
      <c r="B21409"/>
    </row>
    <row r="21410" spans="1:2" x14ac:dyDescent="0.25">
      <c r="A21410"/>
      <c r="B21410"/>
    </row>
    <row r="21411" spans="1:2" x14ac:dyDescent="0.25">
      <c r="A21411"/>
      <c r="B21411"/>
    </row>
    <row r="21412" spans="1:2" x14ac:dyDescent="0.25">
      <c r="A21412"/>
      <c r="B21412"/>
    </row>
    <row r="21413" spans="1:2" x14ac:dyDescent="0.25">
      <c r="A21413"/>
      <c r="B21413"/>
    </row>
    <row r="21414" spans="1:2" x14ac:dyDescent="0.25">
      <c r="A21414"/>
      <c r="B21414"/>
    </row>
    <row r="21415" spans="1:2" x14ac:dyDescent="0.25">
      <c r="A21415"/>
      <c r="B21415"/>
    </row>
    <row r="21416" spans="1:2" x14ac:dyDescent="0.25">
      <c r="A21416"/>
      <c r="B21416"/>
    </row>
    <row r="21417" spans="1:2" x14ac:dyDescent="0.25">
      <c r="A21417"/>
      <c r="B21417"/>
    </row>
    <row r="21418" spans="1:2" x14ac:dyDescent="0.25">
      <c r="A21418"/>
      <c r="B21418"/>
    </row>
    <row r="21419" spans="1:2" x14ac:dyDescent="0.25">
      <c r="A21419"/>
      <c r="B21419"/>
    </row>
    <row r="21420" spans="1:2" x14ac:dyDescent="0.25">
      <c r="A21420"/>
      <c r="B21420"/>
    </row>
    <row r="21421" spans="1:2" x14ac:dyDescent="0.25">
      <c r="A21421"/>
      <c r="B21421"/>
    </row>
    <row r="21422" spans="1:2" x14ac:dyDescent="0.25">
      <c r="A21422"/>
      <c r="B21422"/>
    </row>
    <row r="21423" spans="1:2" x14ac:dyDescent="0.25">
      <c r="A21423"/>
      <c r="B21423"/>
    </row>
    <row r="21424" spans="1:2" x14ac:dyDescent="0.25">
      <c r="A21424"/>
      <c r="B21424"/>
    </row>
    <row r="21425" spans="1:2" x14ac:dyDescent="0.25">
      <c r="A21425"/>
      <c r="B21425"/>
    </row>
    <row r="21426" spans="1:2" x14ac:dyDescent="0.25">
      <c r="A21426"/>
      <c r="B21426"/>
    </row>
    <row r="21427" spans="1:2" x14ac:dyDescent="0.25">
      <c r="A21427"/>
      <c r="B21427"/>
    </row>
    <row r="21428" spans="1:2" x14ac:dyDescent="0.25">
      <c r="A21428"/>
      <c r="B21428"/>
    </row>
    <row r="21429" spans="1:2" x14ac:dyDescent="0.25">
      <c r="A21429"/>
      <c r="B21429"/>
    </row>
    <row r="21430" spans="1:2" x14ac:dyDescent="0.25">
      <c r="A21430"/>
      <c r="B21430"/>
    </row>
    <row r="21431" spans="1:2" x14ac:dyDescent="0.25">
      <c r="A21431"/>
      <c r="B21431"/>
    </row>
    <row r="21432" spans="1:2" x14ac:dyDescent="0.25">
      <c r="A21432"/>
      <c r="B21432"/>
    </row>
    <row r="21433" spans="1:2" x14ac:dyDescent="0.25">
      <c r="A21433"/>
      <c r="B21433"/>
    </row>
    <row r="21434" spans="1:2" x14ac:dyDescent="0.25">
      <c r="A21434"/>
      <c r="B21434"/>
    </row>
    <row r="21435" spans="1:2" x14ac:dyDescent="0.25">
      <c r="A21435"/>
      <c r="B21435"/>
    </row>
    <row r="21436" spans="1:2" x14ac:dyDescent="0.25">
      <c r="A21436"/>
      <c r="B21436"/>
    </row>
    <row r="21437" spans="1:2" x14ac:dyDescent="0.25">
      <c r="A21437"/>
      <c r="B21437"/>
    </row>
    <row r="21438" spans="1:2" x14ac:dyDescent="0.25">
      <c r="A21438"/>
      <c r="B21438"/>
    </row>
    <row r="21439" spans="1:2" x14ac:dyDescent="0.25">
      <c r="A21439"/>
      <c r="B21439"/>
    </row>
    <row r="21440" spans="1:2" x14ac:dyDescent="0.25">
      <c r="A21440"/>
      <c r="B21440"/>
    </row>
    <row r="21441" spans="1:2" x14ac:dyDescent="0.25">
      <c r="A21441"/>
      <c r="B21441"/>
    </row>
    <row r="21442" spans="1:2" x14ac:dyDescent="0.25">
      <c r="A21442"/>
      <c r="B21442"/>
    </row>
    <row r="21443" spans="1:2" x14ac:dyDescent="0.25">
      <c r="A21443"/>
      <c r="B21443"/>
    </row>
    <row r="21444" spans="1:2" x14ac:dyDescent="0.25">
      <c r="A21444"/>
      <c r="B21444"/>
    </row>
    <row r="21445" spans="1:2" x14ac:dyDescent="0.25">
      <c r="A21445"/>
      <c r="B21445"/>
    </row>
    <row r="21446" spans="1:2" x14ac:dyDescent="0.25">
      <c r="A21446"/>
      <c r="B21446"/>
    </row>
    <row r="21447" spans="1:2" x14ac:dyDescent="0.25">
      <c r="A21447"/>
      <c r="B21447"/>
    </row>
    <row r="21448" spans="1:2" x14ac:dyDescent="0.25">
      <c r="A21448"/>
      <c r="B21448"/>
    </row>
    <row r="21449" spans="1:2" x14ac:dyDescent="0.25">
      <c r="A21449"/>
      <c r="B21449"/>
    </row>
    <row r="21450" spans="1:2" x14ac:dyDescent="0.25">
      <c r="A21450"/>
      <c r="B21450"/>
    </row>
    <row r="21451" spans="1:2" x14ac:dyDescent="0.25">
      <c r="A21451"/>
      <c r="B21451"/>
    </row>
    <row r="21452" spans="1:2" x14ac:dyDescent="0.25">
      <c r="A21452"/>
      <c r="B21452"/>
    </row>
    <row r="21453" spans="1:2" x14ac:dyDescent="0.25">
      <c r="A21453"/>
      <c r="B21453"/>
    </row>
    <row r="21454" spans="1:2" x14ac:dyDescent="0.25">
      <c r="A21454"/>
      <c r="B21454"/>
    </row>
    <row r="21455" spans="1:2" x14ac:dyDescent="0.25">
      <c r="A21455"/>
      <c r="B21455"/>
    </row>
    <row r="21456" spans="1:2" x14ac:dyDescent="0.25">
      <c r="A21456"/>
      <c r="B21456"/>
    </row>
    <row r="21457" spans="1:2" x14ac:dyDescent="0.25">
      <c r="A21457"/>
      <c r="B21457"/>
    </row>
    <row r="21458" spans="1:2" x14ac:dyDescent="0.25">
      <c r="A21458"/>
      <c r="B21458"/>
    </row>
    <row r="21459" spans="1:2" x14ac:dyDescent="0.25">
      <c r="A21459"/>
      <c r="B21459"/>
    </row>
    <row r="21460" spans="1:2" x14ac:dyDescent="0.25">
      <c r="A21460"/>
      <c r="B21460"/>
    </row>
    <row r="21461" spans="1:2" x14ac:dyDescent="0.25">
      <c r="A21461"/>
      <c r="B21461"/>
    </row>
    <row r="21462" spans="1:2" x14ac:dyDescent="0.25">
      <c r="A21462"/>
      <c r="B21462"/>
    </row>
    <row r="21463" spans="1:2" x14ac:dyDescent="0.25">
      <c r="A21463"/>
      <c r="B21463"/>
    </row>
    <row r="21464" spans="1:2" x14ac:dyDescent="0.25">
      <c r="A21464"/>
      <c r="B21464"/>
    </row>
    <row r="21465" spans="1:2" x14ac:dyDescent="0.25">
      <c r="A21465"/>
      <c r="B21465"/>
    </row>
    <row r="21466" spans="1:2" x14ac:dyDescent="0.25">
      <c r="A21466"/>
      <c r="B21466"/>
    </row>
    <row r="21467" spans="1:2" x14ac:dyDescent="0.25">
      <c r="A21467"/>
      <c r="B21467"/>
    </row>
    <row r="21468" spans="1:2" x14ac:dyDescent="0.25">
      <c r="A21468"/>
      <c r="B21468"/>
    </row>
    <row r="21469" spans="1:2" x14ac:dyDescent="0.25">
      <c r="A21469"/>
      <c r="B21469"/>
    </row>
    <row r="21470" spans="1:2" x14ac:dyDescent="0.25">
      <c r="A21470"/>
      <c r="B21470"/>
    </row>
    <row r="21471" spans="1:2" x14ac:dyDescent="0.25">
      <c r="A21471"/>
      <c r="B21471"/>
    </row>
    <row r="21472" spans="1:2" x14ac:dyDescent="0.25">
      <c r="A21472"/>
      <c r="B21472"/>
    </row>
    <row r="21473" spans="1:2" x14ac:dyDescent="0.25">
      <c r="A21473"/>
      <c r="B21473"/>
    </row>
    <row r="21474" spans="1:2" x14ac:dyDescent="0.25">
      <c r="A21474"/>
      <c r="B21474"/>
    </row>
    <row r="21475" spans="1:2" x14ac:dyDescent="0.25">
      <c r="A21475"/>
      <c r="B21475"/>
    </row>
    <row r="21476" spans="1:2" x14ac:dyDescent="0.25">
      <c r="A21476"/>
      <c r="B21476"/>
    </row>
    <row r="21477" spans="1:2" x14ac:dyDescent="0.25">
      <c r="A21477"/>
      <c r="B21477"/>
    </row>
    <row r="21478" spans="1:2" x14ac:dyDescent="0.25">
      <c r="A21478"/>
      <c r="B21478"/>
    </row>
    <row r="21479" spans="1:2" x14ac:dyDescent="0.25">
      <c r="A21479"/>
      <c r="B21479"/>
    </row>
    <row r="21480" spans="1:2" x14ac:dyDescent="0.25">
      <c r="A21480"/>
      <c r="B21480"/>
    </row>
    <row r="21481" spans="1:2" x14ac:dyDescent="0.25">
      <c r="A21481"/>
      <c r="B21481"/>
    </row>
    <row r="21482" spans="1:2" x14ac:dyDescent="0.25">
      <c r="A21482"/>
      <c r="B21482"/>
    </row>
    <row r="21483" spans="1:2" x14ac:dyDescent="0.25">
      <c r="A21483"/>
      <c r="B21483"/>
    </row>
    <row r="21484" spans="1:2" x14ac:dyDescent="0.25">
      <c r="A21484"/>
      <c r="B21484"/>
    </row>
    <row r="21485" spans="1:2" x14ac:dyDescent="0.25">
      <c r="A21485"/>
      <c r="B21485"/>
    </row>
    <row r="21486" spans="1:2" x14ac:dyDescent="0.25">
      <c r="A21486"/>
      <c r="B21486"/>
    </row>
    <row r="21487" spans="1:2" x14ac:dyDescent="0.25">
      <c r="A21487"/>
      <c r="B21487"/>
    </row>
    <row r="21488" spans="1:2" x14ac:dyDescent="0.25">
      <c r="A21488"/>
      <c r="B21488"/>
    </row>
    <row r="21489" spans="1:2" x14ac:dyDescent="0.25">
      <c r="A21489"/>
      <c r="B21489"/>
    </row>
    <row r="21490" spans="1:2" x14ac:dyDescent="0.25">
      <c r="A21490"/>
      <c r="B21490"/>
    </row>
    <row r="21491" spans="1:2" x14ac:dyDescent="0.25">
      <c r="A21491"/>
      <c r="B21491"/>
    </row>
    <row r="21492" spans="1:2" x14ac:dyDescent="0.25">
      <c r="A21492"/>
      <c r="B21492"/>
    </row>
    <row r="21493" spans="1:2" x14ac:dyDescent="0.25">
      <c r="A21493"/>
      <c r="B21493"/>
    </row>
    <row r="21494" spans="1:2" x14ac:dyDescent="0.25">
      <c r="A21494"/>
      <c r="B21494"/>
    </row>
    <row r="21495" spans="1:2" x14ac:dyDescent="0.25">
      <c r="A21495"/>
      <c r="B21495"/>
    </row>
    <row r="21496" spans="1:2" x14ac:dyDescent="0.25">
      <c r="A21496"/>
      <c r="B21496"/>
    </row>
    <row r="21497" spans="1:2" x14ac:dyDescent="0.25">
      <c r="A21497"/>
      <c r="B21497"/>
    </row>
    <row r="21498" spans="1:2" x14ac:dyDescent="0.25">
      <c r="A21498"/>
      <c r="B21498"/>
    </row>
    <row r="21499" spans="1:2" x14ac:dyDescent="0.25">
      <c r="A21499"/>
      <c r="B21499"/>
    </row>
    <row r="21500" spans="1:2" x14ac:dyDescent="0.25">
      <c r="A21500"/>
      <c r="B21500"/>
    </row>
    <row r="21501" spans="1:2" x14ac:dyDescent="0.25">
      <c r="A21501"/>
      <c r="B21501"/>
    </row>
    <row r="21502" spans="1:2" x14ac:dyDescent="0.25">
      <c r="A21502"/>
      <c r="B21502"/>
    </row>
    <row r="21503" spans="1:2" x14ac:dyDescent="0.25">
      <c r="A21503"/>
      <c r="B21503"/>
    </row>
    <row r="21504" spans="1:2" x14ac:dyDescent="0.25">
      <c r="A21504"/>
      <c r="B21504"/>
    </row>
    <row r="21505" spans="1:2" x14ac:dyDescent="0.25">
      <c r="A21505"/>
      <c r="B21505"/>
    </row>
    <row r="21506" spans="1:2" x14ac:dyDescent="0.25">
      <c r="A21506"/>
      <c r="B21506"/>
    </row>
    <row r="21507" spans="1:2" x14ac:dyDescent="0.25">
      <c r="A21507"/>
      <c r="B21507"/>
    </row>
    <row r="21508" spans="1:2" x14ac:dyDescent="0.25">
      <c r="A21508"/>
      <c r="B21508"/>
    </row>
    <row r="21509" spans="1:2" x14ac:dyDescent="0.25">
      <c r="A21509"/>
      <c r="B21509"/>
    </row>
    <row r="21510" spans="1:2" x14ac:dyDescent="0.25">
      <c r="A21510"/>
      <c r="B21510"/>
    </row>
    <row r="21511" spans="1:2" x14ac:dyDescent="0.25">
      <c r="A21511"/>
      <c r="B21511"/>
    </row>
    <row r="21512" spans="1:2" x14ac:dyDescent="0.25">
      <c r="A21512"/>
      <c r="B21512"/>
    </row>
    <row r="21513" spans="1:2" x14ac:dyDescent="0.25">
      <c r="A21513"/>
      <c r="B21513"/>
    </row>
    <row r="21514" spans="1:2" x14ac:dyDescent="0.25">
      <c r="A21514"/>
      <c r="B21514"/>
    </row>
    <row r="21515" spans="1:2" x14ac:dyDescent="0.25">
      <c r="A21515"/>
      <c r="B21515"/>
    </row>
    <row r="21516" spans="1:2" x14ac:dyDescent="0.25">
      <c r="A21516"/>
      <c r="B21516"/>
    </row>
    <row r="21517" spans="1:2" x14ac:dyDescent="0.25">
      <c r="A21517"/>
      <c r="B21517"/>
    </row>
    <row r="21518" spans="1:2" x14ac:dyDescent="0.25">
      <c r="A21518"/>
      <c r="B21518"/>
    </row>
    <row r="21519" spans="1:2" x14ac:dyDescent="0.25">
      <c r="A21519"/>
      <c r="B21519"/>
    </row>
    <row r="21520" spans="1:2" x14ac:dyDescent="0.25">
      <c r="A21520"/>
      <c r="B21520"/>
    </row>
    <row r="21521" spans="1:2" x14ac:dyDescent="0.25">
      <c r="A21521"/>
      <c r="B21521"/>
    </row>
    <row r="21522" spans="1:2" x14ac:dyDescent="0.25">
      <c r="A21522"/>
      <c r="B21522"/>
    </row>
    <row r="21523" spans="1:2" x14ac:dyDescent="0.25">
      <c r="A21523"/>
      <c r="B21523"/>
    </row>
    <row r="21524" spans="1:2" x14ac:dyDescent="0.25">
      <c r="A21524"/>
      <c r="B21524"/>
    </row>
    <row r="21525" spans="1:2" x14ac:dyDescent="0.25">
      <c r="A21525"/>
      <c r="B21525"/>
    </row>
    <row r="21526" spans="1:2" x14ac:dyDescent="0.25">
      <c r="A21526"/>
      <c r="B21526"/>
    </row>
    <row r="21527" spans="1:2" x14ac:dyDescent="0.25">
      <c r="A21527"/>
      <c r="B21527"/>
    </row>
    <row r="21528" spans="1:2" x14ac:dyDescent="0.25">
      <c r="A21528"/>
      <c r="B21528"/>
    </row>
    <row r="21529" spans="1:2" x14ac:dyDescent="0.25">
      <c r="A21529"/>
      <c r="B21529"/>
    </row>
    <row r="21530" spans="1:2" x14ac:dyDescent="0.25">
      <c r="A21530"/>
      <c r="B21530"/>
    </row>
    <row r="21531" spans="1:2" x14ac:dyDescent="0.25">
      <c r="A21531"/>
      <c r="B21531"/>
    </row>
    <row r="21532" spans="1:2" x14ac:dyDescent="0.25">
      <c r="A21532"/>
      <c r="B21532"/>
    </row>
    <row r="21533" spans="1:2" x14ac:dyDescent="0.25">
      <c r="A21533"/>
      <c r="B21533"/>
    </row>
    <row r="21534" spans="1:2" x14ac:dyDescent="0.25">
      <c r="A21534"/>
      <c r="B21534"/>
    </row>
    <row r="21535" spans="1:2" x14ac:dyDescent="0.25">
      <c r="A21535"/>
      <c r="B21535"/>
    </row>
    <row r="21536" spans="1:2" x14ac:dyDescent="0.25">
      <c r="A21536"/>
      <c r="B21536"/>
    </row>
    <row r="21537" spans="1:2" x14ac:dyDescent="0.25">
      <c r="A21537"/>
      <c r="B21537"/>
    </row>
    <row r="21538" spans="1:2" x14ac:dyDescent="0.25">
      <c r="A21538"/>
      <c r="B21538"/>
    </row>
    <row r="21539" spans="1:2" x14ac:dyDescent="0.25">
      <c r="A21539"/>
      <c r="B21539"/>
    </row>
    <row r="21540" spans="1:2" x14ac:dyDescent="0.25">
      <c r="A21540"/>
      <c r="B21540"/>
    </row>
    <row r="21541" spans="1:2" x14ac:dyDescent="0.25">
      <c r="A21541"/>
      <c r="B21541"/>
    </row>
    <row r="21542" spans="1:2" x14ac:dyDescent="0.25">
      <c r="A21542"/>
      <c r="B21542"/>
    </row>
    <row r="21543" spans="1:2" x14ac:dyDescent="0.25">
      <c r="A21543"/>
      <c r="B21543"/>
    </row>
    <row r="21544" spans="1:2" x14ac:dyDescent="0.25">
      <c r="A21544"/>
      <c r="B21544"/>
    </row>
    <row r="21545" spans="1:2" x14ac:dyDescent="0.25">
      <c r="A21545"/>
      <c r="B21545"/>
    </row>
    <row r="21546" spans="1:2" x14ac:dyDescent="0.25">
      <c r="A21546"/>
      <c r="B21546"/>
    </row>
    <row r="21547" spans="1:2" x14ac:dyDescent="0.25">
      <c r="A21547"/>
      <c r="B21547"/>
    </row>
    <row r="21548" spans="1:2" x14ac:dyDescent="0.25">
      <c r="A21548"/>
      <c r="B21548"/>
    </row>
    <row r="21549" spans="1:2" x14ac:dyDescent="0.25">
      <c r="A21549"/>
      <c r="B21549"/>
    </row>
    <row r="21550" spans="1:2" x14ac:dyDescent="0.25">
      <c r="A21550"/>
      <c r="B21550"/>
    </row>
    <row r="21551" spans="1:2" x14ac:dyDescent="0.25">
      <c r="A21551"/>
      <c r="B21551"/>
    </row>
    <row r="21552" spans="1:2" x14ac:dyDescent="0.25">
      <c r="A21552"/>
      <c r="B21552"/>
    </row>
    <row r="21553" spans="1:2" x14ac:dyDescent="0.25">
      <c r="A21553"/>
      <c r="B21553"/>
    </row>
    <row r="21554" spans="1:2" x14ac:dyDescent="0.25">
      <c r="A21554"/>
      <c r="B21554"/>
    </row>
    <row r="21555" spans="1:2" x14ac:dyDescent="0.25">
      <c r="A21555"/>
      <c r="B21555"/>
    </row>
    <row r="21556" spans="1:2" x14ac:dyDescent="0.25">
      <c r="A21556"/>
      <c r="B21556"/>
    </row>
    <row r="21557" spans="1:2" x14ac:dyDescent="0.25">
      <c r="A21557"/>
      <c r="B21557"/>
    </row>
    <row r="21558" spans="1:2" x14ac:dyDescent="0.25">
      <c r="A21558"/>
      <c r="B21558"/>
    </row>
    <row r="21559" spans="1:2" x14ac:dyDescent="0.25">
      <c r="A21559"/>
      <c r="B21559"/>
    </row>
    <row r="21560" spans="1:2" x14ac:dyDescent="0.25">
      <c r="A21560"/>
      <c r="B21560"/>
    </row>
    <row r="21561" spans="1:2" x14ac:dyDescent="0.25">
      <c r="A21561"/>
      <c r="B21561"/>
    </row>
    <row r="21562" spans="1:2" x14ac:dyDescent="0.25">
      <c r="A21562"/>
      <c r="B21562"/>
    </row>
    <row r="21563" spans="1:2" x14ac:dyDescent="0.25">
      <c r="A21563"/>
      <c r="B21563"/>
    </row>
    <row r="21564" spans="1:2" x14ac:dyDescent="0.25">
      <c r="A21564"/>
      <c r="B21564"/>
    </row>
    <row r="21565" spans="1:2" x14ac:dyDescent="0.25">
      <c r="A21565"/>
      <c r="B21565"/>
    </row>
    <row r="21566" spans="1:2" x14ac:dyDescent="0.25">
      <c r="A21566"/>
      <c r="B21566"/>
    </row>
    <row r="21567" spans="1:2" x14ac:dyDescent="0.25">
      <c r="A21567"/>
      <c r="B21567"/>
    </row>
    <row r="21568" spans="1:2" x14ac:dyDescent="0.25">
      <c r="A21568"/>
      <c r="B21568"/>
    </row>
    <row r="21569" spans="1:2" x14ac:dyDescent="0.25">
      <c r="A21569"/>
      <c r="B21569"/>
    </row>
    <row r="21570" spans="1:2" x14ac:dyDescent="0.25">
      <c r="A21570"/>
      <c r="B21570"/>
    </row>
    <row r="21571" spans="1:2" x14ac:dyDescent="0.25">
      <c r="A21571"/>
      <c r="B21571"/>
    </row>
    <row r="21572" spans="1:2" x14ac:dyDescent="0.25">
      <c r="A21572"/>
      <c r="B21572"/>
    </row>
    <row r="21573" spans="1:2" x14ac:dyDescent="0.25">
      <c r="A21573"/>
      <c r="B21573"/>
    </row>
    <row r="21574" spans="1:2" x14ac:dyDescent="0.25">
      <c r="A21574"/>
      <c r="B21574"/>
    </row>
    <row r="21575" spans="1:2" x14ac:dyDescent="0.25">
      <c r="A21575"/>
      <c r="B21575"/>
    </row>
    <row r="21576" spans="1:2" x14ac:dyDescent="0.25">
      <c r="A21576"/>
      <c r="B21576"/>
    </row>
    <row r="21577" spans="1:2" x14ac:dyDescent="0.25">
      <c r="A21577"/>
      <c r="B21577"/>
    </row>
    <row r="21578" spans="1:2" x14ac:dyDescent="0.25">
      <c r="A21578"/>
      <c r="B21578"/>
    </row>
    <row r="21579" spans="1:2" x14ac:dyDescent="0.25">
      <c r="A21579"/>
      <c r="B21579"/>
    </row>
    <row r="21580" spans="1:2" x14ac:dyDescent="0.25">
      <c r="A21580"/>
      <c r="B21580"/>
    </row>
    <row r="21581" spans="1:2" x14ac:dyDescent="0.25">
      <c r="A21581"/>
      <c r="B21581"/>
    </row>
    <row r="21582" spans="1:2" x14ac:dyDescent="0.25">
      <c r="A21582"/>
      <c r="B21582"/>
    </row>
    <row r="21583" spans="1:2" x14ac:dyDescent="0.25">
      <c r="A21583"/>
      <c r="B21583"/>
    </row>
    <row r="21584" spans="1:2" x14ac:dyDescent="0.25">
      <c r="A21584"/>
      <c r="B21584"/>
    </row>
    <row r="21585" spans="1:2" x14ac:dyDescent="0.25">
      <c r="A21585"/>
      <c r="B21585"/>
    </row>
    <row r="21586" spans="1:2" x14ac:dyDescent="0.25">
      <c r="A21586"/>
      <c r="B21586"/>
    </row>
    <row r="21587" spans="1:2" x14ac:dyDescent="0.25">
      <c r="A21587"/>
      <c r="B21587"/>
    </row>
    <row r="21588" spans="1:2" x14ac:dyDescent="0.25">
      <c r="A21588"/>
      <c r="B21588"/>
    </row>
    <row r="21589" spans="1:2" x14ac:dyDescent="0.25">
      <c r="A21589"/>
      <c r="B21589"/>
    </row>
    <row r="21590" spans="1:2" x14ac:dyDescent="0.25">
      <c r="A21590"/>
      <c r="B21590"/>
    </row>
    <row r="21591" spans="1:2" x14ac:dyDescent="0.25">
      <c r="A21591"/>
      <c r="B21591"/>
    </row>
    <row r="21592" spans="1:2" x14ac:dyDescent="0.25">
      <c r="A21592"/>
      <c r="B21592"/>
    </row>
    <row r="21593" spans="1:2" x14ac:dyDescent="0.25">
      <c r="A21593"/>
      <c r="B21593"/>
    </row>
    <row r="21594" spans="1:2" x14ac:dyDescent="0.25">
      <c r="A21594"/>
      <c r="B21594"/>
    </row>
    <row r="21595" spans="1:2" x14ac:dyDescent="0.25">
      <c r="A21595"/>
      <c r="B21595"/>
    </row>
    <row r="21596" spans="1:2" x14ac:dyDescent="0.25">
      <c r="A21596"/>
      <c r="B21596"/>
    </row>
    <row r="21597" spans="1:2" x14ac:dyDescent="0.25">
      <c r="A21597"/>
      <c r="B21597"/>
    </row>
    <row r="21598" spans="1:2" x14ac:dyDescent="0.25">
      <c r="A21598"/>
      <c r="B21598"/>
    </row>
    <row r="21599" spans="1:2" x14ac:dyDescent="0.25">
      <c r="A21599"/>
      <c r="B21599"/>
    </row>
    <row r="21600" spans="1:2" x14ac:dyDescent="0.25">
      <c r="A21600"/>
      <c r="B21600"/>
    </row>
    <row r="21601" spans="1:2" x14ac:dyDescent="0.25">
      <c r="A21601"/>
      <c r="B21601"/>
    </row>
    <row r="21602" spans="1:2" x14ac:dyDescent="0.25">
      <c r="A21602"/>
      <c r="B21602"/>
    </row>
    <row r="21603" spans="1:2" x14ac:dyDescent="0.25">
      <c r="A21603"/>
      <c r="B21603"/>
    </row>
    <row r="21604" spans="1:2" x14ac:dyDescent="0.25">
      <c r="A21604"/>
      <c r="B21604"/>
    </row>
    <row r="21605" spans="1:2" x14ac:dyDescent="0.25">
      <c r="A21605"/>
      <c r="B21605"/>
    </row>
    <row r="21606" spans="1:2" x14ac:dyDescent="0.25">
      <c r="A21606"/>
      <c r="B21606"/>
    </row>
    <row r="21607" spans="1:2" x14ac:dyDescent="0.25">
      <c r="A21607"/>
      <c r="B21607"/>
    </row>
    <row r="21608" spans="1:2" x14ac:dyDescent="0.25">
      <c r="A21608"/>
      <c r="B21608"/>
    </row>
    <row r="21609" spans="1:2" x14ac:dyDescent="0.25">
      <c r="A21609"/>
      <c r="B21609"/>
    </row>
    <row r="21610" spans="1:2" x14ac:dyDescent="0.25">
      <c r="A21610"/>
      <c r="B21610"/>
    </row>
    <row r="21611" spans="1:2" x14ac:dyDescent="0.25">
      <c r="A21611"/>
      <c r="B21611"/>
    </row>
    <row r="21612" spans="1:2" x14ac:dyDescent="0.25">
      <c r="A21612"/>
      <c r="B21612"/>
    </row>
    <row r="21613" spans="1:2" x14ac:dyDescent="0.25">
      <c r="A21613"/>
      <c r="B21613"/>
    </row>
    <row r="21614" spans="1:2" x14ac:dyDescent="0.25">
      <c r="A21614"/>
      <c r="B21614"/>
    </row>
    <row r="21615" spans="1:2" x14ac:dyDescent="0.25">
      <c r="A21615"/>
      <c r="B21615"/>
    </row>
    <row r="21616" spans="1:2" x14ac:dyDescent="0.25">
      <c r="A21616"/>
      <c r="B21616"/>
    </row>
    <row r="21617" spans="1:2" x14ac:dyDescent="0.25">
      <c r="A21617"/>
      <c r="B21617"/>
    </row>
    <row r="21618" spans="1:2" x14ac:dyDescent="0.25">
      <c r="A21618"/>
      <c r="B21618"/>
    </row>
    <row r="21619" spans="1:2" x14ac:dyDescent="0.25">
      <c r="A21619"/>
      <c r="B21619"/>
    </row>
    <row r="21620" spans="1:2" x14ac:dyDescent="0.25">
      <c r="A21620"/>
      <c r="B21620"/>
    </row>
    <row r="21621" spans="1:2" x14ac:dyDescent="0.25">
      <c r="A21621"/>
      <c r="B21621"/>
    </row>
    <row r="21622" spans="1:2" x14ac:dyDescent="0.25">
      <c r="A21622"/>
      <c r="B21622"/>
    </row>
    <row r="21623" spans="1:2" x14ac:dyDescent="0.25">
      <c r="A21623"/>
      <c r="B21623"/>
    </row>
    <row r="21624" spans="1:2" x14ac:dyDescent="0.25">
      <c r="A21624"/>
      <c r="B21624"/>
    </row>
    <row r="21625" spans="1:2" x14ac:dyDescent="0.25">
      <c r="A21625"/>
      <c r="B21625"/>
    </row>
    <row r="21626" spans="1:2" x14ac:dyDescent="0.25">
      <c r="A21626"/>
      <c r="B21626"/>
    </row>
    <row r="21627" spans="1:2" x14ac:dyDescent="0.25">
      <c r="A21627"/>
      <c r="B21627"/>
    </row>
    <row r="21628" spans="1:2" x14ac:dyDescent="0.25">
      <c r="A21628"/>
      <c r="B21628"/>
    </row>
    <row r="21629" spans="1:2" x14ac:dyDescent="0.25">
      <c r="A21629"/>
      <c r="B21629"/>
    </row>
    <row r="21630" spans="1:2" x14ac:dyDescent="0.25">
      <c r="A21630"/>
      <c r="B21630"/>
    </row>
    <row r="21631" spans="1:2" x14ac:dyDescent="0.25">
      <c r="A21631"/>
      <c r="B21631"/>
    </row>
    <row r="21632" spans="1:2" x14ac:dyDescent="0.25">
      <c r="A21632"/>
      <c r="B21632"/>
    </row>
    <row r="21633" spans="1:2" x14ac:dyDescent="0.25">
      <c r="A21633"/>
      <c r="B21633"/>
    </row>
    <row r="21634" spans="1:2" x14ac:dyDescent="0.25">
      <c r="A21634"/>
      <c r="B21634"/>
    </row>
    <row r="21635" spans="1:2" x14ac:dyDescent="0.25">
      <c r="A21635"/>
      <c r="B21635"/>
    </row>
    <row r="21636" spans="1:2" x14ac:dyDescent="0.25">
      <c r="A21636"/>
      <c r="B21636"/>
    </row>
    <row r="21637" spans="1:2" x14ac:dyDescent="0.25">
      <c r="A21637"/>
      <c r="B21637"/>
    </row>
    <row r="21638" spans="1:2" x14ac:dyDescent="0.25">
      <c r="A21638"/>
      <c r="B21638"/>
    </row>
    <row r="21639" spans="1:2" x14ac:dyDescent="0.25">
      <c r="A21639"/>
      <c r="B21639"/>
    </row>
    <row r="21640" spans="1:2" x14ac:dyDescent="0.25">
      <c r="A21640"/>
      <c r="B21640"/>
    </row>
    <row r="21641" spans="1:2" x14ac:dyDescent="0.25">
      <c r="A21641"/>
      <c r="B21641"/>
    </row>
    <row r="21642" spans="1:2" x14ac:dyDescent="0.25">
      <c r="A21642"/>
      <c r="B21642"/>
    </row>
    <row r="21643" spans="1:2" x14ac:dyDescent="0.25">
      <c r="A21643"/>
      <c r="B21643"/>
    </row>
    <row r="21644" spans="1:2" x14ac:dyDescent="0.25">
      <c r="A21644"/>
      <c r="B21644"/>
    </row>
    <row r="21645" spans="1:2" x14ac:dyDescent="0.25">
      <c r="A21645"/>
      <c r="B21645"/>
    </row>
    <row r="21646" spans="1:2" x14ac:dyDescent="0.25">
      <c r="A21646"/>
      <c r="B21646"/>
    </row>
    <row r="21647" spans="1:2" x14ac:dyDescent="0.25">
      <c r="A21647"/>
      <c r="B21647"/>
    </row>
    <row r="21648" spans="1:2" x14ac:dyDescent="0.25">
      <c r="A21648"/>
      <c r="B21648"/>
    </row>
    <row r="21649" spans="1:2" x14ac:dyDescent="0.25">
      <c r="A21649"/>
      <c r="B21649"/>
    </row>
    <row r="21650" spans="1:2" x14ac:dyDescent="0.25">
      <c r="A21650"/>
      <c r="B21650"/>
    </row>
    <row r="21651" spans="1:2" x14ac:dyDescent="0.25">
      <c r="A21651"/>
      <c r="B21651"/>
    </row>
    <row r="21652" spans="1:2" x14ac:dyDescent="0.25">
      <c r="A21652"/>
      <c r="B21652"/>
    </row>
    <row r="21653" spans="1:2" x14ac:dyDescent="0.25">
      <c r="A21653"/>
      <c r="B21653"/>
    </row>
    <row r="21654" spans="1:2" x14ac:dyDescent="0.25">
      <c r="A21654"/>
      <c r="B21654"/>
    </row>
    <row r="21655" spans="1:2" x14ac:dyDescent="0.25">
      <c r="A21655"/>
      <c r="B21655"/>
    </row>
    <row r="21656" spans="1:2" x14ac:dyDescent="0.25">
      <c r="A21656"/>
      <c r="B21656"/>
    </row>
    <row r="21657" spans="1:2" x14ac:dyDescent="0.25">
      <c r="A21657"/>
      <c r="B21657"/>
    </row>
    <row r="21658" spans="1:2" x14ac:dyDescent="0.25">
      <c r="A21658"/>
      <c r="B21658"/>
    </row>
    <row r="21659" spans="1:2" x14ac:dyDescent="0.25">
      <c r="A21659"/>
      <c r="B21659"/>
    </row>
    <row r="21660" spans="1:2" x14ac:dyDescent="0.25">
      <c r="A21660"/>
      <c r="B21660"/>
    </row>
    <row r="21661" spans="1:2" x14ac:dyDescent="0.25">
      <c r="A21661"/>
      <c r="B21661"/>
    </row>
    <row r="21662" spans="1:2" x14ac:dyDescent="0.25">
      <c r="A21662"/>
      <c r="B21662"/>
    </row>
    <row r="21663" spans="1:2" x14ac:dyDescent="0.25">
      <c r="A21663"/>
      <c r="B21663"/>
    </row>
    <row r="21664" spans="1:2" x14ac:dyDescent="0.25">
      <c r="A21664"/>
      <c r="B21664"/>
    </row>
    <row r="21665" spans="1:2" x14ac:dyDescent="0.25">
      <c r="A21665"/>
      <c r="B21665"/>
    </row>
    <row r="21666" spans="1:2" x14ac:dyDescent="0.25">
      <c r="A21666"/>
      <c r="B21666"/>
    </row>
    <row r="21667" spans="1:2" x14ac:dyDescent="0.25">
      <c r="A21667"/>
      <c r="B21667"/>
    </row>
    <row r="21668" spans="1:2" x14ac:dyDescent="0.25">
      <c r="A21668"/>
      <c r="B21668"/>
    </row>
    <row r="21669" spans="1:2" x14ac:dyDescent="0.25">
      <c r="A21669"/>
      <c r="B21669"/>
    </row>
    <row r="21670" spans="1:2" x14ac:dyDescent="0.25">
      <c r="A21670"/>
      <c r="B21670"/>
    </row>
    <row r="21671" spans="1:2" x14ac:dyDescent="0.25">
      <c r="A21671"/>
      <c r="B21671"/>
    </row>
    <row r="21672" spans="1:2" x14ac:dyDescent="0.25">
      <c r="A21672"/>
      <c r="B21672"/>
    </row>
    <row r="21673" spans="1:2" x14ac:dyDescent="0.25">
      <c r="A21673"/>
      <c r="B21673"/>
    </row>
    <row r="21674" spans="1:2" x14ac:dyDescent="0.25">
      <c r="A21674"/>
      <c r="B21674"/>
    </row>
    <row r="21675" spans="1:2" x14ac:dyDescent="0.25">
      <c r="A21675"/>
      <c r="B21675"/>
    </row>
    <row r="21676" spans="1:2" x14ac:dyDescent="0.25">
      <c r="A21676"/>
      <c r="B21676"/>
    </row>
    <row r="21677" spans="1:2" x14ac:dyDescent="0.25">
      <c r="A21677"/>
      <c r="B21677"/>
    </row>
    <row r="21678" spans="1:2" x14ac:dyDescent="0.25">
      <c r="A21678"/>
      <c r="B21678"/>
    </row>
    <row r="21679" spans="1:2" x14ac:dyDescent="0.25">
      <c r="A21679"/>
      <c r="B21679"/>
    </row>
    <row r="21680" spans="1:2" x14ac:dyDescent="0.25">
      <c r="A21680"/>
      <c r="B21680"/>
    </row>
    <row r="21681" spans="1:2" x14ac:dyDescent="0.25">
      <c r="A21681"/>
      <c r="B21681"/>
    </row>
    <row r="21682" spans="1:2" x14ac:dyDescent="0.25">
      <c r="A21682"/>
      <c r="B21682"/>
    </row>
    <row r="21683" spans="1:2" x14ac:dyDescent="0.25">
      <c r="A21683"/>
      <c r="B21683"/>
    </row>
    <row r="21684" spans="1:2" x14ac:dyDescent="0.25">
      <c r="A21684"/>
      <c r="B21684"/>
    </row>
    <row r="21685" spans="1:2" x14ac:dyDescent="0.25">
      <c r="A21685"/>
      <c r="B21685"/>
    </row>
    <row r="21686" spans="1:2" x14ac:dyDescent="0.25">
      <c r="A21686"/>
      <c r="B21686"/>
    </row>
    <row r="21687" spans="1:2" x14ac:dyDescent="0.25">
      <c r="A21687"/>
      <c r="B21687"/>
    </row>
    <row r="21688" spans="1:2" x14ac:dyDescent="0.25">
      <c r="A21688"/>
      <c r="B21688"/>
    </row>
    <row r="21689" spans="1:2" x14ac:dyDescent="0.25">
      <c r="A21689"/>
      <c r="B21689"/>
    </row>
    <row r="21690" spans="1:2" x14ac:dyDescent="0.25">
      <c r="A21690"/>
      <c r="B21690"/>
    </row>
    <row r="21691" spans="1:2" x14ac:dyDescent="0.25">
      <c r="A21691"/>
      <c r="B21691"/>
    </row>
    <row r="21692" spans="1:2" x14ac:dyDescent="0.25">
      <c r="A21692"/>
      <c r="B21692"/>
    </row>
    <row r="21693" spans="1:2" x14ac:dyDescent="0.25">
      <c r="A21693"/>
      <c r="B21693"/>
    </row>
    <row r="21694" spans="1:2" x14ac:dyDescent="0.25">
      <c r="A21694"/>
      <c r="B21694"/>
    </row>
    <row r="21695" spans="1:2" x14ac:dyDescent="0.25">
      <c r="A21695"/>
      <c r="B21695"/>
    </row>
    <row r="21696" spans="1:2" x14ac:dyDescent="0.25">
      <c r="A21696"/>
      <c r="B21696"/>
    </row>
    <row r="21697" spans="1:2" x14ac:dyDescent="0.25">
      <c r="A21697"/>
      <c r="B21697"/>
    </row>
    <row r="21698" spans="1:2" x14ac:dyDescent="0.25">
      <c r="A21698"/>
      <c r="B21698"/>
    </row>
    <row r="21699" spans="1:2" x14ac:dyDescent="0.25">
      <c r="A21699"/>
      <c r="B21699"/>
    </row>
    <row r="21700" spans="1:2" x14ac:dyDescent="0.25">
      <c r="A21700"/>
      <c r="B21700"/>
    </row>
    <row r="21701" spans="1:2" x14ac:dyDescent="0.25">
      <c r="A21701"/>
      <c r="B21701"/>
    </row>
    <row r="21702" spans="1:2" x14ac:dyDescent="0.25">
      <c r="A21702"/>
      <c r="B21702"/>
    </row>
    <row r="21703" spans="1:2" x14ac:dyDescent="0.25">
      <c r="A21703"/>
      <c r="B21703"/>
    </row>
    <row r="21704" spans="1:2" x14ac:dyDescent="0.25">
      <c r="A21704"/>
      <c r="B21704"/>
    </row>
    <row r="21705" spans="1:2" x14ac:dyDescent="0.25">
      <c r="A21705"/>
      <c r="B21705"/>
    </row>
    <row r="21706" spans="1:2" x14ac:dyDescent="0.25">
      <c r="A21706"/>
      <c r="B21706"/>
    </row>
    <row r="21707" spans="1:2" x14ac:dyDescent="0.25">
      <c r="A21707"/>
      <c r="B21707"/>
    </row>
    <row r="21708" spans="1:2" x14ac:dyDescent="0.25">
      <c r="A21708"/>
      <c r="B21708"/>
    </row>
    <row r="21709" spans="1:2" x14ac:dyDescent="0.25">
      <c r="A21709"/>
      <c r="B21709"/>
    </row>
    <row r="21710" spans="1:2" x14ac:dyDescent="0.25">
      <c r="A21710"/>
      <c r="B21710"/>
    </row>
    <row r="21711" spans="1:2" x14ac:dyDescent="0.25">
      <c r="A21711"/>
      <c r="B21711"/>
    </row>
    <row r="21712" spans="1:2" x14ac:dyDescent="0.25">
      <c r="A21712"/>
      <c r="B21712"/>
    </row>
    <row r="21713" spans="1:2" x14ac:dyDescent="0.25">
      <c r="A21713"/>
      <c r="B21713"/>
    </row>
    <row r="21714" spans="1:2" x14ac:dyDescent="0.25">
      <c r="A21714"/>
      <c r="B21714"/>
    </row>
    <row r="21715" spans="1:2" x14ac:dyDescent="0.25">
      <c r="A21715"/>
      <c r="B21715"/>
    </row>
    <row r="21716" spans="1:2" x14ac:dyDescent="0.25">
      <c r="A21716"/>
      <c r="B21716"/>
    </row>
    <row r="21717" spans="1:2" x14ac:dyDescent="0.25">
      <c r="A21717"/>
      <c r="B21717"/>
    </row>
    <row r="21718" spans="1:2" x14ac:dyDescent="0.25">
      <c r="A21718"/>
      <c r="B21718"/>
    </row>
    <row r="21719" spans="1:2" x14ac:dyDescent="0.25">
      <c r="A21719"/>
      <c r="B21719"/>
    </row>
    <row r="21720" spans="1:2" x14ac:dyDescent="0.25">
      <c r="A21720"/>
      <c r="B21720"/>
    </row>
    <row r="21721" spans="1:2" x14ac:dyDescent="0.25">
      <c r="A21721"/>
      <c r="B21721"/>
    </row>
    <row r="21722" spans="1:2" x14ac:dyDescent="0.25">
      <c r="A21722"/>
      <c r="B21722"/>
    </row>
    <row r="21723" spans="1:2" x14ac:dyDescent="0.25">
      <c r="A21723"/>
      <c r="B21723"/>
    </row>
    <row r="21724" spans="1:2" x14ac:dyDescent="0.25">
      <c r="A21724"/>
      <c r="B21724"/>
    </row>
    <row r="21725" spans="1:2" x14ac:dyDescent="0.25">
      <c r="A21725"/>
      <c r="B21725"/>
    </row>
    <row r="21726" spans="1:2" x14ac:dyDescent="0.25">
      <c r="A21726"/>
      <c r="B21726"/>
    </row>
    <row r="21727" spans="1:2" x14ac:dyDescent="0.25">
      <c r="A21727"/>
      <c r="B21727"/>
    </row>
    <row r="21728" spans="1:2" x14ac:dyDescent="0.25">
      <c r="A21728"/>
      <c r="B21728"/>
    </row>
    <row r="21729" spans="1:2" x14ac:dyDescent="0.25">
      <c r="A21729"/>
      <c r="B21729"/>
    </row>
    <row r="21730" spans="1:2" x14ac:dyDescent="0.25">
      <c r="A21730"/>
      <c r="B21730"/>
    </row>
    <row r="21731" spans="1:2" x14ac:dyDescent="0.25">
      <c r="A21731"/>
      <c r="B21731"/>
    </row>
    <row r="21732" spans="1:2" x14ac:dyDescent="0.25">
      <c r="A21732"/>
      <c r="B21732"/>
    </row>
    <row r="21733" spans="1:2" x14ac:dyDescent="0.25">
      <c r="A21733"/>
      <c r="B21733"/>
    </row>
    <row r="21734" spans="1:2" x14ac:dyDescent="0.25">
      <c r="A21734"/>
      <c r="B21734"/>
    </row>
    <row r="21735" spans="1:2" x14ac:dyDescent="0.25">
      <c r="A21735"/>
      <c r="B21735"/>
    </row>
    <row r="21736" spans="1:2" x14ac:dyDescent="0.25">
      <c r="A21736"/>
      <c r="B21736"/>
    </row>
    <row r="21737" spans="1:2" x14ac:dyDescent="0.25">
      <c r="A21737"/>
      <c r="B21737"/>
    </row>
    <row r="21738" spans="1:2" x14ac:dyDescent="0.25">
      <c r="A21738"/>
      <c r="B21738"/>
    </row>
    <row r="21739" spans="1:2" x14ac:dyDescent="0.25">
      <c r="A21739"/>
      <c r="B21739"/>
    </row>
    <row r="21740" spans="1:2" x14ac:dyDescent="0.25">
      <c r="A21740"/>
      <c r="B21740"/>
    </row>
    <row r="21741" spans="1:2" x14ac:dyDescent="0.25">
      <c r="A21741"/>
      <c r="B21741"/>
    </row>
    <row r="21742" spans="1:2" x14ac:dyDescent="0.25">
      <c r="A21742"/>
      <c r="B21742"/>
    </row>
    <row r="21743" spans="1:2" x14ac:dyDescent="0.25">
      <c r="A21743"/>
      <c r="B21743"/>
    </row>
    <row r="21744" spans="1:2" x14ac:dyDescent="0.25">
      <c r="A21744"/>
      <c r="B21744"/>
    </row>
    <row r="21745" spans="1:2" x14ac:dyDescent="0.25">
      <c r="A21745"/>
      <c r="B21745"/>
    </row>
    <row r="21746" spans="1:2" x14ac:dyDescent="0.25">
      <c r="A21746"/>
      <c r="B21746"/>
    </row>
    <row r="21747" spans="1:2" x14ac:dyDescent="0.25">
      <c r="A21747"/>
      <c r="B21747"/>
    </row>
    <row r="21748" spans="1:2" x14ac:dyDescent="0.25">
      <c r="A21748"/>
      <c r="B21748"/>
    </row>
    <row r="21749" spans="1:2" x14ac:dyDescent="0.25">
      <c r="A21749"/>
      <c r="B21749"/>
    </row>
    <row r="21750" spans="1:2" x14ac:dyDescent="0.25">
      <c r="A21750"/>
      <c r="B21750"/>
    </row>
    <row r="21751" spans="1:2" x14ac:dyDescent="0.25">
      <c r="A21751"/>
      <c r="B21751"/>
    </row>
    <row r="21752" spans="1:2" x14ac:dyDescent="0.25">
      <c r="A21752"/>
      <c r="B21752"/>
    </row>
    <row r="21753" spans="1:2" x14ac:dyDescent="0.25">
      <c r="A21753"/>
      <c r="B21753"/>
    </row>
    <row r="21754" spans="1:2" x14ac:dyDescent="0.25">
      <c r="A21754"/>
      <c r="B21754"/>
    </row>
    <row r="21755" spans="1:2" x14ac:dyDescent="0.25">
      <c r="A21755"/>
      <c r="B21755"/>
    </row>
    <row r="21756" spans="1:2" x14ac:dyDescent="0.25">
      <c r="A21756"/>
      <c r="B21756"/>
    </row>
    <row r="21757" spans="1:2" x14ac:dyDescent="0.25">
      <c r="A21757"/>
      <c r="B21757"/>
    </row>
    <row r="21758" spans="1:2" x14ac:dyDescent="0.25">
      <c r="A21758"/>
      <c r="B21758"/>
    </row>
    <row r="21759" spans="1:2" x14ac:dyDescent="0.25">
      <c r="A21759"/>
      <c r="B21759"/>
    </row>
    <row r="21760" spans="1:2" x14ac:dyDescent="0.25">
      <c r="A21760"/>
      <c r="B21760"/>
    </row>
    <row r="21761" spans="1:2" x14ac:dyDescent="0.25">
      <c r="A21761"/>
      <c r="B21761"/>
    </row>
    <row r="21762" spans="1:2" x14ac:dyDescent="0.25">
      <c r="A21762"/>
      <c r="B21762"/>
    </row>
    <row r="21763" spans="1:2" x14ac:dyDescent="0.25">
      <c r="A21763"/>
      <c r="B21763"/>
    </row>
    <row r="21764" spans="1:2" x14ac:dyDescent="0.25">
      <c r="A21764"/>
      <c r="B21764"/>
    </row>
    <row r="21765" spans="1:2" x14ac:dyDescent="0.25">
      <c r="A21765"/>
      <c r="B21765"/>
    </row>
    <row r="21766" spans="1:2" x14ac:dyDescent="0.25">
      <c r="A21766"/>
      <c r="B21766"/>
    </row>
    <row r="21767" spans="1:2" x14ac:dyDescent="0.25">
      <c r="A21767"/>
      <c r="B21767"/>
    </row>
    <row r="21768" spans="1:2" x14ac:dyDescent="0.25">
      <c r="A21768"/>
      <c r="B21768"/>
    </row>
    <row r="21769" spans="1:2" x14ac:dyDescent="0.25">
      <c r="A21769"/>
      <c r="B21769"/>
    </row>
    <row r="21770" spans="1:2" x14ac:dyDescent="0.25">
      <c r="A21770"/>
      <c r="B21770"/>
    </row>
    <row r="21771" spans="1:2" x14ac:dyDescent="0.25">
      <c r="A21771"/>
      <c r="B21771"/>
    </row>
    <row r="21772" spans="1:2" x14ac:dyDescent="0.25">
      <c r="A21772"/>
      <c r="B21772"/>
    </row>
    <row r="21773" spans="1:2" x14ac:dyDescent="0.25">
      <c r="A21773"/>
      <c r="B21773"/>
    </row>
    <row r="21774" spans="1:2" x14ac:dyDescent="0.25">
      <c r="A21774"/>
      <c r="B21774"/>
    </row>
    <row r="21775" spans="1:2" x14ac:dyDescent="0.25">
      <c r="A21775"/>
      <c r="B21775"/>
    </row>
    <row r="21776" spans="1:2" x14ac:dyDescent="0.25">
      <c r="A21776"/>
      <c r="B21776"/>
    </row>
    <row r="21777" spans="1:2" x14ac:dyDescent="0.25">
      <c r="A21777"/>
      <c r="B21777"/>
    </row>
    <row r="21778" spans="1:2" x14ac:dyDescent="0.25">
      <c r="A21778"/>
      <c r="B21778"/>
    </row>
    <row r="21779" spans="1:2" x14ac:dyDescent="0.25">
      <c r="A21779"/>
      <c r="B21779"/>
    </row>
    <row r="21780" spans="1:2" x14ac:dyDescent="0.25">
      <c r="A21780"/>
      <c r="B21780"/>
    </row>
    <row r="21781" spans="1:2" x14ac:dyDescent="0.25">
      <c r="A21781"/>
      <c r="B21781"/>
    </row>
    <row r="21782" spans="1:2" x14ac:dyDescent="0.25">
      <c r="A21782"/>
      <c r="B21782"/>
    </row>
    <row r="21783" spans="1:2" x14ac:dyDescent="0.25">
      <c r="A21783"/>
      <c r="B21783"/>
    </row>
    <row r="21784" spans="1:2" x14ac:dyDescent="0.25">
      <c r="A21784"/>
      <c r="B21784"/>
    </row>
    <row r="21785" spans="1:2" x14ac:dyDescent="0.25">
      <c r="A21785"/>
      <c r="B21785"/>
    </row>
    <row r="21786" spans="1:2" x14ac:dyDescent="0.25">
      <c r="A21786"/>
      <c r="B21786"/>
    </row>
    <row r="21787" spans="1:2" x14ac:dyDescent="0.25">
      <c r="A21787"/>
      <c r="B21787"/>
    </row>
    <row r="21788" spans="1:2" x14ac:dyDescent="0.25">
      <c r="A21788"/>
      <c r="B21788"/>
    </row>
    <row r="21789" spans="1:2" x14ac:dyDescent="0.25">
      <c r="A21789"/>
      <c r="B21789"/>
    </row>
    <row r="21790" spans="1:2" x14ac:dyDescent="0.25">
      <c r="A21790"/>
      <c r="B21790"/>
    </row>
    <row r="21791" spans="1:2" x14ac:dyDescent="0.25">
      <c r="A21791"/>
      <c r="B21791"/>
    </row>
    <row r="21792" spans="1:2" x14ac:dyDescent="0.25">
      <c r="A21792"/>
      <c r="B21792"/>
    </row>
    <row r="21793" spans="1:2" x14ac:dyDescent="0.25">
      <c r="A21793"/>
      <c r="B21793"/>
    </row>
    <row r="21794" spans="1:2" x14ac:dyDescent="0.25">
      <c r="A21794"/>
      <c r="B21794"/>
    </row>
    <row r="21795" spans="1:2" x14ac:dyDescent="0.25">
      <c r="A21795"/>
      <c r="B21795"/>
    </row>
    <row r="21796" spans="1:2" x14ac:dyDescent="0.25">
      <c r="A21796"/>
      <c r="B21796"/>
    </row>
    <row r="21797" spans="1:2" x14ac:dyDescent="0.25">
      <c r="A21797"/>
      <c r="B21797"/>
    </row>
    <row r="21798" spans="1:2" x14ac:dyDescent="0.25">
      <c r="A21798"/>
      <c r="B21798"/>
    </row>
    <row r="21799" spans="1:2" x14ac:dyDescent="0.25">
      <c r="A21799"/>
      <c r="B21799"/>
    </row>
    <row r="21800" spans="1:2" x14ac:dyDescent="0.25">
      <c r="A21800"/>
      <c r="B21800"/>
    </row>
    <row r="21801" spans="1:2" x14ac:dyDescent="0.25">
      <c r="A21801"/>
      <c r="B21801"/>
    </row>
    <row r="21802" spans="1:2" x14ac:dyDescent="0.25">
      <c r="A21802"/>
      <c r="B21802"/>
    </row>
    <row r="21803" spans="1:2" x14ac:dyDescent="0.25">
      <c r="A21803"/>
      <c r="B21803"/>
    </row>
    <row r="21804" spans="1:2" x14ac:dyDescent="0.25">
      <c r="A21804"/>
      <c r="B21804"/>
    </row>
    <row r="21805" spans="1:2" x14ac:dyDescent="0.25">
      <c r="A21805"/>
      <c r="B21805"/>
    </row>
    <row r="21806" spans="1:2" x14ac:dyDescent="0.25">
      <c r="A21806"/>
      <c r="B21806"/>
    </row>
    <row r="21807" spans="1:2" x14ac:dyDescent="0.25">
      <c r="A21807"/>
      <c r="B21807"/>
    </row>
    <row r="21808" spans="1:2" x14ac:dyDescent="0.25">
      <c r="A21808"/>
      <c r="B21808"/>
    </row>
    <row r="21809" spans="1:2" x14ac:dyDescent="0.25">
      <c r="A21809"/>
      <c r="B21809"/>
    </row>
    <row r="21810" spans="1:2" x14ac:dyDescent="0.25">
      <c r="A21810"/>
      <c r="B21810"/>
    </row>
    <row r="21811" spans="1:2" x14ac:dyDescent="0.25">
      <c r="A21811"/>
      <c r="B21811"/>
    </row>
    <row r="21812" spans="1:2" x14ac:dyDescent="0.25">
      <c r="A21812"/>
      <c r="B21812"/>
    </row>
    <row r="21813" spans="1:2" x14ac:dyDescent="0.25">
      <c r="A21813"/>
      <c r="B21813"/>
    </row>
    <row r="21814" spans="1:2" x14ac:dyDescent="0.25">
      <c r="A21814"/>
      <c r="B21814"/>
    </row>
    <row r="21815" spans="1:2" x14ac:dyDescent="0.25">
      <c r="A21815"/>
      <c r="B21815"/>
    </row>
    <row r="21816" spans="1:2" x14ac:dyDescent="0.25">
      <c r="A21816"/>
      <c r="B21816"/>
    </row>
    <row r="21817" spans="1:2" x14ac:dyDescent="0.25">
      <c r="A21817"/>
      <c r="B21817"/>
    </row>
    <row r="21818" spans="1:2" x14ac:dyDescent="0.25">
      <c r="A21818"/>
      <c r="B21818"/>
    </row>
    <row r="21819" spans="1:2" x14ac:dyDescent="0.25">
      <c r="A21819"/>
      <c r="B21819"/>
    </row>
    <row r="21820" spans="1:2" x14ac:dyDescent="0.25">
      <c r="A21820"/>
      <c r="B21820"/>
    </row>
    <row r="21821" spans="1:2" x14ac:dyDescent="0.25">
      <c r="A21821"/>
      <c r="B21821"/>
    </row>
    <row r="21822" spans="1:2" x14ac:dyDescent="0.25">
      <c r="A21822"/>
      <c r="B21822"/>
    </row>
    <row r="21823" spans="1:2" x14ac:dyDescent="0.25">
      <c r="A21823"/>
      <c r="B21823"/>
    </row>
    <row r="21824" spans="1:2" x14ac:dyDescent="0.25">
      <c r="A21824"/>
      <c r="B21824"/>
    </row>
    <row r="21825" spans="1:2" x14ac:dyDescent="0.25">
      <c r="A21825"/>
      <c r="B21825"/>
    </row>
    <row r="21826" spans="1:2" x14ac:dyDescent="0.25">
      <c r="A21826"/>
      <c r="B21826"/>
    </row>
    <row r="21827" spans="1:2" x14ac:dyDescent="0.25">
      <c r="A21827"/>
      <c r="B21827"/>
    </row>
    <row r="21828" spans="1:2" x14ac:dyDescent="0.25">
      <c r="A21828"/>
      <c r="B21828"/>
    </row>
    <row r="21829" spans="1:2" x14ac:dyDescent="0.25">
      <c r="A21829"/>
      <c r="B21829"/>
    </row>
    <row r="21830" spans="1:2" x14ac:dyDescent="0.25">
      <c r="A21830"/>
      <c r="B21830"/>
    </row>
    <row r="21831" spans="1:2" x14ac:dyDescent="0.25">
      <c r="A21831"/>
      <c r="B21831"/>
    </row>
    <row r="21832" spans="1:2" x14ac:dyDescent="0.25">
      <c r="A21832"/>
      <c r="B21832"/>
    </row>
    <row r="21833" spans="1:2" x14ac:dyDescent="0.25">
      <c r="A21833"/>
      <c r="B21833"/>
    </row>
    <row r="21834" spans="1:2" x14ac:dyDescent="0.25">
      <c r="A21834"/>
      <c r="B21834"/>
    </row>
    <row r="21835" spans="1:2" x14ac:dyDescent="0.25">
      <c r="A21835"/>
      <c r="B21835"/>
    </row>
    <row r="21836" spans="1:2" x14ac:dyDescent="0.25">
      <c r="A21836"/>
      <c r="B21836"/>
    </row>
    <row r="21837" spans="1:2" x14ac:dyDescent="0.25">
      <c r="A21837"/>
      <c r="B21837"/>
    </row>
    <row r="21838" spans="1:2" x14ac:dyDescent="0.25">
      <c r="A21838"/>
      <c r="B21838"/>
    </row>
    <row r="21839" spans="1:2" x14ac:dyDescent="0.25">
      <c r="A21839"/>
      <c r="B21839"/>
    </row>
    <row r="21840" spans="1:2" x14ac:dyDescent="0.25">
      <c r="A21840"/>
      <c r="B21840"/>
    </row>
    <row r="21841" spans="1:2" x14ac:dyDescent="0.25">
      <c r="A21841"/>
      <c r="B21841"/>
    </row>
    <row r="21842" spans="1:2" x14ac:dyDescent="0.25">
      <c r="A21842"/>
      <c r="B21842"/>
    </row>
    <row r="21843" spans="1:2" x14ac:dyDescent="0.25">
      <c r="A21843"/>
      <c r="B21843"/>
    </row>
    <row r="21844" spans="1:2" x14ac:dyDescent="0.25">
      <c r="A21844"/>
      <c r="B21844"/>
    </row>
    <row r="21845" spans="1:2" x14ac:dyDescent="0.25">
      <c r="A21845"/>
      <c r="B21845"/>
    </row>
    <row r="21846" spans="1:2" x14ac:dyDescent="0.25">
      <c r="A21846"/>
      <c r="B21846"/>
    </row>
    <row r="21847" spans="1:2" x14ac:dyDescent="0.25">
      <c r="A21847"/>
      <c r="B21847"/>
    </row>
    <row r="21848" spans="1:2" x14ac:dyDescent="0.25">
      <c r="A21848"/>
      <c r="B21848"/>
    </row>
    <row r="21849" spans="1:2" x14ac:dyDescent="0.25">
      <c r="A21849"/>
      <c r="B21849"/>
    </row>
    <row r="21850" spans="1:2" x14ac:dyDescent="0.25">
      <c r="A21850"/>
      <c r="B21850"/>
    </row>
    <row r="21851" spans="1:2" x14ac:dyDescent="0.25">
      <c r="A21851"/>
      <c r="B21851"/>
    </row>
    <row r="21852" spans="1:2" x14ac:dyDescent="0.25">
      <c r="A21852"/>
      <c r="B21852"/>
    </row>
    <row r="21853" spans="1:2" x14ac:dyDescent="0.25">
      <c r="A21853"/>
      <c r="B21853"/>
    </row>
    <row r="21854" spans="1:2" x14ac:dyDescent="0.25">
      <c r="A21854"/>
      <c r="B21854"/>
    </row>
    <row r="21855" spans="1:2" x14ac:dyDescent="0.25">
      <c r="A21855"/>
      <c r="B21855"/>
    </row>
    <row r="21856" spans="1:2" x14ac:dyDescent="0.25">
      <c r="A21856"/>
      <c r="B21856"/>
    </row>
    <row r="21857" spans="1:2" x14ac:dyDescent="0.25">
      <c r="A21857"/>
      <c r="B21857"/>
    </row>
    <row r="21858" spans="1:2" x14ac:dyDescent="0.25">
      <c r="A21858"/>
      <c r="B21858"/>
    </row>
    <row r="21859" spans="1:2" x14ac:dyDescent="0.25">
      <c r="A21859"/>
      <c r="B21859"/>
    </row>
    <row r="21860" spans="1:2" x14ac:dyDescent="0.25">
      <c r="A21860"/>
      <c r="B21860"/>
    </row>
    <row r="21861" spans="1:2" x14ac:dyDescent="0.25">
      <c r="A21861"/>
      <c r="B21861"/>
    </row>
    <row r="21862" spans="1:2" x14ac:dyDescent="0.25">
      <c r="A21862"/>
      <c r="B21862"/>
    </row>
    <row r="21863" spans="1:2" x14ac:dyDescent="0.25">
      <c r="A21863"/>
      <c r="B21863"/>
    </row>
    <row r="21864" spans="1:2" x14ac:dyDescent="0.25">
      <c r="A21864"/>
      <c r="B21864"/>
    </row>
    <row r="21865" spans="1:2" x14ac:dyDescent="0.25">
      <c r="A21865"/>
      <c r="B21865"/>
    </row>
    <row r="21866" spans="1:2" x14ac:dyDescent="0.25">
      <c r="A21866"/>
      <c r="B21866"/>
    </row>
    <row r="21867" spans="1:2" x14ac:dyDescent="0.25">
      <c r="A21867"/>
      <c r="B21867"/>
    </row>
    <row r="21868" spans="1:2" x14ac:dyDescent="0.25">
      <c r="A21868"/>
      <c r="B21868"/>
    </row>
    <row r="21869" spans="1:2" x14ac:dyDescent="0.25">
      <c r="A21869"/>
      <c r="B21869"/>
    </row>
    <row r="21870" spans="1:2" x14ac:dyDescent="0.25">
      <c r="A21870"/>
      <c r="B21870"/>
    </row>
    <row r="21871" spans="1:2" x14ac:dyDescent="0.25">
      <c r="A21871"/>
      <c r="B21871"/>
    </row>
    <row r="21872" spans="1:2" x14ac:dyDescent="0.25">
      <c r="A21872"/>
      <c r="B21872"/>
    </row>
    <row r="21873" spans="1:2" x14ac:dyDescent="0.25">
      <c r="A21873"/>
      <c r="B21873"/>
    </row>
    <row r="21874" spans="1:2" x14ac:dyDescent="0.25">
      <c r="A21874"/>
      <c r="B21874"/>
    </row>
    <row r="21875" spans="1:2" x14ac:dyDescent="0.25">
      <c r="A21875"/>
      <c r="B21875"/>
    </row>
    <row r="21876" spans="1:2" x14ac:dyDescent="0.25">
      <c r="A21876"/>
      <c r="B21876"/>
    </row>
    <row r="21877" spans="1:2" x14ac:dyDescent="0.25">
      <c r="A21877"/>
      <c r="B21877"/>
    </row>
    <row r="21878" spans="1:2" x14ac:dyDescent="0.25">
      <c r="A21878"/>
      <c r="B21878"/>
    </row>
    <row r="21879" spans="1:2" x14ac:dyDescent="0.25">
      <c r="A21879"/>
      <c r="B21879"/>
    </row>
    <row r="21880" spans="1:2" x14ac:dyDescent="0.25">
      <c r="A21880"/>
      <c r="B21880"/>
    </row>
    <row r="21881" spans="1:2" x14ac:dyDescent="0.25">
      <c r="A21881"/>
      <c r="B21881"/>
    </row>
    <row r="21882" spans="1:2" x14ac:dyDescent="0.25">
      <c r="A21882"/>
      <c r="B21882"/>
    </row>
    <row r="21883" spans="1:2" x14ac:dyDescent="0.25">
      <c r="A21883"/>
      <c r="B21883"/>
    </row>
    <row r="21884" spans="1:2" x14ac:dyDescent="0.25">
      <c r="A21884"/>
      <c r="B21884"/>
    </row>
    <row r="21885" spans="1:2" x14ac:dyDescent="0.25">
      <c r="A21885"/>
      <c r="B21885"/>
    </row>
    <row r="21886" spans="1:2" x14ac:dyDescent="0.25">
      <c r="A21886"/>
      <c r="B21886"/>
    </row>
    <row r="21887" spans="1:2" x14ac:dyDescent="0.25">
      <c r="A21887"/>
      <c r="B21887"/>
    </row>
    <row r="21888" spans="1:2" x14ac:dyDescent="0.25">
      <c r="A21888"/>
      <c r="B21888"/>
    </row>
    <row r="21889" spans="1:2" x14ac:dyDescent="0.25">
      <c r="A21889"/>
      <c r="B21889"/>
    </row>
    <row r="21890" spans="1:2" x14ac:dyDescent="0.25">
      <c r="A21890"/>
      <c r="B21890"/>
    </row>
    <row r="21891" spans="1:2" x14ac:dyDescent="0.25">
      <c r="A21891"/>
      <c r="B21891"/>
    </row>
    <row r="21892" spans="1:2" x14ac:dyDescent="0.25">
      <c r="A21892"/>
      <c r="B21892"/>
    </row>
    <row r="21893" spans="1:2" x14ac:dyDescent="0.25">
      <c r="A21893"/>
      <c r="B21893"/>
    </row>
    <row r="21894" spans="1:2" x14ac:dyDescent="0.25">
      <c r="A21894"/>
      <c r="B21894"/>
    </row>
    <row r="21895" spans="1:2" x14ac:dyDescent="0.25">
      <c r="A21895"/>
      <c r="B21895"/>
    </row>
    <row r="21896" spans="1:2" x14ac:dyDescent="0.25">
      <c r="A21896"/>
      <c r="B21896"/>
    </row>
    <row r="21897" spans="1:2" x14ac:dyDescent="0.25">
      <c r="A21897"/>
      <c r="B21897"/>
    </row>
    <row r="21898" spans="1:2" x14ac:dyDescent="0.25">
      <c r="A21898"/>
      <c r="B21898"/>
    </row>
    <row r="21899" spans="1:2" x14ac:dyDescent="0.25">
      <c r="A21899"/>
      <c r="B21899"/>
    </row>
    <row r="21900" spans="1:2" x14ac:dyDescent="0.25">
      <c r="A21900"/>
      <c r="B21900"/>
    </row>
    <row r="21901" spans="1:2" x14ac:dyDescent="0.25">
      <c r="A21901"/>
      <c r="B21901"/>
    </row>
    <row r="21902" spans="1:2" x14ac:dyDescent="0.25">
      <c r="A21902"/>
      <c r="B21902"/>
    </row>
    <row r="21903" spans="1:2" x14ac:dyDescent="0.25">
      <c r="A21903"/>
      <c r="B21903"/>
    </row>
    <row r="21904" spans="1:2" x14ac:dyDescent="0.25">
      <c r="A21904"/>
      <c r="B21904"/>
    </row>
    <row r="21905" spans="1:2" x14ac:dyDescent="0.25">
      <c r="A21905"/>
      <c r="B21905"/>
    </row>
    <row r="21906" spans="1:2" x14ac:dyDescent="0.25">
      <c r="A21906"/>
      <c r="B21906"/>
    </row>
    <row r="21907" spans="1:2" x14ac:dyDescent="0.25">
      <c r="A21907"/>
      <c r="B21907"/>
    </row>
    <row r="21908" spans="1:2" x14ac:dyDescent="0.25">
      <c r="A21908"/>
      <c r="B21908"/>
    </row>
    <row r="21909" spans="1:2" x14ac:dyDescent="0.25">
      <c r="A21909"/>
      <c r="B21909"/>
    </row>
    <row r="21910" spans="1:2" x14ac:dyDescent="0.25">
      <c r="A21910"/>
      <c r="B21910"/>
    </row>
    <row r="21911" spans="1:2" x14ac:dyDescent="0.25">
      <c r="A21911"/>
      <c r="B21911"/>
    </row>
    <row r="21912" spans="1:2" x14ac:dyDescent="0.25">
      <c r="A21912"/>
      <c r="B21912"/>
    </row>
    <row r="21913" spans="1:2" x14ac:dyDescent="0.25">
      <c r="A21913"/>
      <c r="B21913"/>
    </row>
    <row r="21914" spans="1:2" x14ac:dyDescent="0.25">
      <c r="A21914"/>
      <c r="B21914"/>
    </row>
    <row r="21915" spans="1:2" x14ac:dyDescent="0.25">
      <c r="A21915"/>
      <c r="B21915"/>
    </row>
    <row r="21916" spans="1:2" x14ac:dyDescent="0.25">
      <c r="A21916"/>
      <c r="B21916"/>
    </row>
    <row r="21917" spans="1:2" x14ac:dyDescent="0.25">
      <c r="A21917"/>
      <c r="B21917"/>
    </row>
    <row r="21918" spans="1:2" x14ac:dyDescent="0.25">
      <c r="A21918"/>
      <c r="B21918"/>
    </row>
    <row r="21919" spans="1:2" x14ac:dyDescent="0.25">
      <c r="A21919"/>
      <c r="B21919"/>
    </row>
    <row r="21920" spans="1:2" x14ac:dyDescent="0.25">
      <c r="A21920"/>
      <c r="B21920"/>
    </row>
    <row r="21921" spans="1:2" x14ac:dyDescent="0.25">
      <c r="A21921"/>
      <c r="B21921"/>
    </row>
    <row r="21922" spans="1:2" x14ac:dyDescent="0.25">
      <c r="A21922"/>
      <c r="B21922"/>
    </row>
    <row r="21923" spans="1:2" x14ac:dyDescent="0.25">
      <c r="A21923"/>
      <c r="B21923"/>
    </row>
    <row r="21924" spans="1:2" x14ac:dyDescent="0.25">
      <c r="A21924"/>
      <c r="B21924"/>
    </row>
    <row r="21925" spans="1:2" x14ac:dyDescent="0.25">
      <c r="A21925"/>
      <c r="B21925"/>
    </row>
    <row r="21926" spans="1:2" x14ac:dyDescent="0.25">
      <c r="A21926"/>
      <c r="B21926"/>
    </row>
    <row r="21927" spans="1:2" x14ac:dyDescent="0.25">
      <c r="A21927"/>
      <c r="B21927"/>
    </row>
    <row r="21928" spans="1:2" x14ac:dyDescent="0.25">
      <c r="A21928"/>
      <c r="B21928"/>
    </row>
    <row r="21929" spans="1:2" x14ac:dyDescent="0.25">
      <c r="A21929"/>
      <c r="B21929"/>
    </row>
    <row r="21930" spans="1:2" x14ac:dyDescent="0.25">
      <c r="A21930"/>
      <c r="B21930"/>
    </row>
    <row r="21931" spans="1:2" x14ac:dyDescent="0.25">
      <c r="A21931"/>
      <c r="B21931"/>
    </row>
    <row r="21932" spans="1:2" x14ac:dyDescent="0.25">
      <c r="A21932"/>
      <c r="B21932"/>
    </row>
    <row r="21933" spans="1:2" x14ac:dyDescent="0.25">
      <c r="A21933"/>
      <c r="B21933"/>
    </row>
    <row r="21934" spans="1:2" x14ac:dyDescent="0.25">
      <c r="A21934"/>
      <c r="B21934"/>
    </row>
    <row r="21935" spans="1:2" x14ac:dyDescent="0.25">
      <c r="A21935"/>
      <c r="B21935"/>
    </row>
    <row r="21936" spans="1:2" x14ac:dyDescent="0.25">
      <c r="A21936"/>
      <c r="B21936"/>
    </row>
    <row r="21937" spans="1:2" x14ac:dyDescent="0.25">
      <c r="A21937"/>
      <c r="B21937"/>
    </row>
    <row r="21938" spans="1:2" x14ac:dyDescent="0.25">
      <c r="A21938"/>
      <c r="B21938"/>
    </row>
    <row r="21939" spans="1:2" x14ac:dyDescent="0.25">
      <c r="A21939"/>
      <c r="B21939"/>
    </row>
    <row r="21940" spans="1:2" x14ac:dyDescent="0.25">
      <c r="A21940"/>
      <c r="B21940"/>
    </row>
    <row r="21941" spans="1:2" x14ac:dyDescent="0.25">
      <c r="A21941"/>
      <c r="B21941"/>
    </row>
    <row r="21942" spans="1:2" x14ac:dyDescent="0.25">
      <c r="A21942"/>
      <c r="B21942"/>
    </row>
    <row r="21943" spans="1:2" x14ac:dyDescent="0.25">
      <c r="A21943"/>
      <c r="B21943"/>
    </row>
    <row r="21944" spans="1:2" x14ac:dyDescent="0.25">
      <c r="A21944"/>
      <c r="B21944"/>
    </row>
    <row r="21945" spans="1:2" x14ac:dyDescent="0.25">
      <c r="A21945"/>
      <c r="B21945"/>
    </row>
    <row r="21946" spans="1:2" x14ac:dyDescent="0.25">
      <c r="A21946"/>
      <c r="B21946"/>
    </row>
    <row r="21947" spans="1:2" x14ac:dyDescent="0.25">
      <c r="A21947"/>
      <c r="B21947"/>
    </row>
    <row r="21948" spans="1:2" x14ac:dyDescent="0.25">
      <c r="A21948"/>
      <c r="B21948"/>
    </row>
    <row r="21949" spans="1:2" x14ac:dyDescent="0.25">
      <c r="A21949"/>
      <c r="B21949"/>
    </row>
    <row r="21950" spans="1:2" x14ac:dyDescent="0.25">
      <c r="A21950"/>
      <c r="B21950"/>
    </row>
    <row r="21951" spans="1:2" x14ac:dyDescent="0.25">
      <c r="A21951"/>
      <c r="B21951"/>
    </row>
    <row r="21952" spans="1:2" x14ac:dyDescent="0.25">
      <c r="A21952"/>
      <c r="B21952"/>
    </row>
    <row r="21953" spans="1:2" x14ac:dyDescent="0.25">
      <c r="A21953"/>
      <c r="B21953"/>
    </row>
    <row r="21954" spans="1:2" x14ac:dyDescent="0.25">
      <c r="A21954"/>
      <c r="B21954"/>
    </row>
    <row r="21955" spans="1:2" x14ac:dyDescent="0.25">
      <c r="A21955"/>
      <c r="B21955"/>
    </row>
    <row r="21956" spans="1:2" x14ac:dyDescent="0.25">
      <c r="A21956"/>
      <c r="B21956"/>
    </row>
    <row r="21957" spans="1:2" x14ac:dyDescent="0.25">
      <c r="A21957"/>
      <c r="B21957"/>
    </row>
    <row r="21958" spans="1:2" x14ac:dyDescent="0.25">
      <c r="A21958"/>
      <c r="B21958"/>
    </row>
    <row r="21959" spans="1:2" x14ac:dyDescent="0.25">
      <c r="A21959"/>
      <c r="B21959"/>
    </row>
    <row r="21960" spans="1:2" x14ac:dyDescent="0.25">
      <c r="A21960"/>
      <c r="B21960"/>
    </row>
    <row r="21961" spans="1:2" x14ac:dyDescent="0.25">
      <c r="A21961"/>
      <c r="B21961"/>
    </row>
    <row r="21962" spans="1:2" x14ac:dyDescent="0.25">
      <c r="A21962"/>
      <c r="B21962"/>
    </row>
    <row r="21963" spans="1:2" x14ac:dyDescent="0.25">
      <c r="A21963"/>
      <c r="B21963"/>
    </row>
    <row r="21964" spans="1:2" x14ac:dyDescent="0.25">
      <c r="A21964"/>
      <c r="B21964"/>
    </row>
    <row r="21965" spans="1:2" x14ac:dyDescent="0.25">
      <c r="A21965"/>
      <c r="B21965"/>
    </row>
    <row r="21966" spans="1:2" x14ac:dyDescent="0.25">
      <c r="A21966"/>
      <c r="B21966"/>
    </row>
    <row r="21967" spans="1:2" x14ac:dyDescent="0.25">
      <c r="A21967"/>
      <c r="B21967"/>
    </row>
    <row r="21968" spans="1:2" x14ac:dyDescent="0.25">
      <c r="A21968"/>
      <c r="B21968"/>
    </row>
    <row r="21969" spans="1:2" x14ac:dyDescent="0.25">
      <c r="A21969"/>
      <c r="B21969"/>
    </row>
    <row r="21970" spans="1:2" x14ac:dyDescent="0.25">
      <c r="A21970"/>
      <c r="B21970"/>
    </row>
    <row r="21971" spans="1:2" x14ac:dyDescent="0.25">
      <c r="A21971"/>
      <c r="B21971"/>
    </row>
    <row r="21972" spans="1:2" x14ac:dyDescent="0.25">
      <c r="A21972"/>
      <c r="B21972"/>
    </row>
    <row r="21973" spans="1:2" x14ac:dyDescent="0.25">
      <c r="A21973"/>
      <c r="B21973"/>
    </row>
    <row r="21974" spans="1:2" x14ac:dyDescent="0.25">
      <c r="A21974"/>
      <c r="B21974"/>
    </row>
    <row r="21975" spans="1:2" x14ac:dyDescent="0.25">
      <c r="A21975"/>
      <c r="B21975"/>
    </row>
    <row r="21976" spans="1:2" x14ac:dyDescent="0.25">
      <c r="A21976"/>
      <c r="B21976"/>
    </row>
    <row r="21977" spans="1:2" x14ac:dyDescent="0.25">
      <c r="A21977"/>
      <c r="B21977"/>
    </row>
    <row r="21978" spans="1:2" x14ac:dyDescent="0.25">
      <c r="A21978"/>
      <c r="B21978"/>
    </row>
    <row r="21979" spans="1:2" x14ac:dyDescent="0.25">
      <c r="A21979"/>
      <c r="B21979"/>
    </row>
    <row r="21980" spans="1:2" x14ac:dyDescent="0.25">
      <c r="A21980"/>
      <c r="B21980"/>
    </row>
    <row r="21981" spans="1:2" x14ac:dyDescent="0.25">
      <c r="A21981"/>
      <c r="B21981"/>
    </row>
    <row r="21982" spans="1:2" x14ac:dyDescent="0.25">
      <c r="A21982"/>
      <c r="B21982"/>
    </row>
    <row r="21983" spans="1:2" x14ac:dyDescent="0.25">
      <c r="A21983"/>
      <c r="B21983"/>
    </row>
    <row r="21984" spans="1:2" x14ac:dyDescent="0.25">
      <c r="A21984"/>
      <c r="B21984"/>
    </row>
    <row r="21985" spans="1:2" x14ac:dyDescent="0.25">
      <c r="A21985"/>
      <c r="B21985"/>
    </row>
    <row r="21986" spans="1:2" x14ac:dyDescent="0.25">
      <c r="A21986"/>
      <c r="B21986"/>
    </row>
    <row r="21987" spans="1:2" x14ac:dyDescent="0.25">
      <c r="A21987"/>
      <c r="B21987"/>
    </row>
    <row r="21988" spans="1:2" x14ac:dyDescent="0.25">
      <c r="A21988"/>
      <c r="B21988"/>
    </row>
    <row r="21989" spans="1:2" x14ac:dyDescent="0.25">
      <c r="A21989"/>
      <c r="B21989"/>
    </row>
    <row r="21990" spans="1:2" x14ac:dyDescent="0.25">
      <c r="A21990"/>
      <c r="B21990"/>
    </row>
    <row r="21991" spans="1:2" x14ac:dyDescent="0.25">
      <c r="A21991"/>
      <c r="B21991"/>
    </row>
    <row r="21992" spans="1:2" x14ac:dyDescent="0.25">
      <c r="A21992"/>
      <c r="B21992"/>
    </row>
    <row r="21993" spans="1:2" x14ac:dyDescent="0.25">
      <c r="A21993"/>
      <c r="B21993"/>
    </row>
    <row r="21994" spans="1:2" x14ac:dyDescent="0.25">
      <c r="A21994"/>
      <c r="B21994"/>
    </row>
    <row r="21995" spans="1:2" x14ac:dyDescent="0.25">
      <c r="A21995"/>
      <c r="B21995"/>
    </row>
    <row r="21996" spans="1:2" x14ac:dyDescent="0.25">
      <c r="A21996"/>
      <c r="B21996"/>
    </row>
    <row r="21997" spans="1:2" x14ac:dyDescent="0.25">
      <c r="A21997"/>
      <c r="B21997"/>
    </row>
    <row r="21998" spans="1:2" x14ac:dyDescent="0.25">
      <c r="A21998"/>
      <c r="B21998"/>
    </row>
    <row r="21999" spans="1:2" x14ac:dyDescent="0.25">
      <c r="A21999"/>
      <c r="B21999"/>
    </row>
    <row r="22000" spans="1:2" x14ac:dyDescent="0.25">
      <c r="A22000"/>
      <c r="B22000"/>
    </row>
    <row r="22001" spans="1:2" x14ac:dyDescent="0.25">
      <c r="A22001"/>
      <c r="B22001"/>
    </row>
    <row r="22002" spans="1:2" x14ac:dyDescent="0.25">
      <c r="A22002"/>
      <c r="B22002"/>
    </row>
    <row r="22003" spans="1:2" x14ac:dyDescent="0.25">
      <c r="A22003"/>
      <c r="B22003"/>
    </row>
    <row r="22004" spans="1:2" x14ac:dyDescent="0.25">
      <c r="A22004"/>
      <c r="B22004"/>
    </row>
    <row r="22005" spans="1:2" x14ac:dyDescent="0.25">
      <c r="A22005"/>
      <c r="B22005"/>
    </row>
    <row r="22006" spans="1:2" x14ac:dyDescent="0.25">
      <c r="A22006"/>
      <c r="B22006"/>
    </row>
    <row r="22007" spans="1:2" x14ac:dyDescent="0.25">
      <c r="A22007"/>
      <c r="B22007"/>
    </row>
    <row r="22008" spans="1:2" x14ac:dyDescent="0.25">
      <c r="A22008"/>
      <c r="B22008"/>
    </row>
    <row r="22009" spans="1:2" x14ac:dyDescent="0.25">
      <c r="A22009"/>
      <c r="B22009"/>
    </row>
    <row r="22010" spans="1:2" x14ac:dyDescent="0.25">
      <c r="A22010"/>
      <c r="B22010"/>
    </row>
    <row r="22011" spans="1:2" x14ac:dyDescent="0.25">
      <c r="A22011"/>
      <c r="B22011"/>
    </row>
    <row r="22012" spans="1:2" x14ac:dyDescent="0.25">
      <c r="A22012"/>
      <c r="B22012"/>
    </row>
    <row r="22013" spans="1:2" x14ac:dyDescent="0.25">
      <c r="A22013"/>
      <c r="B22013"/>
    </row>
    <row r="22014" spans="1:2" x14ac:dyDescent="0.25">
      <c r="A22014"/>
      <c r="B22014"/>
    </row>
    <row r="22015" spans="1:2" x14ac:dyDescent="0.25">
      <c r="A22015"/>
      <c r="B22015"/>
    </row>
    <row r="22016" spans="1:2" x14ac:dyDescent="0.25">
      <c r="A22016"/>
      <c r="B22016"/>
    </row>
    <row r="22017" spans="1:2" x14ac:dyDescent="0.25">
      <c r="A22017"/>
      <c r="B22017"/>
    </row>
    <row r="22018" spans="1:2" x14ac:dyDescent="0.25">
      <c r="A22018"/>
      <c r="B22018"/>
    </row>
    <row r="22019" spans="1:2" x14ac:dyDescent="0.25">
      <c r="A22019"/>
      <c r="B22019"/>
    </row>
    <row r="22020" spans="1:2" x14ac:dyDescent="0.25">
      <c r="A22020"/>
      <c r="B22020"/>
    </row>
    <row r="22021" spans="1:2" x14ac:dyDescent="0.25">
      <c r="A22021"/>
      <c r="B22021"/>
    </row>
    <row r="22022" spans="1:2" x14ac:dyDescent="0.25">
      <c r="A22022"/>
      <c r="B22022"/>
    </row>
    <row r="22023" spans="1:2" x14ac:dyDescent="0.25">
      <c r="A22023"/>
      <c r="B22023"/>
    </row>
    <row r="22024" spans="1:2" x14ac:dyDescent="0.25">
      <c r="A22024"/>
      <c r="B22024"/>
    </row>
    <row r="22025" spans="1:2" x14ac:dyDescent="0.25">
      <c r="A22025"/>
      <c r="B22025"/>
    </row>
    <row r="22026" spans="1:2" x14ac:dyDescent="0.25">
      <c r="A22026"/>
      <c r="B22026"/>
    </row>
    <row r="22027" spans="1:2" x14ac:dyDescent="0.25">
      <c r="A22027"/>
      <c r="B22027"/>
    </row>
    <row r="22028" spans="1:2" x14ac:dyDescent="0.25">
      <c r="A22028"/>
      <c r="B22028"/>
    </row>
    <row r="22029" spans="1:2" x14ac:dyDescent="0.25">
      <c r="A22029"/>
      <c r="B22029"/>
    </row>
    <row r="22030" spans="1:2" x14ac:dyDescent="0.25">
      <c r="A22030"/>
      <c r="B22030"/>
    </row>
    <row r="22031" spans="1:2" x14ac:dyDescent="0.25">
      <c r="A22031"/>
      <c r="B22031"/>
    </row>
    <row r="22032" spans="1:2" x14ac:dyDescent="0.25">
      <c r="A22032"/>
      <c r="B22032"/>
    </row>
    <row r="22033" spans="1:2" x14ac:dyDescent="0.25">
      <c r="A22033"/>
      <c r="B22033"/>
    </row>
    <row r="22034" spans="1:2" x14ac:dyDescent="0.25">
      <c r="A22034"/>
      <c r="B22034"/>
    </row>
    <row r="22035" spans="1:2" x14ac:dyDescent="0.25">
      <c r="A22035"/>
      <c r="B22035"/>
    </row>
    <row r="22036" spans="1:2" x14ac:dyDescent="0.25">
      <c r="A22036"/>
      <c r="B22036"/>
    </row>
    <row r="22037" spans="1:2" x14ac:dyDescent="0.25">
      <c r="A22037"/>
      <c r="B22037"/>
    </row>
    <row r="22038" spans="1:2" x14ac:dyDescent="0.25">
      <c r="A22038"/>
      <c r="B22038"/>
    </row>
    <row r="22039" spans="1:2" x14ac:dyDescent="0.25">
      <c r="A22039"/>
      <c r="B22039"/>
    </row>
    <row r="22040" spans="1:2" x14ac:dyDescent="0.25">
      <c r="A22040"/>
      <c r="B22040"/>
    </row>
    <row r="22041" spans="1:2" x14ac:dyDescent="0.25">
      <c r="A22041"/>
      <c r="B22041"/>
    </row>
    <row r="22042" spans="1:2" x14ac:dyDescent="0.25">
      <c r="A22042"/>
      <c r="B22042"/>
    </row>
    <row r="22043" spans="1:2" x14ac:dyDescent="0.25">
      <c r="A22043"/>
      <c r="B22043"/>
    </row>
    <row r="22044" spans="1:2" x14ac:dyDescent="0.25">
      <c r="A22044"/>
      <c r="B22044"/>
    </row>
    <row r="22045" spans="1:2" x14ac:dyDescent="0.25">
      <c r="A22045"/>
      <c r="B22045"/>
    </row>
    <row r="22046" spans="1:2" x14ac:dyDescent="0.25">
      <c r="A22046"/>
      <c r="B22046"/>
    </row>
    <row r="22047" spans="1:2" x14ac:dyDescent="0.25">
      <c r="A22047"/>
      <c r="B22047"/>
    </row>
    <row r="22048" spans="1:2" x14ac:dyDescent="0.25">
      <c r="A22048"/>
      <c r="B22048"/>
    </row>
    <row r="22049" spans="1:2" x14ac:dyDescent="0.25">
      <c r="A22049"/>
      <c r="B22049"/>
    </row>
    <row r="22050" spans="1:2" x14ac:dyDescent="0.25">
      <c r="A22050"/>
      <c r="B22050"/>
    </row>
    <row r="22051" spans="1:2" x14ac:dyDescent="0.25">
      <c r="A22051"/>
      <c r="B22051"/>
    </row>
    <row r="22052" spans="1:2" x14ac:dyDescent="0.25">
      <c r="A22052"/>
      <c r="B22052"/>
    </row>
    <row r="22053" spans="1:2" x14ac:dyDescent="0.25">
      <c r="A22053"/>
      <c r="B22053"/>
    </row>
    <row r="22054" spans="1:2" x14ac:dyDescent="0.25">
      <c r="A22054"/>
      <c r="B22054"/>
    </row>
    <row r="22055" spans="1:2" x14ac:dyDescent="0.25">
      <c r="A22055"/>
      <c r="B22055"/>
    </row>
    <row r="22056" spans="1:2" x14ac:dyDescent="0.25">
      <c r="A22056"/>
      <c r="B22056"/>
    </row>
    <row r="22057" spans="1:2" x14ac:dyDescent="0.25">
      <c r="A22057"/>
      <c r="B22057"/>
    </row>
    <row r="22058" spans="1:2" x14ac:dyDescent="0.25">
      <c r="A22058"/>
      <c r="B22058"/>
    </row>
    <row r="22059" spans="1:2" x14ac:dyDescent="0.25">
      <c r="A22059"/>
      <c r="B22059"/>
    </row>
    <row r="22060" spans="1:2" x14ac:dyDescent="0.25">
      <c r="A22060"/>
      <c r="B22060"/>
    </row>
    <row r="22061" spans="1:2" x14ac:dyDescent="0.25">
      <c r="A22061"/>
      <c r="B22061"/>
    </row>
    <row r="22062" spans="1:2" x14ac:dyDescent="0.25">
      <c r="A22062"/>
      <c r="B22062"/>
    </row>
    <row r="22063" spans="1:2" x14ac:dyDescent="0.25">
      <c r="A22063"/>
      <c r="B22063"/>
    </row>
    <row r="22064" spans="1:2" x14ac:dyDescent="0.25">
      <c r="A22064"/>
      <c r="B22064"/>
    </row>
    <row r="22065" spans="1:2" x14ac:dyDescent="0.25">
      <c r="A22065"/>
      <c r="B22065"/>
    </row>
    <row r="22066" spans="1:2" x14ac:dyDescent="0.25">
      <c r="A22066"/>
      <c r="B22066"/>
    </row>
    <row r="22067" spans="1:2" x14ac:dyDescent="0.25">
      <c r="A22067"/>
      <c r="B22067"/>
    </row>
    <row r="22068" spans="1:2" x14ac:dyDescent="0.25">
      <c r="A22068"/>
      <c r="B22068"/>
    </row>
    <row r="22069" spans="1:2" x14ac:dyDescent="0.25">
      <c r="A22069"/>
      <c r="B22069"/>
    </row>
    <row r="22070" spans="1:2" x14ac:dyDescent="0.25">
      <c r="A22070"/>
      <c r="B22070"/>
    </row>
    <row r="22071" spans="1:2" x14ac:dyDescent="0.25">
      <c r="A22071"/>
      <c r="B22071"/>
    </row>
    <row r="22072" spans="1:2" x14ac:dyDescent="0.25">
      <c r="A22072"/>
      <c r="B22072"/>
    </row>
    <row r="22073" spans="1:2" x14ac:dyDescent="0.25">
      <c r="A22073"/>
      <c r="B22073"/>
    </row>
    <row r="22074" spans="1:2" x14ac:dyDescent="0.25">
      <c r="A22074"/>
      <c r="B22074"/>
    </row>
    <row r="22075" spans="1:2" x14ac:dyDescent="0.25">
      <c r="A22075"/>
      <c r="B22075"/>
    </row>
    <row r="22076" spans="1:2" x14ac:dyDescent="0.25">
      <c r="A22076"/>
      <c r="B22076"/>
    </row>
    <row r="22077" spans="1:2" x14ac:dyDescent="0.25">
      <c r="A22077"/>
      <c r="B22077"/>
    </row>
    <row r="22078" spans="1:2" x14ac:dyDescent="0.25">
      <c r="A22078"/>
      <c r="B22078"/>
    </row>
    <row r="22079" spans="1:2" x14ac:dyDescent="0.25">
      <c r="A22079"/>
      <c r="B22079"/>
    </row>
    <row r="22080" spans="1:2" x14ac:dyDescent="0.25">
      <c r="A22080"/>
      <c r="B22080"/>
    </row>
    <row r="22081" spans="1:2" x14ac:dyDescent="0.25">
      <c r="A22081"/>
      <c r="B22081"/>
    </row>
    <row r="22082" spans="1:2" x14ac:dyDescent="0.25">
      <c r="A22082"/>
      <c r="B22082"/>
    </row>
    <row r="22083" spans="1:2" x14ac:dyDescent="0.25">
      <c r="A22083"/>
      <c r="B22083"/>
    </row>
    <row r="22084" spans="1:2" x14ac:dyDescent="0.25">
      <c r="A22084"/>
      <c r="B22084"/>
    </row>
    <row r="22085" spans="1:2" x14ac:dyDescent="0.25">
      <c r="A22085"/>
      <c r="B22085"/>
    </row>
    <row r="22086" spans="1:2" x14ac:dyDescent="0.25">
      <c r="A22086"/>
      <c r="B22086"/>
    </row>
    <row r="22087" spans="1:2" x14ac:dyDescent="0.25">
      <c r="A22087"/>
      <c r="B22087"/>
    </row>
    <row r="22088" spans="1:2" x14ac:dyDescent="0.25">
      <c r="A22088"/>
      <c r="B22088"/>
    </row>
    <row r="22089" spans="1:2" x14ac:dyDescent="0.25">
      <c r="A22089"/>
      <c r="B22089"/>
    </row>
    <row r="22090" spans="1:2" x14ac:dyDescent="0.25">
      <c r="A22090"/>
      <c r="B22090"/>
    </row>
    <row r="22091" spans="1:2" x14ac:dyDescent="0.25">
      <c r="A22091"/>
      <c r="B22091"/>
    </row>
    <row r="22092" spans="1:2" x14ac:dyDescent="0.25">
      <c r="A22092"/>
      <c r="B22092"/>
    </row>
    <row r="22093" spans="1:2" x14ac:dyDescent="0.25">
      <c r="A22093"/>
      <c r="B22093"/>
    </row>
    <row r="22094" spans="1:2" x14ac:dyDescent="0.25">
      <c r="A22094"/>
      <c r="B22094"/>
    </row>
    <row r="22095" spans="1:2" x14ac:dyDescent="0.25">
      <c r="A22095"/>
      <c r="B22095"/>
    </row>
    <row r="22096" spans="1:2" x14ac:dyDescent="0.25">
      <c r="A22096"/>
      <c r="B22096"/>
    </row>
    <row r="22097" spans="1:2" x14ac:dyDescent="0.25">
      <c r="A22097"/>
      <c r="B22097"/>
    </row>
    <row r="22098" spans="1:2" x14ac:dyDescent="0.25">
      <c r="A22098"/>
      <c r="B22098"/>
    </row>
    <row r="22099" spans="1:2" x14ac:dyDescent="0.25">
      <c r="A22099"/>
      <c r="B22099"/>
    </row>
    <row r="22100" spans="1:2" x14ac:dyDescent="0.25">
      <c r="A22100"/>
      <c r="B22100"/>
    </row>
    <row r="22101" spans="1:2" x14ac:dyDescent="0.25">
      <c r="A22101"/>
      <c r="B22101"/>
    </row>
    <row r="22102" spans="1:2" x14ac:dyDescent="0.25">
      <c r="A22102"/>
      <c r="B22102"/>
    </row>
    <row r="22103" spans="1:2" x14ac:dyDescent="0.25">
      <c r="A22103"/>
      <c r="B22103"/>
    </row>
    <row r="22104" spans="1:2" x14ac:dyDescent="0.25">
      <c r="A22104"/>
      <c r="B22104"/>
    </row>
    <row r="22105" spans="1:2" x14ac:dyDescent="0.25">
      <c r="A22105"/>
      <c r="B22105"/>
    </row>
    <row r="22106" spans="1:2" x14ac:dyDescent="0.25">
      <c r="A22106"/>
      <c r="B22106"/>
    </row>
    <row r="22107" spans="1:2" x14ac:dyDescent="0.25">
      <c r="A22107"/>
      <c r="B22107"/>
    </row>
    <row r="22108" spans="1:2" x14ac:dyDescent="0.25">
      <c r="A22108"/>
      <c r="B22108"/>
    </row>
    <row r="22109" spans="1:2" x14ac:dyDescent="0.25">
      <c r="A22109"/>
      <c r="B22109"/>
    </row>
    <row r="22110" spans="1:2" x14ac:dyDescent="0.25">
      <c r="A22110"/>
      <c r="B22110"/>
    </row>
    <row r="22111" spans="1:2" x14ac:dyDescent="0.25">
      <c r="A22111"/>
      <c r="B22111"/>
    </row>
    <row r="22112" spans="1:2" x14ac:dyDescent="0.25">
      <c r="A22112"/>
      <c r="B22112"/>
    </row>
    <row r="22113" spans="1:2" x14ac:dyDescent="0.25">
      <c r="A22113"/>
      <c r="B22113"/>
    </row>
    <row r="22114" spans="1:2" x14ac:dyDescent="0.25">
      <c r="A22114"/>
      <c r="B22114"/>
    </row>
    <row r="22115" spans="1:2" x14ac:dyDescent="0.25">
      <c r="A22115"/>
      <c r="B22115"/>
    </row>
    <row r="22116" spans="1:2" x14ac:dyDescent="0.25">
      <c r="A22116"/>
      <c r="B22116"/>
    </row>
    <row r="22117" spans="1:2" x14ac:dyDescent="0.25">
      <c r="A22117"/>
      <c r="B22117"/>
    </row>
    <row r="22118" spans="1:2" x14ac:dyDescent="0.25">
      <c r="A22118"/>
      <c r="B22118"/>
    </row>
    <row r="22119" spans="1:2" x14ac:dyDescent="0.25">
      <c r="A22119"/>
      <c r="B22119"/>
    </row>
    <row r="22120" spans="1:2" x14ac:dyDescent="0.25">
      <c r="A22120"/>
      <c r="B22120"/>
    </row>
    <row r="22121" spans="1:2" x14ac:dyDescent="0.25">
      <c r="A22121"/>
      <c r="B22121"/>
    </row>
    <row r="22122" spans="1:2" x14ac:dyDescent="0.25">
      <c r="A22122"/>
      <c r="B22122"/>
    </row>
    <row r="22123" spans="1:2" x14ac:dyDescent="0.25">
      <c r="A22123"/>
      <c r="B22123"/>
    </row>
    <row r="22124" spans="1:2" x14ac:dyDescent="0.25">
      <c r="A22124"/>
      <c r="B22124"/>
    </row>
    <row r="22125" spans="1:2" x14ac:dyDescent="0.25">
      <c r="A22125"/>
      <c r="B22125"/>
    </row>
    <row r="22126" spans="1:2" x14ac:dyDescent="0.25">
      <c r="A22126"/>
      <c r="B22126"/>
    </row>
    <row r="22127" spans="1:2" x14ac:dyDescent="0.25">
      <c r="A22127"/>
      <c r="B22127"/>
    </row>
    <row r="22128" spans="1:2" x14ac:dyDescent="0.25">
      <c r="A22128"/>
      <c r="B22128"/>
    </row>
    <row r="22129" spans="1:2" x14ac:dyDescent="0.25">
      <c r="A22129"/>
      <c r="B22129"/>
    </row>
    <row r="22130" spans="1:2" x14ac:dyDescent="0.25">
      <c r="A22130"/>
      <c r="B22130"/>
    </row>
    <row r="22131" spans="1:2" x14ac:dyDescent="0.25">
      <c r="A22131"/>
      <c r="B22131"/>
    </row>
    <row r="22132" spans="1:2" x14ac:dyDescent="0.25">
      <c r="A22132"/>
      <c r="B22132"/>
    </row>
    <row r="22133" spans="1:2" x14ac:dyDescent="0.25">
      <c r="A22133"/>
      <c r="B22133"/>
    </row>
    <row r="22134" spans="1:2" x14ac:dyDescent="0.25">
      <c r="A22134"/>
      <c r="B22134"/>
    </row>
    <row r="22135" spans="1:2" x14ac:dyDescent="0.25">
      <c r="A22135"/>
      <c r="B22135"/>
    </row>
    <row r="22136" spans="1:2" x14ac:dyDescent="0.25">
      <c r="A22136"/>
      <c r="B22136"/>
    </row>
    <row r="22137" spans="1:2" x14ac:dyDescent="0.25">
      <c r="A22137"/>
      <c r="B22137"/>
    </row>
    <row r="22138" spans="1:2" x14ac:dyDescent="0.25">
      <c r="A22138"/>
      <c r="B22138"/>
    </row>
    <row r="22139" spans="1:2" x14ac:dyDescent="0.25">
      <c r="A22139"/>
      <c r="B22139"/>
    </row>
    <row r="22140" spans="1:2" x14ac:dyDescent="0.25">
      <c r="A22140"/>
      <c r="B22140"/>
    </row>
    <row r="22141" spans="1:2" x14ac:dyDescent="0.25">
      <c r="A22141"/>
      <c r="B22141"/>
    </row>
    <row r="22142" spans="1:2" x14ac:dyDescent="0.25">
      <c r="A22142"/>
      <c r="B22142"/>
    </row>
    <row r="22143" spans="1:2" x14ac:dyDescent="0.25">
      <c r="A22143"/>
      <c r="B22143"/>
    </row>
    <row r="22144" spans="1:2" x14ac:dyDescent="0.25">
      <c r="A22144"/>
      <c r="B22144"/>
    </row>
    <row r="22145" spans="1:2" x14ac:dyDescent="0.25">
      <c r="A22145"/>
      <c r="B22145"/>
    </row>
    <row r="22146" spans="1:2" x14ac:dyDescent="0.25">
      <c r="A22146"/>
      <c r="B22146"/>
    </row>
    <row r="22147" spans="1:2" x14ac:dyDescent="0.25">
      <c r="A22147"/>
      <c r="B22147"/>
    </row>
    <row r="22148" spans="1:2" x14ac:dyDescent="0.25">
      <c r="A22148"/>
      <c r="B22148"/>
    </row>
    <row r="22149" spans="1:2" x14ac:dyDescent="0.25">
      <c r="A22149"/>
      <c r="B22149"/>
    </row>
    <row r="22150" spans="1:2" x14ac:dyDescent="0.25">
      <c r="A22150"/>
      <c r="B22150"/>
    </row>
    <row r="22151" spans="1:2" x14ac:dyDescent="0.25">
      <c r="A22151"/>
      <c r="B22151"/>
    </row>
    <row r="22152" spans="1:2" x14ac:dyDescent="0.25">
      <c r="A22152"/>
      <c r="B22152"/>
    </row>
    <row r="22153" spans="1:2" x14ac:dyDescent="0.25">
      <c r="A22153"/>
      <c r="B22153"/>
    </row>
    <row r="22154" spans="1:2" x14ac:dyDescent="0.25">
      <c r="A22154"/>
      <c r="B22154"/>
    </row>
    <row r="22155" spans="1:2" x14ac:dyDescent="0.25">
      <c r="A22155"/>
      <c r="B22155"/>
    </row>
    <row r="22156" spans="1:2" x14ac:dyDescent="0.25">
      <c r="A22156"/>
      <c r="B22156"/>
    </row>
    <row r="22157" spans="1:2" x14ac:dyDescent="0.25">
      <c r="A22157"/>
      <c r="B22157"/>
    </row>
    <row r="22158" spans="1:2" x14ac:dyDescent="0.25">
      <c r="A22158"/>
      <c r="B22158"/>
    </row>
    <row r="22159" spans="1:2" x14ac:dyDescent="0.25">
      <c r="A22159"/>
      <c r="B22159"/>
    </row>
    <row r="22160" spans="1:2" x14ac:dyDescent="0.25">
      <c r="A22160"/>
      <c r="B22160"/>
    </row>
    <row r="22161" spans="1:2" x14ac:dyDescent="0.25">
      <c r="A22161"/>
      <c r="B22161"/>
    </row>
    <row r="22162" spans="1:2" x14ac:dyDescent="0.25">
      <c r="A22162"/>
      <c r="B22162"/>
    </row>
    <row r="22163" spans="1:2" x14ac:dyDescent="0.25">
      <c r="A22163"/>
      <c r="B22163"/>
    </row>
    <row r="22164" spans="1:2" x14ac:dyDescent="0.25">
      <c r="A22164"/>
      <c r="B22164"/>
    </row>
    <row r="22165" spans="1:2" x14ac:dyDescent="0.25">
      <c r="A22165"/>
      <c r="B22165"/>
    </row>
    <row r="22166" spans="1:2" x14ac:dyDescent="0.25">
      <c r="A22166"/>
      <c r="B22166"/>
    </row>
    <row r="22167" spans="1:2" x14ac:dyDescent="0.25">
      <c r="A22167"/>
      <c r="B22167"/>
    </row>
    <row r="22168" spans="1:2" x14ac:dyDescent="0.25">
      <c r="A22168"/>
      <c r="B22168"/>
    </row>
    <row r="22169" spans="1:2" x14ac:dyDescent="0.25">
      <c r="A22169"/>
      <c r="B22169"/>
    </row>
    <row r="22170" spans="1:2" x14ac:dyDescent="0.25">
      <c r="A22170"/>
      <c r="B22170"/>
    </row>
    <row r="22171" spans="1:2" x14ac:dyDescent="0.25">
      <c r="A22171"/>
      <c r="B22171"/>
    </row>
    <row r="22172" spans="1:2" x14ac:dyDescent="0.25">
      <c r="A22172"/>
      <c r="B22172"/>
    </row>
    <row r="22173" spans="1:2" x14ac:dyDescent="0.25">
      <c r="A22173"/>
      <c r="B22173"/>
    </row>
    <row r="22174" spans="1:2" x14ac:dyDescent="0.25">
      <c r="A22174"/>
      <c r="B22174"/>
    </row>
    <row r="22175" spans="1:2" x14ac:dyDescent="0.25">
      <c r="A22175"/>
      <c r="B22175"/>
    </row>
    <row r="22176" spans="1:2" x14ac:dyDescent="0.25">
      <c r="A22176"/>
      <c r="B22176"/>
    </row>
    <row r="22177" spans="1:2" x14ac:dyDescent="0.25">
      <c r="A22177"/>
      <c r="B22177"/>
    </row>
    <row r="22178" spans="1:2" x14ac:dyDescent="0.25">
      <c r="A22178"/>
      <c r="B22178"/>
    </row>
    <row r="22179" spans="1:2" x14ac:dyDescent="0.25">
      <c r="A22179"/>
      <c r="B22179"/>
    </row>
    <row r="22180" spans="1:2" x14ac:dyDescent="0.25">
      <c r="A22180"/>
      <c r="B22180"/>
    </row>
    <row r="22181" spans="1:2" x14ac:dyDescent="0.25">
      <c r="A22181"/>
      <c r="B22181"/>
    </row>
    <row r="22182" spans="1:2" x14ac:dyDescent="0.25">
      <c r="A22182"/>
      <c r="B22182"/>
    </row>
    <row r="22183" spans="1:2" x14ac:dyDescent="0.25">
      <c r="A22183"/>
      <c r="B22183"/>
    </row>
    <row r="22184" spans="1:2" x14ac:dyDescent="0.25">
      <c r="A22184"/>
      <c r="B22184"/>
    </row>
    <row r="22185" spans="1:2" x14ac:dyDescent="0.25">
      <c r="A22185"/>
      <c r="B22185"/>
    </row>
    <row r="22186" spans="1:2" x14ac:dyDescent="0.25">
      <c r="A22186"/>
      <c r="B22186"/>
    </row>
    <row r="22187" spans="1:2" x14ac:dyDescent="0.25">
      <c r="A22187"/>
      <c r="B22187"/>
    </row>
    <row r="22188" spans="1:2" x14ac:dyDescent="0.25">
      <c r="A22188"/>
      <c r="B22188"/>
    </row>
    <row r="22189" spans="1:2" x14ac:dyDescent="0.25">
      <c r="A22189"/>
      <c r="B22189"/>
    </row>
    <row r="22190" spans="1:2" x14ac:dyDescent="0.25">
      <c r="A22190"/>
      <c r="B22190"/>
    </row>
    <row r="22191" spans="1:2" x14ac:dyDescent="0.25">
      <c r="A22191"/>
      <c r="B22191"/>
    </row>
    <row r="22192" spans="1:2" x14ac:dyDescent="0.25">
      <c r="A22192"/>
      <c r="B22192"/>
    </row>
    <row r="22193" spans="1:2" x14ac:dyDescent="0.25">
      <c r="A22193"/>
      <c r="B22193"/>
    </row>
    <row r="22194" spans="1:2" x14ac:dyDescent="0.25">
      <c r="A22194"/>
      <c r="B22194"/>
    </row>
    <row r="22195" spans="1:2" x14ac:dyDescent="0.25">
      <c r="A22195"/>
      <c r="B22195"/>
    </row>
    <row r="22196" spans="1:2" x14ac:dyDescent="0.25">
      <c r="A22196"/>
      <c r="B22196"/>
    </row>
    <row r="22197" spans="1:2" x14ac:dyDescent="0.25">
      <c r="A22197"/>
      <c r="B22197"/>
    </row>
    <row r="22198" spans="1:2" x14ac:dyDescent="0.25">
      <c r="A22198"/>
      <c r="B22198"/>
    </row>
    <row r="22199" spans="1:2" x14ac:dyDescent="0.25">
      <c r="A22199"/>
      <c r="B22199"/>
    </row>
    <row r="22200" spans="1:2" x14ac:dyDescent="0.25">
      <c r="A22200"/>
      <c r="B22200"/>
    </row>
    <row r="22201" spans="1:2" x14ac:dyDescent="0.25">
      <c r="A22201"/>
      <c r="B22201"/>
    </row>
    <row r="22202" spans="1:2" x14ac:dyDescent="0.25">
      <c r="A22202"/>
      <c r="B22202"/>
    </row>
    <row r="22203" spans="1:2" x14ac:dyDescent="0.25">
      <c r="A22203"/>
      <c r="B22203"/>
    </row>
    <row r="22204" spans="1:2" x14ac:dyDescent="0.25">
      <c r="A22204"/>
      <c r="B22204"/>
    </row>
    <row r="22205" spans="1:2" x14ac:dyDescent="0.25">
      <c r="A22205"/>
      <c r="B22205"/>
    </row>
    <row r="22206" spans="1:2" x14ac:dyDescent="0.25">
      <c r="A22206"/>
      <c r="B22206"/>
    </row>
    <row r="22207" spans="1:2" x14ac:dyDescent="0.25">
      <c r="A22207"/>
      <c r="B22207"/>
    </row>
    <row r="22208" spans="1:2" x14ac:dyDescent="0.25">
      <c r="A22208"/>
      <c r="B22208"/>
    </row>
    <row r="22209" spans="1:2" x14ac:dyDescent="0.25">
      <c r="A22209"/>
      <c r="B22209"/>
    </row>
    <row r="22210" spans="1:2" x14ac:dyDescent="0.25">
      <c r="A22210"/>
      <c r="B22210"/>
    </row>
    <row r="22211" spans="1:2" x14ac:dyDescent="0.25">
      <c r="A22211"/>
      <c r="B22211"/>
    </row>
    <row r="22212" spans="1:2" x14ac:dyDescent="0.25">
      <c r="A22212"/>
      <c r="B22212"/>
    </row>
    <row r="22213" spans="1:2" x14ac:dyDescent="0.25">
      <c r="A22213"/>
      <c r="B22213"/>
    </row>
    <row r="22214" spans="1:2" x14ac:dyDescent="0.25">
      <c r="A22214"/>
      <c r="B22214"/>
    </row>
    <row r="22215" spans="1:2" x14ac:dyDescent="0.25">
      <c r="A22215"/>
      <c r="B22215"/>
    </row>
    <row r="22216" spans="1:2" x14ac:dyDescent="0.25">
      <c r="A22216"/>
      <c r="B22216"/>
    </row>
    <row r="22217" spans="1:2" x14ac:dyDescent="0.25">
      <c r="A22217"/>
      <c r="B22217"/>
    </row>
    <row r="22218" spans="1:2" x14ac:dyDescent="0.25">
      <c r="A22218"/>
      <c r="B22218"/>
    </row>
    <row r="22219" spans="1:2" x14ac:dyDescent="0.25">
      <c r="A22219"/>
      <c r="B22219"/>
    </row>
    <row r="22220" spans="1:2" x14ac:dyDescent="0.25">
      <c r="A22220"/>
      <c r="B22220"/>
    </row>
    <row r="22221" spans="1:2" x14ac:dyDescent="0.25">
      <c r="A22221"/>
      <c r="B22221"/>
    </row>
    <row r="22222" spans="1:2" x14ac:dyDescent="0.25">
      <c r="A22222"/>
      <c r="B22222"/>
    </row>
    <row r="22223" spans="1:2" x14ac:dyDescent="0.25">
      <c r="A22223"/>
      <c r="B22223"/>
    </row>
    <row r="22224" spans="1:2" x14ac:dyDescent="0.25">
      <c r="A22224"/>
      <c r="B22224"/>
    </row>
    <row r="22225" spans="1:2" x14ac:dyDescent="0.25">
      <c r="A22225"/>
      <c r="B22225"/>
    </row>
    <row r="22226" spans="1:2" x14ac:dyDescent="0.25">
      <c r="A22226"/>
      <c r="B22226"/>
    </row>
    <row r="22227" spans="1:2" x14ac:dyDescent="0.25">
      <c r="A22227"/>
      <c r="B22227"/>
    </row>
    <row r="22228" spans="1:2" x14ac:dyDescent="0.25">
      <c r="A22228"/>
      <c r="B22228"/>
    </row>
    <row r="22229" spans="1:2" x14ac:dyDescent="0.25">
      <c r="A22229"/>
      <c r="B22229"/>
    </row>
    <row r="22230" spans="1:2" x14ac:dyDescent="0.25">
      <c r="A22230"/>
      <c r="B22230"/>
    </row>
    <row r="22231" spans="1:2" x14ac:dyDescent="0.25">
      <c r="A22231"/>
      <c r="B22231"/>
    </row>
    <row r="22232" spans="1:2" x14ac:dyDescent="0.25">
      <c r="A22232"/>
      <c r="B22232"/>
    </row>
    <row r="22233" spans="1:2" x14ac:dyDescent="0.25">
      <c r="A22233"/>
      <c r="B22233"/>
    </row>
    <row r="22234" spans="1:2" x14ac:dyDescent="0.25">
      <c r="A22234"/>
      <c r="B22234"/>
    </row>
    <row r="22235" spans="1:2" x14ac:dyDescent="0.25">
      <c r="A22235"/>
      <c r="B22235"/>
    </row>
    <row r="22236" spans="1:2" x14ac:dyDescent="0.25">
      <c r="A22236"/>
      <c r="B22236"/>
    </row>
    <row r="22237" spans="1:2" x14ac:dyDescent="0.25">
      <c r="A22237"/>
      <c r="B22237"/>
    </row>
    <row r="22238" spans="1:2" x14ac:dyDescent="0.25">
      <c r="A22238"/>
      <c r="B22238"/>
    </row>
    <row r="22239" spans="1:2" x14ac:dyDescent="0.25">
      <c r="A22239"/>
      <c r="B22239"/>
    </row>
    <row r="22240" spans="1:2" x14ac:dyDescent="0.25">
      <c r="A22240"/>
      <c r="B22240"/>
    </row>
    <row r="22241" spans="1:2" x14ac:dyDescent="0.25">
      <c r="A22241"/>
      <c r="B22241"/>
    </row>
    <row r="22242" spans="1:2" x14ac:dyDescent="0.25">
      <c r="A22242"/>
      <c r="B22242"/>
    </row>
    <row r="22243" spans="1:2" x14ac:dyDescent="0.25">
      <c r="A22243"/>
      <c r="B22243"/>
    </row>
    <row r="22244" spans="1:2" x14ac:dyDescent="0.25">
      <c r="A22244"/>
      <c r="B22244"/>
    </row>
    <row r="22245" spans="1:2" x14ac:dyDescent="0.25">
      <c r="A22245"/>
      <c r="B22245"/>
    </row>
    <row r="22246" spans="1:2" x14ac:dyDescent="0.25">
      <c r="A22246"/>
      <c r="B22246"/>
    </row>
    <row r="22247" spans="1:2" x14ac:dyDescent="0.25">
      <c r="A22247"/>
      <c r="B22247"/>
    </row>
    <row r="22248" spans="1:2" x14ac:dyDescent="0.25">
      <c r="A22248"/>
      <c r="B22248"/>
    </row>
    <row r="22249" spans="1:2" x14ac:dyDescent="0.25">
      <c r="A22249"/>
      <c r="B22249"/>
    </row>
    <row r="22250" spans="1:2" x14ac:dyDescent="0.25">
      <c r="A22250"/>
      <c r="B22250"/>
    </row>
    <row r="22251" spans="1:2" x14ac:dyDescent="0.25">
      <c r="A22251"/>
      <c r="B22251"/>
    </row>
    <row r="22252" spans="1:2" x14ac:dyDescent="0.25">
      <c r="A22252"/>
      <c r="B22252"/>
    </row>
    <row r="22253" spans="1:2" x14ac:dyDescent="0.25">
      <c r="A22253"/>
      <c r="B22253"/>
    </row>
    <row r="22254" spans="1:2" x14ac:dyDescent="0.25">
      <c r="A22254"/>
      <c r="B22254"/>
    </row>
    <row r="22255" spans="1:2" x14ac:dyDescent="0.25">
      <c r="A22255"/>
      <c r="B22255"/>
    </row>
    <row r="22256" spans="1:2" x14ac:dyDescent="0.25">
      <c r="A22256"/>
      <c r="B22256"/>
    </row>
    <row r="22257" spans="1:2" x14ac:dyDescent="0.25">
      <c r="A22257"/>
      <c r="B22257"/>
    </row>
    <row r="22258" spans="1:2" x14ac:dyDescent="0.25">
      <c r="A22258"/>
      <c r="B22258"/>
    </row>
    <row r="22259" spans="1:2" x14ac:dyDescent="0.25">
      <c r="A22259"/>
      <c r="B22259"/>
    </row>
    <row r="22260" spans="1:2" x14ac:dyDescent="0.25">
      <c r="A22260"/>
      <c r="B22260"/>
    </row>
    <row r="22261" spans="1:2" x14ac:dyDescent="0.25">
      <c r="A22261"/>
      <c r="B22261"/>
    </row>
    <row r="22262" spans="1:2" x14ac:dyDescent="0.25">
      <c r="A22262"/>
      <c r="B22262"/>
    </row>
    <row r="22263" spans="1:2" x14ac:dyDescent="0.25">
      <c r="A22263"/>
      <c r="B22263"/>
    </row>
    <row r="22264" spans="1:2" x14ac:dyDescent="0.25">
      <c r="A22264"/>
      <c r="B22264"/>
    </row>
    <row r="22265" spans="1:2" x14ac:dyDescent="0.25">
      <c r="A22265"/>
      <c r="B22265"/>
    </row>
    <row r="22266" spans="1:2" x14ac:dyDescent="0.25">
      <c r="A22266"/>
      <c r="B22266"/>
    </row>
    <row r="22267" spans="1:2" x14ac:dyDescent="0.25">
      <c r="A22267"/>
      <c r="B22267"/>
    </row>
    <row r="22268" spans="1:2" x14ac:dyDescent="0.25">
      <c r="A22268"/>
      <c r="B22268"/>
    </row>
    <row r="22269" spans="1:2" x14ac:dyDescent="0.25">
      <c r="A22269"/>
      <c r="B22269"/>
    </row>
    <row r="22270" spans="1:2" x14ac:dyDescent="0.25">
      <c r="A22270"/>
      <c r="B22270"/>
    </row>
    <row r="22271" spans="1:2" x14ac:dyDescent="0.25">
      <c r="A22271"/>
      <c r="B22271"/>
    </row>
    <row r="22272" spans="1:2" x14ac:dyDescent="0.25">
      <c r="A22272"/>
      <c r="B22272"/>
    </row>
    <row r="22273" spans="1:2" x14ac:dyDescent="0.25">
      <c r="A22273"/>
      <c r="B22273"/>
    </row>
    <row r="22274" spans="1:2" x14ac:dyDescent="0.25">
      <c r="A22274"/>
      <c r="B22274"/>
    </row>
    <row r="22275" spans="1:2" x14ac:dyDescent="0.25">
      <c r="A22275"/>
      <c r="B22275"/>
    </row>
    <row r="22276" spans="1:2" x14ac:dyDescent="0.25">
      <c r="A22276"/>
      <c r="B22276"/>
    </row>
    <row r="22277" spans="1:2" x14ac:dyDescent="0.25">
      <c r="A22277"/>
      <c r="B22277"/>
    </row>
    <row r="22278" spans="1:2" x14ac:dyDescent="0.25">
      <c r="A22278"/>
      <c r="B22278"/>
    </row>
    <row r="22279" spans="1:2" x14ac:dyDescent="0.25">
      <c r="A22279"/>
      <c r="B22279"/>
    </row>
    <row r="22280" spans="1:2" x14ac:dyDescent="0.25">
      <c r="A22280"/>
      <c r="B22280"/>
    </row>
    <row r="22281" spans="1:2" x14ac:dyDescent="0.25">
      <c r="A22281"/>
      <c r="B22281"/>
    </row>
    <row r="22282" spans="1:2" x14ac:dyDescent="0.25">
      <c r="A22282"/>
      <c r="B22282"/>
    </row>
    <row r="22283" spans="1:2" x14ac:dyDescent="0.25">
      <c r="A22283"/>
      <c r="B22283"/>
    </row>
    <row r="22284" spans="1:2" x14ac:dyDescent="0.25">
      <c r="A22284"/>
      <c r="B22284"/>
    </row>
    <row r="22285" spans="1:2" x14ac:dyDescent="0.25">
      <c r="A22285"/>
      <c r="B22285"/>
    </row>
    <row r="22286" spans="1:2" x14ac:dyDescent="0.25">
      <c r="A22286"/>
      <c r="B22286"/>
    </row>
    <row r="22287" spans="1:2" x14ac:dyDescent="0.25">
      <c r="A22287"/>
      <c r="B22287"/>
    </row>
    <row r="22288" spans="1:2" x14ac:dyDescent="0.25">
      <c r="A22288"/>
      <c r="B22288"/>
    </row>
    <row r="22289" spans="1:2" x14ac:dyDescent="0.25">
      <c r="A22289"/>
      <c r="B22289"/>
    </row>
    <row r="22290" spans="1:2" x14ac:dyDescent="0.25">
      <c r="A22290"/>
      <c r="B22290"/>
    </row>
    <row r="22291" spans="1:2" x14ac:dyDescent="0.25">
      <c r="A22291"/>
      <c r="B22291"/>
    </row>
    <row r="22292" spans="1:2" x14ac:dyDescent="0.25">
      <c r="A22292"/>
      <c r="B22292"/>
    </row>
    <row r="22293" spans="1:2" x14ac:dyDescent="0.25">
      <c r="A22293"/>
      <c r="B22293"/>
    </row>
    <row r="22294" spans="1:2" x14ac:dyDescent="0.25">
      <c r="A22294"/>
      <c r="B22294"/>
    </row>
    <row r="22295" spans="1:2" x14ac:dyDescent="0.25">
      <c r="A22295"/>
      <c r="B22295"/>
    </row>
    <row r="22296" spans="1:2" x14ac:dyDescent="0.25">
      <c r="A22296"/>
      <c r="B22296"/>
    </row>
    <row r="22297" spans="1:2" x14ac:dyDescent="0.25">
      <c r="A22297"/>
      <c r="B22297"/>
    </row>
    <row r="22298" spans="1:2" x14ac:dyDescent="0.25">
      <c r="A22298"/>
      <c r="B22298"/>
    </row>
    <row r="22299" spans="1:2" x14ac:dyDescent="0.25">
      <c r="A22299"/>
      <c r="B22299"/>
    </row>
    <row r="22300" spans="1:2" x14ac:dyDescent="0.25">
      <c r="A22300"/>
      <c r="B22300"/>
    </row>
    <row r="22301" spans="1:2" x14ac:dyDescent="0.25">
      <c r="A22301"/>
      <c r="B22301"/>
    </row>
    <row r="22302" spans="1:2" x14ac:dyDescent="0.25">
      <c r="A22302"/>
      <c r="B22302"/>
    </row>
    <row r="22303" spans="1:2" x14ac:dyDescent="0.25">
      <c r="A22303"/>
      <c r="B22303"/>
    </row>
    <row r="22304" spans="1:2" x14ac:dyDescent="0.25">
      <c r="A22304"/>
      <c r="B22304"/>
    </row>
    <row r="22305" spans="1:2" x14ac:dyDescent="0.25">
      <c r="A22305"/>
      <c r="B22305"/>
    </row>
    <row r="22306" spans="1:2" x14ac:dyDescent="0.25">
      <c r="A22306"/>
      <c r="B22306"/>
    </row>
    <row r="22307" spans="1:2" x14ac:dyDescent="0.25">
      <c r="A22307"/>
      <c r="B22307"/>
    </row>
    <row r="22308" spans="1:2" x14ac:dyDescent="0.25">
      <c r="A22308"/>
      <c r="B22308"/>
    </row>
    <row r="22309" spans="1:2" x14ac:dyDescent="0.25">
      <c r="A22309"/>
      <c r="B22309"/>
    </row>
    <row r="22310" spans="1:2" x14ac:dyDescent="0.25">
      <c r="A22310"/>
      <c r="B22310"/>
    </row>
    <row r="22311" spans="1:2" x14ac:dyDescent="0.25">
      <c r="A22311"/>
      <c r="B22311"/>
    </row>
    <row r="22312" spans="1:2" x14ac:dyDescent="0.25">
      <c r="A22312"/>
      <c r="B22312"/>
    </row>
    <row r="22313" spans="1:2" x14ac:dyDescent="0.25">
      <c r="A22313"/>
      <c r="B22313"/>
    </row>
    <row r="22314" spans="1:2" x14ac:dyDescent="0.25">
      <c r="A22314"/>
      <c r="B22314"/>
    </row>
    <row r="22315" spans="1:2" x14ac:dyDescent="0.25">
      <c r="A22315"/>
      <c r="B22315"/>
    </row>
    <row r="22316" spans="1:2" x14ac:dyDescent="0.25">
      <c r="A22316"/>
      <c r="B22316"/>
    </row>
    <row r="22317" spans="1:2" x14ac:dyDescent="0.25">
      <c r="A22317"/>
      <c r="B22317"/>
    </row>
    <row r="22318" spans="1:2" x14ac:dyDescent="0.25">
      <c r="A22318"/>
      <c r="B22318"/>
    </row>
    <row r="22319" spans="1:2" x14ac:dyDescent="0.25">
      <c r="A22319"/>
      <c r="B22319"/>
    </row>
    <row r="22320" spans="1:2" x14ac:dyDescent="0.25">
      <c r="A22320"/>
      <c r="B22320"/>
    </row>
    <row r="22321" spans="1:2" x14ac:dyDescent="0.25">
      <c r="A22321"/>
      <c r="B22321"/>
    </row>
    <row r="22322" spans="1:2" x14ac:dyDescent="0.25">
      <c r="A22322"/>
      <c r="B22322"/>
    </row>
    <row r="22323" spans="1:2" x14ac:dyDescent="0.25">
      <c r="A22323"/>
      <c r="B22323"/>
    </row>
    <row r="22324" spans="1:2" x14ac:dyDescent="0.25">
      <c r="A22324"/>
      <c r="B22324"/>
    </row>
    <row r="22325" spans="1:2" x14ac:dyDescent="0.25">
      <c r="A22325"/>
      <c r="B22325"/>
    </row>
    <row r="22326" spans="1:2" x14ac:dyDescent="0.25">
      <c r="A22326"/>
      <c r="B22326"/>
    </row>
    <row r="22327" spans="1:2" x14ac:dyDescent="0.25">
      <c r="A22327"/>
      <c r="B22327"/>
    </row>
    <row r="22328" spans="1:2" x14ac:dyDescent="0.25">
      <c r="A22328"/>
      <c r="B22328"/>
    </row>
    <row r="22329" spans="1:2" x14ac:dyDescent="0.25">
      <c r="A22329"/>
      <c r="B22329"/>
    </row>
    <row r="22330" spans="1:2" x14ac:dyDescent="0.25">
      <c r="A22330"/>
      <c r="B22330"/>
    </row>
    <row r="22331" spans="1:2" x14ac:dyDescent="0.25">
      <c r="A22331"/>
      <c r="B22331"/>
    </row>
    <row r="22332" spans="1:2" x14ac:dyDescent="0.25">
      <c r="A22332"/>
      <c r="B22332"/>
    </row>
    <row r="22333" spans="1:2" x14ac:dyDescent="0.25">
      <c r="A22333"/>
      <c r="B22333"/>
    </row>
    <row r="22334" spans="1:2" x14ac:dyDescent="0.25">
      <c r="A22334"/>
      <c r="B22334"/>
    </row>
    <row r="22335" spans="1:2" x14ac:dyDescent="0.25">
      <c r="A22335"/>
      <c r="B22335"/>
    </row>
    <row r="22336" spans="1:2" x14ac:dyDescent="0.25">
      <c r="A22336"/>
      <c r="B22336"/>
    </row>
    <row r="22337" spans="1:2" x14ac:dyDescent="0.25">
      <c r="A22337"/>
      <c r="B22337"/>
    </row>
    <row r="22338" spans="1:2" x14ac:dyDescent="0.25">
      <c r="A22338"/>
      <c r="B22338"/>
    </row>
    <row r="22339" spans="1:2" x14ac:dyDescent="0.25">
      <c r="A22339"/>
      <c r="B22339"/>
    </row>
    <row r="22340" spans="1:2" x14ac:dyDescent="0.25">
      <c r="A22340"/>
      <c r="B22340"/>
    </row>
    <row r="22341" spans="1:2" x14ac:dyDescent="0.25">
      <c r="A22341"/>
      <c r="B22341"/>
    </row>
    <row r="22342" spans="1:2" x14ac:dyDescent="0.25">
      <c r="A22342"/>
      <c r="B22342"/>
    </row>
    <row r="22343" spans="1:2" x14ac:dyDescent="0.25">
      <c r="A22343"/>
      <c r="B22343"/>
    </row>
    <row r="22344" spans="1:2" x14ac:dyDescent="0.25">
      <c r="A22344"/>
      <c r="B22344"/>
    </row>
    <row r="22345" spans="1:2" x14ac:dyDescent="0.25">
      <c r="A22345"/>
      <c r="B22345"/>
    </row>
    <row r="22346" spans="1:2" x14ac:dyDescent="0.25">
      <c r="A22346"/>
      <c r="B22346"/>
    </row>
    <row r="22347" spans="1:2" x14ac:dyDescent="0.25">
      <c r="A22347"/>
      <c r="B22347"/>
    </row>
    <row r="22348" spans="1:2" x14ac:dyDescent="0.25">
      <c r="A22348"/>
      <c r="B22348"/>
    </row>
    <row r="22349" spans="1:2" x14ac:dyDescent="0.25">
      <c r="A22349"/>
      <c r="B22349"/>
    </row>
    <row r="22350" spans="1:2" x14ac:dyDescent="0.25">
      <c r="A22350"/>
      <c r="B22350"/>
    </row>
    <row r="22351" spans="1:2" x14ac:dyDescent="0.25">
      <c r="A22351"/>
      <c r="B22351"/>
    </row>
    <row r="22352" spans="1:2" x14ac:dyDescent="0.25">
      <c r="A22352"/>
      <c r="B22352"/>
    </row>
    <row r="22353" spans="1:2" x14ac:dyDescent="0.25">
      <c r="A22353"/>
      <c r="B22353"/>
    </row>
    <row r="22354" spans="1:2" x14ac:dyDescent="0.25">
      <c r="A22354"/>
      <c r="B22354"/>
    </row>
    <row r="22355" spans="1:2" x14ac:dyDescent="0.25">
      <c r="A22355"/>
      <c r="B22355"/>
    </row>
    <row r="22356" spans="1:2" x14ac:dyDescent="0.25">
      <c r="A22356"/>
      <c r="B22356"/>
    </row>
    <row r="22357" spans="1:2" x14ac:dyDescent="0.25">
      <c r="A22357"/>
      <c r="B22357"/>
    </row>
    <row r="22358" spans="1:2" x14ac:dyDescent="0.25">
      <c r="A22358"/>
      <c r="B22358"/>
    </row>
    <row r="22359" spans="1:2" x14ac:dyDescent="0.25">
      <c r="A22359"/>
      <c r="B22359"/>
    </row>
    <row r="22360" spans="1:2" x14ac:dyDescent="0.25">
      <c r="A22360"/>
      <c r="B22360"/>
    </row>
    <row r="22361" spans="1:2" x14ac:dyDescent="0.25">
      <c r="A22361"/>
      <c r="B22361"/>
    </row>
    <row r="22362" spans="1:2" x14ac:dyDescent="0.25">
      <c r="A22362"/>
      <c r="B22362"/>
    </row>
    <row r="22363" spans="1:2" x14ac:dyDescent="0.25">
      <c r="A22363"/>
      <c r="B22363"/>
    </row>
    <row r="22364" spans="1:2" x14ac:dyDescent="0.25">
      <c r="A22364"/>
      <c r="B22364"/>
    </row>
    <row r="22365" spans="1:2" x14ac:dyDescent="0.25">
      <c r="A22365"/>
      <c r="B22365"/>
    </row>
    <row r="22366" spans="1:2" x14ac:dyDescent="0.25">
      <c r="A22366"/>
      <c r="B22366"/>
    </row>
    <row r="22367" spans="1:2" x14ac:dyDescent="0.25">
      <c r="A22367"/>
      <c r="B22367"/>
    </row>
    <row r="22368" spans="1:2" x14ac:dyDescent="0.25">
      <c r="A22368"/>
      <c r="B22368"/>
    </row>
    <row r="22369" spans="1:2" x14ac:dyDescent="0.25">
      <c r="A22369"/>
      <c r="B22369"/>
    </row>
    <row r="22370" spans="1:2" x14ac:dyDescent="0.25">
      <c r="A22370"/>
      <c r="B22370"/>
    </row>
    <row r="22371" spans="1:2" x14ac:dyDescent="0.25">
      <c r="A22371"/>
      <c r="B22371"/>
    </row>
    <row r="22372" spans="1:2" x14ac:dyDescent="0.25">
      <c r="A22372"/>
      <c r="B22372"/>
    </row>
    <row r="22373" spans="1:2" x14ac:dyDescent="0.25">
      <c r="A22373"/>
      <c r="B22373"/>
    </row>
    <row r="22374" spans="1:2" x14ac:dyDescent="0.25">
      <c r="A22374"/>
      <c r="B22374"/>
    </row>
    <row r="22375" spans="1:2" x14ac:dyDescent="0.25">
      <c r="A22375"/>
      <c r="B22375"/>
    </row>
    <row r="22376" spans="1:2" x14ac:dyDescent="0.25">
      <c r="A22376"/>
      <c r="B22376"/>
    </row>
    <row r="22377" spans="1:2" x14ac:dyDescent="0.25">
      <c r="A22377"/>
      <c r="B22377"/>
    </row>
    <row r="22378" spans="1:2" x14ac:dyDescent="0.25">
      <c r="A22378"/>
      <c r="B22378"/>
    </row>
    <row r="22379" spans="1:2" x14ac:dyDescent="0.25">
      <c r="A22379"/>
      <c r="B22379"/>
    </row>
    <row r="22380" spans="1:2" x14ac:dyDescent="0.25">
      <c r="A22380"/>
      <c r="B22380"/>
    </row>
    <row r="22381" spans="1:2" x14ac:dyDescent="0.25">
      <c r="A22381"/>
      <c r="B22381"/>
    </row>
    <row r="22382" spans="1:2" x14ac:dyDescent="0.25">
      <c r="A22382"/>
      <c r="B22382"/>
    </row>
    <row r="22383" spans="1:2" x14ac:dyDescent="0.25">
      <c r="A22383"/>
      <c r="B22383"/>
    </row>
    <row r="22384" spans="1:2" x14ac:dyDescent="0.25">
      <c r="A22384"/>
      <c r="B22384"/>
    </row>
    <row r="22385" spans="1:2" x14ac:dyDescent="0.25">
      <c r="A22385"/>
      <c r="B22385"/>
    </row>
    <row r="22386" spans="1:2" x14ac:dyDescent="0.25">
      <c r="A22386"/>
      <c r="B22386"/>
    </row>
    <row r="22387" spans="1:2" x14ac:dyDescent="0.25">
      <c r="A22387"/>
      <c r="B22387"/>
    </row>
    <row r="22388" spans="1:2" x14ac:dyDescent="0.25">
      <c r="A22388"/>
      <c r="B22388"/>
    </row>
    <row r="22389" spans="1:2" x14ac:dyDescent="0.25">
      <c r="A22389"/>
      <c r="B22389"/>
    </row>
    <row r="22390" spans="1:2" x14ac:dyDescent="0.25">
      <c r="A22390"/>
      <c r="B22390"/>
    </row>
    <row r="22391" spans="1:2" x14ac:dyDescent="0.25">
      <c r="A22391"/>
      <c r="B22391"/>
    </row>
    <row r="22392" spans="1:2" x14ac:dyDescent="0.25">
      <c r="A22392"/>
      <c r="B22392"/>
    </row>
    <row r="22393" spans="1:2" x14ac:dyDescent="0.25">
      <c r="A22393"/>
      <c r="B22393"/>
    </row>
    <row r="22394" spans="1:2" x14ac:dyDescent="0.25">
      <c r="A22394"/>
      <c r="B22394"/>
    </row>
    <row r="22395" spans="1:2" x14ac:dyDescent="0.25">
      <c r="A22395"/>
      <c r="B22395"/>
    </row>
    <row r="22396" spans="1:2" x14ac:dyDescent="0.25">
      <c r="A22396"/>
      <c r="B22396"/>
    </row>
    <row r="22397" spans="1:2" x14ac:dyDescent="0.25">
      <c r="A22397"/>
      <c r="B22397"/>
    </row>
    <row r="22398" spans="1:2" x14ac:dyDescent="0.25">
      <c r="A22398"/>
      <c r="B22398"/>
    </row>
    <row r="22399" spans="1:2" x14ac:dyDescent="0.25">
      <c r="A22399"/>
      <c r="B22399"/>
    </row>
    <row r="22400" spans="1:2" x14ac:dyDescent="0.25">
      <c r="A22400"/>
      <c r="B22400"/>
    </row>
    <row r="22401" spans="1:2" x14ac:dyDescent="0.25">
      <c r="A22401"/>
      <c r="B22401"/>
    </row>
    <row r="22402" spans="1:2" x14ac:dyDescent="0.25">
      <c r="A22402"/>
      <c r="B22402"/>
    </row>
    <row r="22403" spans="1:2" x14ac:dyDescent="0.25">
      <c r="A22403"/>
      <c r="B22403"/>
    </row>
    <row r="22404" spans="1:2" x14ac:dyDescent="0.25">
      <c r="A22404"/>
      <c r="B22404"/>
    </row>
    <row r="22405" spans="1:2" x14ac:dyDescent="0.25">
      <c r="A22405"/>
      <c r="B22405"/>
    </row>
    <row r="22406" spans="1:2" x14ac:dyDescent="0.25">
      <c r="A22406"/>
      <c r="B22406"/>
    </row>
    <row r="22407" spans="1:2" x14ac:dyDescent="0.25">
      <c r="A22407"/>
      <c r="B22407"/>
    </row>
    <row r="22408" spans="1:2" x14ac:dyDescent="0.25">
      <c r="A22408"/>
      <c r="B22408"/>
    </row>
    <row r="22409" spans="1:2" x14ac:dyDescent="0.25">
      <c r="A22409"/>
      <c r="B22409"/>
    </row>
    <row r="22410" spans="1:2" x14ac:dyDescent="0.25">
      <c r="A22410"/>
      <c r="B22410"/>
    </row>
    <row r="22411" spans="1:2" x14ac:dyDescent="0.25">
      <c r="A22411"/>
      <c r="B22411"/>
    </row>
    <row r="22412" spans="1:2" x14ac:dyDescent="0.25">
      <c r="A22412"/>
      <c r="B22412"/>
    </row>
    <row r="22413" spans="1:2" x14ac:dyDescent="0.25">
      <c r="A22413"/>
      <c r="B22413"/>
    </row>
    <row r="22414" spans="1:2" x14ac:dyDescent="0.25">
      <c r="A22414"/>
      <c r="B22414"/>
    </row>
    <row r="22415" spans="1:2" x14ac:dyDescent="0.25">
      <c r="A22415"/>
      <c r="B22415"/>
    </row>
    <row r="22416" spans="1:2" x14ac:dyDescent="0.25">
      <c r="A22416"/>
      <c r="B22416"/>
    </row>
    <row r="22417" spans="1:2" x14ac:dyDescent="0.25">
      <c r="A22417"/>
      <c r="B22417"/>
    </row>
    <row r="22418" spans="1:2" x14ac:dyDescent="0.25">
      <c r="A22418"/>
      <c r="B22418"/>
    </row>
    <row r="22419" spans="1:2" x14ac:dyDescent="0.25">
      <c r="A22419"/>
      <c r="B22419"/>
    </row>
    <row r="22420" spans="1:2" x14ac:dyDescent="0.25">
      <c r="A22420"/>
      <c r="B22420"/>
    </row>
    <row r="22421" spans="1:2" x14ac:dyDescent="0.25">
      <c r="A22421"/>
      <c r="B22421"/>
    </row>
    <row r="22422" spans="1:2" x14ac:dyDescent="0.25">
      <c r="A22422"/>
      <c r="B22422"/>
    </row>
    <row r="22423" spans="1:2" x14ac:dyDescent="0.25">
      <c r="A22423"/>
      <c r="B22423"/>
    </row>
    <row r="22424" spans="1:2" x14ac:dyDescent="0.25">
      <c r="A22424"/>
      <c r="B22424"/>
    </row>
    <row r="22425" spans="1:2" x14ac:dyDescent="0.25">
      <c r="A22425"/>
      <c r="B22425"/>
    </row>
    <row r="22426" spans="1:2" x14ac:dyDescent="0.25">
      <c r="A22426"/>
      <c r="B22426"/>
    </row>
    <row r="22427" spans="1:2" x14ac:dyDescent="0.25">
      <c r="A22427"/>
      <c r="B22427"/>
    </row>
    <row r="22428" spans="1:2" x14ac:dyDescent="0.25">
      <c r="A22428"/>
      <c r="B22428"/>
    </row>
    <row r="22429" spans="1:2" x14ac:dyDescent="0.25">
      <c r="A22429"/>
      <c r="B22429"/>
    </row>
    <row r="22430" spans="1:2" x14ac:dyDescent="0.25">
      <c r="A22430"/>
      <c r="B22430"/>
    </row>
    <row r="22431" spans="1:2" x14ac:dyDescent="0.25">
      <c r="A22431"/>
      <c r="B22431"/>
    </row>
    <row r="22432" spans="1:2" x14ac:dyDescent="0.25">
      <c r="A22432"/>
      <c r="B22432"/>
    </row>
    <row r="22433" spans="1:2" x14ac:dyDescent="0.25">
      <c r="A22433"/>
      <c r="B22433"/>
    </row>
    <row r="22434" spans="1:2" x14ac:dyDescent="0.25">
      <c r="A22434"/>
      <c r="B22434"/>
    </row>
    <row r="22435" spans="1:2" x14ac:dyDescent="0.25">
      <c r="A22435"/>
      <c r="B22435"/>
    </row>
    <row r="22436" spans="1:2" x14ac:dyDescent="0.25">
      <c r="A22436"/>
      <c r="B22436"/>
    </row>
    <row r="22437" spans="1:2" x14ac:dyDescent="0.25">
      <c r="A22437"/>
      <c r="B22437"/>
    </row>
    <row r="22438" spans="1:2" x14ac:dyDescent="0.25">
      <c r="A22438"/>
      <c r="B22438"/>
    </row>
    <row r="22439" spans="1:2" x14ac:dyDescent="0.25">
      <c r="A22439"/>
      <c r="B22439"/>
    </row>
    <row r="22440" spans="1:2" x14ac:dyDescent="0.25">
      <c r="A22440"/>
      <c r="B22440"/>
    </row>
    <row r="22441" spans="1:2" x14ac:dyDescent="0.25">
      <c r="A22441"/>
      <c r="B22441"/>
    </row>
    <row r="22442" spans="1:2" x14ac:dyDescent="0.25">
      <c r="A22442"/>
      <c r="B22442"/>
    </row>
    <row r="22443" spans="1:2" x14ac:dyDescent="0.25">
      <c r="A22443"/>
      <c r="B22443"/>
    </row>
    <row r="22444" spans="1:2" x14ac:dyDescent="0.25">
      <c r="A22444"/>
      <c r="B22444"/>
    </row>
    <row r="22445" spans="1:2" x14ac:dyDescent="0.25">
      <c r="A22445"/>
      <c r="B22445"/>
    </row>
    <row r="22446" spans="1:2" x14ac:dyDescent="0.25">
      <c r="A22446"/>
      <c r="B22446"/>
    </row>
    <row r="22447" spans="1:2" x14ac:dyDescent="0.25">
      <c r="A22447"/>
      <c r="B22447"/>
    </row>
    <row r="22448" spans="1:2" x14ac:dyDescent="0.25">
      <c r="A22448"/>
      <c r="B22448"/>
    </row>
    <row r="22449" spans="1:2" x14ac:dyDescent="0.25">
      <c r="A22449"/>
      <c r="B22449"/>
    </row>
    <row r="22450" spans="1:2" x14ac:dyDescent="0.25">
      <c r="A22450"/>
      <c r="B22450"/>
    </row>
    <row r="22451" spans="1:2" x14ac:dyDescent="0.25">
      <c r="A22451"/>
      <c r="B22451"/>
    </row>
    <row r="22452" spans="1:2" x14ac:dyDescent="0.25">
      <c r="A22452"/>
      <c r="B22452"/>
    </row>
    <row r="22453" spans="1:2" x14ac:dyDescent="0.25">
      <c r="A22453"/>
      <c r="B22453"/>
    </row>
    <row r="22454" spans="1:2" x14ac:dyDescent="0.25">
      <c r="A22454"/>
      <c r="B22454"/>
    </row>
    <row r="22455" spans="1:2" x14ac:dyDescent="0.25">
      <c r="A22455"/>
      <c r="B22455"/>
    </row>
    <row r="22456" spans="1:2" x14ac:dyDescent="0.25">
      <c r="A22456"/>
      <c r="B22456"/>
    </row>
    <row r="22457" spans="1:2" x14ac:dyDescent="0.25">
      <c r="A22457"/>
      <c r="B22457"/>
    </row>
    <row r="22458" spans="1:2" x14ac:dyDescent="0.25">
      <c r="A22458"/>
      <c r="B22458"/>
    </row>
    <row r="22459" spans="1:2" x14ac:dyDescent="0.25">
      <c r="A22459"/>
      <c r="B22459"/>
    </row>
    <row r="22460" spans="1:2" x14ac:dyDescent="0.25">
      <c r="A22460"/>
      <c r="B22460"/>
    </row>
    <row r="22461" spans="1:2" x14ac:dyDescent="0.25">
      <c r="A22461"/>
      <c r="B22461"/>
    </row>
    <row r="22462" spans="1:2" x14ac:dyDescent="0.25">
      <c r="A22462"/>
      <c r="B22462"/>
    </row>
    <row r="22463" spans="1:2" x14ac:dyDescent="0.25">
      <c r="A22463"/>
      <c r="B22463"/>
    </row>
    <row r="22464" spans="1:2" x14ac:dyDescent="0.25">
      <c r="A22464"/>
      <c r="B22464"/>
    </row>
    <row r="22465" spans="1:2" x14ac:dyDescent="0.25">
      <c r="A22465"/>
      <c r="B22465"/>
    </row>
    <row r="22466" spans="1:2" x14ac:dyDescent="0.25">
      <c r="A22466"/>
      <c r="B22466"/>
    </row>
    <row r="22467" spans="1:2" x14ac:dyDescent="0.25">
      <c r="A22467"/>
      <c r="B22467"/>
    </row>
    <row r="22468" spans="1:2" x14ac:dyDescent="0.25">
      <c r="A22468"/>
      <c r="B22468"/>
    </row>
    <row r="22469" spans="1:2" x14ac:dyDescent="0.25">
      <c r="A22469"/>
      <c r="B22469"/>
    </row>
    <row r="22470" spans="1:2" x14ac:dyDescent="0.25">
      <c r="A22470"/>
      <c r="B22470"/>
    </row>
    <row r="22471" spans="1:2" x14ac:dyDescent="0.25">
      <c r="A22471"/>
      <c r="B22471"/>
    </row>
    <row r="22472" spans="1:2" x14ac:dyDescent="0.25">
      <c r="A22472"/>
      <c r="B22472"/>
    </row>
    <row r="22473" spans="1:2" x14ac:dyDescent="0.25">
      <c r="A22473"/>
      <c r="B22473"/>
    </row>
    <row r="22474" spans="1:2" x14ac:dyDescent="0.25">
      <c r="A22474"/>
      <c r="B22474"/>
    </row>
    <row r="22475" spans="1:2" x14ac:dyDescent="0.25">
      <c r="A22475"/>
      <c r="B22475"/>
    </row>
    <row r="22476" spans="1:2" x14ac:dyDescent="0.25">
      <c r="A22476"/>
      <c r="B22476"/>
    </row>
    <row r="22477" spans="1:2" x14ac:dyDescent="0.25">
      <c r="A22477"/>
      <c r="B22477"/>
    </row>
    <row r="22478" spans="1:2" x14ac:dyDescent="0.25">
      <c r="A22478"/>
      <c r="B22478"/>
    </row>
    <row r="22479" spans="1:2" x14ac:dyDescent="0.25">
      <c r="A22479"/>
      <c r="B22479"/>
    </row>
    <row r="22480" spans="1:2" x14ac:dyDescent="0.25">
      <c r="A22480"/>
      <c r="B22480"/>
    </row>
    <row r="22481" spans="1:2" x14ac:dyDescent="0.25">
      <c r="A22481"/>
      <c r="B22481"/>
    </row>
    <row r="22482" spans="1:2" x14ac:dyDescent="0.25">
      <c r="A22482"/>
      <c r="B22482"/>
    </row>
    <row r="22483" spans="1:2" x14ac:dyDescent="0.25">
      <c r="A22483"/>
      <c r="B22483"/>
    </row>
    <row r="22484" spans="1:2" x14ac:dyDescent="0.25">
      <c r="A22484"/>
      <c r="B22484"/>
    </row>
    <row r="22485" spans="1:2" x14ac:dyDescent="0.25">
      <c r="A22485"/>
      <c r="B22485"/>
    </row>
    <row r="22486" spans="1:2" x14ac:dyDescent="0.25">
      <c r="A22486"/>
      <c r="B22486"/>
    </row>
    <row r="22487" spans="1:2" x14ac:dyDescent="0.25">
      <c r="A22487"/>
      <c r="B22487"/>
    </row>
    <row r="22488" spans="1:2" x14ac:dyDescent="0.25">
      <c r="A22488"/>
      <c r="B22488"/>
    </row>
    <row r="22489" spans="1:2" x14ac:dyDescent="0.25">
      <c r="A22489"/>
      <c r="B22489"/>
    </row>
    <row r="22490" spans="1:2" x14ac:dyDescent="0.25">
      <c r="A22490"/>
      <c r="B22490"/>
    </row>
    <row r="22491" spans="1:2" x14ac:dyDescent="0.25">
      <c r="A22491"/>
      <c r="B22491"/>
    </row>
    <row r="22492" spans="1:2" x14ac:dyDescent="0.25">
      <c r="A22492"/>
      <c r="B22492"/>
    </row>
    <row r="22493" spans="1:2" x14ac:dyDescent="0.25">
      <c r="A22493"/>
      <c r="B22493"/>
    </row>
    <row r="22494" spans="1:2" x14ac:dyDescent="0.25">
      <c r="A22494"/>
      <c r="B22494"/>
    </row>
    <row r="22495" spans="1:2" x14ac:dyDescent="0.25">
      <c r="A22495"/>
      <c r="B22495"/>
    </row>
    <row r="22496" spans="1:2" x14ac:dyDescent="0.25">
      <c r="A22496"/>
      <c r="B22496"/>
    </row>
    <row r="22497" spans="1:2" x14ac:dyDescent="0.25">
      <c r="A22497"/>
      <c r="B22497"/>
    </row>
    <row r="22498" spans="1:2" x14ac:dyDescent="0.25">
      <c r="A22498"/>
      <c r="B22498"/>
    </row>
    <row r="22499" spans="1:2" x14ac:dyDescent="0.25">
      <c r="A22499"/>
      <c r="B22499"/>
    </row>
    <row r="22500" spans="1:2" x14ac:dyDescent="0.25">
      <c r="A22500"/>
      <c r="B22500"/>
    </row>
    <row r="22501" spans="1:2" x14ac:dyDescent="0.25">
      <c r="A22501"/>
      <c r="B22501"/>
    </row>
    <row r="22502" spans="1:2" x14ac:dyDescent="0.25">
      <c r="A22502"/>
      <c r="B22502"/>
    </row>
    <row r="22503" spans="1:2" x14ac:dyDescent="0.25">
      <c r="A22503"/>
      <c r="B22503"/>
    </row>
    <row r="22504" spans="1:2" x14ac:dyDescent="0.25">
      <c r="A22504"/>
      <c r="B22504"/>
    </row>
    <row r="22505" spans="1:2" x14ac:dyDescent="0.25">
      <c r="A22505"/>
      <c r="B22505"/>
    </row>
    <row r="22506" spans="1:2" x14ac:dyDescent="0.25">
      <c r="A22506"/>
      <c r="B22506"/>
    </row>
    <row r="22507" spans="1:2" x14ac:dyDescent="0.25">
      <c r="A22507"/>
      <c r="B22507"/>
    </row>
    <row r="22508" spans="1:2" x14ac:dyDescent="0.25">
      <c r="A22508"/>
      <c r="B22508"/>
    </row>
    <row r="22509" spans="1:2" x14ac:dyDescent="0.25">
      <c r="A22509"/>
      <c r="B22509"/>
    </row>
    <row r="22510" spans="1:2" x14ac:dyDescent="0.25">
      <c r="A22510"/>
      <c r="B22510"/>
    </row>
    <row r="22511" spans="1:2" x14ac:dyDescent="0.25">
      <c r="A22511"/>
      <c r="B22511"/>
    </row>
    <row r="22512" spans="1:2" x14ac:dyDescent="0.25">
      <c r="A22512"/>
      <c r="B22512"/>
    </row>
    <row r="22513" spans="1:2" x14ac:dyDescent="0.25">
      <c r="A22513"/>
      <c r="B22513"/>
    </row>
    <row r="22514" spans="1:2" x14ac:dyDescent="0.25">
      <c r="A22514"/>
      <c r="B22514"/>
    </row>
    <row r="22515" spans="1:2" x14ac:dyDescent="0.25">
      <c r="A22515"/>
      <c r="B22515"/>
    </row>
    <row r="22516" spans="1:2" x14ac:dyDescent="0.25">
      <c r="A22516"/>
      <c r="B22516"/>
    </row>
    <row r="22517" spans="1:2" x14ac:dyDescent="0.25">
      <c r="A22517"/>
      <c r="B22517"/>
    </row>
    <row r="22518" spans="1:2" x14ac:dyDescent="0.25">
      <c r="A22518"/>
      <c r="B22518"/>
    </row>
    <row r="22519" spans="1:2" x14ac:dyDescent="0.25">
      <c r="A22519"/>
      <c r="B22519"/>
    </row>
    <row r="22520" spans="1:2" x14ac:dyDescent="0.25">
      <c r="A22520"/>
      <c r="B22520"/>
    </row>
    <row r="22521" spans="1:2" x14ac:dyDescent="0.25">
      <c r="A22521"/>
      <c r="B22521"/>
    </row>
    <row r="22522" spans="1:2" x14ac:dyDescent="0.25">
      <c r="A22522"/>
      <c r="B22522"/>
    </row>
    <row r="22523" spans="1:2" x14ac:dyDescent="0.25">
      <c r="A22523"/>
      <c r="B22523"/>
    </row>
    <row r="22524" spans="1:2" x14ac:dyDescent="0.25">
      <c r="A22524"/>
      <c r="B22524"/>
    </row>
    <row r="22525" spans="1:2" x14ac:dyDescent="0.25">
      <c r="A22525"/>
      <c r="B22525"/>
    </row>
    <row r="22526" spans="1:2" x14ac:dyDescent="0.25">
      <c r="A22526"/>
      <c r="B22526"/>
    </row>
    <row r="22527" spans="1:2" x14ac:dyDescent="0.25">
      <c r="A22527"/>
      <c r="B22527"/>
    </row>
    <row r="22528" spans="1:2" x14ac:dyDescent="0.25">
      <c r="A22528"/>
      <c r="B22528"/>
    </row>
    <row r="22529" spans="1:2" x14ac:dyDescent="0.25">
      <c r="A22529"/>
      <c r="B22529"/>
    </row>
    <row r="22530" spans="1:2" x14ac:dyDescent="0.25">
      <c r="A22530"/>
      <c r="B22530"/>
    </row>
    <row r="22531" spans="1:2" x14ac:dyDescent="0.25">
      <c r="A22531"/>
      <c r="B22531"/>
    </row>
    <row r="22532" spans="1:2" x14ac:dyDescent="0.25">
      <c r="A22532"/>
      <c r="B22532"/>
    </row>
    <row r="22533" spans="1:2" x14ac:dyDescent="0.25">
      <c r="A22533"/>
      <c r="B22533"/>
    </row>
    <row r="22534" spans="1:2" x14ac:dyDescent="0.25">
      <c r="A22534"/>
      <c r="B22534"/>
    </row>
    <row r="22535" spans="1:2" x14ac:dyDescent="0.25">
      <c r="A22535"/>
      <c r="B22535"/>
    </row>
    <row r="22536" spans="1:2" x14ac:dyDescent="0.25">
      <c r="A22536"/>
      <c r="B22536"/>
    </row>
    <row r="22537" spans="1:2" x14ac:dyDescent="0.25">
      <c r="A22537"/>
      <c r="B22537"/>
    </row>
    <row r="22538" spans="1:2" x14ac:dyDescent="0.25">
      <c r="A22538"/>
      <c r="B22538"/>
    </row>
    <row r="22539" spans="1:2" x14ac:dyDescent="0.25">
      <c r="A22539"/>
      <c r="B22539"/>
    </row>
    <row r="22540" spans="1:2" x14ac:dyDescent="0.25">
      <c r="A22540"/>
      <c r="B22540"/>
    </row>
    <row r="22541" spans="1:2" x14ac:dyDescent="0.25">
      <c r="A22541"/>
      <c r="B22541"/>
    </row>
    <row r="22542" spans="1:2" x14ac:dyDescent="0.25">
      <c r="A22542"/>
      <c r="B22542"/>
    </row>
    <row r="22543" spans="1:2" x14ac:dyDescent="0.25">
      <c r="A22543"/>
      <c r="B22543"/>
    </row>
    <row r="22544" spans="1:2" x14ac:dyDescent="0.25">
      <c r="A22544"/>
      <c r="B22544"/>
    </row>
    <row r="22545" spans="1:2" x14ac:dyDescent="0.25">
      <c r="A22545"/>
      <c r="B22545"/>
    </row>
    <row r="22546" spans="1:2" x14ac:dyDescent="0.25">
      <c r="A22546"/>
      <c r="B22546"/>
    </row>
    <row r="22547" spans="1:2" x14ac:dyDescent="0.25">
      <c r="A22547"/>
      <c r="B22547"/>
    </row>
    <row r="22548" spans="1:2" x14ac:dyDescent="0.25">
      <c r="A22548"/>
      <c r="B22548"/>
    </row>
    <row r="22549" spans="1:2" x14ac:dyDescent="0.25">
      <c r="A22549"/>
      <c r="B22549"/>
    </row>
    <row r="22550" spans="1:2" x14ac:dyDescent="0.25">
      <c r="A22550"/>
      <c r="B22550"/>
    </row>
    <row r="22551" spans="1:2" x14ac:dyDescent="0.25">
      <c r="A22551"/>
      <c r="B22551"/>
    </row>
    <row r="22552" spans="1:2" x14ac:dyDescent="0.25">
      <c r="A22552"/>
      <c r="B22552"/>
    </row>
    <row r="22553" spans="1:2" x14ac:dyDescent="0.25">
      <c r="A22553"/>
      <c r="B22553"/>
    </row>
    <row r="22554" spans="1:2" x14ac:dyDescent="0.25">
      <c r="A22554"/>
      <c r="B22554"/>
    </row>
    <row r="22555" spans="1:2" x14ac:dyDescent="0.25">
      <c r="A22555"/>
      <c r="B22555"/>
    </row>
    <row r="22556" spans="1:2" x14ac:dyDescent="0.25">
      <c r="A22556"/>
      <c r="B22556"/>
    </row>
    <row r="22557" spans="1:2" x14ac:dyDescent="0.25">
      <c r="A22557"/>
      <c r="B22557"/>
    </row>
    <row r="22558" spans="1:2" x14ac:dyDescent="0.25">
      <c r="A22558"/>
      <c r="B22558"/>
    </row>
    <row r="22559" spans="1:2" x14ac:dyDescent="0.25">
      <c r="A22559"/>
      <c r="B22559"/>
    </row>
    <row r="22560" spans="1:2" x14ac:dyDescent="0.25">
      <c r="A22560"/>
      <c r="B22560"/>
    </row>
    <row r="22561" spans="1:2" x14ac:dyDescent="0.25">
      <c r="A22561"/>
      <c r="B22561"/>
    </row>
    <row r="22562" spans="1:2" x14ac:dyDescent="0.25">
      <c r="A22562"/>
      <c r="B22562"/>
    </row>
    <row r="22563" spans="1:2" x14ac:dyDescent="0.25">
      <c r="A22563"/>
      <c r="B22563"/>
    </row>
    <row r="22564" spans="1:2" x14ac:dyDescent="0.25">
      <c r="A22564"/>
      <c r="B22564"/>
    </row>
    <row r="22565" spans="1:2" x14ac:dyDescent="0.25">
      <c r="A22565"/>
      <c r="B22565"/>
    </row>
    <row r="22566" spans="1:2" x14ac:dyDescent="0.25">
      <c r="A22566"/>
      <c r="B22566"/>
    </row>
    <row r="22567" spans="1:2" x14ac:dyDescent="0.25">
      <c r="A22567"/>
      <c r="B22567"/>
    </row>
    <row r="22568" spans="1:2" x14ac:dyDescent="0.25">
      <c r="A22568"/>
      <c r="B22568"/>
    </row>
    <row r="22569" spans="1:2" x14ac:dyDescent="0.25">
      <c r="A22569"/>
      <c r="B22569"/>
    </row>
    <row r="22570" spans="1:2" x14ac:dyDescent="0.25">
      <c r="A22570"/>
      <c r="B22570"/>
    </row>
    <row r="22571" spans="1:2" x14ac:dyDescent="0.25">
      <c r="A22571"/>
      <c r="B22571"/>
    </row>
    <row r="22572" spans="1:2" x14ac:dyDescent="0.25">
      <c r="A22572"/>
      <c r="B22572"/>
    </row>
    <row r="22573" spans="1:2" x14ac:dyDescent="0.25">
      <c r="A22573"/>
      <c r="B22573"/>
    </row>
    <row r="22574" spans="1:2" x14ac:dyDescent="0.25">
      <c r="A22574"/>
      <c r="B22574"/>
    </row>
    <row r="22575" spans="1:2" x14ac:dyDescent="0.25">
      <c r="A22575"/>
      <c r="B22575"/>
    </row>
    <row r="22576" spans="1:2" x14ac:dyDescent="0.25">
      <c r="A22576"/>
      <c r="B22576"/>
    </row>
    <row r="22577" spans="1:2" x14ac:dyDescent="0.25">
      <c r="A22577"/>
      <c r="B22577"/>
    </row>
    <row r="22578" spans="1:2" x14ac:dyDescent="0.25">
      <c r="A22578"/>
      <c r="B22578"/>
    </row>
    <row r="22579" spans="1:2" x14ac:dyDescent="0.25">
      <c r="A22579"/>
      <c r="B22579"/>
    </row>
    <row r="22580" spans="1:2" x14ac:dyDescent="0.25">
      <c r="A22580"/>
      <c r="B22580"/>
    </row>
    <row r="22581" spans="1:2" x14ac:dyDescent="0.25">
      <c r="A22581"/>
      <c r="B22581"/>
    </row>
    <row r="22582" spans="1:2" x14ac:dyDescent="0.25">
      <c r="A22582"/>
      <c r="B22582"/>
    </row>
    <row r="22583" spans="1:2" x14ac:dyDescent="0.25">
      <c r="A22583"/>
      <c r="B22583"/>
    </row>
    <row r="22584" spans="1:2" x14ac:dyDescent="0.25">
      <c r="A22584"/>
      <c r="B22584"/>
    </row>
    <row r="22585" spans="1:2" x14ac:dyDescent="0.25">
      <c r="A22585"/>
      <c r="B22585"/>
    </row>
    <row r="22586" spans="1:2" x14ac:dyDescent="0.25">
      <c r="A22586"/>
      <c r="B22586"/>
    </row>
    <row r="22587" spans="1:2" x14ac:dyDescent="0.25">
      <c r="A22587"/>
      <c r="B22587"/>
    </row>
    <row r="22588" spans="1:2" x14ac:dyDescent="0.25">
      <c r="A22588"/>
      <c r="B22588"/>
    </row>
    <row r="22589" spans="1:2" x14ac:dyDescent="0.25">
      <c r="A22589"/>
      <c r="B22589"/>
    </row>
    <row r="22590" spans="1:2" x14ac:dyDescent="0.25">
      <c r="A22590"/>
      <c r="B22590"/>
    </row>
    <row r="22591" spans="1:2" x14ac:dyDescent="0.25">
      <c r="A22591"/>
      <c r="B22591"/>
    </row>
    <row r="22592" spans="1:2" x14ac:dyDescent="0.25">
      <c r="A22592"/>
      <c r="B22592"/>
    </row>
    <row r="22593" spans="1:2" x14ac:dyDescent="0.25">
      <c r="A22593"/>
      <c r="B22593"/>
    </row>
    <row r="22594" spans="1:2" x14ac:dyDescent="0.25">
      <c r="A22594"/>
      <c r="B22594"/>
    </row>
    <row r="22595" spans="1:2" x14ac:dyDescent="0.25">
      <c r="A22595"/>
      <c r="B22595"/>
    </row>
    <row r="22596" spans="1:2" x14ac:dyDescent="0.25">
      <c r="A22596"/>
      <c r="B22596"/>
    </row>
    <row r="22597" spans="1:2" x14ac:dyDescent="0.25">
      <c r="A22597"/>
      <c r="B22597"/>
    </row>
    <row r="22598" spans="1:2" x14ac:dyDescent="0.25">
      <c r="A22598"/>
      <c r="B22598"/>
    </row>
    <row r="22599" spans="1:2" x14ac:dyDescent="0.25">
      <c r="A22599"/>
      <c r="B22599"/>
    </row>
    <row r="22600" spans="1:2" x14ac:dyDescent="0.25">
      <c r="A22600"/>
      <c r="B22600"/>
    </row>
    <row r="22601" spans="1:2" x14ac:dyDescent="0.25">
      <c r="A22601"/>
      <c r="B22601"/>
    </row>
    <row r="22602" spans="1:2" x14ac:dyDescent="0.25">
      <c r="A22602"/>
      <c r="B22602"/>
    </row>
    <row r="22603" spans="1:2" x14ac:dyDescent="0.25">
      <c r="A22603"/>
      <c r="B22603"/>
    </row>
    <row r="22604" spans="1:2" x14ac:dyDescent="0.25">
      <c r="A22604"/>
      <c r="B22604"/>
    </row>
    <row r="22605" spans="1:2" x14ac:dyDescent="0.25">
      <c r="A22605"/>
      <c r="B22605"/>
    </row>
    <row r="22606" spans="1:2" x14ac:dyDescent="0.25">
      <c r="A22606"/>
      <c r="B22606"/>
    </row>
    <row r="22607" spans="1:2" x14ac:dyDescent="0.25">
      <c r="A22607"/>
      <c r="B22607"/>
    </row>
    <row r="22608" spans="1:2" x14ac:dyDescent="0.25">
      <c r="A22608"/>
      <c r="B22608"/>
    </row>
    <row r="22609" spans="1:2" x14ac:dyDescent="0.25">
      <c r="A22609"/>
      <c r="B22609"/>
    </row>
    <row r="22610" spans="1:2" x14ac:dyDescent="0.25">
      <c r="A22610"/>
      <c r="B22610"/>
    </row>
    <row r="22611" spans="1:2" x14ac:dyDescent="0.25">
      <c r="A22611"/>
      <c r="B22611"/>
    </row>
    <row r="22612" spans="1:2" x14ac:dyDescent="0.25">
      <c r="A22612"/>
      <c r="B22612"/>
    </row>
    <row r="22613" spans="1:2" x14ac:dyDescent="0.25">
      <c r="A22613"/>
      <c r="B22613"/>
    </row>
    <row r="22614" spans="1:2" x14ac:dyDescent="0.25">
      <c r="A22614"/>
      <c r="B22614"/>
    </row>
    <row r="22615" spans="1:2" x14ac:dyDescent="0.25">
      <c r="A22615"/>
      <c r="B22615"/>
    </row>
    <row r="22616" spans="1:2" x14ac:dyDescent="0.25">
      <c r="A22616"/>
      <c r="B22616"/>
    </row>
    <row r="22617" spans="1:2" x14ac:dyDescent="0.25">
      <c r="A22617"/>
      <c r="B22617"/>
    </row>
    <row r="22618" spans="1:2" x14ac:dyDescent="0.25">
      <c r="A22618"/>
      <c r="B22618"/>
    </row>
    <row r="22619" spans="1:2" x14ac:dyDescent="0.25">
      <c r="A22619"/>
      <c r="B22619"/>
    </row>
    <row r="22620" spans="1:2" x14ac:dyDescent="0.25">
      <c r="A22620"/>
      <c r="B22620"/>
    </row>
    <row r="22621" spans="1:2" x14ac:dyDescent="0.25">
      <c r="A22621"/>
      <c r="B22621"/>
    </row>
    <row r="22622" spans="1:2" x14ac:dyDescent="0.25">
      <c r="A22622"/>
      <c r="B22622"/>
    </row>
    <row r="22623" spans="1:2" x14ac:dyDescent="0.25">
      <c r="A22623"/>
      <c r="B22623"/>
    </row>
    <row r="22624" spans="1:2" x14ac:dyDescent="0.25">
      <c r="A22624"/>
      <c r="B22624"/>
    </row>
    <row r="22625" spans="1:2" x14ac:dyDescent="0.25">
      <c r="A22625"/>
      <c r="B22625"/>
    </row>
    <row r="22626" spans="1:2" x14ac:dyDescent="0.25">
      <c r="A22626"/>
      <c r="B22626"/>
    </row>
    <row r="22627" spans="1:2" x14ac:dyDescent="0.25">
      <c r="A22627"/>
      <c r="B22627"/>
    </row>
    <row r="22628" spans="1:2" x14ac:dyDescent="0.25">
      <c r="A22628"/>
      <c r="B22628"/>
    </row>
    <row r="22629" spans="1:2" x14ac:dyDescent="0.25">
      <c r="A22629"/>
      <c r="B22629"/>
    </row>
    <row r="22630" spans="1:2" x14ac:dyDescent="0.25">
      <c r="A22630"/>
      <c r="B22630"/>
    </row>
    <row r="22631" spans="1:2" x14ac:dyDescent="0.25">
      <c r="A22631"/>
      <c r="B22631"/>
    </row>
    <row r="22632" spans="1:2" x14ac:dyDescent="0.25">
      <c r="A22632"/>
      <c r="B22632"/>
    </row>
    <row r="22633" spans="1:2" x14ac:dyDescent="0.25">
      <c r="A22633"/>
      <c r="B22633"/>
    </row>
    <row r="22634" spans="1:2" x14ac:dyDescent="0.25">
      <c r="A22634"/>
      <c r="B22634"/>
    </row>
    <row r="22635" spans="1:2" x14ac:dyDescent="0.25">
      <c r="A22635"/>
      <c r="B22635"/>
    </row>
    <row r="22636" spans="1:2" x14ac:dyDescent="0.25">
      <c r="A22636"/>
      <c r="B22636"/>
    </row>
    <row r="22637" spans="1:2" x14ac:dyDescent="0.25">
      <c r="A22637"/>
      <c r="B22637"/>
    </row>
    <row r="22638" spans="1:2" x14ac:dyDescent="0.25">
      <c r="A22638"/>
      <c r="B22638"/>
    </row>
    <row r="22639" spans="1:2" x14ac:dyDescent="0.25">
      <c r="A22639"/>
      <c r="B22639"/>
    </row>
    <row r="22640" spans="1:2" x14ac:dyDescent="0.25">
      <c r="A22640"/>
      <c r="B22640"/>
    </row>
    <row r="22641" spans="1:2" x14ac:dyDescent="0.25">
      <c r="A22641"/>
      <c r="B22641"/>
    </row>
    <row r="22642" spans="1:2" x14ac:dyDescent="0.25">
      <c r="A22642"/>
      <c r="B22642"/>
    </row>
    <row r="22643" spans="1:2" x14ac:dyDescent="0.25">
      <c r="A22643"/>
      <c r="B22643"/>
    </row>
    <row r="22644" spans="1:2" x14ac:dyDescent="0.25">
      <c r="A22644"/>
      <c r="B22644"/>
    </row>
    <row r="22645" spans="1:2" x14ac:dyDescent="0.25">
      <c r="A22645"/>
      <c r="B22645"/>
    </row>
    <row r="22646" spans="1:2" x14ac:dyDescent="0.25">
      <c r="A22646"/>
      <c r="B22646"/>
    </row>
    <row r="22647" spans="1:2" x14ac:dyDescent="0.25">
      <c r="A22647"/>
      <c r="B22647"/>
    </row>
    <row r="22648" spans="1:2" x14ac:dyDescent="0.25">
      <c r="A22648"/>
      <c r="B22648"/>
    </row>
    <row r="22649" spans="1:2" x14ac:dyDescent="0.25">
      <c r="A22649"/>
      <c r="B22649"/>
    </row>
    <row r="22650" spans="1:2" x14ac:dyDescent="0.25">
      <c r="A22650"/>
      <c r="B22650"/>
    </row>
    <row r="22651" spans="1:2" x14ac:dyDescent="0.25">
      <c r="A22651"/>
      <c r="B22651"/>
    </row>
    <row r="22652" spans="1:2" x14ac:dyDescent="0.25">
      <c r="A22652"/>
      <c r="B22652"/>
    </row>
    <row r="22653" spans="1:2" x14ac:dyDescent="0.25">
      <c r="A22653"/>
      <c r="B22653"/>
    </row>
    <row r="22654" spans="1:2" x14ac:dyDescent="0.25">
      <c r="A22654"/>
      <c r="B22654"/>
    </row>
    <row r="22655" spans="1:2" x14ac:dyDescent="0.25">
      <c r="A22655"/>
      <c r="B22655"/>
    </row>
    <row r="22656" spans="1:2" x14ac:dyDescent="0.25">
      <c r="A22656"/>
      <c r="B22656"/>
    </row>
    <row r="22657" spans="1:2" x14ac:dyDescent="0.25">
      <c r="A22657"/>
      <c r="B22657"/>
    </row>
    <row r="22658" spans="1:2" x14ac:dyDescent="0.25">
      <c r="A22658"/>
      <c r="B22658"/>
    </row>
    <row r="22659" spans="1:2" x14ac:dyDescent="0.25">
      <c r="A22659"/>
      <c r="B22659"/>
    </row>
    <row r="22660" spans="1:2" x14ac:dyDescent="0.25">
      <c r="A22660"/>
      <c r="B22660"/>
    </row>
    <row r="22661" spans="1:2" x14ac:dyDescent="0.25">
      <c r="A22661"/>
      <c r="B22661"/>
    </row>
    <row r="22662" spans="1:2" x14ac:dyDescent="0.25">
      <c r="A22662"/>
      <c r="B22662"/>
    </row>
    <row r="22663" spans="1:2" x14ac:dyDescent="0.25">
      <c r="A22663"/>
      <c r="B22663"/>
    </row>
    <row r="22664" spans="1:2" x14ac:dyDescent="0.25">
      <c r="A22664"/>
      <c r="B22664"/>
    </row>
    <row r="22665" spans="1:2" x14ac:dyDescent="0.25">
      <c r="A22665"/>
      <c r="B22665"/>
    </row>
    <row r="22666" spans="1:2" x14ac:dyDescent="0.25">
      <c r="A22666"/>
      <c r="B22666"/>
    </row>
    <row r="22667" spans="1:2" x14ac:dyDescent="0.25">
      <c r="A22667"/>
      <c r="B22667"/>
    </row>
    <row r="22668" spans="1:2" x14ac:dyDescent="0.25">
      <c r="A22668"/>
      <c r="B22668"/>
    </row>
    <row r="22669" spans="1:2" x14ac:dyDescent="0.25">
      <c r="A22669"/>
      <c r="B22669"/>
    </row>
    <row r="22670" spans="1:2" x14ac:dyDescent="0.25">
      <c r="A22670"/>
      <c r="B22670"/>
    </row>
    <row r="22671" spans="1:2" x14ac:dyDescent="0.25">
      <c r="A22671"/>
      <c r="B22671"/>
    </row>
    <row r="22672" spans="1:2" x14ac:dyDescent="0.25">
      <c r="A22672"/>
      <c r="B22672"/>
    </row>
    <row r="22673" spans="1:2" x14ac:dyDescent="0.25">
      <c r="A22673"/>
      <c r="B22673"/>
    </row>
    <row r="22674" spans="1:2" x14ac:dyDescent="0.25">
      <c r="A22674"/>
      <c r="B22674"/>
    </row>
    <row r="22675" spans="1:2" x14ac:dyDescent="0.25">
      <c r="A22675"/>
      <c r="B22675"/>
    </row>
    <row r="22676" spans="1:2" x14ac:dyDescent="0.25">
      <c r="A22676"/>
      <c r="B22676"/>
    </row>
    <row r="22677" spans="1:2" x14ac:dyDescent="0.25">
      <c r="A22677"/>
      <c r="B22677"/>
    </row>
    <row r="22678" spans="1:2" x14ac:dyDescent="0.25">
      <c r="A22678"/>
      <c r="B22678"/>
    </row>
    <row r="22679" spans="1:2" x14ac:dyDescent="0.25">
      <c r="A22679"/>
      <c r="B22679"/>
    </row>
    <row r="22680" spans="1:2" x14ac:dyDescent="0.25">
      <c r="A22680"/>
      <c r="B22680"/>
    </row>
    <row r="22681" spans="1:2" x14ac:dyDescent="0.25">
      <c r="A22681"/>
      <c r="B22681"/>
    </row>
    <row r="22682" spans="1:2" x14ac:dyDescent="0.25">
      <c r="A22682"/>
      <c r="B22682"/>
    </row>
    <row r="22683" spans="1:2" x14ac:dyDescent="0.25">
      <c r="A22683"/>
      <c r="B22683"/>
    </row>
    <row r="22684" spans="1:2" x14ac:dyDescent="0.25">
      <c r="A22684"/>
      <c r="B22684"/>
    </row>
    <row r="22685" spans="1:2" x14ac:dyDescent="0.25">
      <c r="A22685"/>
      <c r="B22685"/>
    </row>
    <row r="22686" spans="1:2" x14ac:dyDescent="0.25">
      <c r="A22686"/>
      <c r="B22686"/>
    </row>
    <row r="22687" spans="1:2" x14ac:dyDescent="0.25">
      <c r="A22687"/>
      <c r="B22687"/>
    </row>
    <row r="22688" spans="1:2" x14ac:dyDescent="0.25">
      <c r="A22688"/>
      <c r="B22688"/>
    </row>
    <row r="22689" spans="1:2" x14ac:dyDescent="0.25">
      <c r="A22689"/>
      <c r="B22689"/>
    </row>
    <row r="22690" spans="1:2" x14ac:dyDescent="0.25">
      <c r="A22690"/>
      <c r="B22690"/>
    </row>
    <row r="22691" spans="1:2" x14ac:dyDescent="0.25">
      <c r="A22691"/>
      <c r="B22691"/>
    </row>
    <row r="22692" spans="1:2" x14ac:dyDescent="0.25">
      <c r="A22692"/>
      <c r="B22692"/>
    </row>
    <row r="22693" spans="1:2" x14ac:dyDescent="0.25">
      <c r="A22693"/>
      <c r="B22693"/>
    </row>
    <row r="22694" spans="1:2" x14ac:dyDescent="0.25">
      <c r="A22694"/>
      <c r="B22694"/>
    </row>
    <row r="22695" spans="1:2" x14ac:dyDescent="0.25">
      <c r="A22695"/>
      <c r="B22695"/>
    </row>
    <row r="22696" spans="1:2" x14ac:dyDescent="0.25">
      <c r="A22696"/>
      <c r="B22696"/>
    </row>
    <row r="22697" spans="1:2" x14ac:dyDescent="0.25">
      <c r="A22697"/>
      <c r="B22697"/>
    </row>
    <row r="22698" spans="1:2" x14ac:dyDescent="0.25">
      <c r="A22698"/>
      <c r="B22698"/>
    </row>
    <row r="22699" spans="1:2" x14ac:dyDescent="0.25">
      <c r="A22699"/>
      <c r="B22699"/>
    </row>
    <row r="22700" spans="1:2" x14ac:dyDescent="0.25">
      <c r="A22700"/>
      <c r="B22700"/>
    </row>
    <row r="22701" spans="1:2" x14ac:dyDescent="0.25">
      <c r="A22701"/>
      <c r="B22701"/>
    </row>
    <row r="22702" spans="1:2" x14ac:dyDescent="0.25">
      <c r="A22702"/>
      <c r="B22702"/>
    </row>
    <row r="22703" spans="1:2" x14ac:dyDescent="0.25">
      <c r="A22703"/>
      <c r="B22703"/>
    </row>
    <row r="22704" spans="1:2" x14ac:dyDescent="0.25">
      <c r="A22704"/>
      <c r="B22704"/>
    </row>
    <row r="22705" spans="1:2" x14ac:dyDescent="0.25">
      <c r="A22705"/>
      <c r="B22705"/>
    </row>
    <row r="22706" spans="1:2" x14ac:dyDescent="0.25">
      <c r="A22706"/>
      <c r="B22706"/>
    </row>
    <row r="22707" spans="1:2" x14ac:dyDescent="0.25">
      <c r="A22707"/>
      <c r="B22707"/>
    </row>
    <row r="22708" spans="1:2" x14ac:dyDescent="0.25">
      <c r="A22708"/>
      <c r="B22708"/>
    </row>
    <row r="22709" spans="1:2" x14ac:dyDescent="0.25">
      <c r="A22709"/>
      <c r="B22709"/>
    </row>
    <row r="22710" spans="1:2" x14ac:dyDescent="0.25">
      <c r="A22710"/>
      <c r="B22710"/>
    </row>
    <row r="22711" spans="1:2" x14ac:dyDescent="0.25">
      <c r="A22711"/>
      <c r="B22711"/>
    </row>
    <row r="22712" spans="1:2" x14ac:dyDescent="0.25">
      <c r="A22712"/>
      <c r="B22712"/>
    </row>
    <row r="22713" spans="1:2" x14ac:dyDescent="0.25">
      <c r="A22713"/>
      <c r="B22713"/>
    </row>
    <row r="22714" spans="1:2" x14ac:dyDescent="0.25">
      <c r="A22714"/>
      <c r="B22714"/>
    </row>
    <row r="22715" spans="1:2" x14ac:dyDescent="0.25">
      <c r="A22715"/>
      <c r="B22715"/>
    </row>
    <row r="22716" spans="1:2" x14ac:dyDescent="0.25">
      <c r="A22716"/>
      <c r="B22716"/>
    </row>
    <row r="22717" spans="1:2" x14ac:dyDescent="0.25">
      <c r="A22717"/>
      <c r="B22717"/>
    </row>
    <row r="22718" spans="1:2" x14ac:dyDescent="0.25">
      <c r="A22718"/>
      <c r="B22718"/>
    </row>
    <row r="22719" spans="1:2" x14ac:dyDescent="0.25">
      <c r="A22719"/>
      <c r="B22719"/>
    </row>
    <row r="22720" spans="1:2" x14ac:dyDescent="0.25">
      <c r="A22720"/>
      <c r="B22720"/>
    </row>
    <row r="22721" spans="1:2" x14ac:dyDescent="0.25">
      <c r="A22721"/>
      <c r="B22721"/>
    </row>
    <row r="22722" spans="1:2" x14ac:dyDescent="0.25">
      <c r="A22722"/>
      <c r="B22722"/>
    </row>
    <row r="22723" spans="1:2" x14ac:dyDescent="0.25">
      <c r="A22723"/>
      <c r="B22723"/>
    </row>
    <row r="22724" spans="1:2" x14ac:dyDescent="0.25">
      <c r="A22724"/>
      <c r="B22724"/>
    </row>
    <row r="22725" spans="1:2" x14ac:dyDescent="0.25">
      <c r="A22725"/>
      <c r="B22725"/>
    </row>
    <row r="22726" spans="1:2" x14ac:dyDescent="0.25">
      <c r="A22726"/>
      <c r="B22726"/>
    </row>
    <row r="22727" spans="1:2" x14ac:dyDescent="0.25">
      <c r="A22727"/>
      <c r="B22727"/>
    </row>
    <row r="22728" spans="1:2" x14ac:dyDescent="0.25">
      <c r="A22728"/>
      <c r="B22728"/>
    </row>
    <row r="22729" spans="1:2" x14ac:dyDescent="0.25">
      <c r="A22729"/>
      <c r="B22729"/>
    </row>
    <row r="22730" spans="1:2" x14ac:dyDescent="0.25">
      <c r="A22730"/>
      <c r="B22730"/>
    </row>
    <row r="22731" spans="1:2" x14ac:dyDescent="0.25">
      <c r="A22731"/>
      <c r="B22731"/>
    </row>
    <row r="22732" spans="1:2" x14ac:dyDescent="0.25">
      <c r="A22732"/>
      <c r="B22732"/>
    </row>
    <row r="22733" spans="1:2" x14ac:dyDescent="0.25">
      <c r="A22733"/>
      <c r="B22733"/>
    </row>
    <row r="22734" spans="1:2" x14ac:dyDescent="0.25">
      <c r="A22734"/>
      <c r="B22734"/>
    </row>
    <row r="22735" spans="1:2" x14ac:dyDescent="0.25">
      <c r="A22735"/>
      <c r="B22735"/>
    </row>
    <row r="22736" spans="1:2" x14ac:dyDescent="0.25">
      <c r="A22736"/>
      <c r="B22736"/>
    </row>
    <row r="22737" spans="1:2" x14ac:dyDescent="0.25">
      <c r="A22737"/>
      <c r="B22737"/>
    </row>
    <row r="22738" spans="1:2" x14ac:dyDescent="0.25">
      <c r="A22738"/>
      <c r="B22738"/>
    </row>
    <row r="22739" spans="1:2" x14ac:dyDescent="0.25">
      <c r="A22739"/>
      <c r="B22739"/>
    </row>
    <row r="22740" spans="1:2" x14ac:dyDescent="0.25">
      <c r="A22740"/>
      <c r="B22740"/>
    </row>
    <row r="22741" spans="1:2" x14ac:dyDescent="0.25">
      <c r="A22741"/>
      <c r="B22741"/>
    </row>
    <row r="22742" spans="1:2" x14ac:dyDescent="0.25">
      <c r="A22742"/>
      <c r="B22742"/>
    </row>
    <row r="22743" spans="1:2" x14ac:dyDescent="0.25">
      <c r="A22743"/>
      <c r="B22743"/>
    </row>
    <row r="22744" spans="1:2" x14ac:dyDescent="0.25">
      <c r="A22744"/>
      <c r="B22744"/>
    </row>
    <row r="22745" spans="1:2" x14ac:dyDescent="0.25">
      <c r="A22745"/>
      <c r="B22745"/>
    </row>
    <row r="22746" spans="1:2" x14ac:dyDescent="0.25">
      <c r="A22746"/>
      <c r="B22746"/>
    </row>
    <row r="22747" spans="1:2" x14ac:dyDescent="0.25">
      <c r="A22747"/>
      <c r="B22747"/>
    </row>
    <row r="22748" spans="1:2" x14ac:dyDescent="0.25">
      <c r="A22748"/>
      <c r="B22748"/>
    </row>
    <row r="22749" spans="1:2" x14ac:dyDescent="0.25">
      <c r="A22749"/>
      <c r="B22749"/>
    </row>
    <row r="22750" spans="1:2" x14ac:dyDescent="0.25">
      <c r="A22750"/>
      <c r="B22750"/>
    </row>
    <row r="22751" spans="1:2" x14ac:dyDescent="0.25">
      <c r="A22751"/>
      <c r="B22751"/>
    </row>
    <row r="22752" spans="1:2" x14ac:dyDescent="0.25">
      <c r="A22752"/>
      <c r="B22752"/>
    </row>
    <row r="22753" spans="1:2" x14ac:dyDescent="0.25">
      <c r="A22753"/>
      <c r="B22753"/>
    </row>
    <row r="22754" spans="1:2" x14ac:dyDescent="0.25">
      <c r="A22754"/>
      <c r="B22754"/>
    </row>
    <row r="22755" spans="1:2" x14ac:dyDescent="0.25">
      <c r="A22755"/>
      <c r="B22755"/>
    </row>
    <row r="22756" spans="1:2" x14ac:dyDescent="0.25">
      <c r="A22756"/>
      <c r="B22756"/>
    </row>
    <row r="22757" spans="1:2" x14ac:dyDescent="0.25">
      <c r="A22757"/>
      <c r="B22757"/>
    </row>
    <row r="22758" spans="1:2" x14ac:dyDescent="0.25">
      <c r="A22758"/>
      <c r="B22758"/>
    </row>
    <row r="22759" spans="1:2" x14ac:dyDescent="0.25">
      <c r="A22759"/>
      <c r="B22759"/>
    </row>
    <row r="22760" spans="1:2" x14ac:dyDescent="0.25">
      <c r="A22760"/>
      <c r="B22760"/>
    </row>
    <row r="22761" spans="1:2" x14ac:dyDescent="0.25">
      <c r="A22761"/>
      <c r="B22761"/>
    </row>
    <row r="22762" spans="1:2" x14ac:dyDescent="0.25">
      <c r="A22762"/>
      <c r="B22762"/>
    </row>
    <row r="22763" spans="1:2" x14ac:dyDescent="0.25">
      <c r="A22763"/>
      <c r="B22763"/>
    </row>
    <row r="22764" spans="1:2" x14ac:dyDescent="0.25">
      <c r="A22764"/>
      <c r="B22764"/>
    </row>
    <row r="22765" spans="1:2" x14ac:dyDescent="0.25">
      <c r="A22765"/>
      <c r="B22765"/>
    </row>
    <row r="22766" spans="1:2" x14ac:dyDescent="0.25">
      <c r="A22766"/>
      <c r="B22766"/>
    </row>
    <row r="22767" spans="1:2" x14ac:dyDescent="0.25">
      <c r="A22767"/>
      <c r="B22767"/>
    </row>
    <row r="22768" spans="1:2" x14ac:dyDescent="0.25">
      <c r="A22768"/>
      <c r="B22768"/>
    </row>
    <row r="22769" spans="1:2" x14ac:dyDescent="0.25">
      <c r="A22769"/>
      <c r="B22769"/>
    </row>
    <row r="22770" spans="1:2" x14ac:dyDescent="0.25">
      <c r="A22770"/>
      <c r="B22770"/>
    </row>
    <row r="22771" spans="1:2" x14ac:dyDescent="0.25">
      <c r="A22771"/>
      <c r="B22771"/>
    </row>
    <row r="22772" spans="1:2" x14ac:dyDescent="0.25">
      <c r="A22772"/>
      <c r="B22772"/>
    </row>
    <row r="22773" spans="1:2" x14ac:dyDescent="0.25">
      <c r="A22773"/>
      <c r="B22773"/>
    </row>
    <row r="22774" spans="1:2" x14ac:dyDescent="0.25">
      <c r="A22774"/>
      <c r="B22774"/>
    </row>
    <row r="22775" spans="1:2" x14ac:dyDescent="0.25">
      <c r="A22775"/>
      <c r="B22775"/>
    </row>
    <row r="22776" spans="1:2" x14ac:dyDescent="0.25">
      <c r="A22776"/>
      <c r="B22776"/>
    </row>
    <row r="22777" spans="1:2" x14ac:dyDescent="0.25">
      <c r="A22777"/>
      <c r="B22777"/>
    </row>
    <row r="22778" spans="1:2" x14ac:dyDescent="0.25">
      <c r="A22778"/>
      <c r="B22778"/>
    </row>
    <row r="22779" spans="1:2" x14ac:dyDescent="0.25">
      <c r="A22779"/>
      <c r="B22779"/>
    </row>
    <row r="22780" spans="1:2" x14ac:dyDescent="0.25">
      <c r="A22780"/>
      <c r="B22780"/>
    </row>
    <row r="22781" spans="1:2" x14ac:dyDescent="0.25">
      <c r="A22781"/>
      <c r="B22781"/>
    </row>
    <row r="22782" spans="1:2" x14ac:dyDescent="0.25">
      <c r="A22782"/>
      <c r="B22782"/>
    </row>
    <row r="22783" spans="1:2" x14ac:dyDescent="0.25">
      <c r="A22783"/>
      <c r="B22783"/>
    </row>
    <row r="22784" spans="1:2" x14ac:dyDescent="0.25">
      <c r="A22784"/>
      <c r="B22784"/>
    </row>
    <row r="22785" spans="1:2" x14ac:dyDescent="0.25">
      <c r="A22785"/>
      <c r="B22785"/>
    </row>
    <row r="22786" spans="1:2" x14ac:dyDescent="0.25">
      <c r="A22786"/>
      <c r="B22786"/>
    </row>
    <row r="22787" spans="1:2" x14ac:dyDescent="0.25">
      <c r="A22787"/>
      <c r="B22787"/>
    </row>
    <row r="22788" spans="1:2" x14ac:dyDescent="0.25">
      <c r="A22788"/>
      <c r="B22788"/>
    </row>
    <row r="22789" spans="1:2" x14ac:dyDescent="0.25">
      <c r="A22789"/>
      <c r="B22789"/>
    </row>
    <row r="22790" spans="1:2" x14ac:dyDescent="0.25">
      <c r="A22790"/>
      <c r="B22790"/>
    </row>
    <row r="22791" spans="1:2" x14ac:dyDescent="0.25">
      <c r="A22791"/>
      <c r="B22791"/>
    </row>
    <row r="22792" spans="1:2" x14ac:dyDescent="0.25">
      <c r="A22792"/>
      <c r="B22792"/>
    </row>
    <row r="22793" spans="1:2" x14ac:dyDescent="0.25">
      <c r="A22793"/>
      <c r="B22793"/>
    </row>
    <row r="22794" spans="1:2" x14ac:dyDescent="0.25">
      <c r="A22794"/>
      <c r="B22794"/>
    </row>
    <row r="22795" spans="1:2" x14ac:dyDescent="0.25">
      <c r="A22795"/>
      <c r="B22795"/>
    </row>
    <row r="22796" spans="1:2" x14ac:dyDescent="0.25">
      <c r="A22796"/>
      <c r="B22796"/>
    </row>
    <row r="22797" spans="1:2" x14ac:dyDescent="0.25">
      <c r="A22797"/>
      <c r="B22797"/>
    </row>
    <row r="22798" spans="1:2" x14ac:dyDescent="0.25">
      <c r="A22798"/>
      <c r="B22798"/>
    </row>
    <row r="22799" spans="1:2" x14ac:dyDescent="0.25">
      <c r="A22799"/>
      <c r="B22799"/>
    </row>
    <row r="22800" spans="1:2" x14ac:dyDescent="0.25">
      <c r="A22800"/>
      <c r="B22800"/>
    </row>
    <row r="22801" spans="1:2" x14ac:dyDescent="0.25">
      <c r="A22801"/>
      <c r="B22801"/>
    </row>
    <row r="22802" spans="1:2" x14ac:dyDescent="0.25">
      <c r="A22802"/>
      <c r="B22802"/>
    </row>
    <row r="22803" spans="1:2" x14ac:dyDescent="0.25">
      <c r="A22803"/>
      <c r="B22803"/>
    </row>
    <row r="22804" spans="1:2" x14ac:dyDescent="0.25">
      <c r="A22804"/>
      <c r="B22804"/>
    </row>
    <row r="22805" spans="1:2" x14ac:dyDescent="0.25">
      <c r="A22805"/>
      <c r="B22805"/>
    </row>
    <row r="22806" spans="1:2" x14ac:dyDescent="0.25">
      <c r="A22806"/>
      <c r="B22806"/>
    </row>
    <row r="22807" spans="1:2" x14ac:dyDescent="0.25">
      <c r="A22807"/>
      <c r="B22807"/>
    </row>
    <row r="22808" spans="1:2" x14ac:dyDescent="0.25">
      <c r="A22808"/>
      <c r="B22808"/>
    </row>
    <row r="22809" spans="1:2" x14ac:dyDescent="0.25">
      <c r="A22809"/>
      <c r="B22809"/>
    </row>
    <row r="22810" spans="1:2" x14ac:dyDescent="0.25">
      <c r="A22810"/>
      <c r="B22810"/>
    </row>
    <row r="22811" spans="1:2" x14ac:dyDescent="0.25">
      <c r="A22811"/>
      <c r="B22811"/>
    </row>
    <row r="22812" spans="1:2" x14ac:dyDescent="0.25">
      <c r="A22812"/>
      <c r="B22812"/>
    </row>
    <row r="22813" spans="1:2" x14ac:dyDescent="0.25">
      <c r="A22813"/>
      <c r="B22813"/>
    </row>
    <row r="22814" spans="1:2" x14ac:dyDescent="0.25">
      <c r="A22814"/>
      <c r="B22814"/>
    </row>
    <row r="22815" spans="1:2" x14ac:dyDescent="0.25">
      <c r="A22815"/>
      <c r="B22815"/>
    </row>
    <row r="22816" spans="1:2" x14ac:dyDescent="0.25">
      <c r="A22816"/>
      <c r="B22816"/>
    </row>
    <row r="22817" spans="1:2" x14ac:dyDescent="0.25">
      <c r="A22817"/>
      <c r="B22817"/>
    </row>
    <row r="22818" spans="1:2" x14ac:dyDescent="0.25">
      <c r="A22818"/>
      <c r="B22818"/>
    </row>
    <row r="22819" spans="1:2" x14ac:dyDescent="0.25">
      <c r="A22819"/>
      <c r="B22819"/>
    </row>
    <row r="22820" spans="1:2" x14ac:dyDescent="0.25">
      <c r="A22820"/>
      <c r="B22820"/>
    </row>
    <row r="22821" spans="1:2" x14ac:dyDescent="0.25">
      <c r="A22821"/>
      <c r="B22821"/>
    </row>
    <row r="22822" spans="1:2" x14ac:dyDescent="0.25">
      <c r="A22822"/>
      <c r="B22822"/>
    </row>
    <row r="22823" spans="1:2" x14ac:dyDescent="0.25">
      <c r="A22823"/>
      <c r="B22823"/>
    </row>
    <row r="22824" spans="1:2" x14ac:dyDescent="0.25">
      <c r="A22824"/>
      <c r="B22824"/>
    </row>
    <row r="22825" spans="1:2" x14ac:dyDescent="0.25">
      <c r="A22825"/>
      <c r="B22825"/>
    </row>
    <row r="22826" spans="1:2" x14ac:dyDescent="0.25">
      <c r="A22826"/>
      <c r="B22826"/>
    </row>
    <row r="22827" spans="1:2" x14ac:dyDescent="0.25">
      <c r="A22827"/>
      <c r="B22827"/>
    </row>
    <row r="22828" spans="1:2" x14ac:dyDescent="0.25">
      <c r="A22828"/>
      <c r="B22828"/>
    </row>
    <row r="22829" spans="1:2" x14ac:dyDescent="0.25">
      <c r="A22829"/>
      <c r="B22829"/>
    </row>
    <row r="22830" spans="1:2" x14ac:dyDescent="0.25">
      <c r="A22830"/>
      <c r="B22830"/>
    </row>
    <row r="22831" spans="1:2" x14ac:dyDescent="0.25">
      <c r="A22831"/>
      <c r="B22831"/>
    </row>
    <row r="22832" spans="1:2" x14ac:dyDescent="0.25">
      <c r="A22832"/>
      <c r="B22832"/>
    </row>
    <row r="22833" spans="1:2" x14ac:dyDescent="0.25">
      <c r="A22833"/>
      <c r="B22833"/>
    </row>
    <row r="22834" spans="1:2" x14ac:dyDescent="0.25">
      <c r="A22834"/>
      <c r="B22834"/>
    </row>
    <row r="22835" spans="1:2" x14ac:dyDescent="0.25">
      <c r="A22835"/>
      <c r="B22835"/>
    </row>
    <row r="22836" spans="1:2" x14ac:dyDescent="0.25">
      <c r="A22836"/>
      <c r="B22836"/>
    </row>
    <row r="22837" spans="1:2" x14ac:dyDescent="0.25">
      <c r="A22837"/>
      <c r="B22837"/>
    </row>
    <row r="22838" spans="1:2" x14ac:dyDescent="0.25">
      <c r="A22838"/>
      <c r="B22838"/>
    </row>
    <row r="22839" spans="1:2" x14ac:dyDescent="0.25">
      <c r="A22839"/>
      <c r="B22839"/>
    </row>
    <row r="22840" spans="1:2" x14ac:dyDescent="0.25">
      <c r="A22840"/>
      <c r="B22840"/>
    </row>
    <row r="22841" spans="1:2" x14ac:dyDescent="0.25">
      <c r="A22841"/>
      <c r="B22841"/>
    </row>
    <row r="22842" spans="1:2" x14ac:dyDescent="0.25">
      <c r="A22842"/>
      <c r="B22842"/>
    </row>
    <row r="22843" spans="1:2" x14ac:dyDescent="0.25">
      <c r="A22843"/>
      <c r="B22843"/>
    </row>
    <row r="22844" spans="1:2" x14ac:dyDescent="0.25">
      <c r="A22844"/>
      <c r="B22844"/>
    </row>
    <row r="22845" spans="1:2" x14ac:dyDescent="0.25">
      <c r="A22845"/>
      <c r="B22845"/>
    </row>
    <row r="22846" spans="1:2" x14ac:dyDescent="0.25">
      <c r="A22846"/>
      <c r="B22846"/>
    </row>
    <row r="22847" spans="1:2" x14ac:dyDescent="0.25">
      <c r="A22847"/>
      <c r="B22847"/>
    </row>
    <row r="22848" spans="1:2" x14ac:dyDescent="0.25">
      <c r="A22848"/>
      <c r="B22848"/>
    </row>
    <row r="22849" spans="1:2" x14ac:dyDescent="0.25">
      <c r="A22849"/>
      <c r="B22849"/>
    </row>
    <row r="22850" spans="1:2" x14ac:dyDescent="0.25">
      <c r="A22850"/>
      <c r="B22850"/>
    </row>
    <row r="22851" spans="1:2" x14ac:dyDescent="0.25">
      <c r="A22851"/>
      <c r="B22851"/>
    </row>
    <row r="22852" spans="1:2" x14ac:dyDescent="0.25">
      <c r="A22852"/>
      <c r="B22852"/>
    </row>
    <row r="22853" spans="1:2" x14ac:dyDescent="0.25">
      <c r="A22853"/>
      <c r="B22853"/>
    </row>
    <row r="22854" spans="1:2" x14ac:dyDescent="0.25">
      <c r="A22854"/>
      <c r="B22854"/>
    </row>
    <row r="22855" spans="1:2" x14ac:dyDescent="0.25">
      <c r="A22855"/>
      <c r="B22855"/>
    </row>
    <row r="22856" spans="1:2" x14ac:dyDescent="0.25">
      <c r="A22856"/>
      <c r="B22856"/>
    </row>
    <row r="22857" spans="1:2" x14ac:dyDescent="0.25">
      <c r="A22857"/>
      <c r="B22857"/>
    </row>
    <row r="22858" spans="1:2" x14ac:dyDescent="0.25">
      <c r="A22858"/>
      <c r="B22858"/>
    </row>
    <row r="22859" spans="1:2" x14ac:dyDescent="0.25">
      <c r="A22859"/>
      <c r="B22859"/>
    </row>
    <row r="22860" spans="1:2" x14ac:dyDescent="0.25">
      <c r="A22860"/>
      <c r="B22860"/>
    </row>
    <row r="22861" spans="1:2" x14ac:dyDescent="0.25">
      <c r="A22861"/>
      <c r="B22861"/>
    </row>
    <row r="22862" spans="1:2" x14ac:dyDescent="0.25">
      <c r="A22862"/>
      <c r="B22862"/>
    </row>
    <row r="22863" spans="1:2" x14ac:dyDescent="0.25">
      <c r="A22863"/>
      <c r="B22863"/>
    </row>
    <row r="22864" spans="1:2" x14ac:dyDescent="0.25">
      <c r="A22864"/>
      <c r="B22864"/>
    </row>
    <row r="22865" spans="1:2" x14ac:dyDescent="0.25">
      <c r="A22865"/>
      <c r="B22865"/>
    </row>
    <row r="22866" spans="1:2" x14ac:dyDescent="0.25">
      <c r="A22866"/>
      <c r="B22866"/>
    </row>
    <row r="22867" spans="1:2" x14ac:dyDescent="0.25">
      <c r="A22867"/>
      <c r="B22867"/>
    </row>
    <row r="22868" spans="1:2" x14ac:dyDescent="0.25">
      <c r="A22868"/>
      <c r="B22868"/>
    </row>
    <row r="22869" spans="1:2" x14ac:dyDescent="0.25">
      <c r="A22869"/>
      <c r="B22869"/>
    </row>
    <row r="22870" spans="1:2" x14ac:dyDescent="0.25">
      <c r="A22870"/>
      <c r="B22870"/>
    </row>
    <row r="22871" spans="1:2" x14ac:dyDescent="0.25">
      <c r="A22871"/>
      <c r="B22871"/>
    </row>
    <row r="22872" spans="1:2" x14ac:dyDescent="0.25">
      <c r="A22872"/>
      <c r="B22872"/>
    </row>
    <row r="22873" spans="1:2" x14ac:dyDescent="0.25">
      <c r="A22873"/>
      <c r="B22873"/>
    </row>
    <row r="22874" spans="1:2" x14ac:dyDescent="0.25">
      <c r="A22874"/>
      <c r="B22874"/>
    </row>
    <row r="22875" spans="1:2" x14ac:dyDescent="0.25">
      <c r="A22875"/>
      <c r="B22875"/>
    </row>
    <row r="22876" spans="1:2" x14ac:dyDescent="0.25">
      <c r="A22876"/>
      <c r="B22876"/>
    </row>
    <row r="22877" spans="1:2" x14ac:dyDescent="0.25">
      <c r="A22877"/>
      <c r="B22877"/>
    </row>
    <row r="22878" spans="1:2" x14ac:dyDescent="0.25">
      <c r="A22878"/>
      <c r="B22878"/>
    </row>
    <row r="22879" spans="1:2" x14ac:dyDescent="0.25">
      <c r="A22879"/>
      <c r="B22879"/>
    </row>
    <row r="22880" spans="1:2" x14ac:dyDescent="0.25">
      <c r="A22880"/>
      <c r="B22880"/>
    </row>
    <row r="22881" spans="1:2" x14ac:dyDescent="0.25">
      <c r="A22881"/>
      <c r="B22881"/>
    </row>
    <row r="22882" spans="1:2" x14ac:dyDescent="0.25">
      <c r="A22882"/>
      <c r="B22882"/>
    </row>
    <row r="22883" spans="1:2" x14ac:dyDescent="0.25">
      <c r="A22883"/>
      <c r="B22883"/>
    </row>
    <row r="22884" spans="1:2" x14ac:dyDescent="0.25">
      <c r="A22884"/>
      <c r="B22884"/>
    </row>
    <row r="22885" spans="1:2" x14ac:dyDescent="0.25">
      <c r="A22885"/>
      <c r="B22885"/>
    </row>
    <row r="22886" spans="1:2" x14ac:dyDescent="0.25">
      <c r="A22886"/>
      <c r="B22886"/>
    </row>
    <row r="22887" spans="1:2" x14ac:dyDescent="0.25">
      <c r="A22887"/>
      <c r="B22887"/>
    </row>
    <row r="22888" spans="1:2" x14ac:dyDescent="0.25">
      <c r="A22888"/>
      <c r="B22888"/>
    </row>
    <row r="22889" spans="1:2" x14ac:dyDescent="0.25">
      <c r="A22889"/>
      <c r="B22889"/>
    </row>
    <row r="22890" spans="1:2" x14ac:dyDescent="0.25">
      <c r="A22890"/>
      <c r="B22890"/>
    </row>
    <row r="22891" spans="1:2" x14ac:dyDescent="0.25">
      <c r="A22891"/>
      <c r="B22891"/>
    </row>
    <row r="22892" spans="1:2" x14ac:dyDescent="0.25">
      <c r="A22892"/>
      <c r="B22892"/>
    </row>
    <row r="22893" spans="1:2" x14ac:dyDescent="0.25">
      <c r="A22893"/>
      <c r="B22893"/>
    </row>
    <row r="22894" spans="1:2" x14ac:dyDescent="0.25">
      <c r="A22894"/>
      <c r="B22894"/>
    </row>
    <row r="22895" spans="1:2" x14ac:dyDescent="0.25">
      <c r="A22895"/>
      <c r="B22895"/>
    </row>
    <row r="22896" spans="1:2" x14ac:dyDescent="0.25">
      <c r="A22896"/>
      <c r="B22896"/>
    </row>
    <row r="22897" spans="1:2" x14ac:dyDescent="0.25">
      <c r="A22897"/>
      <c r="B22897"/>
    </row>
    <row r="22898" spans="1:2" x14ac:dyDescent="0.25">
      <c r="A22898"/>
      <c r="B22898"/>
    </row>
    <row r="22899" spans="1:2" x14ac:dyDescent="0.25">
      <c r="A22899"/>
      <c r="B22899"/>
    </row>
    <row r="22900" spans="1:2" x14ac:dyDescent="0.25">
      <c r="A22900"/>
      <c r="B22900"/>
    </row>
    <row r="22901" spans="1:2" x14ac:dyDescent="0.25">
      <c r="A22901"/>
      <c r="B22901"/>
    </row>
    <row r="22902" spans="1:2" x14ac:dyDescent="0.25">
      <c r="A22902"/>
      <c r="B22902"/>
    </row>
    <row r="22903" spans="1:2" x14ac:dyDescent="0.25">
      <c r="A22903"/>
      <c r="B22903"/>
    </row>
    <row r="22904" spans="1:2" x14ac:dyDescent="0.25">
      <c r="A22904"/>
      <c r="B22904"/>
    </row>
    <row r="22905" spans="1:2" x14ac:dyDescent="0.25">
      <c r="A22905"/>
      <c r="B22905"/>
    </row>
    <row r="22906" spans="1:2" x14ac:dyDescent="0.25">
      <c r="A22906"/>
      <c r="B22906"/>
    </row>
    <row r="22907" spans="1:2" x14ac:dyDescent="0.25">
      <c r="A22907"/>
      <c r="B22907"/>
    </row>
    <row r="22908" spans="1:2" x14ac:dyDescent="0.25">
      <c r="A22908"/>
      <c r="B22908"/>
    </row>
    <row r="22909" spans="1:2" x14ac:dyDescent="0.25">
      <c r="A22909"/>
      <c r="B22909"/>
    </row>
    <row r="22910" spans="1:2" x14ac:dyDescent="0.25">
      <c r="A22910"/>
      <c r="B22910"/>
    </row>
    <row r="22911" spans="1:2" x14ac:dyDescent="0.25">
      <c r="A22911"/>
      <c r="B22911"/>
    </row>
    <row r="22912" spans="1:2" x14ac:dyDescent="0.25">
      <c r="A22912"/>
      <c r="B22912"/>
    </row>
    <row r="22913" spans="1:2" x14ac:dyDescent="0.25">
      <c r="A22913"/>
      <c r="B22913"/>
    </row>
    <row r="22914" spans="1:2" x14ac:dyDescent="0.25">
      <c r="A22914"/>
      <c r="B22914"/>
    </row>
    <row r="22915" spans="1:2" x14ac:dyDescent="0.25">
      <c r="A22915"/>
      <c r="B22915"/>
    </row>
    <row r="22916" spans="1:2" x14ac:dyDescent="0.25">
      <c r="A22916"/>
      <c r="B22916"/>
    </row>
    <row r="22917" spans="1:2" x14ac:dyDescent="0.25">
      <c r="A22917"/>
      <c r="B22917"/>
    </row>
    <row r="22918" spans="1:2" x14ac:dyDescent="0.25">
      <c r="A22918"/>
      <c r="B22918"/>
    </row>
    <row r="22919" spans="1:2" x14ac:dyDescent="0.25">
      <c r="A22919"/>
      <c r="B22919"/>
    </row>
    <row r="22920" spans="1:2" x14ac:dyDescent="0.25">
      <c r="A22920"/>
      <c r="B22920"/>
    </row>
    <row r="22921" spans="1:2" x14ac:dyDescent="0.25">
      <c r="A22921"/>
      <c r="B22921"/>
    </row>
    <row r="22922" spans="1:2" x14ac:dyDescent="0.25">
      <c r="A22922"/>
      <c r="B22922"/>
    </row>
    <row r="22923" spans="1:2" x14ac:dyDescent="0.25">
      <c r="A22923"/>
      <c r="B22923"/>
    </row>
    <row r="22924" spans="1:2" x14ac:dyDescent="0.25">
      <c r="A22924"/>
      <c r="B22924"/>
    </row>
    <row r="22925" spans="1:2" x14ac:dyDescent="0.25">
      <c r="A22925"/>
      <c r="B22925"/>
    </row>
    <row r="22926" spans="1:2" x14ac:dyDescent="0.25">
      <c r="A22926"/>
      <c r="B22926"/>
    </row>
    <row r="22927" spans="1:2" x14ac:dyDescent="0.25">
      <c r="A22927"/>
      <c r="B22927"/>
    </row>
    <row r="22928" spans="1:2" x14ac:dyDescent="0.25">
      <c r="A22928"/>
      <c r="B22928"/>
    </row>
    <row r="22929" spans="1:2" x14ac:dyDescent="0.25">
      <c r="A22929"/>
      <c r="B22929"/>
    </row>
    <row r="22930" spans="1:2" x14ac:dyDescent="0.25">
      <c r="A22930"/>
      <c r="B22930"/>
    </row>
    <row r="22931" spans="1:2" x14ac:dyDescent="0.25">
      <c r="A22931"/>
      <c r="B22931"/>
    </row>
    <row r="22932" spans="1:2" x14ac:dyDescent="0.25">
      <c r="A22932"/>
      <c r="B22932"/>
    </row>
    <row r="22933" spans="1:2" x14ac:dyDescent="0.25">
      <c r="A22933"/>
      <c r="B22933"/>
    </row>
    <row r="22934" spans="1:2" x14ac:dyDescent="0.25">
      <c r="A22934"/>
      <c r="B22934"/>
    </row>
    <row r="22935" spans="1:2" x14ac:dyDescent="0.25">
      <c r="A22935"/>
      <c r="B22935"/>
    </row>
    <row r="22936" spans="1:2" x14ac:dyDescent="0.25">
      <c r="A22936"/>
      <c r="B22936"/>
    </row>
    <row r="22937" spans="1:2" x14ac:dyDescent="0.25">
      <c r="A22937"/>
      <c r="B22937"/>
    </row>
    <row r="22938" spans="1:2" x14ac:dyDescent="0.25">
      <c r="A22938"/>
      <c r="B22938"/>
    </row>
    <row r="22939" spans="1:2" x14ac:dyDescent="0.25">
      <c r="A22939"/>
      <c r="B22939"/>
    </row>
    <row r="22940" spans="1:2" x14ac:dyDescent="0.25">
      <c r="A22940"/>
      <c r="B22940"/>
    </row>
    <row r="22941" spans="1:2" x14ac:dyDescent="0.25">
      <c r="A22941"/>
      <c r="B22941"/>
    </row>
    <row r="22942" spans="1:2" x14ac:dyDescent="0.25">
      <c r="A22942"/>
      <c r="B22942"/>
    </row>
    <row r="22943" spans="1:2" x14ac:dyDescent="0.25">
      <c r="A22943"/>
      <c r="B22943"/>
    </row>
    <row r="22944" spans="1:2" x14ac:dyDescent="0.25">
      <c r="A22944"/>
      <c r="B22944"/>
    </row>
    <row r="22945" spans="1:2" x14ac:dyDescent="0.25">
      <c r="A22945"/>
      <c r="B22945"/>
    </row>
    <row r="22946" spans="1:2" x14ac:dyDescent="0.25">
      <c r="A22946"/>
      <c r="B22946"/>
    </row>
    <row r="22947" spans="1:2" x14ac:dyDescent="0.25">
      <c r="A22947"/>
      <c r="B22947"/>
    </row>
    <row r="22948" spans="1:2" x14ac:dyDescent="0.25">
      <c r="A22948"/>
      <c r="B22948"/>
    </row>
    <row r="22949" spans="1:2" x14ac:dyDescent="0.25">
      <c r="A22949"/>
      <c r="B22949"/>
    </row>
    <row r="22950" spans="1:2" x14ac:dyDescent="0.25">
      <c r="A22950"/>
      <c r="B22950"/>
    </row>
    <row r="22951" spans="1:2" x14ac:dyDescent="0.25">
      <c r="A22951"/>
      <c r="B22951"/>
    </row>
    <row r="22952" spans="1:2" x14ac:dyDescent="0.25">
      <c r="A22952"/>
      <c r="B22952"/>
    </row>
    <row r="22953" spans="1:2" x14ac:dyDescent="0.25">
      <c r="A22953"/>
      <c r="B22953"/>
    </row>
    <row r="22954" spans="1:2" x14ac:dyDescent="0.25">
      <c r="A22954"/>
      <c r="B22954"/>
    </row>
    <row r="22955" spans="1:2" x14ac:dyDescent="0.25">
      <c r="A22955"/>
      <c r="B22955"/>
    </row>
    <row r="22956" spans="1:2" x14ac:dyDescent="0.25">
      <c r="A22956"/>
      <c r="B22956"/>
    </row>
    <row r="22957" spans="1:2" x14ac:dyDescent="0.25">
      <c r="A22957"/>
      <c r="B22957"/>
    </row>
    <row r="22958" spans="1:2" x14ac:dyDescent="0.25">
      <c r="A22958"/>
      <c r="B22958"/>
    </row>
    <row r="22959" spans="1:2" x14ac:dyDescent="0.25">
      <c r="A22959"/>
      <c r="B22959"/>
    </row>
    <row r="22960" spans="1:2" x14ac:dyDescent="0.25">
      <c r="A22960"/>
      <c r="B22960"/>
    </row>
    <row r="22961" spans="1:2" x14ac:dyDescent="0.25">
      <c r="A22961"/>
      <c r="B22961"/>
    </row>
    <row r="22962" spans="1:2" x14ac:dyDescent="0.25">
      <c r="A22962"/>
      <c r="B22962"/>
    </row>
    <row r="22963" spans="1:2" x14ac:dyDescent="0.25">
      <c r="A22963"/>
      <c r="B22963"/>
    </row>
    <row r="22964" spans="1:2" x14ac:dyDescent="0.25">
      <c r="A22964"/>
      <c r="B22964"/>
    </row>
    <row r="22965" spans="1:2" x14ac:dyDescent="0.25">
      <c r="A22965"/>
      <c r="B22965"/>
    </row>
    <row r="22966" spans="1:2" x14ac:dyDescent="0.25">
      <c r="A22966"/>
      <c r="B22966"/>
    </row>
    <row r="22967" spans="1:2" x14ac:dyDescent="0.25">
      <c r="A22967"/>
      <c r="B22967"/>
    </row>
    <row r="22968" spans="1:2" x14ac:dyDescent="0.25">
      <c r="A22968"/>
      <c r="B22968"/>
    </row>
    <row r="22969" spans="1:2" x14ac:dyDescent="0.25">
      <c r="A22969"/>
      <c r="B22969"/>
    </row>
    <row r="22970" spans="1:2" x14ac:dyDescent="0.25">
      <c r="A22970"/>
      <c r="B22970"/>
    </row>
    <row r="22971" spans="1:2" x14ac:dyDescent="0.25">
      <c r="A22971"/>
      <c r="B22971"/>
    </row>
    <row r="22972" spans="1:2" x14ac:dyDescent="0.25">
      <c r="A22972"/>
      <c r="B22972"/>
    </row>
    <row r="22973" spans="1:2" x14ac:dyDescent="0.25">
      <c r="A22973"/>
      <c r="B22973"/>
    </row>
    <row r="22974" spans="1:2" x14ac:dyDescent="0.25">
      <c r="A22974"/>
      <c r="B22974"/>
    </row>
    <row r="22975" spans="1:2" x14ac:dyDescent="0.25">
      <c r="A22975"/>
      <c r="B22975"/>
    </row>
    <row r="22976" spans="1:2" x14ac:dyDescent="0.25">
      <c r="A22976"/>
      <c r="B22976"/>
    </row>
    <row r="22977" spans="1:2" x14ac:dyDescent="0.25">
      <c r="A22977"/>
      <c r="B22977"/>
    </row>
    <row r="22978" spans="1:2" x14ac:dyDescent="0.25">
      <c r="A22978"/>
      <c r="B22978"/>
    </row>
    <row r="22979" spans="1:2" x14ac:dyDescent="0.25">
      <c r="A22979"/>
      <c r="B22979"/>
    </row>
    <row r="22980" spans="1:2" x14ac:dyDescent="0.25">
      <c r="A22980"/>
      <c r="B22980"/>
    </row>
    <row r="22981" spans="1:2" x14ac:dyDescent="0.25">
      <c r="A22981"/>
      <c r="B22981"/>
    </row>
    <row r="22982" spans="1:2" x14ac:dyDescent="0.25">
      <c r="A22982"/>
      <c r="B22982"/>
    </row>
    <row r="22983" spans="1:2" x14ac:dyDescent="0.25">
      <c r="A22983"/>
      <c r="B22983"/>
    </row>
    <row r="22984" spans="1:2" x14ac:dyDescent="0.25">
      <c r="A22984"/>
      <c r="B22984"/>
    </row>
    <row r="22985" spans="1:2" x14ac:dyDescent="0.25">
      <c r="A22985"/>
      <c r="B22985"/>
    </row>
    <row r="22986" spans="1:2" x14ac:dyDescent="0.25">
      <c r="A22986"/>
      <c r="B22986"/>
    </row>
    <row r="22987" spans="1:2" x14ac:dyDescent="0.25">
      <c r="A22987"/>
      <c r="B22987"/>
    </row>
    <row r="22988" spans="1:2" x14ac:dyDescent="0.25">
      <c r="A22988"/>
      <c r="B22988"/>
    </row>
    <row r="22989" spans="1:2" x14ac:dyDescent="0.25">
      <c r="A22989"/>
      <c r="B22989"/>
    </row>
    <row r="22990" spans="1:2" x14ac:dyDescent="0.25">
      <c r="A22990"/>
      <c r="B22990"/>
    </row>
    <row r="22991" spans="1:2" x14ac:dyDescent="0.25">
      <c r="A22991"/>
      <c r="B22991"/>
    </row>
    <row r="22992" spans="1:2" x14ac:dyDescent="0.25">
      <c r="A22992"/>
      <c r="B22992"/>
    </row>
    <row r="22993" spans="1:2" x14ac:dyDescent="0.25">
      <c r="A22993"/>
      <c r="B22993"/>
    </row>
    <row r="22994" spans="1:2" x14ac:dyDescent="0.25">
      <c r="A22994"/>
      <c r="B22994"/>
    </row>
    <row r="22995" spans="1:2" x14ac:dyDescent="0.25">
      <c r="A22995"/>
      <c r="B22995"/>
    </row>
    <row r="22996" spans="1:2" x14ac:dyDescent="0.25">
      <c r="A22996"/>
      <c r="B22996"/>
    </row>
    <row r="22997" spans="1:2" x14ac:dyDescent="0.25">
      <c r="A22997"/>
      <c r="B22997"/>
    </row>
    <row r="22998" spans="1:2" x14ac:dyDescent="0.25">
      <c r="A22998"/>
      <c r="B22998"/>
    </row>
    <row r="22999" spans="1:2" x14ac:dyDescent="0.25">
      <c r="A22999"/>
      <c r="B22999"/>
    </row>
    <row r="23000" spans="1:2" x14ac:dyDescent="0.25">
      <c r="A23000"/>
      <c r="B23000"/>
    </row>
    <row r="23001" spans="1:2" x14ac:dyDescent="0.25">
      <c r="A23001"/>
      <c r="B23001"/>
    </row>
    <row r="23002" spans="1:2" x14ac:dyDescent="0.25">
      <c r="A23002"/>
      <c r="B23002"/>
    </row>
    <row r="23003" spans="1:2" x14ac:dyDescent="0.25">
      <c r="A23003"/>
      <c r="B23003"/>
    </row>
    <row r="23004" spans="1:2" x14ac:dyDescent="0.25">
      <c r="A23004"/>
      <c r="B23004"/>
    </row>
    <row r="23005" spans="1:2" x14ac:dyDescent="0.25">
      <c r="A23005"/>
      <c r="B23005"/>
    </row>
    <row r="23006" spans="1:2" x14ac:dyDescent="0.25">
      <c r="A23006"/>
      <c r="B23006"/>
    </row>
    <row r="23007" spans="1:2" x14ac:dyDescent="0.25">
      <c r="A23007"/>
      <c r="B23007"/>
    </row>
    <row r="23008" spans="1:2" x14ac:dyDescent="0.25">
      <c r="A23008"/>
      <c r="B23008"/>
    </row>
    <row r="23009" spans="1:2" x14ac:dyDescent="0.25">
      <c r="A23009"/>
      <c r="B23009"/>
    </row>
    <row r="23010" spans="1:2" x14ac:dyDescent="0.25">
      <c r="A23010"/>
      <c r="B23010"/>
    </row>
    <row r="23011" spans="1:2" x14ac:dyDescent="0.25">
      <c r="A23011"/>
      <c r="B23011"/>
    </row>
    <row r="23012" spans="1:2" x14ac:dyDescent="0.25">
      <c r="A23012"/>
      <c r="B23012"/>
    </row>
    <row r="23013" spans="1:2" x14ac:dyDescent="0.25">
      <c r="A23013"/>
      <c r="B23013"/>
    </row>
    <row r="23014" spans="1:2" x14ac:dyDescent="0.25">
      <c r="A23014"/>
      <c r="B23014"/>
    </row>
    <row r="23015" spans="1:2" x14ac:dyDescent="0.25">
      <c r="A23015"/>
      <c r="B23015"/>
    </row>
    <row r="23016" spans="1:2" x14ac:dyDescent="0.25">
      <c r="A23016"/>
      <c r="B23016"/>
    </row>
    <row r="23017" spans="1:2" x14ac:dyDescent="0.25">
      <c r="A23017"/>
      <c r="B23017"/>
    </row>
    <row r="23018" spans="1:2" x14ac:dyDescent="0.25">
      <c r="A23018"/>
      <c r="B23018"/>
    </row>
    <row r="23019" spans="1:2" x14ac:dyDescent="0.25">
      <c r="A23019"/>
      <c r="B23019"/>
    </row>
    <row r="23020" spans="1:2" x14ac:dyDescent="0.25">
      <c r="A23020"/>
      <c r="B23020"/>
    </row>
    <row r="23021" spans="1:2" x14ac:dyDescent="0.25">
      <c r="A23021"/>
      <c r="B23021"/>
    </row>
    <row r="23022" spans="1:2" x14ac:dyDescent="0.25">
      <c r="A23022"/>
      <c r="B23022"/>
    </row>
    <row r="23023" spans="1:2" x14ac:dyDescent="0.25">
      <c r="A23023"/>
      <c r="B23023"/>
    </row>
    <row r="23024" spans="1:2" x14ac:dyDescent="0.25">
      <c r="A23024"/>
      <c r="B23024"/>
    </row>
    <row r="23025" spans="1:2" x14ac:dyDescent="0.25">
      <c r="A23025"/>
      <c r="B23025"/>
    </row>
    <row r="23026" spans="1:2" x14ac:dyDescent="0.25">
      <c r="A23026"/>
      <c r="B23026"/>
    </row>
    <row r="23027" spans="1:2" x14ac:dyDescent="0.25">
      <c r="A23027"/>
      <c r="B23027"/>
    </row>
    <row r="23028" spans="1:2" x14ac:dyDescent="0.25">
      <c r="A23028"/>
      <c r="B23028"/>
    </row>
    <row r="23029" spans="1:2" x14ac:dyDescent="0.25">
      <c r="A23029"/>
      <c r="B23029"/>
    </row>
    <row r="23030" spans="1:2" x14ac:dyDescent="0.25">
      <c r="A23030"/>
      <c r="B23030"/>
    </row>
    <row r="23031" spans="1:2" x14ac:dyDescent="0.25">
      <c r="A23031"/>
      <c r="B23031"/>
    </row>
    <row r="23032" spans="1:2" x14ac:dyDescent="0.25">
      <c r="A23032"/>
      <c r="B23032"/>
    </row>
    <row r="23033" spans="1:2" x14ac:dyDescent="0.25">
      <c r="A23033"/>
      <c r="B23033"/>
    </row>
    <row r="23034" spans="1:2" x14ac:dyDescent="0.25">
      <c r="A23034"/>
      <c r="B23034"/>
    </row>
    <row r="23035" spans="1:2" x14ac:dyDescent="0.25">
      <c r="A23035"/>
      <c r="B23035"/>
    </row>
    <row r="23036" spans="1:2" x14ac:dyDescent="0.25">
      <c r="A23036"/>
      <c r="B23036"/>
    </row>
    <row r="23037" spans="1:2" x14ac:dyDescent="0.25">
      <c r="A23037"/>
      <c r="B23037"/>
    </row>
    <row r="23038" spans="1:2" x14ac:dyDescent="0.25">
      <c r="A23038"/>
      <c r="B23038"/>
    </row>
    <row r="23039" spans="1:2" x14ac:dyDescent="0.25">
      <c r="A23039"/>
      <c r="B23039"/>
    </row>
    <row r="23040" spans="1:2" x14ac:dyDescent="0.25">
      <c r="A23040"/>
      <c r="B23040"/>
    </row>
    <row r="23041" spans="1:2" x14ac:dyDescent="0.25">
      <c r="A23041"/>
      <c r="B23041"/>
    </row>
    <row r="23042" spans="1:2" x14ac:dyDescent="0.25">
      <c r="A23042"/>
      <c r="B23042"/>
    </row>
    <row r="23043" spans="1:2" x14ac:dyDescent="0.25">
      <c r="A23043"/>
      <c r="B23043"/>
    </row>
    <row r="23044" spans="1:2" x14ac:dyDescent="0.25">
      <c r="A23044"/>
      <c r="B23044"/>
    </row>
    <row r="23045" spans="1:2" x14ac:dyDescent="0.25">
      <c r="A23045"/>
      <c r="B23045"/>
    </row>
    <row r="23046" spans="1:2" x14ac:dyDescent="0.25">
      <c r="A23046"/>
      <c r="B23046"/>
    </row>
    <row r="23047" spans="1:2" x14ac:dyDescent="0.25">
      <c r="A23047"/>
      <c r="B23047"/>
    </row>
    <row r="23048" spans="1:2" x14ac:dyDescent="0.25">
      <c r="A23048"/>
      <c r="B23048"/>
    </row>
    <row r="23049" spans="1:2" x14ac:dyDescent="0.25">
      <c r="A23049"/>
      <c r="B23049"/>
    </row>
    <row r="23050" spans="1:2" x14ac:dyDescent="0.25">
      <c r="A23050"/>
      <c r="B23050"/>
    </row>
    <row r="23051" spans="1:2" x14ac:dyDescent="0.25">
      <c r="A23051"/>
      <c r="B23051"/>
    </row>
    <row r="23052" spans="1:2" x14ac:dyDescent="0.25">
      <c r="A23052"/>
      <c r="B23052"/>
    </row>
    <row r="23053" spans="1:2" x14ac:dyDescent="0.25">
      <c r="A23053"/>
      <c r="B23053"/>
    </row>
    <row r="23054" spans="1:2" x14ac:dyDescent="0.25">
      <c r="A23054"/>
      <c r="B23054"/>
    </row>
    <row r="23055" spans="1:2" x14ac:dyDescent="0.25">
      <c r="A23055"/>
      <c r="B23055"/>
    </row>
    <row r="23056" spans="1:2" x14ac:dyDescent="0.25">
      <c r="A23056"/>
      <c r="B23056"/>
    </row>
    <row r="23057" spans="1:2" x14ac:dyDescent="0.25">
      <c r="A23057"/>
      <c r="B23057"/>
    </row>
    <row r="23058" spans="1:2" x14ac:dyDescent="0.25">
      <c r="A23058"/>
      <c r="B23058"/>
    </row>
    <row r="23059" spans="1:2" x14ac:dyDescent="0.25">
      <c r="A23059"/>
      <c r="B23059"/>
    </row>
    <row r="23060" spans="1:2" x14ac:dyDescent="0.25">
      <c r="A23060"/>
      <c r="B23060"/>
    </row>
    <row r="23061" spans="1:2" x14ac:dyDescent="0.25">
      <c r="A23061"/>
      <c r="B23061"/>
    </row>
    <row r="23062" spans="1:2" x14ac:dyDescent="0.25">
      <c r="A23062"/>
      <c r="B23062"/>
    </row>
    <row r="23063" spans="1:2" x14ac:dyDescent="0.25">
      <c r="A23063"/>
      <c r="B23063"/>
    </row>
    <row r="23064" spans="1:2" x14ac:dyDescent="0.25">
      <c r="A23064"/>
      <c r="B23064"/>
    </row>
    <row r="23065" spans="1:2" x14ac:dyDescent="0.25">
      <c r="A23065"/>
      <c r="B23065"/>
    </row>
    <row r="23066" spans="1:2" x14ac:dyDescent="0.25">
      <c r="A23066"/>
      <c r="B23066"/>
    </row>
    <row r="23067" spans="1:2" x14ac:dyDescent="0.25">
      <c r="A23067"/>
      <c r="B23067"/>
    </row>
    <row r="23068" spans="1:2" x14ac:dyDescent="0.25">
      <c r="A23068"/>
      <c r="B23068"/>
    </row>
    <row r="23069" spans="1:2" x14ac:dyDescent="0.25">
      <c r="A23069"/>
      <c r="B23069"/>
    </row>
    <row r="23070" spans="1:2" x14ac:dyDescent="0.25">
      <c r="A23070"/>
      <c r="B23070"/>
    </row>
    <row r="23071" spans="1:2" x14ac:dyDescent="0.25">
      <c r="A23071"/>
      <c r="B23071"/>
    </row>
    <row r="23072" spans="1:2" x14ac:dyDescent="0.25">
      <c r="A23072"/>
      <c r="B23072"/>
    </row>
    <row r="23073" spans="1:2" x14ac:dyDescent="0.25">
      <c r="A23073"/>
      <c r="B23073"/>
    </row>
    <row r="23074" spans="1:2" x14ac:dyDescent="0.25">
      <c r="A23074"/>
      <c r="B23074"/>
    </row>
    <row r="23075" spans="1:2" x14ac:dyDescent="0.25">
      <c r="A23075"/>
      <c r="B23075"/>
    </row>
    <row r="23076" spans="1:2" x14ac:dyDescent="0.25">
      <c r="A23076"/>
      <c r="B23076"/>
    </row>
    <row r="23077" spans="1:2" x14ac:dyDescent="0.25">
      <c r="A23077"/>
      <c r="B23077"/>
    </row>
    <row r="23078" spans="1:2" x14ac:dyDescent="0.25">
      <c r="A23078"/>
      <c r="B23078"/>
    </row>
    <row r="23079" spans="1:2" x14ac:dyDescent="0.25">
      <c r="A23079"/>
      <c r="B23079"/>
    </row>
    <row r="23080" spans="1:2" x14ac:dyDescent="0.25">
      <c r="A23080"/>
      <c r="B23080"/>
    </row>
    <row r="23081" spans="1:2" x14ac:dyDescent="0.25">
      <c r="A23081"/>
      <c r="B23081"/>
    </row>
    <row r="23082" spans="1:2" x14ac:dyDescent="0.25">
      <c r="A23082"/>
      <c r="B23082"/>
    </row>
    <row r="23083" spans="1:2" x14ac:dyDescent="0.25">
      <c r="A23083"/>
      <c r="B23083"/>
    </row>
    <row r="23084" spans="1:2" x14ac:dyDescent="0.25">
      <c r="A23084"/>
      <c r="B23084"/>
    </row>
    <row r="23085" spans="1:2" x14ac:dyDescent="0.25">
      <c r="A23085"/>
      <c r="B23085"/>
    </row>
    <row r="23086" spans="1:2" x14ac:dyDescent="0.25">
      <c r="A23086"/>
      <c r="B23086"/>
    </row>
    <row r="23087" spans="1:2" x14ac:dyDescent="0.25">
      <c r="A23087"/>
      <c r="B23087"/>
    </row>
    <row r="23088" spans="1:2" x14ac:dyDescent="0.25">
      <c r="A23088"/>
      <c r="B23088"/>
    </row>
    <row r="23089" spans="1:2" x14ac:dyDescent="0.25">
      <c r="A23089"/>
      <c r="B23089"/>
    </row>
    <row r="23090" spans="1:2" x14ac:dyDescent="0.25">
      <c r="A23090"/>
      <c r="B23090"/>
    </row>
    <row r="23091" spans="1:2" x14ac:dyDescent="0.25">
      <c r="A23091"/>
      <c r="B23091"/>
    </row>
    <row r="23092" spans="1:2" x14ac:dyDescent="0.25">
      <c r="A23092"/>
      <c r="B23092"/>
    </row>
    <row r="23093" spans="1:2" x14ac:dyDescent="0.25">
      <c r="A23093"/>
      <c r="B23093"/>
    </row>
    <row r="23094" spans="1:2" x14ac:dyDescent="0.25">
      <c r="A23094"/>
      <c r="B23094"/>
    </row>
    <row r="23095" spans="1:2" x14ac:dyDescent="0.25">
      <c r="A23095"/>
      <c r="B23095"/>
    </row>
    <row r="23096" spans="1:2" x14ac:dyDescent="0.25">
      <c r="A23096"/>
      <c r="B23096"/>
    </row>
    <row r="23097" spans="1:2" x14ac:dyDescent="0.25">
      <c r="A23097"/>
      <c r="B23097"/>
    </row>
    <row r="23098" spans="1:2" x14ac:dyDescent="0.25">
      <c r="A23098"/>
      <c r="B23098"/>
    </row>
    <row r="23099" spans="1:2" x14ac:dyDescent="0.25">
      <c r="A23099"/>
      <c r="B23099"/>
    </row>
    <row r="23100" spans="1:2" x14ac:dyDescent="0.25">
      <c r="A23100"/>
      <c r="B23100"/>
    </row>
    <row r="23101" spans="1:2" x14ac:dyDescent="0.25">
      <c r="A23101"/>
      <c r="B23101"/>
    </row>
    <row r="23102" spans="1:2" x14ac:dyDescent="0.25">
      <c r="A23102"/>
      <c r="B23102"/>
    </row>
    <row r="23103" spans="1:2" x14ac:dyDescent="0.25">
      <c r="A23103"/>
      <c r="B23103"/>
    </row>
    <row r="23104" spans="1:2" x14ac:dyDescent="0.25">
      <c r="A23104"/>
      <c r="B23104"/>
    </row>
    <row r="23105" spans="1:2" x14ac:dyDescent="0.25">
      <c r="A23105"/>
      <c r="B23105"/>
    </row>
    <row r="23106" spans="1:2" x14ac:dyDescent="0.25">
      <c r="A23106"/>
      <c r="B23106"/>
    </row>
    <row r="23107" spans="1:2" x14ac:dyDescent="0.25">
      <c r="A23107"/>
      <c r="B23107"/>
    </row>
    <row r="23108" spans="1:2" x14ac:dyDescent="0.25">
      <c r="A23108"/>
      <c r="B23108"/>
    </row>
    <row r="23109" spans="1:2" x14ac:dyDescent="0.25">
      <c r="A23109"/>
      <c r="B23109"/>
    </row>
    <row r="23110" spans="1:2" x14ac:dyDescent="0.25">
      <c r="A23110"/>
      <c r="B23110"/>
    </row>
    <row r="23111" spans="1:2" x14ac:dyDescent="0.25">
      <c r="A23111"/>
      <c r="B23111"/>
    </row>
    <row r="23112" spans="1:2" x14ac:dyDescent="0.25">
      <c r="A23112"/>
      <c r="B23112"/>
    </row>
    <row r="23113" spans="1:2" x14ac:dyDescent="0.25">
      <c r="A23113"/>
      <c r="B23113"/>
    </row>
    <row r="23114" spans="1:2" x14ac:dyDescent="0.25">
      <c r="A23114"/>
      <c r="B23114"/>
    </row>
    <row r="23115" spans="1:2" x14ac:dyDescent="0.25">
      <c r="A23115"/>
      <c r="B23115"/>
    </row>
    <row r="23116" spans="1:2" x14ac:dyDescent="0.25">
      <c r="A23116"/>
      <c r="B23116"/>
    </row>
    <row r="23117" spans="1:2" x14ac:dyDescent="0.25">
      <c r="A23117"/>
      <c r="B23117"/>
    </row>
    <row r="23118" spans="1:2" x14ac:dyDescent="0.25">
      <c r="A23118"/>
      <c r="B23118"/>
    </row>
    <row r="23119" spans="1:2" x14ac:dyDescent="0.25">
      <c r="A23119"/>
      <c r="B23119"/>
    </row>
    <row r="23120" spans="1:2" x14ac:dyDescent="0.25">
      <c r="A23120"/>
      <c r="B23120"/>
    </row>
    <row r="23121" spans="1:2" x14ac:dyDescent="0.25">
      <c r="A23121"/>
      <c r="B23121"/>
    </row>
    <row r="23122" spans="1:2" x14ac:dyDescent="0.25">
      <c r="A23122"/>
      <c r="B23122"/>
    </row>
    <row r="23123" spans="1:2" x14ac:dyDescent="0.25">
      <c r="A23123"/>
      <c r="B23123"/>
    </row>
    <row r="23124" spans="1:2" x14ac:dyDescent="0.25">
      <c r="A23124"/>
      <c r="B23124"/>
    </row>
    <row r="23125" spans="1:2" x14ac:dyDescent="0.25">
      <c r="A23125"/>
      <c r="B23125"/>
    </row>
    <row r="23126" spans="1:2" x14ac:dyDescent="0.25">
      <c r="A23126"/>
      <c r="B23126"/>
    </row>
    <row r="23127" spans="1:2" x14ac:dyDescent="0.25">
      <c r="A23127"/>
      <c r="B23127"/>
    </row>
    <row r="23128" spans="1:2" x14ac:dyDescent="0.25">
      <c r="A23128"/>
      <c r="B23128"/>
    </row>
    <row r="23129" spans="1:2" x14ac:dyDescent="0.25">
      <c r="A23129"/>
      <c r="B23129"/>
    </row>
    <row r="23130" spans="1:2" x14ac:dyDescent="0.25">
      <c r="A23130"/>
      <c r="B23130"/>
    </row>
    <row r="23131" spans="1:2" x14ac:dyDescent="0.25">
      <c r="A23131"/>
      <c r="B23131"/>
    </row>
    <row r="23132" spans="1:2" x14ac:dyDescent="0.25">
      <c r="A23132"/>
      <c r="B23132"/>
    </row>
    <row r="23133" spans="1:2" x14ac:dyDescent="0.25">
      <c r="A23133"/>
      <c r="B23133"/>
    </row>
    <row r="23134" spans="1:2" x14ac:dyDescent="0.25">
      <c r="A23134"/>
      <c r="B23134"/>
    </row>
    <row r="23135" spans="1:2" x14ac:dyDescent="0.25">
      <c r="A23135"/>
      <c r="B23135"/>
    </row>
    <row r="23136" spans="1:2" x14ac:dyDescent="0.25">
      <c r="A23136"/>
      <c r="B23136"/>
    </row>
    <row r="23137" spans="1:2" x14ac:dyDescent="0.25">
      <c r="A23137"/>
      <c r="B23137"/>
    </row>
    <row r="23138" spans="1:2" x14ac:dyDescent="0.25">
      <c r="A23138"/>
      <c r="B23138"/>
    </row>
    <row r="23139" spans="1:2" x14ac:dyDescent="0.25">
      <c r="A23139"/>
      <c r="B23139"/>
    </row>
    <row r="23140" spans="1:2" x14ac:dyDescent="0.25">
      <c r="A23140"/>
      <c r="B23140"/>
    </row>
    <row r="23141" spans="1:2" x14ac:dyDescent="0.25">
      <c r="A23141"/>
      <c r="B23141"/>
    </row>
    <row r="23142" spans="1:2" x14ac:dyDescent="0.25">
      <c r="A23142"/>
      <c r="B23142"/>
    </row>
    <row r="23143" spans="1:2" x14ac:dyDescent="0.25">
      <c r="A23143"/>
      <c r="B23143"/>
    </row>
    <row r="23144" spans="1:2" x14ac:dyDescent="0.25">
      <c r="A23144"/>
      <c r="B23144"/>
    </row>
    <row r="23145" spans="1:2" x14ac:dyDescent="0.25">
      <c r="A23145"/>
      <c r="B23145"/>
    </row>
    <row r="23146" spans="1:2" x14ac:dyDescent="0.25">
      <c r="A23146"/>
      <c r="B23146"/>
    </row>
    <row r="23147" spans="1:2" x14ac:dyDescent="0.25">
      <c r="A23147"/>
      <c r="B23147"/>
    </row>
    <row r="23148" spans="1:2" x14ac:dyDescent="0.25">
      <c r="A23148"/>
      <c r="B23148"/>
    </row>
    <row r="23149" spans="1:2" x14ac:dyDescent="0.25">
      <c r="A23149"/>
      <c r="B23149"/>
    </row>
    <row r="23150" spans="1:2" x14ac:dyDescent="0.25">
      <c r="A23150"/>
      <c r="B23150"/>
    </row>
    <row r="23151" spans="1:2" x14ac:dyDescent="0.25">
      <c r="A23151"/>
      <c r="B23151"/>
    </row>
    <row r="23152" spans="1:2" x14ac:dyDescent="0.25">
      <c r="A23152"/>
      <c r="B23152"/>
    </row>
    <row r="23153" spans="1:2" x14ac:dyDescent="0.25">
      <c r="A23153"/>
      <c r="B23153"/>
    </row>
    <row r="23154" spans="1:2" x14ac:dyDescent="0.25">
      <c r="A23154"/>
      <c r="B23154"/>
    </row>
    <row r="23155" spans="1:2" x14ac:dyDescent="0.25">
      <c r="A23155"/>
      <c r="B23155"/>
    </row>
    <row r="23156" spans="1:2" x14ac:dyDescent="0.25">
      <c r="A23156"/>
      <c r="B23156"/>
    </row>
    <row r="23157" spans="1:2" x14ac:dyDescent="0.25">
      <c r="A23157"/>
      <c r="B23157"/>
    </row>
    <row r="23158" spans="1:2" x14ac:dyDescent="0.25">
      <c r="A23158"/>
      <c r="B23158"/>
    </row>
    <row r="23159" spans="1:2" x14ac:dyDescent="0.25">
      <c r="A23159"/>
      <c r="B23159"/>
    </row>
    <row r="23160" spans="1:2" x14ac:dyDescent="0.25">
      <c r="A23160"/>
      <c r="B23160"/>
    </row>
    <row r="23161" spans="1:2" x14ac:dyDescent="0.25">
      <c r="A23161"/>
      <c r="B23161"/>
    </row>
    <row r="23162" spans="1:2" x14ac:dyDescent="0.25">
      <c r="A23162"/>
      <c r="B23162"/>
    </row>
    <row r="23163" spans="1:2" x14ac:dyDescent="0.25">
      <c r="A23163"/>
      <c r="B23163"/>
    </row>
    <row r="23164" spans="1:2" x14ac:dyDescent="0.25">
      <c r="A23164"/>
      <c r="B23164"/>
    </row>
    <row r="23165" spans="1:2" x14ac:dyDescent="0.25">
      <c r="A23165"/>
      <c r="B23165"/>
    </row>
    <row r="23166" spans="1:2" x14ac:dyDescent="0.25">
      <c r="A23166"/>
      <c r="B23166"/>
    </row>
    <row r="23167" spans="1:2" x14ac:dyDescent="0.25">
      <c r="A23167"/>
      <c r="B23167"/>
    </row>
    <row r="23168" spans="1:2" x14ac:dyDescent="0.25">
      <c r="A23168"/>
      <c r="B23168"/>
    </row>
    <row r="23169" spans="1:2" x14ac:dyDescent="0.25">
      <c r="A23169"/>
      <c r="B23169"/>
    </row>
    <row r="23170" spans="1:2" x14ac:dyDescent="0.25">
      <c r="A23170"/>
      <c r="B23170"/>
    </row>
    <row r="23171" spans="1:2" x14ac:dyDescent="0.25">
      <c r="A23171"/>
      <c r="B23171"/>
    </row>
    <row r="23172" spans="1:2" x14ac:dyDescent="0.25">
      <c r="A23172"/>
      <c r="B23172"/>
    </row>
    <row r="23173" spans="1:2" x14ac:dyDescent="0.25">
      <c r="A23173"/>
      <c r="B23173"/>
    </row>
    <row r="23174" spans="1:2" x14ac:dyDescent="0.25">
      <c r="A23174"/>
      <c r="B23174"/>
    </row>
    <row r="23175" spans="1:2" x14ac:dyDescent="0.25">
      <c r="A23175"/>
      <c r="B23175"/>
    </row>
    <row r="23176" spans="1:2" x14ac:dyDescent="0.25">
      <c r="A23176"/>
      <c r="B23176"/>
    </row>
    <row r="23177" spans="1:2" x14ac:dyDescent="0.25">
      <c r="A23177"/>
      <c r="B23177"/>
    </row>
    <row r="23178" spans="1:2" x14ac:dyDescent="0.25">
      <c r="A23178"/>
      <c r="B23178"/>
    </row>
    <row r="23179" spans="1:2" x14ac:dyDescent="0.25">
      <c r="A23179"/>
      <c r="B23179"/>
    </row>
    <row r="23180" spans="1:2" x14ac:dyDescent="0.25">
      <c r="A23180"/>
      <c r="B23180"/>
    </row>
    <row r="23181" spans="1:2" x14ac:dyDescent="0.25">
      <c r="A23181"/>
      <c r="B23181"/>
    </row>
    <row r="23182" spans="1:2" x14ac:dyDescent="0.25">
      <c r="A23182"/>
      <c r="B23182"/>
    </row>
    <row r="23183" spans="1:2" x14ac:dyDescent="0.25">
      <c r="A23183"/>
      <c r="B23183"/>
    </row>
    <row r="23184" spans="1:2" x14ac:dyDescent="0.25">
      <c r="A23184"/>
      <c r="B23184"/>
    </row>
    <row r="23185" spans="1:2" x14ac:dyDescent="0.25">
      <c r="A23185"/>
      <c r="B23185"/>
    </row>
    <row r="23186" spans="1:2" x14ac:dyDescent="0.25">
      <c r="A23186"/>
      <c r="B23186"/>
    </row>
    <row r="23187" spans="1:2" x14ac:dyDescent="0.25">
      <c r="A23187"/>
      <c r="B23187"/>
    </row>
    <row r="23188" spans="1:2" x14ac:dyDescent="0.25">
      <c r="A23188"/>
      <c r="B23188"/>
    </row>
    <row r="23189" spans="1:2" x14ac:dyDescent="0.25">
      <c r="A23189"/>
      <c r="B23189"/>
    </row>
    <row r="23190" spans="1:2" x14ac:dyDescent="0.25">
      <c r="A23190"/>
      <c r="B23190"/>
    </row>
    <row r="23191" spans="1:2" x14ac:dyDescent="0.25">
      <c r="A23191"/>
      <c r="B23191"/>
    </row>
    <row r="23192" spans="1:2" x14ac:dyDescent="0.25">
      <c r="A23192"/>
      <c r="B23192"/>
    </row>
    <row r="23193" spans="1:2" x14ac:dyDescent="0.25">
      <c r="A23193"/>
      <c r="B23193"/>
    </row>
    <row r="23194" spans="1:2" x14ac:dyDescent="0.25">
      <c r="A23194"/>
      <c r="B23194"/>
    </row>
    <row r="23195" spans="1:2" x14ac:dyDescent="0.25">
      <c r="A23195"/>
      <c r="B23195"/>
    </row>
    <row r="23196" spans="1:2" x14ac:dyDescent="0.25">
      <c r="A23196"/>
      <c r="B23196"/>
    </row>
    <row r="23197" spans="1:2" x14ac:dyDescent="0.25">
      <c r="A23197"/>
      <c r="B23197"/>
    </row>
    <row r="23198" spans="1:2" x14ac:dyDescent="0.25">
      <c r="A23198"/>
      <c r="B23198"/>
    </row>
    <row r="23199" spans="1:2" x14ac:dyDescent="0.25">
      <c r="A23199"/>
      <c r="B23199"/>
    </row>
    <row r="23200" spans="1:2" x14ac:dyDescent="0.25">
      <c r="A23200"/>
      <c r="B23200"/>
    </row>
    <row r="23201" spans="1:2" x14ac:dyDescent="0.25">
      <c r="A23201"/>
      <c r="B23201"/>
    </row>
    <row r="23202" spans="1:2" x14ac:dyDescent="0.25">
      <c r="A23202"/>
      <c r="B23202"/>
    </row>
    <row r="23203" spans="1:2" x14ac:dyDescent="0.25">
      <c r="A23203"/>
      <c r="B23203"/>
    </row>
    <row r="23204" spans="1:2" x14ac:dyDescent="0.25">
      <c r="A23204"/>
      <c r="B23204"/>
    </row>
    <row r="23205" spans="1:2" x14ac:dyDescent="0.25">
      <c r="A23205"/>
      <c r="B23205"/>
    </row>
    <row r="23206" spans="1:2" x14ac:dyDescent="0.25">
      <c r="A23206"/>
      <c r="B23206"/>
    </row>
    <row r="23207" spans="1:2" x14ac:dyDescent="0.25">
      <c r="A23207"/>
      <c r="B23207"/>
    </row>
    <row r="23208" spans="1:2" x14ac:dyDescent="0.25">
      <c r="A23208"/>
      <c r="B23208"/>
    </row>
    <row r="23209" spans="1:2" x14ac:dyDescent="0.25">
      <c r="A23209"/>
      <c r="B23209"/>
    </row>
    <row r="23210" spans="1:2" x14ac:dyDescent="0.25">
      <c r="A23210"/>
      <c r="B23210"/>
    </row>
    <row r="23211" spans="1:2" x14ac:dyDescent="0.25">
      <c r="A23211"/>
      <c r="B23211"/>
    </row>
    <row r="23212" spans="1:2" x14ac:dyDescent="0.25">
      <c r="A23212"/>
      <c r="B23212"/>
    </row>
    <row r="23213" spans="1:2" x14ac:dyDescent="0.25">
      <c r="A23213"/>
      <c r="B23213"/>
    </row>
    <row r="23214" spans="1:2" x14ac:dyDescent="0.25">
      <c r="A23214"/>
      <c r="B23214"/>
    </row>
    <row r="23215" spans="1:2" x14ac:dyDescent="0.25">
      <c r="A23215"/>
      <c r="B23215"/>
    </row>
    <row r="23216" spans="1:2" x14ac:dyDescent="0.25">
      <c r="A23216"/>
      <c r="B23216"/>
    </row>
    <row r="23217" spans="1:2" x14ac:dyDescent="0.25">
      <c r="A23217"/>
      <c r="B23217"/>
    </row>
    <row r="23218" spans="1:2" x14ac:dyDescent="0.25">
      <c r="A23218"/>
      <c r="B23218"/>
    </row>
    <row r="23219" spans="1:2" x14ac:dyDescent="0.25">
      <c r="A23219"/>
      <c r="B23219"/>
    </row>
    <row r="23220" spans="1:2" x14ac:dyDescent="0.25">
      <c r="A23220"/>
      <c r="B23220"/>
    </row>
    <row r="23221" spans="1:2" x14ac:dyDescent="0.25">
      <c r="A23221"/>
      <c r="B23221"/>
    </row>
    <row r="23222" spans="1:2" x14ac:dyDescent="0.25">
      <c r="A23222"/>
      <c r="B23222"/>
    </row>
    <row r="23223" spans="1:2" x14ac:dyDescent="0.25">
      <c r="A23223"/>
      <c r="B23223"/>
    </row>
    <row r="23224" spans="1:2" x14ac:dyDescent="0.25">
      <c r="A23224"/>
      <c r="B23224"/>
    </row>
    <row r="23225" spans="1:2" x14ac:dyDescent="0.25">
      <c r="A23225"/>
      <c r="B23225"/>
    </row>
    <row r="23226" spans="1:2" x14ac:dyDescent="0.25">
      <c r="A23226"/>
      <c r="B23226"/>
    </row>
    <row r="23227" spans="1:2" x14ac:dyDescent="0.25">
      <c r="A23227"/>
      <c r="B23227"/>
    </row>
    <row r="23228" spans="1:2" x14ac:dyDescent="0.25">
      <c r="A23228"/>
      <c r="B23228"/>
    </row>
    <row r="23229" spans="1:2" x14ac:dyDescent="0.25">
      <c r="A23229"/>
      <c r="B23229"/>
    </row>
    <row r="23230" spans="1:2" x14ac:dyDescent="0.25">
      <c r="A23230"/>
      <c r="B23230"/>
    </row>
    <row r="23231" spans="1:2" x14ac:dyDescent="0.25">
      <c r="A23231"/>
      <c r="B23231"/>
    </row>
    <row r="23232" spans="1:2" x14ac:dyDescent="0.25">
      <c r="A23232"/>
      <c r="B23232"/>
    </row>
    <row r="23233" spans="1:2" x14ac:dyDescent="0.25">
      <c r="A23233"/>
      <c r="B23233"/>
    </row>
    <row r="23234" spans="1:2" x14ac:dyDescent="0.25">
      <c r="A23234"/>
      <c r="B23234"/>
    </row>
    <row r="23235" spans="1:2" x14ac:dyDescent="0.25">
      <c r="A23235"/>
      <c r="B23235"/>
    </row>
    <row r="23236" spans="1:2" x14ac:dyDescent="0.25">
      <c r="A23236"/>
      <c r="B23236"/>
    </row>
    <row r="23237" spans="1:2" x14ac:dyDescent="0.25">
      <c r="A23237"/>
      <c r="B23237"/>
    </row>
    <row r="23238" spans="1:2" x14ac:dyDescent="0.25">
      <c r="A23238"/>
      <c r="B23238"/>
    </row>
    <row r="23239" spans="1:2" x14ac:dyDescent="0.25">
      <c r="A23239"/>
      <c r="B23239"/>
    </row>
    <row r="23240" spans="1:2" x14ac:dyDescent="0.25">
      <c r="A23240"/>
      <c r="B23240"/>
    </row>
    <row r="23241" spans="1:2" x14ac:dyDescent="0.25">
      <c r="A23241"/>
      <c r="B23241"/>
    </row>
    <row r="23242" spans="1:2" x14ac:dyDescent="0.25">
      <c r="A23242"/>
      <c r="B23242"/>
    </row>
    <row r="23243" spans="1:2" x14ac:dyDescent="0.25">
      <c r="A23243"/>
      <c r="B23243"/>
    </row>
    <row r="23244" spans="1:2" x14ac:dyDescent="0.25">
      <c r="A23244"/>
      <c r="B23244"/>
    </row>
    <row r="23245" spans="1:2" x14ac:dyDescent="0.25">
      <c r="A23245"/>
      <c r="B23245"/>
    </row>
    <row r="23246" spans="1:2" x14ac:dyDescent="0.25">
      <c r="A23246"/>
      <c r="B23246"/>
    </row>
    <row r="23247" spans="1:2" x14ac:dyDescent="0.25">
      <c r="A23247"/>
      <c r="B23247"/>
    </row>
    <row r="23248" spans="1:2" x14ac:dyDescent="0.25">
      <c r="A23248"/>
      <c r="B23248"/>
    </row>
    <row r="23249" spans="1:2" x14ac:dyDescent="0.25">
      <c r="A23249"/>
      <c r="B23249"/>
    </row>
    <row r="23250" spans="1:2" x14ac:dyDescent="0.25">
      <c r="A23250"/>
      <c r="B23250"/>
    </row>
    <row r="23251" spans="1:2" x14ac:dyDescent="0.25">
      <c r="A23251"/>
      <c r="B23251"/>
    </row>
    <row r="23252" spans="1:2" x14ac:dyDescent="0.25">
      <c r="A23252"/>
      <c r="B23252"/>
    </row>
    <row r="23253" spans="1:2" x14ac:dyDescent="0.25">
      <c r="A23253"/>
      <c r="B23253"/>
    </row>
    <row r="23254" spans="1:2" x14ac:dyDescent="0.25">
      <c r="A23254"/>
      <c r="B23254"/>
    </row>
    <row r="23255" spans="1:2" x14ac:dyDescent="0.25">
      <c r="A23255"/>
      <c r="B23255"/>
    </row>
    <row r="23256" spans="1:2" x14ac:dyDescent="0.25">
      <c r="A23256"/>
      <c r="B23256"/>
    </row>
    <row r="23257" spans="1:2" x14ac:dyDescent="0.25">
      <c r="A23257"/>
      <c r="B23257"/>
    </row>
    <row r="23258" spans="1:2" x14ac:dyDescent="0.25">
      <c r="A23258"/>
      <c r="B23258"/>
    </row>
    <row r="23259" spans="1:2" x14ac:dyDescent="0.25">
      <c r="A23259"/>
      <c r="B23259"/>
    </row>
    <row r="23260" spans="1:2" x14ac:dyDescent="0.25">
      <c r="A23260"/>
      <c r="B23260"/>
    </row>
    <row r="23261" spans="1:2" x14ac:dyDescent="0.25">
      <c r="A23261"/>
      <c r="B23261"/>
    </row>
    <row r="23262" spans="1:2" x14ac:dyDescent="0.25">
      <c r="A23262"/>
      <c r="B23262"/>
    </row>
    <row r="23263" spans="1:2" x14ac:dyDescent="0.25">
      <c r="A23263"/>
      <c r="B23263"/>
    </row>
    <row r="23264" spans="1:2" x14ac:dyDescent="0.25">
      <c r="A23264"/>
      <c r="B23264"/>
    </row>
    <row r="23265" spans="1:2" x14ac:dyDescent="0.25">
      <c r="A23265"/>
      <c r="B23265"/>
    </row>
    <row r="23266" spans="1:2" x14ac:dyDescent="0.25">
      <c r="A23266"/>
      <c r="B23266"/>
    </row>
    <row r="23267" spans="1:2" x14ac:dyDescent="0.25">
      <c r="A23267"/>
      <c r="B23267"/>
    </row>
    <row r="23268" spans="1:2" x14ac:dyDescent="0.25">
      <c r="A23268"/>
      <c r="B23268"/>
    </row>
    <row r="23269" spans="1:2" x14ac:dyDescent="0.25">
      <c r="A23269"/>
      <c r="B23269"/>
    </row>
    <row r="23270" spans="1:2" x14ac:dyDescent="0.25">
      <c r="A23270"/>
      <c r="B23270"/>
    </row>
    <row r="23271" spans="1:2" x14ac:dyDescent="0.25">
      <c r="A23271"/>
      <c r="B23271"/>
    </row>
    <row r="23272" spans="1:2" x14ac:dyDescent="0.25">
      <c r="A23272"/>
      <c r="B23272"/>
    </row>
    <row r="23273" spans="1:2" x14ac:dyDescent="0.25">
      <c r="A23273"/>
      <c r="B23273"/>
    </row>
    <row r="23274" spans="1:2" x14ac:dyDescent="0.25">
      <c r="A23274"/>
      <c r="B23274"/>
    </row>
    <row r="23275" spans="1:2" x14ac:dyDescent="0.25">
      <c r="A23275"/>
      <c r="B23275"/>
    </row>
    <row r="23276" spans="1:2" x14ac:dyDescent="0.25">
      <c r="A23276"/>
      <c r="B23276"/>
    </row>
    <row r="23277" spans="1:2" x14ac:dyDescent="0.25">
      <c r="A23277"/>
      <c r="B23277"/>
    </row>
    <row r="23278" spans="1:2" x14ac:dyDescent="0.25">
      <c r="A23278"/>
      <c r="B23278"/>
    </row>
    <row r="23279" spans="1:2" x14ac:dyDescent="0.25">
      <c r="A23279"/>
      <c r="B23279"/>
    </row>
    <row r="23280" spans="1:2" x14ac:dyDescent="0.25">
      <c r="A23280"/>
      <c r="B23280"/>
    </row>
    <row r="23281" spans="1:2" x14ac:dyDescent="0.25">
      <c r="A23281"/>
      <c r="B23281"/>
    </row>
    <row r="23282" spans="1:2" x14ac:dyDescent="0.25">
      <c r="A23282"/>
      <c r="B23282"/>
    </row>
    <row r="23283" spans="1:2" x14ac:dyDescent="0.25">
      <c r="A23283"/>
      <c r="B23283"/>
    </row>
    <row r="23284" spans="1:2" x14ac:dyDescent="0.25">
      <c r="A23284"/>
      <c r="B23284"/>
    </row>
    <row r="23285" spans="1:2" x14ac:dyDescent="0.25">
      <c r="A23285"/>
      <c r="B23285"/>
    </row>
    <row r="23286" spans="1:2" x14ac:dyDescent="0.25">
      <c r="A23286"/>
      <c r="B23286"/>
    </row>
    <row r="23287" spans="1:2" x14ac:dyDescent="0.25">
      <c r="A23287"/>
      <c r="B23287"/>
    </row>
    <row r="23288" spans="1:2" x14ac:dyDescent="0.25">
      <c r="A23288"/>
      <c r="B23288"/>
    </row>
    <row r="23289" spans="1:2" x14ac:dyDescent="0.25">
      <c r="A23289"/>
      <c r="B23289"/>
    </row>
    <row r="23290" spans="1:2" x14ac:dyDescent="0.25">
      <c r="A23290"/>
      <c r="B23290"/>
    </row>
    <row r="23291" spans="1:2" x14ac:dyDescent="0.25">
      <c r="A23291"/>
      <c r="B23291"/>
    </row>
    <row r="23292" spans="1:2" x14ac:dyDescent="0.25">
      <c r="A23292"/>
      <c r="B23292"/>
    </row>
    <row r="23293" spans="1:2" x14ac:dyDescent="0.25">
      <c r="A23293"/>
      <c r="B23293"/>
    </row>
    <row r="23294" spans="1:2" x14ac:dyDescent="0.25">
      <c r="A23294"/>
      <c r="B23294"/>
    </row>
    <row r="23295" spans="1:2" x14ac:dyDescent="0.25">
      <c r="A23295"/>
      <c r="B23295"/>
    </row>
    <row r="23296" spans="1:2" x14ac:dyDescent="0.25">
      <c r="A23296"/>
      <c r="B23296"/>
    </row>
    <row r="23297" spans="1:2" x14ac:dyDescent="0.25">
      <c r="A23297"/>
      <c r="B23297"/>
    </row>
    <row r="23298" spans="1:2" x14ac:dyDescent="0.25">
      <c r="A23298"/>
      <c r="B23298"/>
    </row>
    <row r="23299" spans="1:2" x14ac:dyDescent="0.25">
      <c r="A23299"/>
      <c r="B23299"/>
    </row>
    <row r="23300" spans="1:2" x14ac:dyDescent="0.25">
      <c r="A23300"/>
      <c r="B23300"/>
    </row>
    <row r="23301" spans="1:2" x14ac:dyDescent="0.25">
      <c r="A23301"/>
      <c r="B23301"/>
    </row>
    <row r="23302" spans="1:2" x14ac:dyDescent="0.25">
      <c r="A23302"/>
      <c r="B23302"/>
    </row>
    <row r="23303" spans="1:2" x14ac:dyDescent="0.25">
      <c r="A23303"/>
      <c r="B23303"/>
    </row>
    <row r="23304" spans="1:2" x14ac:dyDescent="0.25">
      <c r="A23304"/>
      <c r="B23304"/>
    </row>
    <row r="23305" spans="1:2" x14ac:dyDescent="0.25">
      <c r="A23305"/>
      <c r="B23305"/>
    </row>
    <row r="23306" spans="1:2" x14ac:dyDescent="0.25">
      <c r="A23306"/>
      <c r="B23306"/>
    </row>
    <row r="23307" spans="1:2" x14ac:dyDescent="0.25">
      <c r="A23307"/>
      <c r="B23307"/>
    </row>
    <row r="23308" spans="1:2" x14ac:dyDescent="0.25">
      <c r="A23308"/>
      <c r="B23308"/>
    </row>
    <row r="23309" spans="1:2" x14ac:dyDescent="0.25">
      <c r="A23309"/>
      <c r="B23309"/>
    </row>
    <row r="23310" spans="1:2" x14ac:dyDescent="0.25">
      <c r="A23310"/>
      <c r="B23310"/>
    </row>
    <row r="23311" spans="1:2" x14ac:dyDescent="0.25">
      <c r="A23311"/>
      <c r="B23311"/>
    </row>
    <row r="23312" spans="1:2" x14ac:dyDescent="0.25">
      <c r="A23312"/>
      <c r="B23312"/>
    </row>
    <row r="23313" spans="1:2" x14ac:dyDescent="0.25">
      <c r="A23313"/>
      <c r="B23313"/>
    </row>
    <row r="23314" spans="1:2" x14ac:dyDescent="0.25">
      <c r="A23314"/>
      <c r="B23314"/>
    </row>
    <row r="23315" spans="1:2" x14ac:dyDescent="0.25">
      <c r="A23315"/>
      <c r="B23315"/>
    </row>
    <row r="23316" spans="1:2" x14ac:dyDescent="0.25">
      <c r="A23316"/>
      <c r="B23316"/>
    </row>
    <row r="23317" spans="1:2" x14ac:dyDescent="0.25">
      <c r="A23317"/>
      <c r="B23317"/>
    </row>
    <row r="23318" spans="1:2" x14ac:dyDescent="0.25">
      <c r="A23318"/>
      <c r="B23318"/>
    </row>
    <row r="23319" spans="1:2" x14ac:dyDescent="0.25">
      <c r="A23319"/>
      <c r="B23319"/>
    </row>
    <row r="23320" spans="1:2" x14ac:dyDescent="0.25">
      <c r="A23320"/>
      <c r="B23320"/>
    </row>
    <row r="23321" spans="1:2" x14ac:dyDescent="0.25">
      <c r="A23321"/>
      <c r="B23321"/>
    </row>
    <row r="23322" spans="1:2" x14ac:dyDescent="0.25">
      <c r="A23322"/>
      <c r="B23322"/>
    </row>
    <row r="23323" spans="1:2" x14ac:dyDescent="0.25">
      <c r="A23323"/>
      <c r="B23323"/>
    </row>
    <row r="23324" spans="1:2" x14ac:dyDescent="0.25">
      <c r="A23324"/>
      <c r="B23324"/>
    </row>
    <row r="23325" spans="1:2" x14ac:dyDescent="0.25">
      <c r="A23325"/>
      <c r="B23325"/>
    </row>
    <row r="23326" spans="1:2" x14ac:dyDescent="0.25">
      <c r="A23326"/>
      <c r="B23326"/>
    </row>
    <row r="23327" spans="1:2" x14ac:dyDescent="0.25">
      <c r="A23327"/>
      <c r="B23327"/>
    </row>
    <row r="23328" spans="1:2" x14ac:dyDescent="0.25">
      <c r="A23328"/>
      <c r="B23328"/>
    </row>
    <row r="23329" spans="1:2" x14ac:dyDescent="0.25">
      <c r="A23329"/>
      <c r="B23329"/>
    </row>
    <row r="23330" spans="1:2" x14ac:dyDescent="0.25">
      <c r="A23330"/>
      <c r="B23330"/>
    </row>
    <row r="23331" spans="1:2" x14ac:dyDescent="0.25">
      <c r="A23331"/>
      <c r="B23331"/>
    </row>
    <row r="23332" spans="1:2" x14ac:dyDescent="0.25">
      <c r="A23332"/>
      <c r="B23332"/>
    </row>
    <row r="23333" spans="1:2" x14ac:dyDescent="0.25">
      <c r="A23333"/>
      <c r="B23333"/>
    </row>
    <row r="23334" spans="1:2" x14ac:dyDescent="0.25">
      <c r="A23334"/>
      <c r="B23334"/>
    </row>
    <row r="23335" spans="1:2" x14ac:dyDescent="0.25">
      <c r="A23335"/>
      <c r="B23335"/>
    </row>
    <row r="23336" spans="1:2" x14ac:dyDescent="0.25">
      <c r="A23336"/>
      <c r="B23336"/>
    </row>
    <row r="23337" spans="1:2" x14ac:dyDescent="0.25">
      <c r="A23337"/>
      <c r="B23337"/>
    </row>
    <row r="23338" spans="1:2" x14ac:dyDescent="0.25">
      <c r="A23338"/>
      <c r="B23338"/>
    </row>
    <row r="23339" spans="1:2" x14ac:dyDescent="0.25">
      <c r="A23339"/>
      <c r="B23339"/>
    </row>
    <row r="23340" spans="1:2" x14ac:dyDescent="0.25">
      <c r="A23340"/>
      <c r="B23340"/>
    </row>
    <row r="23341" spans="1:2" x14ac:dyDescent="0.25">
      <c r="A23341"/>
      <c r="B23341"/>
    </row>
    <row r="23342" spans="1:2" x14ac:dyDescent="0.25">
      <c r="A23342"/>
      <c r="B23342"/>
    </row>
    <row r="23343" spans="1:2" x14ac:dyDescent="0.25">
      <c r="A23343"/>
      <c r="B23343"/>
    </row>
    <row r="23344" spans="1:2" x14ac:dyDescent="0.25">
      <c r="A23344"/>
      <c r="B23344"/>
    </row>
    <row r="23345" spans="1:2" x14ac:dyDescent="0.25">
      <c r="A23345"/>
      <c r="B23345"/>
    </row>
    <row r="23346" spans="1:2" x14ac:dyDescent="0.25">
      <c r="A23346"/>
      <c r="B23346"/>
    </row>
    <row r="23347" spans="1:2" x14ac:dyDescent="0.25">
      <c r="A23347"/>
      <c r="B23347"/>
    </row>
    <row r="23348" spans="1:2" x14ac:dyDescent="0.25">
      <c r="A23348"/>
      <c r="B23348"/>
    </row>
    <row r="23349" spans="1:2" x14ac:dyDescent="0.25">
      <c r="A23349"/>
      <c r="B23349"/>
    </row>
    <row r="23350" spans="1:2" x14ac:dyDescent="0.25">
      <c r="A23350"/>
      <c r="B23350"/>
    </row>
    <row r="23351" spans="1:2" x14ac:dyDescent="0.25">
      <c r="A23351"/>
      <c r="B23351"/>
    </row>
    <row r="23352" spans="1:2" x14ac:dyDescent="0.25">
      <c r="A23352"/>
      <c r="B23352"/>
    </row>
    <row r="23353" spans="1:2" x14ac:dyDescent="0.25">
      <c r="A23353"/>
      <c r="B23353"/>
    </row>
    <row r="23354" spans="1:2" x14ac:dyDescent="0.25">
      <c r="A23354"/>
      <c r="B23354"/>
    </row>
    <row r="23355" spans="1:2" x14ac:dyDescent="0.25">
      <c r="A23355"/>
      <c r="B23355"/>
    </row>
    <row r="23356" spans="1:2" x14ac:dyDescent="0.25">
      <c r="A23356"/>
      <c r="B23356"/>
    </row>
    <row r="23357" spans="1:2" x14ac:dyDescent="0.25">
      <c r="A23357"/>
      <c r="B23357"/>
    </row>
    <row r="23358" spans="1:2" x14ac:dyDescent="0.25">
      <c r="A23358"/>
      <c r="B23358"/>
    </row>
    <row r="23359" spans="1:2" x14ac:dyDescent="0.25">
      <c r="A23359"/>
      <c r="B23359"/>
    </row>
    <row r="23360" spans="1:2" x14ac:dyDescent="0.25">
      <c r="A23360"/>
      <c r="B23360"/>
    </row>
    <row r="23361" spans="1:2" x14ac:dyDescent="0.25">
      <c r="A23361"/>
      <c r="B23361"/>
    </row>
    <row r="23362" spans="1:2" x14ac:dyDescent="0.25">
      <c r="A23362"/>
      <c r="B23362"/>
    </row>
    <row r="23363" spans="1:2" x14ac:dyDescent="0.25">
      <c r="A23363"/>
      <c r="B23363"/>
    </row>
    <row r="23364" spans="1:2" x14ac:dyDescent="0.25">
      <c r="A23364"/>
      <c r="B23364"/>
    </row>
    <row r="23365" spans="1:2" x14ac:dyDescent="0.25">
      <c r="A23365"/>
      <c r="B23365"/>
    </row>
    <row r="23366" spans="1:2" x14ac:dyDescent="0.25">
      <c r="A23366"/>
      <c r="B23366"/>
    </row>
    <row r="23367" spans="1:2" x14ac:dyDescent="0.25">
      <c r="A23367"/>
      <c r="B23367"/>
    </row>
    <row r="23368" spans="1:2" x14ac:dyDescent="0.25">
      <c r="A23368"/>
      <c r="B23368"/>
    </row>
    <row r="23369" spans="1:2" x14ac:dyDescent="0.25">
      <c r="A23369"/>
      <c r="B23369"/>
    </row>
    <row r="23370" spans="1:2" x14ac:dyDescent="0.25">
      <c r="A23370"/>
      <c r="B23370"/>
    </row>
    <row r="23371" spans="1:2" x14ac:dyDescent="0.25">
      <c r="A23371"/>
      <c r="B23371"/>
    </row>
    <row r="23372" spans="1:2" x14ac:dyDescent="0.25">
      <c r="A23372"/>
      <c r="B23372"/>
    </row>
    <row r="23373" spans="1:2" x14ac:dyDescent="0.25">
      <c r="A23373"/>
      <c r="B23373"/>
    </row>
    <row r="23374" spans="1:2" x14ac:dyDescent="0.25">
      <c r="A23374"/>
      <c r="B23374"/>
    </row>
    <row r="23375" spans="1:2" x14ac:dyDescent="0.25">
      <c r="A23375"/>
      <c r="B23375"/>
    </row>
    <row r="23376" spans="1:2" x14ac:dyDescent="0.25">
      <c r="A23376"/>
      <c r="B23376"/>
    </row>
    <row r="23377" spans="1:2" x14ac:dyDescent="0.25">
      <c r="A23377"/>
      <c r="B23377"/>
    </row>
    <row r="23378" spans="1:2" x14ac:dyDescent="0.25">
      <c r="A23378"/>
      <c r="B23378"/>
    </row>
    <row r="23379" spans="1:2" x14ac:dyDescent="0.25">
      <c r="A23379"/>
      <c r="B23379"/>
    </row>
    <row r="23380" spans="1:2" x14ac:dyDescent="0.25">
      <c r="A23380"/>
      <c r="B23380"/>
    </row>
    <row r="23381" spans="1:2" x14ac:dyDescent="0.25">
      <c r="A23381"/>
      <c r="B23381"/>
    </row>
    <row r="23382" spans="1:2" x14ac:dyDescent="0.25">
      <c r="A23382"/>
      <c r="B23382"/>
    </row>
    <row r="23383" spans="1:2" x14ac:dyDescent="0.25">
      <c r="A23383"/>
      <c r="B23383"/>
    </row>
    <row r="23384" spans="1:2" x14ac:dyDescent="0.25">
      <c r="A23384"/>
      <c r="B23384"/>
    </row>
    <row r="23385" spans="1:2" x14ac:dyDescent="0.25">
      <c r="A23385"/>
      <c r="B23385"/>
    </row>
    <row r="23386" spans="1:2" x14ac:dyDescent="0.25">
      <c r="A23386"/>
      <c r="B23386"/>
    </row>
    <row r="23387" spans="1:2" x14ac:dyDescent="0.25">
      <c r="A23387"/>
      <c r="B23387"/>
    </row>
    <row r="23388" spans="1:2" x14ac:dyDescent="0.25">
      <c r="A23388"/>
      <c r="B23388"/>
    </row>
    <row r="23389" spans="1:2" x14ac:dyDescent="0.25">
      <c r="A23389"/>
      <c r="B23389"/>
    </row>
    <row r="23390" spans="1:2" x14ac:dyDescent="0.25">
      <c r="A23390"/>
      <c r="B23390"/>
    </row>
    <row r="23391" spans="1:2" x14ac:dyDescent="0.25">
      <c r="A23391"/>
      <c r="B23391"/>
    </row>
    <row r="23392" spans="1:2" x14ac:dyDescent="0.25">
      <c r="A23392"/>
      <c r="B23392"/>
    </row>
    <row r="23393" spans="1:2" x14ac:dyDescent="0.25">
      <c r="A23393"/>
      <c r="B23393"/>
    </row>
    <row r="23394" spans="1:2" x14ac:dyDescent="0.25">
      <c r="A23394"/>
      <c r="B23394"/>
    </row>
    <row r="23395" spans="1:2" x14ac:dyDescent="0.25">
      <c r="A23395"/>
      <c r="B23395"/>
    </row>
    <row r="23396" spans="1:2" x14ac:dyDescent="0.25">
      <c r="A23396"/>
      <c r="B23396"/>
    </row>
    <row r="23397" spans="1:2" x14ac:dyDescent="0.25">
      <c r="A23397"/>
      <c r="B23397"/>
    </row>
    <row r="23398" spans="1:2" x14ac:dyDescent="0.25">
      <c r="A23398"/>
      <c r="B23398"/>
    </row>
    <row r="23399" spans="1:2" x14ac:dyDescent="0.25">
      <c r="A23399"/>
      <c r="B23399"/>
    </row>
    <row r="23400" spans="1:2" x14ac:dyDescent="0.25">
      <c r="A23400"/>
      <c r="B23400"/>
    </row>
    <row r="23401" spans="1:2" x14ac:dyDescent="0.25">
      <c r="A23401"/>
      <c r="B23401"/>
    </row>
    <row r="23402" spans="1:2" x14ac:dyDescent="0.25">
      <c r="A23402"/>
      <c r="B23402"/>
    </row>
    <row r="23403" spans="1:2" x14ac:dyDescent="0.25">
      <c r="A23403"/>
      <c r="B23403"/>
    </row>
    <row r="23404" spans="1:2" x14ac:dyDescent="0.25">
      <c r="A23404"/>
      <c r="B23404"/>
    </row>
    <row r="23405" spans="1:2" x14ac:dyDescent="0.25">
      <c r="A23405"/>
      <c r="B23405"/>
    </row>
    <row r="23406" spans="1:2" x14ac:dyDescent="0.25">
      <c r="A23406"/>
      <c r="B23406"/>
    </row>
    <row r="23407" spans="1:2" x14ac:dyDescent="0.25">
      <c r="A23407"/>
      <c r="B23407"/>
    </row>
    <row r="23408" spans="1:2" x14ac:dyDescent="0.25">
      <c r="A23408"/>
      <c r="B23408"/>
    </row>
    <row r="23409" spans="1:2" x14ac:dyDescent="0.25">
      <c r="A23409"/>
      <c r="B23409"/>
    </row>
    <row r="23410" spans="1:2" x14ac:dyDescent="0.25">
      <c r="A23410"/>
      <c r="B23410"/>
    </row>
    <row r="23411" spans="1:2" x14ac:dyDescent="0.25">
      <c r="A23411"/>
      <c r="B23411"/>
    </row>
    <row r="23412" spans="1:2" x14ac:dyDescent="0.25">
      <c r="A23412"/>
      <c r="B23412"/>
    </row>
    <row r="23413" spans="1:2" x14ac:dyDescent="0.25">
      <c r="A23413"/>
      <c r="B23413"/>
    </row>
    <row r="23414" spans="1:2" x14ac:dyDescent="0.25">
      <c r="A23414"/>
      <c r="B23414"/>
    </row>
    <row r="23415" spans="1:2" x14ac:dyDescent="0.25">
      <c r="A23415"/>
      <c r="B23415"/>
    </row>
    <row r="23416" spans="1:2" x14ac:dyDescent="0.25">
      <c r="A23416"/>
      <c r="B23416"/>
    </row>
    <row r="23417" spans="1:2" x14ac:dyDescent="0.25">
      <c r="A23417"/>
      <c r="B23417"/>
    </row>
    <row r="23418" spans="1:2" x14ac:dyDescent="0.25">
      <c r="A23418"/>
      <c r="B23418"/>
    </row>
    <row r="23419" spans="1:2" x14ac:dyDescent="0.25">
      <c r="A23419"/>
      <c r="B23419"/>
    </row>
    <row r="23420" spans="1:2" x14ac:dyDescent="0.25">
      <c r="A23420"/>
      <c r="B23420"/>
    </row>
    <row r="23421" spans="1:2" x14ac:dyDescent="0.25">
      <c r="A23421"/>
      <c r="B23421"/>
    </row>
    <row r="23422" spans="1:2" x14ac:dyDescent="0.25">
      <c r="A23422"/>
      <c r="B23422"/>
    </row>
    <row r="23423" spans="1:2" x14ac:dyDescent="0.25">
      <c r="A23423"/>
      <c r="B23423"/>
    </row>
    <row r="23424" spans="1:2" x14ac:dyDescent="0.25">
      <c r="A23424"/>
      <c r="B23424"/>
    </row>
    <row r="23425" spans="1:2" x14ac:dyDescent="0.25">
      <c r="A23425"/>
      <c r="B23425"/>
    </row>
    <row r="23426" spans="1:2" x14ac:dyDescent="0.25">
      <c r="A23426"/>
      <c r="B23426"/>
    </row>
    <row r="23427" spans="1:2" x14ac:dyDescent="0.25">
      <c r="A23427"/>
      <c r="B23427"/>
    </row>
    <row r="23428" spans="1:2" x14ac:dyDescent="0.25">
      <c r="A23428"/>
      <c r="B23428"/>
    </row>
    <row r="23429" spans="1:2" x14ac:dyDescent="0.25">
      <c r="A23429"/>
      <c r="B23429"/>
    </row>
    <row r="23430" spans="1:2" x14ac:dyDescent="0.25">
      <c r="A23430"/>
      <c r="B23430"/>
    </row>
    <row r="23431" spans="1:2" x14ac:dyDescent="0.25">
      <c r="A23431"/>
      <c r="B23431"/>
    </row>
    <row r="23432" spans="1:2" x14ac:dyDescent="0.25">
      <c r="A23432"/>
      <c r="B23432"/>
    </row>
    <row r="23433" spans="1:2" x14ac:dyDescent="0.25">
      <c r="A23433"/>
      <c r="B23433"/>
    </row>
    <row r="23434" spans="1:2" x14ac:dyDescent="0.25">
      <c r="A23434"/>
      <c r="B23434"/>
    </row>
    <row r="23435" spans="1:2" x14ac:dyDescent="0.25">
      <c r="A23435"/>
      <c r="B23435"/>
    </row>
    <row r="23436" spans="1:2" x14ac:dyDescent="0.25">
      <c r="A23436"/>
      <c r="B23436"/>
    </row>
    <row r="23437" spans="1:2" x14ac:dyDescent="0.25">
      <c r="A23437"/>
      <c r="B23437"/>
    </row>
    <row r="23438" spans="1:2" x14ac:dyDescent="0.25">
      <c r="A23438"/>
      <c r="B23438"/>
    </row>
    <row r="23439" spans="1:2" x14ac:dyDescent="0.25">
      <c r="A23439"/>
      <c r="B23439"/>
    </row>
    <row r="23440" spans="1:2" x14ac:dyDescent="0.25">
      <c r="A23440"/>
      <c r="B23440"/>
    </row>
    <row r="23441" spans="1:2" x14ac:dyDescent="0.25">
      <c r="A23441"/>
      <c r="B23441"/>
    </row>
    <row r="23442" spans="1:2" x14ac:dyDescent="0.25">
      <c r="A23442"/>
      <c r="B23442"/>
    </row>
    <row r="23443" spans="1:2" x14ac:dyDescent="0.25">
      <c r="A23443"/>
      <c r="B23443"/>
    </row>
    <row r="23444" spans="1:2" x14ac:dyDescent="0.25">
      <c r="A23444"/>
      <c r="B23444"/>
    </row>
    <row r="23445" spans="1:2" x14ac:dyDescent="0.25">
      <c r="A23445"/>
      <c r="B23445"/>
    </row>
    <row r="23446" spans="1:2" x14ac:dyDescent="0.25">
      <c r="A23446"/>
      <c r="B23446"/>
    </row>
    <row r="23447" spans="1:2" x14ac:dyDescent="0.25">
      <c r="A23447"/>
      <c r="B23447"/>
    </row>
    <row r="23448" spans="1:2" x14ac:dyDescent="0.25">
      <c r="A23448"/>
      <c r="B23448"/>
    </row>
    <row r="23449" spans="1:2" x14ac:dyDescent="0.25">
      <c r="A23449"/>
      <c r="B23449"/>
    </row>
    <row r="23450" spans="1:2" x14ac:dyDescent="0.25">
      <c r="A23450"/>
      <c r="B23450"/>
    </row>
    <row r="23451" spans="1:2" x14ac:dyDescent="0.25">
      <c r="A23451"/>
      <c r="B23451"/>
    </row>
    <row r="23452" spans="1:2" x14ac:dyDescent="0.25">
      <c r="A23452"/>
      <c r="B23452"/>
    </row>
    <row r="23453" spans="1:2" x14ac:dyDescent="0.25">
      <c r="A23453"/>
      <c r="B23453"/>
    </row>
    <row r="23454" spans="1:2" x14ac:dyDescent="0.25">
      <c r="A23454"/>
      <c r="B23454"/>
    </row>
    <row r="23455" spans="1:2" x14ac:dyDescent="0.25">
      <c r="A23455"/>
      <c r="B23455"/>
    </row>
    <row r="23456" spans="1:2" x14ac:dyDescent="0.25">
      <c r="A23456"/>
      <c r="B23456"/>
    </row>
    <row r="23457" spans="1:2" x14ac:dyDescent="0.25">
      <c r="A23457"/>
      <c r="B23457"/>
    </row>
    <row r="23458" spans="1:2" x14ac:dyDescent="0.25">
      <c r="A23458"/>
      <c r="B23458"/>
    </row>
    <row r="23459" spans="1:2" x14ac:dyDescent="0.25">
      <c r="A23459"/>
      <c r="B23459"/>
    </row>
    <row r="23460" spans="1:2" x14ac:dyDescent="0.25">
      <c r="A23460"/>
      <c r="B23460"/>
    </row>
    <row r="23461" spans="1:2" x14ac:dyDescent="0.25">
      <c r="A23461"/>
      <c r="B23461"/>
    </row>
    <row r="23462" spans="1:2" x14ac:dyDescent="0.25">
      <c r="A23462"/>
      <c r="B23462"/>
    </row>
    <row r="23463" spans="1:2" x14ac:dyDescent="0.25">
      <c r="A23463"/>
      <c r="B23463"/>
    </row>
    <row r="23464" spans="1:2" x14ac:dyDescent="0.25">
      <c r="A23464"/>
      <c r="B23464"/>
    </row>
    <row r="23465" spans="1:2" x14ac:dyDescent="0.25">
      <c r="A23465"/>
      <c r="B23465"/>
    </row>
    <row r="23466" spans="1:2" x14ac:dyDescent="0.25">
      <c r="A23466"/>
      <c r="B23466"/>
    </row>
    <row r="23467" spans="1:2" x14ac:dyDescent="0.25">
      <c r="A23467"/>
      <c r="B23467"/>
    </row>
    <row r="23468" spans="1:2" x14ac:dyDescent="0.25">
      <c r="A23468"/>
      <c r="B23468"/>
    </row>
    <row r="23469" spans="1:2" x14ac:dyDescent="0.25">
      <c r="A23469"/>
      <c r="B23469"/>
    </row>
    <row r="23470" spans="1:2" x14ac:dyDescent="0.25">
      <c r="A23470"/>
      <c r="B23470"/>
    </row>
    <row r="23471" spans="1:2" x14ac:dyDescent="0.25">
      <c r="A23471"/>
      <c r="B23471"/>
    </row>
    <row r="23472" spans="1:2" x14ac:dyDescent="0.25">
      <c r="A23472"/>
      <c r="B23472"/>
    </row>
    <row r="23473" spans="1:2" x14ac:dyDescent="0.25">
      <c r="A23473"/>
      <c r="B23473"/>
    </row>
    <row r="23474" spans="1:2" x14ac:dyDescent="0.25">
      <c r="A23474"/>
      <c r="B23474"/>
    </row>
    <row r="23475" spans="1:2" x14ac:dyDescent="0.25">
      <c r="A23475"/>
      <c r="B23475"/>
    </row>
    <row r="23476" spans="1:2" x14ac:dyDescent="0.25">
      <c r="A23476"/>
      <c r="B23476"/>
    </row>
    <row r="23477" spans="1:2" x14ac:dyDescent="0.25">
      <c r="A23477"/>
      <c r="B23477"/>
    </row>
    <row r="23478" spans="1:2" x14ac:dyDescent="0.25">
      <c r="A23478"/>
      <c r="B23478"/>
    </row>
    <row r="23479" spans="1:2" x14ac:dyDescent="0.25">
      <c r="A23479"/>
      <c r="B23479"/>
    </row>
    <row r="23480" spans="1:2" x14ac:dyDescent="0.25">
      <c r="A23480"/>
      <c r="B23480"/>
    </row>
    <row r="23481" spans="1:2" x14ac:dyDescent="0.25">
      <c r="A23481"/>
      <c r="B23481"/>
    </row>
    <row r="23482" spans="1:2" x14ac:dyDescent="0.25">
      <c r="A23482"/>
      <c r="B23482"/>
    </row>
    <row r="23483" spans="1:2" x14ac:dyDescent="0.25">
      <c r="A23483"/>
      <c r="B23483"/>
    </row>
    <row r="23484" spans="1:2" x14ac:dyDescent="0.25">
      <c r="A23484"/>
      <c r="B23484"/>
    </row>
    <row r="23485" spans="1:2" x14ac:dyDescent="0.25">
      <c r="A23485"/>
      <c r="B23485"/>
    </row>
    <row r="23486" spans="1:2" x14ac:dyDescent="0.25">
      <c r="A23486"/>
      <c r="B23486"/>
    </row>
    <row r="23487" spans="1:2" x14ac:dyDescent="0.25">
      <c r="A23487"/>
      <c r="B23487"/>
    </row>
    <row r="23488" spans="1:2" x14ac:dyDescent="0.25">
      <c r="A23488"/>
      <c r="B23488"/>
    </row>
    <row r="23489" spans="1:2" x14ac:dyDescent="0.25">
      <c r="A23489"/>
      <c r="B23489"/>
    </row>
    <row r="23490" spans="1:2" x14ac:dyDescent="0.25">
      <c r="A23490"/>
      <c r="B23490"/>
    </row>
    <row r="23491" spans="1:2" x14ac:dyDescent="0.25">
      <c r="A23491"/>
      <c r="B23491"/>
    </row>
    <row r="23492" spans="1:2" x14ac:dyDescent="0.25">
      <c r="A23492"/>
      <c r="B23492"/>
    </row>
    <row r="23493" spans="1:2" x14ac:dyDescent="0.25">
      <c r="A23493"/>
      <c r="B23493"/>
    </row>
    <row r="23494" spans="1:2" x14ac:dyDescent="0.25">
      <c r="A23494"/>
      <c r="B23494"/>
    </row>
    <row r="23495" spans="1:2" x14ac:dyDescent="0.25">
      <c r="A23495"/>
      <c r="B23495"/>
    </row>
    <row r="23496" spans="1:2" x14ac:dyDescent="0.25">
      <c r="A23496"/>
      <c r="B23496"/>
    </row>
    <row r="23497" spans="1:2" x14ac:dyDescent="0.25">
      <c r="A23497"/>
      <c r="B23497"/>
    </row>
    <row r="23498" spans="1:2" x14ac:dyDescent="0.25">
      <c r="A23498"/>
      <c r="B23498"/>
    </row>
    <row r="23499" spans="1:2" x14ac:dyDescent="0.25">
      <c r="A23499"/>
      <c r="B23499"/>
    </row>
    <row r="23500" spans="1:2" x14ac:dyDescent="0.25">
      <c r="A23500"/>
      <c r="B23500"/>
    </row>
    <row r="23501" spans="1:2" x14ac:dyDescent="0.25">
      <c r="A23501"/>
      <c r="B23501"/>
    </row>
    <row r="23502" spans="1:2" x14ac:dyDescent="0.25">
      <c r="A23502"/>
      <c r="B23502"/>
    </row>
    <row r="23503" spans="1:2" x14ac:dyDescent="0.25">
      <c r="A23503"/>
      <c r="B23503"/>
    </row>
    <row r="23504" spans="1:2" x14ac:dyDescent="0.25">
      <c r="A23504"/>
      <c r="B23504"/>
    </row>
    <row r="23505" spans="1:2" x14ac:dyDescent="0.25">
      <c r="A23505"/>
      <c r="B23505"/>
    </row>
    <row r="23506" spans="1:2" x14ac:dyDescent="0.25">
      <c r="A23506"/>
      <c r="B23506"/>
    </row>
    <row r="23507" spans="1:2" x14ac:dyDescent="0.25">
      <c r="A23507"/>
      <c r="B23507"/>
    </row>
    <row r="23508" spans="1:2" x14ac:dyDescent="0.25">
      <c r="A23508"/>
      <c r="B23508"/>
    </row>
    <row r="23509" spans="1:2" x14ac:dyDescent="0.25">
      <c r="A23509"/>
      <c r="B23509"/>
    </row>
    <row r="23510" spans="1:2" x14ac:dyDescent="0.25">
      <c r="A23510"/>
      <c r="B23510"/>
    </row>
    <row r="23511" spans="1:2" x14ac:dyDescent="0.25">
      <c r="A23511"/>
      <c r="B23511"/>
    </row>
    <row r="23512" spans="1:2" x14ac:dyDescent="0.25">
      <c r="A23512"/>
      <c r="B23512"/>
    </row>
    <row r="23513" spans="1:2" x14ac:dyDescent="0.25">
      <c r="A23513"/>
      <c r="B23513"/>
    </row>
    <row r="23514" spans="1:2" x14ac:dyDescent="0.25">
      <c r="A23514"/>
      <c r="B23514"/>
    </row>
    <row r="23515" spans="1:2" x14ac:dyDescent="0.25">
      <c r="A23515"/>
      <c r="B23515"/>
    </row>
    <row r="23516" spans="1:2" x14ac:dyDescent="0.25">
      <c r="A23516"/>
      <c r="B23516"/>
    </row>
    <row r="23517" spans="1:2" x14ac:dyDescent="0.25">
      <c r="A23517"/>
      <c r="B23517"/>
    </row>
    <row r="23518" spans="1:2" x14ac:dyDescent="0.25">
      <c r="A23518"/>
      <c r="B23518"/>
    </row>
    <row r="23519" spans="1:2" x14ac:dyDescent="0.25">
      <c r="A23519"/>
      <c r="B23519"/>
    </row>
    <row r="23520" spans="1:2" x14ac:dyDescent="0.25">
      <c r="A23520"/>
      <c r="B23520"/>
    </row>
    <row r="23521" spans="1:2" x14ac:dyDescent="0.25">
      <c r="A23521"/>
      <c r="B23521"/>
    </row>
    <row r="23522" spans="1:2" x14ac:dyDescent="0.25">
      <c r="A23522"/>
      <c r="B23522"/>
    </row>
    <row r="23523" spans="1:2" x14ac:dyDescent="0.25">
      <c r="A23523"/>
      <c r="B23523"/>
    </row>
    <row r="23524" spans="1:2" x14ac:dyDescent="0.25">
      <c r="A23524"/>
      <c r="B23524"/>
    </row>
    <row r="23525" spans="1:2" x14ac:dyDescent="0.25">
      <c r="A23525"/>
      <c r="B23525"/>
    </row>
    <row r="23526" spans="1:2" x14ac:dyDescent="0.25">
      <c r="A23526"/>
      <c r="B23526"/>
    </row>
    <row r="23527" spans="1:2" x14ac:dyDescent="0.25">
      <c r="A23527"/>
      <c r="B23527"/>
    </row>
    <row r="23528" spans="1:2" x14ac:dyDescent="0.25">
      <c r="A23528"/>
      <c r="B23528"/>
    </row>
    <row r="23529" spans="1:2" x14ac:dyDescent="0.25">
      <c r="A23529"/>
      <c r="B23529"/>
    </row>
    <row r="23530" spans="1:2" x14ac:dyDescent="0.25">
      <c r="A23530"/>
      <c r="B23530"/>
    </row>
    <row r="23531" spans="1:2" x14ac:dyDescent="0.25">
      <c r="A23531"/>
      <c r="B23531"/>
    </row>
    <row r="23532" spans="1:2" x14ac:dyDescent="0.25">
      <c r="A23532"/>
      <c r="B23532"/>
    </row>
    <row r="23533" spans="1:2" x14ac:dyDescent="0.25">
      <c r="A23533"/>
      <c r="B23533"/>
    </row>
    <row r="23534" spans="1:2" x14ac:dyDescent="0.25">
      <c r="A23534"/>
      <c r="B23534"/>
    </row>
    <row r="23535" spans="1:2" x14ac:dyDescent="0.25">
      <c r="A23535"/>
      <c r="B23535"/>
    </row>
    <row r="23536" spans="1:2" x14ac:dyDescent="0.25">
      <c r="A23536"/>
      <c r="B23536"/>
    </row>
    <row r="23537" spans="1:2" x14ac:dyDescent="0.25">
      <c r="A23537"/>
      <c r="B23537"/>
    </row>
    <row r="23538" spans="1:2" x14ac:dyDescent="0.25">
      <c r="A23538"/>
      <c r="B23538"/>
    </row>
    <row r="23539" spans="1:2" x14ac:dyDescent="0.25">
      <c r="A23539"/>
      <c r="B23539"/>
    </row>
    <row r="23540" spans="1:2" x14ac:dyDescent="0.25">
      <c r="A23540"/>
      <c r="B23540"/>
    </row>
    <row r="23541" spans="1:2" x14ac:dyDescent="0.25">
      <c r="A23541"/>
      <c r="B23541"/>
    </row>
    <row r="23542" spans="1:2" x14ac:dyDescent="0.25">
      <c r="A23542"/>
      <c r="B23542"/>
    </row>
    <row r="23543" spans="1:2" x14ac:dyDescent="0.25">
      <c r="A23543"/>
      <c r="B23543"/>
    </row>
    <row r="23544" spans="1:2" x14ac:dyDescent="0.25">
      <c r="A23544"/>
      <c r="B23544"/>
    </row>
    <row r="23545" spans="1:2" x14ac:dyDescent="0.25">
      <c r="A23545"/>
      <c r="B23545"/>
    </row>
    <row r="23546" spans="1:2" x14ac:dyDescent="0.25">
      <c r="A23546"/>
      <c r="B23546"/>
    </row>
    <row r="23547" spans="1:2" x14ac:dyDescent="0.25">
      <c r="A23547"/>
      <c r="B23547"/>
    </row>
    <row r="23548" spans="1:2" x14ac:dyDescent="0.25">
      <c r="A23548"/>
      <c r="B23548"/>
    </row>
    <row r="23549" spans="1:2" x14ac:dyDescent="0.25">
      <c r="A23549"/>
      <c r="B23549"/>
    </row>
    <row r="23550" spans="1:2" x14ac:dyDescent="0.25">
      <c r="A23550"/>
      <c r="B23550"/>
    </row>
    <row r="23551" spans="1:2" x14ac:dyDescent="0.25">
      <c r="A23551"/>
      <c r="B23551"/>
    </row>
    <row r="23552" spans="1:2" x14ac:dyDescent="0.25">
      <c r="A23552"/>
      <c r="B23552"/>
    </row>
    <row r="23553" spans="1:2" x14ac:dyDescent="0.25">
      <c r="A23553"/>
      <c r="B23553"/>
    </row>
    <row r="23554" spans="1:2" x14ac:dyDescent="0.25">
      <c r="A23554"/>
      <c r="B23554"/>
    </row>
    <row r="23555" spans="1:2" x14ac:dyDescent="0.25">
      <c r="A23555"/>
      <c r="B23555"/>
    </row>
    <row r="23556" spans="1:2" x14ac:dyDescent="0.25">
      <c r="A23556"/>
      <c r="B23556"/>
    </row>
    <row r="23557" spans="1:2" x14ac:dyDescent="0.25">
      <c r="A23557"/>
      <c r="B23557"/>
    </row>
    <row r="23558" spans="1:2" x14ac:dyDescent="0.25">
      <c r="A23558"/>
      <c r="B23558"/>
    </row>
    <row r="23559" spans="1:2" x14ac:dyDescent="0.25">
      <c r="A23559"/>
      <c r="B23559"/>
    </row>
    <row r="23560" spans="1:2" x14ac:dyDescent="0.25">
      <c r="A23560"/>
      <c r="B23560"/>
    </row>
    <row r="23561" spans="1:2" x14ac:dyDescent="0.25">
      <c r="A23561"/>
      <c r="B23561"/>
    </row>
    <row r="23562" spans="1:2" x14ac:dyDescent="0.25">
      <c r="A23562"/>
      <c r="B23562"/>
    </row>
    <row r="23563" spans="1:2" x14ac:dyDescent="0.25">
      <c r="A23563"/>
      <c r="B23563"/>
    </row>
    <row r="23564" spans="1:2" x14ac:dyDescent="0.25">
      <c r="A23564"/>
      <c r="B23564"/>
    </row>
    <row r="23565" spans="1:2" x14ac:dyDescent="0.25">
      <c r="A23565"/>
      <c r="B23565"/>
    </row>
    <row r="23566" spans="1:2" x14ac:dyDescent="0.25">
      <c r="A23566"/>
      <c r="B23566"/>
    </row>
    <row r="23567" spans="1:2" x14ac:dyDescent="0.25">
      <c r="A23567"/>
      <c r="B23567"/>
    </row>
    <row r="23568" spans="1:2" x14ac:dyDescent="0.25">
      <c r="A23568"/>
      <c r="B23568"/>
    </row>
    <row r="23569" spans="1:2" x14ac:dyDescent="0.25">
      <c r="A23569"/>
      <c r="B23569"/>
    </row>
    <row r="23570" spans="1:2" x14ac:dyDescent="0.25">
      <c r="A23570"/>
      <c r="B23570"/>
    </row>
    <row r="23571" spans="1:2" x14ac:dyDescent="0.25">
      <c r="A23571"/>
      <c r="B23571"/>
    </row>
    <row r="23572" spans="1:2" x14ac:dyDescent="0.25">
      <c r="A23572"/>
      <c r="B23572"/>
    </row>
    <row r="23573" spans="1:2" x14ac:dyDescent="0.25">
      <c r="A23573"/>
      <c r="B23573"/>
    </row>
    <row r="23574" spans="1:2" x14ac:dyDescent="0.25">
      <c r="A23574"/>
      <c r="B23574"/>
    </row>
    <row r="23575" spans="1:2" x14ac:dyDescent="0.25">
      <c r="A23575"/>
      <c r="B23575"/>
    </row>
    <row r="23576" spans="1:2" x14ac:dyDescent="0.25">
      <c r="A23576"/>
      <c r="B23576"/>
    </row>
    <row r="23577" spans="1:2" x14ac:dyDescent="0.25">
      <c r="A23577"/>
      <c r="B23577"/>
    </row>
    <row r="23578" spans="1:2" x14ac:dyDescent="0.25">
      <c r="A23578"/>
      <c r="B23578"/>
    </row>
    <row r="23579" spans="1:2" x14ac:dyDescent="0.25">
      <c r="A23579"/>
      <c r="B23579"/>
    </row>
    <row r="23580" spans="1:2" x14ac:dyDescent="0.25">
      <c r="A23580"/>
      <c r="B23580"/>
    </row>
    <row r="23581" spans="1:2" x14ac:dyDescent="0.25">
      <c r="A23581"/>
      <c r="B23581"/>
    </row>
    <row r="23582" spans="1:2" x14ac:dyDescent="0.25">
      <c r="A23582"/>
      <c r="B23582"/>
    </row>
    <row r="23583" spans="1:2" x14ac:dyDescent="0.25">
      <c r="A23583"/>
      <c r="B23583"/>
    </row>
    <row r="23584" spans="1:2" x14ac:dyDescent="0.25">
      <c r="A23584"/>
      <c r="B23584"/>
    </row>
    <row r="23585" spans="1:2" x14ac:dyDescent="0.25">
      <c r="A23585"/>
      <c r="B23585"/>
    </row>
    <row r="23586" spans="1:2" x14ac:dyDescent="0.25">
      <c r="A23586"/>
      <c r="B23586"/>
    </row>
    <row r="23587" spans="1:2" x14ac:dyDescent="0.25">
      <c r="A23587"/>
      <c r="B23587"/>
    </row>
    <row r="23588" spans="1:2" x14ac:dyDescent="0.25">
      <c r="A23588"/>
      <c r="B23588"/>
    </row>
    <row r="23589" spans="1:2" x14ac:dyDescent="0.25">
      <c r="A23589"/>
      <c r="B23589"/>
    </row>
    <row r="23590" spans="1:2" x14ac:dyDescent="0.25">
      <c r="A23590"/>
      <c r="B23590"/>
    </row>
    <row r="23591" spans="1:2" x14ac:dyDescent="0.25">
      <c r="A23591"/>
      <c r="B23591"/>
    </row>
    <row r="23592" spans="1:2" x14ac:dyDescent="0.25">
      <c r="A23592"/>
      <c r="B23592"/>
    </row>
  </sheetData>
  <sortState xmlns:xlrd2="http://schemas.microsoft.com/office/spreadsheetml/2017/richdata2" ref="A2:E19805">
    <sortCondition ref="A2:A19805"/>
  </sortState>
  <conditionalFormatting sqref="C1:C19806 C23593:C1048576">
    <cfRule type="duplicateValues" dxfId="0" priority="1"/>
  </conditionalFormatting>
  <hyperlinks>
    <hyperlink ref="E2909" r:id="rId1" xr:uid="{33C67009-1EEC-9B41-BBC5-4EAB621BAB19}"/>
    <hyperlink ref="E2815" r:id="rId2" xr:uid="{4C840E2B-5E2A-E64A-B36A-49C0D8F128C4}"/>
    <hyperlink ref="E2588" r:id="rId3" xr:uid="{F5B20D1F-18C7-7840-8EE6-2E74E4C4A725}"/>
    <hyperlink ref="E2235" r:id="rId4" xr:uid="{2F3D8969-2513-4046-B27C-54614C1F564C}"/>
    <hyperlink ref="E1004" r:id="rId5" xr:uid="{6D8A7922-7CF1-BD4B-BA3F-A376F95A3B96}"/>
    <hyperlink ref="E420" r:id="rId6" xr:uid="{48B2702A-EBC0-D84D-996F-264BE7E47C7A}"/>
    <hyperlink ref="E392" r:id="rId7" xr:uid="{34299135-A2DF-3E43-B346-07C515E4E3E3}"/>
    <hyperlink ref="E19779" r:id="rId8" xr:uid="{7D214579-7C45-4F48-B76D-03F15428BE21}"/>
    <hyperlink ref="E15691" r:id="rId9" xr:uid="{B9816561-0956-CD49-8169-5B3600360B15}"/>
    <hyperlink ref="E15283" r:id="rId10" xr:uid="{2D1F1463-4393-B346-9BA9-6880889AB2BA}"/>
    <hyperlink ref="E695" r:id="rId11" xr:uid="{77D463D0-343E-F34A-B424-100C52FB35CC}"/>
    <hyperlink ref="E694" r:id="rId12" xr:uid="{514CB937-8271-B448-AC6F-3619BBBF7D9B}"/>
    <hyperlink ref="E693" r:id="rId13" xr:uid="{087B4DF4-8197-E846-8B2A-4D1C3FA1A0FF}"/>
    <hyperlink ref="E692" r:id="rId14" xr:uid="{51A5CBF6-23CF-4C47-984F-4F3CA973223F}"/>
    <hyperlink ref="E691" r:id="rId15" xr:uid="{7B346794-2301-5D4D-BC47-CE58F1EAE4B8}"/>
    <hyperlink ref="E690" r:id="rId16" xr:uid="{EA4D33C7-83F1-6141-B388-56D56487D508}"/>
    <hyperlink ref="E689" r:id="rId17" xr:uid="{A1B6368F-6D67-AF44-A966-30099FEC3D43}"/>
    <hyperlink ref="E688" r:id="rId18" xr:uid="{E90225B1-6415-F849-A3D1-3AD50582FD7B}"/>
    <hyperlink ref="E687" r:id="rId19" xr:uid="{FAB7E161-F6A0-8948-AB2D-5D7A1AA624BF}"/>
    <hyperlink ref="E686" r:id="rId20" xr:uid="{0DB9C44B-234B-3042-80D0-C4AAD9CAEFF6}"/>
    <hyperlink ref="E685" r:id="rId21" xr:uid="{8F94618A-09B1-1F45-8404-30CE74D215B7}"/>
    <hyperlink ref="E698" r:id="rId22" xr:uid="{1286525E-8BAB-6547-98E8-B45088E77B06}"/>
    <hyperlink ref="E1669" r:id="rId23" xr:uid="{2A5EDF10-01D1-9440-BA9D-E879D112B17B}"/>
    <hyperlink ref="E808" r:id="rId24" xr:uid="{3EE15097-4CBA-F04A-82DE-505BFCF265EA}"/>
    <hyperlink ref="E804" r:id="rId25" xr:uid="{10EFAC14-9CDD-5D45-BB41-5A4D0BFF624F}"/>
    <hyperlink ref="E935" r:id="rId26" xr:uid="{6ABABC6C-64B4-314E-BC60-96F025AB3ECC}"/>
    <hyperlink ref="E931" r:id="rId27" xr:uid="{53B98068-A735-8F44-A900-7A80DFF37A88}"/>
    <hyperlink ref="E684" r:id="rId28" xr:uid="{0515277B-15A4-434B-BC26-9AAF9FE8CCE7}"/>
    <hyperlink ref="E2466" r:id="rId29" xr:uid="{9E9F94F2-D3EB-4A17-B4C7-55EA5015CD0F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Irfan Kalam</cp:lastModifiedBy>
  <dcterms:created xsi:type="dcterms:W3CDTF">2021-02-18T03:35:10Z</dcterms:created>
  <dcterms:modified xsi:type="dcterms:W3CDTF">2021-06-07T22:31:05Z</dcterms:modified>
</cp:coreProperties>
</file>